
<file path=[Content_Types].xml><?xml version="1.0" encoding="utf-8"?>
<Types xmlns="http://schemas.openxmlformats.org/package/2006/content-types">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&#65279;<?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240" yWindow="120" windowWidth="14940" windowHeight="9225" activeTab="0"/>
  </bookViews>
  <sheets>
    <sheet name="Textes et leur 10 Premiers Thèm" sheetId="1" r:id="rId1"/>
    <sheet name="Sheet2" sheetId="2" r:id="rId2"/>
  </sheets>
  <definedNames>
    <definedName name="values">'Textes et leur 10 Premiers Thèm'!$A$1:$U$15031</definedName>
  </definedNames>
  <calcPr calcId="125725"/>
  <webPublishing/>
</workbook>
</file>

<file path=xl/sharedStrings.xml><?xml version="1.0" encoding="utf-8"?>
<sst xmlns="http://schemas.openxmlformats.org/spreadsheetml/2006/main" count="66842" uniqueCount="30563">
  <si>
    <t>Nicolas Sarkozy - France – Inter - Lundi 9 octobre 2006 - (ITW20-L77)</t>
  </si>
  <si>
    <t>Je suis de ceux qui pensent que la concurrence, c’est normal.</t>
  </si>
  <si>
    <t>Franchement, ça a fait l’admiration d’un certain nombre de grands pays.</t>
  </si>
  <si>
    <t>Policier</t>
  </si>
  <si>
    <t>Nicolas Sarkozy -A Vous de Juger - France 2 - Jeudi 8 mars 2007 - (ITW4-L158)</t>
  </si>
  <si>
    <t>Je n’ai pas le sentiment de faire mon travail à temps partiel.</t>
  </si>
  <si>
    <t>Je ne veux pas d’une immigration subie, je veux que la France comme toutes les autres démocraties puisse choisir les étrangers qui vivront sur notre sol.</t>
  </si>
  <si>
    <t>Je ferai de la réforme de l'Etat un grand chantier présidentiel.</t>
  </si>
  <si>
    <t>Cette orientation majeure supposerait de revoir totalement le partage des responsabilités et des moyens en matière de logement.</t>
  </si>
  <si>
    <t>Nicolas Sarkozy - Europe 1 – lundi 30 octobre 2006 - (ITW19-L186)</t>
  </si>
  <si>
    <t>Avec les retraites des fonctionnaires, il représente 45 % du budget.</t>
  </si>
  <si>
    <t>Si quelqu’un a quelque chose à dire, qu’il le dise, et c’est bien ainsi.</t>
  </si>
  <si>
    <t>Cet ensemble constitue notre socle commun.</t>
  </si>
  <si>
    <t>Nicolas Sarkozy -A VOUS DE JUGER 2 FRANCE 2 - Le 30/11/2006 - (ITW14-L429)</t>
  </si>
  <si>
    <t>Nicolas Sarkozy -A VOUS DE JUGER 2 FRANCE 2 - Le 30/11/2006 - (ITW14-L428)</t>
  </si>
  <si>
    <t>Nicolas Sarkozy -A VOUS DE JUGER 2 FRANCE 2 - Le 30/11/2006 - (ITW14-L425)</t>
  </si>
  <si>
    <t>Nicolas Sarkozy -A VOUS DE JUGER 2 FRANCE 2 - Le 30/11/2006 - (ITW14-L424)</t>
  </si>
  <si>
    <t>Nicolas Sarkozy -A VOUS DE JUGER 2 FRANCE 2 - Le 30/11/2006 - (ITW14-L427)</t>
  </si>
  <si>
    <t>Nicolas Sarkozy -A VOUS DE JUGER 2 FRANCE 2 - Le 30/11/2006 - (ITW14-L426)</t>
  </si>
  <si>
    <t>Nicolas Sarkozy -A VOUS DE JUGER 2 FRANCE 2 - Le 30/11/2006 - (ITW14-L421)</t>
  </si>
  <si>
    <t>Nicolas Sarkozy -A VOUS DE JUGER 2 FRANCE 2 - Le 30/11/2006 - (ITW14-L420)</t>
  </si>
  <si>
    <t>Nicolas Sarkozy -A VOUS DE JUGER 2 FRANCE 2 - Le 30/11/2006 - (ITW14-L422)</t>
  </si>
  <si>
    <t>Je conteste à l'Etat le droit de dire que tel investissement est meilleur que tel autre.</t>
  </si>
  <si>
    <t>D’ailleurs vous savez parfaitement bien, qu’il y a beaucoup d’homosexuels qui ne réclament pas le mariage et qui ne réclament pas l’adoption.</t>
  </si>
  <si>
    <t>Nicolas Sarkozy - Ripostes - 10 décembre 2006 - (ITW12-L1036)</t>
  </si>
  <si>
    <t>Non ce n’est pas normal.</t>
  </si>
  <si>
    <t>Pour D.</t>
  </si>
  <si>
    <t>Donc on peut mettre aussi des distributeurs de cannabis dans les lycées.</t>
  </si>
  <si>
    <t>emploi;société</t>
  </si>
  <si>
    <t>Hérault Montpellier.</t>
  </si>
  <si>
    <t>France Antilles jeudi 22 mars 2007 - (ITW49-L43)</t>
  </si>
  <si>
    <t>J'essaie d'être normal, naturel.</t>
  </si>
  <si>
    <t>Nicolas Sarkozy - Europe 1 - 15 janvier 2006 - (ITW34-L1)</t>
  </si>
  <si>
    <t>Non, oui, voilà, on connaît très bien le GSPC, ils ont travaillé dans le désert, on sait parfaitement que c’est eux qui faisaient des attentats dans des bourgades de l’Algérie profonde, ils se sont rapprochés d’Alger, aujourd’hui, ils ont frappé Alger et c’est le GSPC qui s’est transformé en Al-Qaida.</t>
  </si>
  <si>
    <t>Non, enfin peu importe, il y a beaucoup d’autres choses à dire.</t>
  </si>
  <si>
    <t>Mais je prends d’autres exemples beaucoup plus choquants.</t>
  </si>
  <si>
    <t>Nicolas Sarkozy -Gestion des migrations, clé du renouveau de la relation euro-africaine , lundi 10 juillet, à Rabat - (ITW24-L41)</t>
  </si>
  <si>
    <t>Non qui ne le protège pas Monsieur MOATI, qui protège la fonction.</t>
  </si>
  <si>
    <t>contrat;problème</t>
  </si>
  <si>
    <t>Loi soit votée pour qu’un mineur</t>
  </si>
  <si>
    <t>J'y ai beaucoup réfléchi et j'y suis opposé tout comme à l'adoption d'enfants par des couples homosexuels.</t>
  </si>
  <si>
    <t>Journal de 20 heures TF1 Mercredi 14 mars 2007 - (ITW50-L16)</t>
  </si>
  <si>
    <t>meilleur;responsabilité</t>
  </si>
  <si>
    <t>Il y a un devoir d’information, mais vous savez le rôle des images dans cette affaire, il y a une responsabilité de chacun.</t>
  </si>
  <si>
    <t>Excusez-moi rien que là, vous avez traité pour moi les musulmans d’une façon différente parce qu’en fait les Marocains sont majoritaires dans le culte musulman, et vous avez mis un algérien, je suis algérienne, ce n’est pas le problème, mais vous avez mis un algérien à la tête du culte musulman, déjà je trouve que ce n’est pas normal.</t>
  </si>
  <si>
    <t>Nicolas Sarkozy -RMC - BFM TV - Lundi 26 février 2007 - (ITW8-L12)</t>
  </si>
  <si>
    <t>homme;immigration</t>
  </si>
  <si>
    <t>C’est le premier jour d’un paysage plutôt dégagé.</t>
  </si>
  <si>
    <t>Ce qui fantastique, c’est quand on a des lettres, même à cette heure matinale, on a envie de les faire partager à ses auditeurs, merci monsieur Elkabbach.</t>
  </si>
  <si>
    <t>La France, grâce au Général de Gaulle, s’est dotée de l’indépendance énergétique grâce au nucléaire et voilà que madame Royal nous annonce, alors, benoîtement, que l’on va fermer tout ça, tout simplement parce qu’elle pense que ça peut séduire une partie d’un électorat vert qui n’a pas encore compris que l’énergie nucléaire c’était une énergie propre.</t>
  </si>
  <si>
    <t>Non je peux pas m’y résoudre.</t>
  </si>
  <si>
    <t>On a vu des tensions ces derniers temps, des réunions de groupe très chahutées.</t>
  </si>
  <si>
    <t>Nicolas Sarkozy -A Vous de Juger - France 2 - Jeudi 8 mars 2007 - (ITW4-L25)</t>
  </si>
  <si>
    <t>Je suis tout à fait d’accord monsieur.</t>
  </si>
  <si>
    <t>Nicolas Sarkozy - Europe 1 - 15 janvier 2006 - (ITW34-L412)</t>
  </si>
  <si>
    <t>J’estime, c’est une première question.</t>
  </si>
  <si>
    <t>Le centre de rétention de Rochambeau sera, dès la fin de l'année, aux normes requises.</t>
  </si>
  <si>
    <t>Sur le tabou de la sélection.</t>
  </si>
  <si>
    <t>audience;meilleur</t>
  </si>
  <si>
    <t>Ça c’est autre chose.</t>
  </si>
  <si>
    <t>Nicolas Sarkozy - TF1 - JOURNAL de 20 heures - 03/09/2006 - (ITW23-L1373)</t>
  </si>
  <si>
    <t>Nicolas Sarkozy -A Vous de Juger - France 2 - Jeudi 8 mars 2007 - (ITW4-L427)</t>
  </si>
  <si>
    <t>Nicolas Sarkozy -A Vous de Juger - France 2 - Jeudi 8 mars 2007 - (ITW4-L602)</t>
  </si>
  <si>
    <t>La politique européenne ce n'est pas la politique étrangère.</t>
  </si>
  <si>
    <t>Je voudrais vous dire un certain nombre de choses.</t>
  </si>
  <si>
    <t>Alors Daniel et puis après vous posez la question.</t>
  </si>
  <si>
    <t>Et j’estime que renvoyer en Ukraine des Ukrainiens n’a rien à voir avec la traque aux enfants.</t>
  </si>
  <si>
    <t>Remettre en cause leur travail, et ça ils ne l’acceptent pas.</t>
  </si>
  <si>
    <t>Aucun policier n'a tiré.</t>
  </si>
  <si>
    <t>Nicolas Sarkozy -A Vous de Juger - France 2 - Jeudi 8 mars 2007 - (ITW4-L1107)</t>
  </si>
  <si>
    <t>Nicolas Sarkozy -A Vous de Juger - France 2 - Jeudi 8 mars 2007 - (ITW4-L1106)</t>
  </si>
  <si>
    <t>Nicolas Sarkozy -A Vous de Juger - France 2 - Jeudi 8 mars 2007 - (ITW4-L1105)</t>
  </si>
  <si>
    <t>Et le prix de l’acier explose.</t>
  </si>
  <si>
    <t>Nicolas Sarkozy -A Vous de Juger - France 2 - Jeudi 8 mars 2007 - (ITW4-L1103)</t>
  </si>
  <si>
    <t>Nicolas Sarkozy - LE GRAND JOURNAL DE CANAL+ – Le 01/03/2006 - (ITW32-L92)</t>
  </si>
  <si>
    <t>Nicolas Sarkozy -A Vous de Juger - France 2 - Jeudi 8 mars 2007 - (ITW4-L1100)</t>
  </si>
  <si>
    <t>Nicolas Sarkozy - LE GRAND JOURNAL DE CANAL+ – Le 01/03/2006 - (ITW32-L90)</t>
  </si>
  <si>
    <t>Nicolas Sarkozy - LE GRAND JOURNAL DE CANAL+ – Le 01/03/2006 - (ITW32-L91)</t>
  </si>
  <si>
    <t>Dans le cadre de l’enquête on apprend qu’un nouveau suspect vient d’être arrêté par la police britannique.</t>
  </si>
  <si>
    <t>Nicolas Sarkozy - LE GRAND JOURNAL DE CANAL+ – Le 01/03/2006 - (ITW32-L97)</t>
  </si>
  <si>
    <t>prof;public</t>
  </si>
  <si>
    <t>Nicolas Sarkozy - TV5 Monde – 22 septembre 2006 - (ITW21-L185)</t>
  </si>
  <si>
    <t>Nicolas Sarkozy - TV5 Monde – 22 septembre 2006 - (ITW21-L186)</t>
  </si>
  <si>
    <t>Nicolas Sarkozy - TV5 Monde – 22 septembre 2006 - (ITW21-L187)</t>
  </si>
  <si>
    <t>Nicolas Sarkozy - TV5 Monde – 22 septembre 2006 - (ITW21-L180)</t>
  </si>
  <si>
    <t>Nicolas Sarkozy - TV5 Monde – 22 septembre 2006 - (ITW21-L181)</t>
  </si>
  <si>
    <t>Nicolas Sarkozy - TV5 Monde – 22 septembre 2006 - (ITW21-L182)</t>
  </si>
  <si>
    <t>Nicolas Sarkozy - TV5 Monde – 22 septembre 2006 - (ITW21-L183)</t>
  </si>
  <si>
    <t>Nicolas Sarkozy - TV5 Monde – 22 septembre 2006 - (ITW21-L188)</t>
  </si>
  <si>
    <t>Nicolas Sarkozy - TV5 Monde – 22 septembre 2006 - (ITW21-L189)</t>
  </si>
  <si>
    <t>Ca devient de plus en plus dur.</t>
  </si>
  <si>
    <t>500 euros par mois</t>
  </si>
  <si>
    <t>Nicolas Sarkozy - Europe 1 – lundi 30 octobre 2006 - (ITW19-L488)</t>
  </si>
  <si>
    <t>Mais il n'y a pas de question là.</t>
  </si>
  <si>
    <t>Alors on parle derrière monsieur, parce que là je crois que vous avez vraiment pu vous exprimer.</t>
  </si>
  <si>
    <t>Vous avez dit tout au long de l’émission que j’ai écoutée très attentivement, qu’on faisait des efforts – et c’était vrai – importants en matière de logement dans leur direction, qu’on faisait des efforts en matière de développement économique local, qu’on faisait des efforts en matière de maintien de l’ordre, qu’on faisait des efforts en matière scolaire.</t>
  </si>
  <si>
    <t>Le président de la République nous avait fixé comme une obligation d’avoir des résultats en matière de sécurité routière, et la demande d’installation des radars, je l’assume.</t>
  </si>
  <si>
    <t>C’est le seul peuple avec les Polonais avec qui nous n’avons jamais été en guerre dans notre histoire, au moment de leur indépendance c’est LAFAYETTE qui était là-bas au nom de la France et quand on en a eu besoin, allez donc en Normandie, voir le nombre de croix blanches où des jeunes américains sont venus mourir, c’est une démocratie, nous sommes une démocratie.</t>
  </si>
  <si>
    <t>Alors on peut moquer Berlusconi, on peut préférer Prodi </t>
  </si>
  <si>
    <t>Nicolas Sarkozy - France – Inter - Lundi 9 octobre 2006 - (ITW20-L69)</t>
  </si>
  <si>
    <t>Strauss-Kahn recommande le retrait des CRS des banlieues parce qu’ils ne connaissent pas les habitants.</t>
  </si>
  <si>
    <t>Donc dans votre bilan, il y a un côté ensoleillé, un côté plus sombre, enfin plus sombre, un peu plus obscure on va dire, qui est 2005, juin 2005 à aujourd’hui, où là il y a un petit problème politique, c’est que vous changez un peu de rôle, vous n’êtes plus seulement le premier flic de France et vous êtes multicartes si on puis dire, vous êtes en même temps, vous devenez ça n’a pas été simple, le chef du parti UMP, peut-on dire encore gaulliste, mais UMP, peu importe le nom, ça n’a pas d’importance, renouvelons le cheptel tant mieux.</t>
  </si>
  <si>
    <t>C’est bien volontiers.</t>
  </si>
  <si>
    <t>Parce que je n’accepte que les grosses rémunérations ne correspondent pas à un gros risque.</t>
  </si>
  <si>
    <t>Nicolas Sarkozy - TF1 - JOURNAL de 20 heures - 03/09/2006 - (ITW23-L883)</t>
  </si>
  <si>
    <t>Nicolas Sarkozy - TF1 - JOURNAL de 20 heures - 03/09/2006 - (ITW23-L983)</t>
  </si>
  <si>
    <t>Et qu’on les y aide.</t>
  </si>
  <si>
    <t>Regardez, c'est très intéressant ce qui se passe en Espagne : le gouvernement socialiste a décidé la régularisation de 500 000 personnes.</t>
  </si>
  <si>
    <t>Nicolas Sarkozy - TF1 - JOURNAL de 20 heures - 03/09/2006 - (ITW23-L383)</t>
  </si>
  <si>
    <t>Nicolas Sarkozy - TF1 - JOURNAL de 20 heures - 03/09/2006 - (ITW23-L183)</t>
  </si>
  <si>
    <t>Nicolas Sarkozy - Europe 1 – lundi 30 octobre 2006 - (ITW19-L795)</t>
  </si>
  <si>
    <t>Nicolas Sarkozy - TF1 - JOURNAL de 20 heures - 03/09/2006 - (ITW23-L783)</t>
  </si>
  <si>
    <t>Nicolas Sarkozy - TF1 - JOURNAL de 20 heures - 03/09/2006 - (ITW23-L483)</t>
  </si>
  <si>
    <t>Nicolas Sarkozy - TF1 - JOURNAL de 20 heures - 03/09/2006 - (ITW23-L583)</t>
  </si>
  <si>
    <t>Nicolas Sarkozy -A Vous de Juger - France 2 - Jeudi 8 mars 2007 - (ITW4-L28)</t>
  </si>
  <si>
    <t>Deuxième sujet : la justice, avec l’instauration de peines plancher pour les multirécidivistes.</t>
  </si>
  <si>
    <t>Nicolas Sarkozy -A VOUS DE JUGER 2 FRANCE 2 - Le 30/11/2006 - (ITW14-L749)</t>
  </si>
  <si>
    <t>Nicolas Sarkozy -A VOUS DE JUGER 2 FRANCE 2 - Le 30/11/2006 - (ITW14-L748)</t>
  </si>
  <si>
    <t>La vérité sera dite par les juges et je leur fais totalement confiance.</t>
  </si>
  <si>
    <t>Nicolas Sarkozy -A VOUS DE JUGER 2 FRANCE 2 - Le 30/11/2006 - (ITW14-L745)</t>
  </si>
  <si>
    <t>Nicolas Sarkozy -A VOUS DE JUGER 2 FRANCE 2 - Le 30/11/2006 - (ITW14-L744)</t>
  </si>
  <si>
    <t>Parce que vous faites de Le Pen l’alpha et l’omega de la vie politique française!</t>
  </si>
  <si>
    <t>Nicolas Sarkozy -A VOUS DE JUGER 2 FRANCE 2 - Le 30/11/2006 - (ITW14-L746)</t>
  </si>
  <si>
    <t>Nicolas Sarkozy -A VOUS DE JUGER 2 FRANCE 2 - Le 30/11/2006 - (ITW14-L741)</t>
  </si>
  <si>
    <t>Nicolas Sarkozy -A VOUS DE JUGER 2 FRANCE 2 - Le 30/11/2006 - (ITW14-L740)</t>
  </si>
  <si>
    <t>Nicolas Sarkozy -A VOUS DE JUGER 2 FRANCE 2 - Le 30/11/2006 - (ITW14-L743)</t>
  </si>
  <si>
    <t>Question de Joe, c’est ça de Lille.</t>
  </si>
  <si>
    <t>Greenspan.</t>
  </si>
  <si>
    <t>Il semblerait que ce mot prenne tout son sens aujourd’hui à l’UMP puisque de nouvelles candidatures se profilent entre guillemets.</t>
  </si>
  <si>
    <t>Politique d’autant plus urgente après les drames que nous avons connus avec les incendies dans les squatts parisiens cet été.</t>
  </si>
  <si>
    <t>contrat;situation</t>
  </si>
  <si>
    <t>S’ il y a incompréhension c’est forcément que nous n’avons pas assez dialogué.</t>
  </si>
  <si>
    <t>Je réfute la notion "d'état de guerre".</t>
  </si>
  <si>
    <t>La question iranienne est une question centrale.</t>
  </si>
  <si>
    <t>Madame Sylvie PIERRE-BROSSOLETTE, je vais être clair, ce n'est pas les SICAV monétaires.</t>
  </si>
  <si>
    <t>Il a déjà bien assez à faire pour mettre en place tout le monde et les organiser les uns et les autres, d’après ce qu’on en voit.</t>
  </si>
  <si>
    <t>Dominique de VILLEPIN a dit, en gros, que sous son gouvernement en tout cas il n’en était pas question.</t>
  </si>
  <si>
    <t>Nicolas Sarkozy -A Vous de Juger - France 2 - Jeudi 8 mars 2007 - (ITW4-L1407)</t>
  </si>
  <si>
    <t>exactement.</t>
  </si>
  <si>
    <t>Il y a une deuxième chose que je veux dire : je crois dans la monnaie unique et je crois dans l’Europe.</t>
  </si>
  <si>
    <t>Nicolas Sarkozy -A Vous de Juger - France 2 - Jeudi 8 mars 2007 - (ITW4-L1403)</t>
  </si>
  <si>
    <t>Nicolas Sarkozy -A Vous de Juger - France 2 - Jeudi 8 mars 2007 - (ITW4-L1402)</t>
  </si>
  <si>
    <t>Mais vous êtes bien d’accord il faut que tout s’articule autour de cela et mon seul regret depuis que vous avez signé le pacte, c’est que dans vos interventions publiques, mais c’est vrai pour vous comme pour d’autres, c’est de nouveau traité comme un chapitre parmi d’autres.</t>
  </si>
  <si>
    <t>Nicolas Sarkozy -A Vous de Juger - France 2 - Jeudi 8 mars 2007 - (ITW4-L1400)</t>
  </si>
  <si>
    <t>C’est une convention européenne au terme de laquelle lorsqu’une famille d’étrangers dépose un dossier de réfugiés politiques dans un pays, elle doit attendre dans ce pays la réponse à leur demande.</t>
  </si>
  <si>
    <t>Nicolas Sarkozy -A Vous de Juger - France 2 - Jeudi 8 mars 2007 - (ITW4-L1409)</t>
  </si>
  <si>
    <t>Nicolas Sarkozy -A Vous de Juger - France 2 - Jeudi 8 mars 2007 - (ITW4-L1408)</t>
  </si>
  <si>
    <t>Vous handicapez la liberté de choix du magistrat”.</t>
  </si>
  <si>
    <t>A moto, vous lui arrachez le sac et vous lui cassez le bras: prison préventive.</t>
  </si>
  <si>
    <t>Moi qu’est-ce que je veux, au fond ?</t>
  </si>
  <si>
    <t>Vous allez voter sur les points les plus importants du programme et du projet politique et vous allez voter pour choisir celui ou celle que vous soutiendrez à l’élection présidentielle.</t>
  </si>
  <si>
    <t>dernier;meilleur</t>
  </si>
  <si>
    <t>Nicolas Sarkozy - TF1 - JOURNAL de 20 heures - 03/09/2006 - (ITW23-L1364)</t>
  </si>
  <si>
    <t>Certainement pas.</t>
  </si>
  <si>
    <t>Nicolas Sarkozy - TF1 - JOURNAL de 20 heures - 03/09/2006 - (ITW23-L1316)</t>
  </si>
  <si>
    <t>Mais je serais très heureux de faire un débat direct le jour où je saurais qui sera le candidat du Parti socialiste parce que franchement si je devais débattre avec tous les hiérarques du Parti socialiste, je passerais ma semaine à cela.</t>
  </si>
  <si>
    <t>Nicolas Sarkozy - Europe 1 – lundi 30 octobre 2006 - (ITW19-L36)</t>
  </si>
  <si>
    <t>Les golden parachute non plus.</t>
  </si>
  <si>
    <t>Nicolas Sarkozy - Jeudi 30 novembre 2006 - (ITW18-L51)</t>
  </si>
  <si>
    <t>Nicolas Sarkozy - Jeudi 30 novembre 2006 - (ITW18-L52)</t>
  </si>
  <si>
    <t>Nicolas Sarkozy - Jeudi 30 novembre 2006 - (ITW18-L53)</t>
  </si>
  <si>
    <t>Nicolas Sarkozy - Jeudi 30 novembre 2006 - (ITW18-L54)</t>
  </si>
  <si>
    <t>Nicolas Sarkozy - Jeudi 30 novembre 2006 - (ITW18-L55)</t>
  </si>
  <si>
    <t>17 des 22 milliards d’allègements de charges servent à les payer.</t>
  </si>
  <si>
    <t>Nicolas Sarkozy - Jeudi 30 novembre 2006 - (ITW18-L57)</t>
  </si>
  <si>
    <t>Nicolas Sarkozy - Jeudi 30 novembre 2006 - (ITW18-L59)</t>
  </si>
  <si>
    <t>Il faut mettre du carburant dans l’économie française et ce carburant, c’est le travail.</t>
  </si>
  <si>
    <t>Non les crimes et les délits.</t>
  </si>
  <si>
    <t>Moi je suis libéral, mais ça ne veut pas dire pour autant que l’État doit regarder passer les trains.</t>
  </si>
  <si>
    <t>Il y a d’autres structures pour ça.</t>
  </si>
  <si>
    <t>Nicolas Sarkozy -A VOUS DE JUGER 2 FRANCE 2 - Le 30/11/2006 - (ITW14-L369)</t>
  </si>
  <si>
    <t>Nicolas Sarkozy - Impôts, travail, délocalisations - Les Echos du 9 novembre 2006 - (ITW17-L117)</t>
  </si>
  <si>
    <t>Nicolas Sarkozy -A VOUS DE JUGER 2 FRANCE 2 - Le 30/11/2006 - (ITW14-L365)</t>
  </si>
  <si>
    <t>Nicolas Sarkozy -A VOUS DE JUGER 2 FRANCE 2 - Le 30/11/2006 - (ITW14-L364)</t>
  </si>
  <si>
    <t>Nicolas Sarkozy -A VOUS DE JUGER 2 FRANCE 2 - Le 30/11/2006 - (ITW14-L366)</t>
  </si>
  <si>
    <t>Moi j’ai en charge la conduite de la politique, des l’immigration de la France.</t>
  </si>
  <si>
    <t>Nicolas Sarkozy -A VOUS DE JUGER 2 FRANCE 2 - Le 30/11/2006 - (ITW14-L360)</t>
  </si>
  <si>
    <t>Nicolas Sarkozy -A VOUS DE JUGER 2 FRANCE 2 - Le 30/11/2006 - (ITW14-L362)</t>
  </si>
  <si>
    <t>Enfin troisième proposition que je veux faire, je veux que vous, vous projetiez dans l’avenir, une fois que vos enfants sont devenus plus grands et qu’ils ont moins besoin de vous.</t>
  </si>
  <si>
    <t>Un électeur de gauche a autant besoin qu'on lui parle de la nation qu'un électeur de droite Libération 12 avril 2007 - (ITW44-L29)</t>
  </si>
  <si>
    <t>Nicolas Sarkozy - TF1 - JOURNAL de 20 heures - 03/09/2006 - (ITW23-L1305)</t>
  </si>
  <si>
    <t>Nicolas Sarkozy - TF1 - JOURNAL de 20 heures - 03/09/2006 - (ITW23-L1160)</t>
  </si>
  <si>
    <t>Pourquoi je n’irais pas à Argenteuil.</t>
  </si>
  <si>
    <t>Nicolas Sarkozy - LE GRAND JOURNAL DE CANAL+ – Le 01/03/2006 - (ITW32-L664)</t>
  </si>
  <si>
    <t>A un certain niveau de récidive _cinq ou dix condamnations, par exemple _ on ne doit plus condamner au titre de la dernière infraction commise mais en tenant compte de l'accumulation des délits.</t>
  </si>
  <si>
    <t>Nicolas Sarkozy - Europe 1 - 15 janvier 2006 - (ITW34-L171)</t>
  </si>
  <si>
    <t>Nicolas Sarkozy - Europe 1 - 15 janvier 2006 - (ITW34-L111)</t>
  </si>
  <si>
    <t>Nicolas Sarkozy - Europe 1 - 15 janvier 2006 - (ITW34-L121)</t>
  </si>
  <si>
    <t>Je n'accepte pas que les jeunes fassent rimer expatriation avec réussite.</t>
  </si>
  <si>
    <t>Je ne vous décevrai pas ( Europe 1) jeudi 12 avril 2007  - (ITW45-L182)</t>
  </si>
  <si>
    <t>Je ne vous décevrai pas ( Europe 1) jeudi 12 avril 2007  - (ITW45-L192)</t>
  </si>
  <si>
    <t>Pourtant, on dit que les effectifs des brigades financières ont diminué !</t>
  </si>
  <si>
    <t>Je ne vous décevrai pas ( Europe 1) jeudi 12 avril 2007  - (ITW45-L122)</t>
  </si>
  <si>
    <t>Je ne vous décevrai pas ( Europe 1) jeudi 12 avril 2007  - (ITW45-L102)</t>
  </si>
  <si>
    <t>Je ne vous décevrai pas ( Europe 1) jeudi 12 avril 2007  - (ITW45-L112)</t>
  </si>
  <si>
    <t>Nicolas Sarkozy -A Vous de Juger - France 2 - Jeudi 8 mars 2007 - (ITW4-L1027)</t>
  </si>
  <si>
    <t>Nicolas Sarkozy -A Vous de Juger - France 2 - Jeudi 8 mars 2007 - (ITW4-L1025)</t>
  </si>
  <si>
    <t>Je ne vous décevrai pas ( Europe 1) jeudi 12 avril 2007  - (ITW45-L152)</t>
  </si>
  <si>
    <t>Nicolas Sarkozy -A Vous de Juger - France 2 - Jeudi 8 mars 2007 - (ITW4-L1022)</t>
  </si>
  <si>
    <t>Nicolas Sarkozy -A Vous de Juger - France 2 - Jeudi 8 mars 2007 - (ITW4-L1020)</t>
  </si>
  <si>
    <t>Oui tout à fait, Montpellier.</t>
  </si>
  <si>
    <t>Nicolas Sarkozy -A Vous de Juger - France 2 - Jeudi 8 mars 2007 - (ITW4-L1029)</t>
  </si>
  <si>
    <t>Nicolas Sarkozy -A Vous de Juger - France 2 - Jeudi 8 mars 2007 - (ITW4-L1028)</t>
  </si>
  <si>
    <t>France Antilles jeudi 22 mars 2007 - (ITW49-L27)</t>
  </si>
  <si>
    <t>Vous avez entendu, vous avez vu qu’elle suscitait beaucoup de désapprobation en Afrique</t>
  </si>
  <si>
    <t>Je ne vous décevrai pas ( Europe 1) jeudi 12 avril 2007  - (ITW45-L222)</t>
  </si>
  <si>
    <t>Je ne vous décevrai pas ( Europe 1) jeudi 12 avril 2007  - (ITW45-L232)</t>
  </si>
  <si>
    <t>Je ne vous décevrai pas ( Europe 1) jeudi 12 avril 2007  - (ITW45-L202)</t>
  </si>
  <si>
    <t>Je ne vous décevrai pas ( Europe 1) jeudi 12 avril 2007  - (ITW45-L212)</t>
  </si>
  <si>
    <t>Pourquoi d’après vous puisque vous avez regardé la situation, vous l’analysez, ça fait des mois que vous avez ce problème avec le tribunal pour enfants de Bobigny, pourquoi d’après vous</t>
  </si>
  <si>
    <t>Nicolas Sarkozy - Europe 1 - 15 janvier 2006 - (ITW34-L341)</t>
  </si>
  <si>
    <t>Nicolas Sarkozy - Europe 1 - 15 janvier 2006 - (ITW34-L351)</t>
  </si>
  <si>
    <t>Je ne vous décevrai pas ( Europe 1) jeudi 12 avril 2007  - (ITW45-L252)</t>
  </si>
  <si>
    <t>Nicolas Sarkozy - Europe 1 - 15 janvier 2006 - (ITW34-L371)</t>
  </si>
  <si>
    <t>Nicolas Sarkozy - Europe 1 - 15 janvier 2006 - (ITW34-L301)</t>
  </si>
  <si>
    <t>Nicolas Sarkozy - Europe 1 - 15 janvier 2006 - (ITW34-L321)</t>
  </si>
  <si>
    <t>Nicolas Sarkozy - Europe 1 - 15 janvier 2006 - (ITW34-L331)</t>
  </si>
  <si>
    <t>J’essaie de tirer les conséquences du tsunami politique de 2002, et du fait que nous sommes une démocratie où il y a un Français sur deux qui ne vote pas.</t>
  </si>
  <si>
    <t>Nicolas Sarkozy - RMC - 13 février 2006 - (ITW33-L148)</t>
  </si>
  <si>
    <t>Nicolas Sarkozy - RMC - 13 février 2006 - (ITW33-L149)</t>
  </si>
  <si>
    <t>Qu’on s’en occupe le plus tôt possible pour lui donner la chance de se rétablir.</t>
  </si>
  <si>
    <t>Et par ailleurs, j’avais été très heureux de voir que le diagnostic des psychiatres sur la question était réservé.</t>
  </si>
  <si>
    <t>Nicolas Sarkozy - Europe 1 - 15 janvier 2006 - (ITW34-L281)</t>
  </si>
  <si>
    <t>J’ajoute qu’il me semble que nous devons être plus exigeants à l’endroit de ceux qui veulent venir vivre chez nous et travailler chez nous, nous sommes en droit de leur demander de respecter nos lois et d’aimer notre pays.</t>
  </si>
  <si>
    <t>Oui bonjour monsieur SARKOZY.</t>
  </si>
  <si>
    <t>Nicolas Sarkozy - Europe 1 - 15 janvier 2006 - (ITW34-L241)</t>
  </si>
  <si>
    <t>Nicolas Sarkozy - Europe 1 - 15 janvier 2006 - (ITW34-L251)</t>
  </si>
  <si>
    <t>Nous avons vu assister à des enterrements des enfants, des victimes, et on est d’accord, il n’y a pas de bonnes et de mauvaises victimes.</t>
  </si>
  <si>
    <t>Mais alors dernier argument : pourquoi l’Angleterre a réussi avec le plein emploi ; l’Australie a réussi avec le plein emploi ; le Danemark a réussi avec le plein emploi ; la Suède a réussi avec le plein emploi ; les États-Unis ont réussi avec le plein emploi.</t>
  </si>
  <si>
    <t>Nicolas Sarkozy - Europe 1 - 15 janvier 2006 - (ITW34-L201)</t>
  </si>
  <si>
    <t>Nicolas Sarkozy - Europe 1 - 15 janvier 2006 - (ITW34-L211)</t>
  </si>
  <si>
    <t>Nicolas Sarkozy - Europe 1 - 15 janvier 2006 - (ITW34-L231)</t>
  </si>
  <si>
    <t>Il n’est pas étonnant, dans ce contexte, que le pouvoir d’achat progresse aussi peu.</t>
  </si>
  <si>
    <t>Par ailleurs, il faut créer les conditions fiscales favorables pour le développement de fonds de pension français.</t>
  </si>
  <si>
    <t>on n’a pas attendu madame ROYAL.</t>
  </si>
  <si>
    <t>Eh bien je vous propose ensemble de faire le plein emploi ; de donner davantage de pouvoir d’achat, de libérer les forces de la création de France…</t>
  </si>
  <si>
    <t>Je suis quelqu’un qui a de l’expérience.</t>
  </si>
  <si>
    <t>Moi, je la confirme.</t>
  </si>
  <si>
    <t>C’est ceux qui profitent du système sur le dos de ceux qui travaillent.</t>
  </si>
  <si>
    <t>emploi;sélection</t>
  </si>
  <si>
    <t>Christophe HERMES, 41 ans, Mettray (37), agent administratif dans le BTP, pacsé pas d’enfant</t>
  </si>
  <si>
    <t>Nicolas Sarkozy - Europe 1 – lundi 30 octobre 2006 - (ITW19-L349)</t>
  </si>
  <si>
    <t>Nicolas Sarkozy - Europe 1 – lundi 30 octobre 2006 - (ITW19-L787)</t>
  </si>
  <si>
    <t>Ça a toujours été dur pour les jeunes.</t>
  </si>
  <si>
    <t>Au ministère de l’Intérieur, je rentrais à l’instant au ministère de l’Intérieur Je découvrais mon bureau et j’avais moins de rides parce que c’était oui, il y a cinq ans</t>
  </si>
  <si>
    <t>Heureusement que je suis là, c’est même la seule chose qui les réunit.</t>
  </si>
  <si>
    <t>Nicolas Sarkozy -A VOUS DE JUGER 2 FRANCE 2 - Le 30/11/2006 - (ITW14-L668)</t>
  </si>
  <si>
    <t>Vous avez parlé d’une « campagne de caniveau ».</t>
  </si>
  <si>
    <t>Ensuite, de financer par cette épargne des microprojets privés.</t>
  </si>
  <si>
    <t>Nicolas Sarkozy -A VOUS DE JUGER 2 FRANCE 2 - Le 30/11/2006 - (ITW14-L665)</t>
  </si>
  <si>
    <t>Nicolas Sarkozy - TF1 - JOURNAL de 20 heures - 03/09/2006 - (ITW23-L1347)</t>
  </si>
  <si>
    <t>Nicolas Sarkozy -A VOUS DE JUGER 2 FRANCE 2 - Le 30/11/2006 - (ITW14-L667)</t>
  </si>
  <si>
    <t>Nicolas Sarkozy -A VOUS DE JUGER 2 FRANCE 2 - Le 30/11/2006 - (ITW14-L666)</t>
  </si>
  <si>
    <t>Nicolas Sarkozy -A VOUS DE JUGER 2 FRANCE 2 - Le 30/11/2006 - (ITW14-L661)</t>
  </si>
  <si>
    <t>Nicolas Sarkozy -A VOUS DE JUGER 2 FRANCE 2 - Le 30/11/2006 - (ITW14-L660)</t>
  </si>
  <si>
    <t>Nicolas Sarkozy -A VOUS DE JUGER 2 FRANCE 2 - Le 30/11/2006 - (ITW14-L663)</t>
  </si>
  <si>
    <t>Nicolas Sarkozy -A VOUS DE JUGER 2 FRANCE 2 - Le 30/11/2006 - (ITW14-L662)</t>
  </si>
  <si>
    <t>Nicolas Sarkozy - RMC - 13 février 2006 - (ITW33-L185)</t>
  </si>
  <si>
    <t>Nicolas Sarkozy - RMC - 13 février 2006 - (ITW33-L187)</t>
  </si>
  <si>
    <t>Nicolas Sarkozy - RMC - 13 février 2006 - (ITW33-L181)</t>
  </si>
  <si>
    <t>Mais parce qu’on a besoin de passer un peu plus de temps ensemble.</t>
  </si>
  <si>
    <t>Ce ne sont pas des velléités, ce sont des talents.</t>
  </si>
  <si>
    <t>Nicolas Sarkozy - RMC - 13 février 2006 - (ITW33-L188)</t>
  </si>
  <si>
    <t>Mois j’ai une petite idée</t>
  </si>
  <si>
    <t>Alors voilà donc qu’il existait un paradis, c’est la police de proximité.</t>
  </si>
  <si>
    <t>Croyez-vous que, si je suis élu, je vais aussitôt dire aux Français : ‘’Excusez-moi, j’ai besoin de vous demander votre avis sur un autre sujet’’ ?</t>
  </si>
  <si>
    <t>Alors, on va parler de la rentrée politique, la précédente était sous le signe de la désunion entre Dominique de VILLEPIN et vous-mêmes.</t>
  </si>
  <si>
    <t>Nicolas Sarkozy - TF1 – Journal de 20h00 - Le 27 avril 2006 - (ITW29-L313)</t>
  </si>
  <si>
    <t>Il a dit ce qu’il avait à dire, il n’a pas fait avancer le débat et moi, je n’ai pas répondu et je ne répondrai à aucune de ces provocations.</t>
  </si>
  <si>
    <t>Nicolas Sarkozy - TF1 – Journal de 20h00 - Le 27 avril 2006 - (ITW29-L311)</t>
  </si>
  <si>
    <t>Nicolas Sarkozy - TF1 – Journal de 20h00 - Le 27 avril 2006 - (ITW29-L316)</t>
  </si>
  <si>
    <t>Nicolas Sarkozy - TF1 – Journal de 20h00 - Le 27 avril 2006 - (ITW29-L317)</t>
  </si>
  <si>
    <t>Nicolas Sarkozy - TF1 – Journal de 20h00 - Le 27 avril 2006 - (ITW29-L314)</t>
  </si>
  <si>
    <t>Nicolas Sarkozy - TF1 – Journal de 20h00 - Le 27 avril 2006 - (ITW29-L315)</t>
  </si>
  <si>
    <t>Du trafic de drogue, de la brutalité, de la violence faite aux filles, de la loi du silence et de la terreur que fait régner une petite bande.</t>
  </si>
  <si>
    <t>Là aussi nous avons 1 million de personnes âgées dépendantes.</t>
  </si>
  <si>
    <t>Nicolas Sarkozy - TF1 – Journal de 20h00 - Le 27 avril 2006 - (ITW29-L318)</t>
  </si>
  <si>
    <t>Nicolas Sarkozy - TF1 – Journal de 20h00 - Le 27 avril 2006 - (ITW29-L319)</t>
  </si>
  <si>
    <t>observatoire;violence</t>
  </si>
  <si>
    <t>Nicolas Sarkozy -A Vous de Juger - France 2 - Jeudi 8 mars 2007 - (ITW4-L903)</t>
  </si>
  <si>
    <t>La stratégie du partage du temps de travail, qui consiste à penser que le travail c’est un gâteau qu’on va se partager, or nous sommes le pays d’Europe qui a le moins de quinquagénaires au travail.</t>
  </si>
  <si>
    <t>Vous dites</t>
  </si>
  <si>
    <t>Nicolas Sarkozy - Journal de 20 heures de TF1 - Dimanche 14 janvier 2007 - (ITW10-L60)</t>
  </si>
  <si>
    <t>Nicolas Sarkozy - Journal de 20 heures de TF1 - Dimanche 14 janvier 2007 - (ITW10-L61)</t>
  </si>
  <si>
    <t>Nicolas Sarkozy - Journal de 20 heures de TF1 - Dimanche 14 janvier 2007 - (ITW10-L62)</t>
  </si>
  <si>
    <t>Jamais on n’a donné tant d’argent, et pourtant il y a toujours des injustices.</t>
  </si>
  <si>
    <t>Nicolas Sarkozy - Journal de 20 heures de TF1 - Dimanche 14 janvier 2007 - (ITW10-L64)</t>
  </si>
  <si>
    <t>Nicolas Sarkozy - Journal de 20 heures de TF1 - Dimanche 14 janvier 2007 - (ITW10-L65)</t>
  </si>
  <si>
    <t>Nicolas Sarkozy - Journal de 20 heures de TF1 - Dimanche 14 janvier 2007 - (ITW10-L66)</t>
  </si>
  <si>
    <t>Nicolas Sarkozy - Journal de 20 heures de TF1 - Dimanche 14 janvier 2007 - (ITW10-L68)</t>
  </si>
  <si>
    <t>La réponse est oui, incontestablement.</t>
  </si>
  <si>
    <t>”, NICOLAS SARKOZY, c’est ça.</t>
  </si>
  <si>
    <t>Nicolas Sarkozy - Ripostes - 10 décembre 2006 - (ITW12-L945)</t>
  </si>
  <si>
    <t>D’une part que vous souhaitiez réduire le nombre de fonctionnaires, or nous à l’éducation nationale on représente une part importante de la fonction publique.</t>
  </si>
  <si>
    <t>Je veux qu’on apprenne un travail à chacun d’entre eux.</t>
  </si>
  <si>
    <t>Si vous dites aux Iraniens : “vous êtes le seul peuple du monde à ne pas pouvoir bénéficier de l’énergie du futur”, vous allez aider les dirigeants irresponsables actuels de l’Iran, à convaincre les Iraniens, la population qui veut la paix, que c’est un choc de civilisations.</t>
  </si>
  <si>
    <t>Non, mais je veux répondre à la première question.</t>
  </si>
  <si>
    <t>La régularisation reste possible même avant les dix ans.</t>
  </si>
  <si>
    <t>Je suis très conscient de cela.</t>
  </si>
  <si>
    <t>C’est-à-dire le 9 avril.</t>
  </si>
  <si>
    <t>Nicolas Sarkozy -Revue Défense &amp; Sécurité internationale - Mars 2007 - (ITW5-L8)</t>
  </si>
  <si>
    <t>Il faut garder aux mots leur sens.</t>
  </si>
  <si>
    <t>Il faut maintenant cesser de réfléchir en terme de zone, en terme de territoire et de réfléchir aux gens qui y vivent.</t>
  </si>
  <si>
    <t>Eric Moleux : récemment un de mes clients, une entreprise du CAC 40 a délocalisé, ce qui a provoqué la fermeture d'un de mes ateliers qui employait vingt personnes.</t>
  </si>
  <si>
    <t>On est d’autant plus indépendant qu’on est amis.</t>
  </si>
  <si>
    <t>Cette idée, elle est sur la table, je la mettrai en œuvre et il sera temps de la critiquer lorsqu’on l’aura vue à l’œuvre.</t>
  </si>
  <si>
    <t>Laurent FABIUS, par exemple, qui propose l’augmentation du SMIC à 1.</t>
  </si>
  <si>
    <t>Je parle aux électeurs de gauche, alors j’ai vu que madame Buffet s’énervait parce que je parlais de Jaurès, mais que n’en a-t-elle parlé elle-même ; Jaurès fait partie du patrimoine de la France, comme Blum, comme Mandel, comme Clemenceau.</t>
  </si>
  <si>
    <t>Nicolas Sarkozy -A VOUS DE JUGER 2 FRANCE 2 - Le 30/11/2006 - (ITW14-L289)</t>
  </si>
  <si>
    <t>Autrement dit, j’ai considéré que les CRS et les gendarmes mobiles qui sont des gens remarquables de professionnalisme, de courage et de sang-froid, seraient mieux utilisés dans les quartiers pour assurer la protection des habitants plutôt qu’à attendre dans des cars, d’hypothétiques manifestations.</t>
  </si>
  <si>
    <t>Par conséquent, le temps de ma propre déclaration viendra, la semaine prochaine ; là, c’est le temps de l’ouverture du débat.</t>
  </si>
  <si>
    <t>Nicolas Sarkozy -A VOUS DE JUGER 2 FRANCE 2 - Le 30/11/2006 - (ITW14-L285)</t>
  </si>
  <si>
    <t>Nicolas Sarkozy -A VOUS DE JUGER 2 FRANCE 2 - Le 30/11/2006 - (ITW14-L284)</t>
  </si>
  <si>
    <t>Nicolas Sarkozy -A VOUS DE JUGER 2 FRANCE 2 - Le 30/11/2006 - (ITW14-L286)</t>
  </si>
  <si>
    <t>Nicolas Sarkozy -A VOUS DE JUGER 2 FRANCE 2 - Le 30/11/2006 - (ITW14-L281)</t>
  </si>
  <si>
    <t>Nicolas Sarkozy - au Journal du Dimanche - 21 mai 2006 - (ITW26-L21)</t>
  </si>
  <si>
    <t>Nicolas Sarkozy -A VOUS DE JUGER 2 FRANCE 2 - Le 30/11/2006 - (ITW14-L283)</t>
  </si>
  <si>
    <t>Nicolas Sarkozy -A VOUS DE JUGER 2 FRANCE 2 - Le 30/11/2006 - (ITW14-L282)</t>
  </si>
  <si>
    <t>La barbe !</t>
  </si>
  <si>
    <t>C'est une façon de vous dire que je suis resté sensible.</t>
  </si>
  <si>
    <t>Quand vous prenez un emprunt on vous colle d’abord une visite médicale et vous avez intérêt à être en bonne santé, parce que si le banquier il voit que vous n’êtes pas en bonne santé, on commence par vous coller une surprime.</t>
  </si>
  <si>
    <t>Au mois de mars beaucoup d’entre nous seront expulsées de leur domicile faute de pouvoir payer notre loyer.</t>
  </si>
  <si>
    <t>Nicolas Sarkozy - TF1 - JOURNAL de 20 heures - 03/09/2006 - (ITW23-L1172)</t>
  </si>
  <si>
    <t>Nicolas Sarkozy -A Vous de Juger - France 2 - Jeudi 8 mars 2007 - (ITW4-L626)</t>
  </si>
  <si>
    <t>Nicolas Sarkozy -RMC - BFM TV - Lundi 26 février 2007 - (ITW8-L101)</t>
  </si>
  <si>
    <t>Parce que le prix de l’immobilier a augmenté.</t>
  </si>
  <si>
    <t>Nicolas Sarkozy - Europe 1 – lundi 30 octobre 2006 - (ITW19-L294)</t>
  </si>
  <si>
    <t>Elle élève seule, vous allez l’entendre ses trois enfants et elle a un problème que tout le monde a aujourd'hui.</t>
  </si>
  <si>
    <t>Vous êtes candidat, si ça marche, en premier, et deuxièmement si ça marche, à une réélection de dix ans.</t>
  </si>
  <si>
    <t>Nicolas Sarkozy -A Vous de Juger - France 2 - Jeudi 8 mars 2007 - (ITW4-L1346)</t>
  </si>
  <si>
    <t>Nicolas Sarkozy -A Vous de Juger - France 2 - Jeudi 8 mars 2007 - (ITW4-L1345)</t>
  </si>
  <si>
    <t>année;Europe</t>
  </si>
  <si>
    <t>Nicolas Sarkozy -A Vous de Juger - France 2 - Jeudi 8 mars 2007 - (ITW4-L1343)</t>
  </si>
  <si>
    <t>J’ai dit que le capitalisme doit respecter une éthique.</t>
  </si>
  <si>
    <t>Pour piloter la boîte.</t>
  </si>
  <si>
    <t>Nicolas Sarkozy -Revue Défense &amp; Sécurité internationale - Mars 2007 - (ITW9-L8)</t>
  </si>
  <si>
    <t>NICOLAS SARKOZY, vous savez vous-même dans une intervention, quand vous énoncez votre programme présidentiel</t>
  </si>
  <si>
    <t>médecin;public</t>
  </si>
  <si>
    <t>Nicolas Sarkozy -A Vous de Juger - France 2 - Jeudi 8 mars 2007 - (ITW4-L1348)</t>
  </si>
  <si>
    <t>Je crois que les Français doivent avoir le choix, qu’on doit leur proposer une alternative.</t>
  </si>
  <si>
    <t>Nicolas Sarkozy -A vous de juger - France 2 - jeudi 30 novembre 2006  - (ITW15-L439)</t>
  </si>
  <si>
    <t>Merci à tous les deux.</t>
  </si>
  <si>
    <t>Nicolas Sarkozy -A vous de juger - France 2 - jeudi 30 novembre 2006  - (ITW15-L339)</t>
  </si>
  <si>
    <t>Nicolas Sarkozy -A vous de juger - France 2 - jeudi 30 novembre 2006  - (ITW15-L239)</t>
  </si>
  <si>
    <t>Je veux dire par-là, il y a eu cette crise du CPE, on ne peut pas réduire l’action du Gouvernement à la seule crise du CPE.</t>
  </si>
  <si>
    <t>France Antilles jeudi 22 mars 2007 - (ITW49-L74)</t>
  </si>
  <si>
    <t>Et puis la campagne, à vrai dire, a commencé en 2002.</t>
  </si>
  <si>
    <t>L’ANPE m’a proposé il y a quelque temps un poste de conducteur de cars scolaires, alors que je n’ai pas de permis de transport en commun.</t>
  </si>
  <si>
    <t>Le train pour Toulon.</t>
  </si>
  <si>
    <t>Nicolas Sarkozy - TF1 - JOURNAL de 20 heures - 03/09/2006 - (ITW23-L555)</t>
  </si>
  <si>
    <t>Il y a mieux monsieur RAFFY, quand je suis devenu ministre de l’Intérieur, le taux d’élucidation, le même appareil statistique, on trouvait un coupable sur quatre, on en trouve un sur trois, c'est-à-dire qu’avec les mêmes effectifs, la police et la gendarmerie travaillent mieux.</t>
  </si>
  <si>
    <t>Nicolas Sarkozy - Président de l’UMP - (ITW22-L6)</t>
  </si>
  <si>
    <t>Je veux aussi que l'Etat utilise son crédit pour cautionner et garantir des emprunts pour l'investissement.</t>
  </si>
  <si>
    <t>On ne choisit pas son identité.</t>
  </si>
  <si>
    <t>Nicolas Sarkozy - Président de l’UMP - (ITW22-L483)</t>
  </si>
  <si>
    <t>Nicolas Sarkozy - Président de l’UMP - (ITW22-L493)</t>
  </si>
  <si>
    <t>Nicolas Sarkozy -Revue Défense &amp; Sécurité internationale - Mars 2007 - (ITW5-L3)</t>
  </si>
  <si>
    <t>Le succès passé de Le Pen est la conséquence de deux évènements.</t>
  </si>
  <si>
    <t>Je veux faciliter pour des parents la possibilité de donner à leurs enfants, pour leur acheter, qui une chambre, un studio, qui leur donner un coup de main pour une voiture.</t>
  </si>
  <si>
    <t>Nicolas Sarkozy - Président de l’UMP - (ITW22-L423)</t>
  </si>
  <si>
    <t>Nicolas Sarkozy - Président de l’UMP - (ITW22-L433)</t>
  </si>
  <si>
    <t>Nicolas Sarkozy - Président de l’UMP - (ITW22-L443)</t>
  </si>
  <si>
    <t>Nicolas Sarkozy - Président de l’UMP - (ITW22-L453)</t>
  </si>
  <si>
    <t>Nicolas Sarkozy - Président de l’UMP - (ITW22-L463)</t>
  </si>
  <si>
    <t>Nicolas Sarkozy - Président de l’UMP - (ITW22-L473)</t>
  </si>
  <si>
    <t>Si je suis président de la République, comment pourrais-je dire : venez donc mes actionnaires, dans le capital d’AIRBUS, j’y crois dur comme fer.</t>
  </si>
  <si>
    <t>Nicolas Sarkozy - Ripostes - 10 décembre 2006 - (ITW12-L920)</t>
  </si>
  <si>
    <t>Nicolas Sarkozy - Ripostes - 10 décembre 2006 - (ITW12-L820)</t>
  </si>
  <si>
    <t>Ramener les seules difficultés d’un enfant au seul statut social de sa famille, c’est ne rien connaître de la difficulté de l’acte d’éducation.</t>
  </si>
  <si>
    <t>Nicolas Sarkozy - Président de l’UMP - (ITW22-L583)</t>
  </si>
  <si>
    <t>Nicolas Sarkozy - Président de l’UMP - (ITW22-L593)</t>
  </si>
  <si>
    <t>Nicolas Sarkozy - Ripostes - 10 décembre 2006 - (ITW12-L120)</t>
  </si>
  <si>
    <t>Voici un pays qui connaît le plein emploi depuis près de quinze ans, un pays où la croissance économique est chaque année supérieure à la nôtre d’un point ou un point et demi, un pays où la démocratie combine harmonieusement l’alternance et la stabilité politique.</t>
  </si>
  <si>
    <t>Nicolas Sarkozy - Ripostes - 10 décembre 2006 - (ITW12-L320)</t>
  </si>
  <si>
    <t>C'est gentil qu'un responsable du Parti socialiste parle de moi à ceux qu'il rencontre.</t>
  </si>
  <si>
    <t>Nicolas Sarkozy - Président de l’UMP - (ITW22-L503)</t>
  </si>
  <si>
    <t>Nicolas Sarkozy - Ripostes - 10 décembre 2006 - (ITW12-L720)</t>
  </si>
  <si>
    <t>Nicolas Sarkozy - Ripostes - 10 décembre 2006 - (ITW12-L620)</t>
  </si>
  <si>
    <t>Nicolas Sarkozy - Président de l’UMP - (ITW22-L533)</t>
  </si>
  <si>
    <t>Nicolas Sarkozy - Président de l’UMP - (ITW22-L543)</t>
  </si>
  <si>
    <t>Nicolas Sarkozy - Président de l’UMP - (ITW22-L553)</t>
  </si>
  <si>
    <t>Nicolas Sarkozy - Président de l’UMP - (ITW22-L563)</t>
  </si>
  <si>
    <t>Nicolas Sarkozy - Président de l’UMP - (ITW22-L573)</t>
  </si>
  <si>
    <t>Je n’en ai pas vu beaucoup, durant ces longues semaines qu’a duré l’occupation de Cachan, qui me disputaient la responsabilité de la gestion de cette affaire.</t>
  </si>
  <si>
    <t>Nicolas Sarkozy - Ripostes - 10 décembre 2006 - (ITW12-L360)</t>
  </si>
  <si>
    <t>Nicolas Sarkozy - Ripostes - 10 décembre 2006 - (ITW12-L560)</t>
  </si>
  <si>
    <t>Nicolas Sarkozy - Impôts, travail, délocalisations - Les Echos du 9 novembre 2006 - (ITW17-L379)</t>
  </si>
  <si>
    <t>Nicolas Sarkozy - Impôts, travail, délocalisations - Les Echos du 9 novembre 2006 - (ITW17-L279)</t>
  </si>
  <si>
    <t>Nicolas Sarkozy - Impôts, travail, délocalisations - Les Echos du 9 novembre 2006 - (ITW17-L179)</t>
  </si>
  <si>
    <t>Nicolas Sarkozy -A Vous de Juger - France 2 - Jeudi 8 mars 2007 - (ITW4-L70)</t>
  </si>
  <si>
    <t>J’ai vu également qu’il avait un passé judiciaire puisqu’il était dit dans le journal qu’il avait été pris dans une affaire d’homicide volontaire.</t>
  </si>
  <si>
    <t>Nicolas SARKOZY sur la question de l’Islam, votre réaction, votre analyse à l’affaire du philosophe Robert REDEKER.</t>
  </si>
  <si>
    <t>Une société qui emprunte est une société qui croit en l’avenir.</t>
  </si>
  <si>
    <t>Je suis professeur de vente en lycée professionnel.</t>
  </si>
  <si>
    <t>médecin;problème</t>
  </si>
  <si>
    <t>Nicolas Sarkozy - Europe 1 – lundi 30 octobre 2006 - (ITW19-L244)</t>
  </si>
  <si>
    <t>Nicolas Sarkozy - TF1 – Journal de 20h00 - Le 27 avril 2006 - (ITW29-L430)</t>
  </si>
  <si>
    <t>Nicolas Sarkozy - TF1 – Journal de 20h00 - Le 27 avril 2006 - (ITW29-L436)</t>
  </si>
  <si>
    <t>Nicolas Sarkozy - TF1 – Journal de 20h00 - Le 27 avril 2006 - (ITW29-L437)</t>
  </si>
  <si>
    <t>Nicolas Sarkozy - TF1 – Journal de 20h00 - Le 27 avril 2006 - (ITW29-L434)</t>
  </si>
  <si>
    <t>Nicolas Sarkozy - TF1 – Journal de 20h00 - Le 27 avril 2006 - (ITW29-L435)</t>
  </si>
  <si>
    <t>La première, c’est qu’il y ait une Commission bilatérale et paritaire entre l’Arménie et la Turquie, pour que ces deux pays fassent ce travail l’un vers l’autre.</t>
  </si>
  <si>
    <t>Nicolas Sarkozy - TF1 – Journal de 20h00 - Le 27 avril 2006 - (ITW29-L439)</t>
  </si>
  <si>
    <t>Nicolas Sarkozy - Journal de 20 heures de France 2 – mardi 16 mai - (ITW27-L117)</t>
  </si>
  <si>
    <t>C’est quand même extravagant de se dire qu’on travaille toute sa vie, qu’on paye des impôts sur ce qu’on a gagné, qu’on paye des impôts sur ce qu’on achète, et en plus on considère normal de payer des impôts quand on passe ce qui a été purgé par l’impôt en quelque sorte, de la génération des parents à la génération des enfants.</t>
  </si>
  <si>
    <t>Mais moi, je suis quelqu’un qui dit ce qu’il pense.</t>
  </si>
  <si>
    <t>Et cette tradition maintenant, cette petite habitude qui consiste à dire qu’on défend son identité en insultant la France et en critiquant les Français, je pense que c’est une mauvaise habitude.</t>
  </si>
  <si>
    <t>Nicolas Sarkozy -Revue Défense &amp; Sécurité internationale - Mars 2007 - (ITW9-L25)</t>
  </si>
  <si>
    <t>Ma rupture, ce sera celle des promesses tenues L'Express 29 mars 2007 - (ITW47-L13)</t>
  </si>
  <si>
    <t>Ma rupture, ce sera celle des promesses tenues L'Express 29 mars 2007 - (ITW47-L33)</t>
  </si>
  <si>
    <t>Ma rupture, ce sera celle des promesses tenues L'Express 29 mars 2007 - (ITW47-L23)</t>
  </si>
  <si>
    <t>J’ai fait quelque 300 déplacements ; et à l’époque, un certain nombre de vos confrères m’ont reproché d’instrumentaliser la banlieue.</t>
  </si>
  <si>
    <t>Le président de la République a considéré que ce n’était pas opportun, compte tenu des discussions en cours avec la Grande- Bretagne, mais Michèle Alliot-Marie s’exprimera à mes côtés à Toulon, le 7 février.</t>
  </si>
  <si>
    <t>C’est quand même extraordinaire que je sois le seul à dire que les salariés du public cotisent 40 ans, les salariés du privé cotisent 40 ans et les régimes spéciaux de retraite - 1,1 million - et les régimes spéciaux de retraite sont toujours à 37 ans et demi.</t>
  </si>
  <si>
    <t>Mais j’ai construit une formation politique fondée sur la démocratie, la volonté de débats, la passion pour le débat ; la France mérite cela, que chacun d’entre nous, on arrive à donner le meilleur de nous-mêmes.</t>
  </si>
  <si>
    <t>Nicolas Sarkozy - LE GRAND JOURNAL DE CANAL+ – Le 01/03/2006 - (ITW32-L56)</t>
  </si>
  <si>
    <t>Nicolas Sarkozy - LE GRAND JOURNAL DE CANAL+ – Le 01/03/2006 - (ITW32-L54)</t>
  </si>
  <si>
    <t>Nicolas Sarkozy - LE GRAND JOURNAL DE CANAL+ – Le 01/03/2006 - (ITW32-L55)</t>
  </si>
  <si>
    <t>Je crois à l’excellence de l’école de la République.</t>
  </si>
  <si>
    <t>Et j'ai notamment vu un homme extrêmement remarquable qui est le président de l'Association des victimes.</t>
  </si>
  <si>
    <t>Nicolas Sarkozy - TV5 Monde – 22 septembre 2006 - (ITW21-L46)</t>
  </si>
  <si>
    <t>Notre système actuel ne fonctionne pas.</t>
  </si>
  <si>
    <t>Non, vous savez je suis en âge et je postule à des responsabilités ; si on n'est pas capable de les affronter et de les assumer seul, il vaut mieux faire autre chose.</t>
  </si>
  <si>
    <t>Nicolas Sarkozy - LE GRAND JOURNAL DE CANAL+ – Le 01/03/2006 - (ITW32-L390)</t>
  </si>
  <si>
    <t>Nicolas Sarkozy - LE GRAND JOURNAL DE CANAL+ – Le 01/03/2006 - (ITW32-L340)</t>
  </si>
  <si>
    <t>Nicolas Sarkozy -A Vous de Juger - France 2 - Jeudi 8 mars 2007 - (ITW4-L526)</t>
  </si>
  <si>
    <t>C’est ça qui compte.</t>
  </si>
  <si>
    <t>Services à la famille</t>
  </si>
  <si>
    <t>Les problèmes de sécurité, dont vous vous prévalez, ne se résoudront ni par du tapage médiatique, ni par une profusion d’uniformes dans la cité.</t>
  </si>
  <si>
    <t>Face à la</t>
  </si>
  <si>
    <t>Clichy sous Bois.</t>
  </si>
  <si>
    <t>Je prends un exemple, j’ai dit tout à l’heure à monsieur ROUX de BEZIEUX, que j’étais pour des indemnités de chômage plus élevées, mais je veux aussi, qu’on soit plus sévère pour ceux qui refusent systématiquement un emploi, alors qu’il y en a tant d’autres qui galèrent pour en chercher un.</t>
  </si>
  <si>
    <t>Je pense que c’est plus intéressant que les questions d’images.</t>
  </si>
  <si>
    <t>Mais ce serait pire de menacer de boycotter les J.</t>
  </si>
  <si>
    <t>Nicolas Sarkozy -A vous de juger - France 2 - jeudi 30 novembre 2006  - (ITW15-L402)</t>
  </si>
  <si>
    <t>La CGT elle-même travaille sur le thème de la sécurité sociale professionnelle que j'ai développé.</t>
  </si>
  <si>
    <t>Guy CANIVET, premier président de la Cour de Cassation, l’un des principaux magistrats de France a dit ceci hier, une fois de plus la presse de ce jour rapporte les termes provoquant du ministre d’Etat, ministre de l’Intérieur, mettant en cause le fonctionnement de l’institution judiciaire.</t>
  </si>
  <si>
    <t>Nicolas Sarkozy -A vous de juger - France 2 - jeudi 30 novembre 2006  - (ITW15-L202)</t>
  </si>
  <si>
    <t>Nicolas Sarkozy -A Vous de Juger - France 2 - Jeudi 8 mars 2007 - (ITW4-L658)</t>
  </si>
  <si>
    <t>On voit bien que ces deux solutions extrêmes ne correspondent pas à la raison et au bon sens.</t>
  </si>
  <si>
    <t>Nicolas Sarkozy -A Vous de Juger - France 2 - Jeudi 8 mars 2007 - (ITW4-L77)</t>
  </si>
  <si>
    <t>Une des valeurs fondamentales de notre système c'est la liberté, elle prime sur tout le reste et on ne peut pas la limiter sous prétexte qu'il y a l'Islam.</t>
  </si>
  <si>
    <t>Mais écoutez, franchement si c’est un conseil, je le prends bien volontiers.</t>
  </si>
  <si>
    <t>Nicolas Sarkozy - RMC - 13 février 2006 - (ITW33-L561)</t>
  </si>
  <si>
    <t>Nicolas Sarkozy -A Vous de Juger - France 2 - Jeudi 8 mars 2007 - (ITW4-L1265)</t>
  </si>
  <si>
    <t>Nicolas Sarkozy -A Vous de Juger - France 2 - Jeudi 8 mars 2007 - (ITW4-L1264)</t>
  </si>
  <si>
    <t>Nicolas Sarkozy -A Vous de Juger - France 2 - Jeudi 8 mars 2007 - (ITW4-L1262)</t>
  </si>
  <si>
    <t>Nicolas Sarkozy -A Vous de Juger - France 2 - Jeudi 8 mars 2007 - (ITW4-L1261)</t>
  </si>
  <si>
    <t>Nicolas Sarkozy -A Vous de Juger - France 2 - Jeudi 8 mars 2007 - (ITW4-L1260)</t>
  </si>
  <si>
    <t>Et qui n’y sont pour rien et ceux qui partent de plus loin, on doit les aider, alors les propriétaires ou les employeurs qui seraient responsables de discriminations sur le plan sexuel, sur le plan raciste, sur tous les plans tels qu’ils soient</t>
  </si>
  <si>
    <t>Nicolas Sarkozy - LE GRAND JOURNAL DE CANAL+ – Le 01/03/2006 - (ITW32-L327)</t>
  </si>
  <si>
    <t>Nicolas Sarkozy - LE GRAND JOURNAL DE CANAL+ – Le 01/03/2006 - (ITW32-L307)</t>
  </si>
  <si>
    <t>Nicolas Sarkozy -A Vous de Juger - France 2 - Jeudi 8 mars 2007 - (ITW4-L1268)</t>
  </si>
  <si>
    <t>Nicolas Sarkozy - LE GRAND JOURNAL DE CANAL+ – Le 01/03/2006 - (ITW32-L367)</t>
  </si>
  <si>
    <t>Si vous voulez me faire dire qu'il aurait mieux valu ne pas se lancer dans cette affaire, je suis assez d'accord.</t>
  </si>
  <si>
    <t>Nicolas Sarkozy - LE GRAND JOURNAL DE CANAL+ – Le 01/03/2006 - (ITW32-L347)</t>
  </si>
  <si>
    <t>Je comprends pas ce débat.</t>
  </si>
  <si>
    <t>Nicolas Sarkozy - LE GRAND JOURNAL DE CANAL+ – Le 01/03/2006 - (ITW32-L487)</t>
  </si>
  <si>
    <t>Une grande compagnie pétrolière française a fait jusqu’à un milliard d’euros de bénéfices chaque mois, on a un peu tendance à penser qu’ils l’ont fait sur notre dos, ce n’est pas acceptable.</t>
  </si>
  <si>
    <t>C’est très flatteur de votre part de venir me faire dire que je fais partie de la chiraquie.</t>
  </si>
  <si>
    <t>Nicolas Sarkozy - LE GRAND JOURNAL DE CANAL+ – Le 01/03/2006 - (ITW32-L427)</t>
  </si>
  <si>
    <t>Je ne transigerai pas là-dessus.</t>
  </si>
  <si>
    <t>Nicolas Sarkozy - Europe 1 – lundi 30 octobre 2006 - (ITW19-L955)</t>
  </si>
  <si>
    <t>Nicolas Sarkozy - LE GRAND JOURNAL DE CANAL+ – Le 01/03/2006 - (ITW32-L417)</t>
  </si>
  <si>
    <t>Nicolas Sarkozy - LE GRAND JOURNAL DE CANAL+ – Le 01/03/2006 - (ITW32-L467)</t>
  </si>
  <si>
    <t>Nicolas Sarkozy - LE GRAND JOURNAL DE CANAL+ – Le 01/03/2006 - (ITW32-L477)</t>
  </si>
  <si>
    <t>Nicolas Sarkozy - LE GRAND JOURNAL DE CANAL+ – Le 01/03/2006 - (ITW32-L447)</t>
  </si>
  <si>
    <t>Nicolas Sarkozy - LE GRAND JOURNAL DE CANAL+ – Le 01/03/2006 - (ITW32-L457)</t>
  </si>
  <si>
    <t>Nicolas Sarkozy - RMC - 13 février 2006 - (ITW33-L599)</t>
  </si>
  <si>
    <t>Loi et de l'ordre</t>
  </si>
  <si>
    <t>fp 5</t>
  </si>
  <si>
    <t>Nicolas Sarkozy - LE GRAND JOURNAL DE CANAL+ – Le 01/03/2006 - (ITW32-L587)</t>
  </si>
  <si>
    <t>Deuxième remarque sur les ZEP, et Myriam si les ZEP étaient un succès, ça se saurait.</t>
  </si>
  <si>
    <t>Meilleure preuve que c’est un vrai</t>
  </si>
  <si>
    <t>J’ai assumé mes responsabilités, quand ça marchait et quand ça ne marchait pas.</t>
  </si>
  <si>
    <t>Et un échec, on en tire les conséquences rapidement.</t>
  </si>
  <si>
    <t>Nicolas Sarkozy - LE GRAND JOURNAL DE CANAL+ – Le 01/03/2006 - (ITW32-L527)</t>
  </si>
  <si>
    <t>Nicolas Sarkozy - LE GRAND JOURNAL DE CANAL+ – Le 01/03/2006 - (ITW32-L537)</t>
  </si>
  <si>
    <t>Nicolas Sarkozy - LE GRAND JOURNAL DE CANAL+ – Le 01/03/2006 - (ITW32-L507)</t>
  </si>
  <si>
    <t>Nicolas Sarkozy - LE GRAND JOURNAL DE CANAL+ – Le 01/03/2006 - (ITW32-L517)</t>
  </si>
  <si>
    <t>gros;quartier</t>
  </si>
  <si>
    <t>Nicolas Sarkozy - LE GRAND JOURNAL DE CANAL+ – Le 01/03/2006 - (ITW32-L577)</t>
  </si>
  <si>
    <t>Nicolas Sarkozy - LE GRAND JOURNAL DE CANAL+ – Le 01/03/2006 - (ITW32-L547)</t>
  </si>
  <si>
    <t>Ma rupture, ce sera celle des promesses tenues L'Express 29 mars 2007 - (ITW47-L56)</t>
  </si>
  <si>
    <t>Ma rupture, ce sera celle des promesses tenues L'Express 29 mars 2007 - (ITW47-L46)</t>
  </si>
  <si>
    <t>Ma rupture, ce sera celle des promesses tenues L'Express 29 mars 2007 - (ITW47-L76)</t>
  </si>
  <si>
    <t>On ne va quand même pas m'en vouloir de souhaiter que la France décide qui peut rentrer sur son territoire!</t>
  </si>
  <si>
    <t>Avec des secrétaires d’Etat qui apprennent leur métier et qui puissent retrouver leur siège de parlementaire directement, sans passer par des élections partielles.</t>
  </si>
  <si>
    <t>C'est son droit d'être candidat mais l'UMP n'aura qu'un seul candidat.</t>
  </si>
  <si>
    <t>Nos amis anglais nous ont communiqué un certain nombre de renseignements précis et matériels, tout au long des différentes perquisitions, qui nous amènent à considérer que ceci, ce qui s’est passé ou ce qui aurait pu se passer, était une grande menace.</t>
  </si>
  <si>
    <t> ” Une femme très simple et tout à fait remarquable.</t>
  </si>
  <si>
    <t>Nicolas Sarkozy - LE GRAND JOURNAL DE CANAL+ – Le 01/03/2006 - (ITW32-L627)</t>
  </si>
  <si>
    <t>Nicolas Sarkozy - LE GRAND JOURNAL DE CANAL+ – Le 01/03/2006 - (ITW32-L637)</t>
  </si>
  <si>
    <t>Deuxième remarque : chacun sait bien que le problème se pose.</t>
  </si>
  <si>
    <t>Nicolas Sarkozy - LE GRAND JOURNAL DE CANAL+ – Le 01/03/2006 - (ITW32-L617)</t>
  </si>
  <si>
    <t>Nicolas Sarkozy - LE GRAND JOURNAL DE CANAL+ – Le 01/03/2006 - (ITW32-L667)</t>
  </si>
  <si>
    <t>Nicolas Sarkozy - LE GRAND JOURNAL DE CANAL+ – Le 01/03/2006 - (ITW32-L647)</t>
  </si>
  <si>
    <t>Nicolas Sarkozy - Europe 1 – lundi 30 octobre 2006 - (ITW19-L584)</t>
  </si>
  <si>
    <t>Vrai service</t>
  </si>
  <si>
    <t>Je propose de créer un droit opposable, vous m’entendez, opposable, pour que chaque famille ayant un enfant portant un handicap puisse être scolarisé en milieu ordinaire, ce qui est une chance pour cet enfant, et ce qui est une chance pour les enfants, entre guillemets, dits normaux.</t>
  </si>
  <si>
    <t>Pensez que les 35 heures, nous payons 17 milliards d’euros par an pour empêcher les gens de travailler.</t>
  </si>
  <si>
    <t>nouveau;situation</t>
  </si>
  <si>
    <t>Nicolas Sarkozy - TF1 - JOURNAL de 20 heures - 03/09/2006 - (ITW23-L1146)</t>
  </si>
  <si>
    <t>C’est un premier élément, il me paraît essentiel.</t>
  </si>
  <si>
    <t>Nicolas Sarkozy -A vous de juger - France 2 - jeudi 30 novembre 2006  - (ITW15-L407)</t>
  </si>
  <si>
    <t>Nicolas Sarkozy - France – Inter - Lundi 9 octobre 2006 - (ITW20-L415)</t>
  </si>
  <si>
    <t>Nicolas Sarkozy - France – Inter - Lundi 9 octobre 2006 - (ITW20-L414)</t>
  </si>
  <si>
    <t>Nicolas Sarkozy - France – Inter - Lundi 9 octobre 2006 - (ITW20-L417)</t>
  </si>
  <si>
    <t>Nicolas Sarkozy -A vous de juger - France 2 - jeudi 30 novembre 2006  - (ITW15-L307)</t>
  </si>
  <si>
    <t>Nicolas Sarkozy -A vous de juger - France 2 - jeudi 30 novembre 2006  - (ITW15-L207)</t>
  </si>
  <si>
    <t>Nicolas Sarkozy - France – Inter - Lundi 9 octobre 2006 - (ITW20-L410)</t>
  </si>
  <si>
    <t>Nicolas Sarkozy - France – Inter - Lundi 9 octobre 2006 - (ITW20-L413)</t>
  </si>
  <si>
    <t>Vous voulez être, et vous l’avez dit, un président leader, un président qui gouverne, qui assume, qui s’explique devant le Parlement.</t>
  </si>
  <si>
    <t>Nicolas Sarkozy - France – Inter - Lundi 9 octobre 2006 - (ITW20-L419)</t>
  </si>
  <si>
    <t>Nicolas Sarkozy - France – Inter - Lundi 9 octobre 2006 - (ITW20-L418)</t>
  </si>
  <si>
    <t>Enfin, me déplait le manque d'intérêt pour les affaires du monde au regard de laquelle chaque Français passe pour un spécialiste de politique étrangère.</t>
  </si>
  <si>
    <t>Nicolas Sarkozy - TF1 – Journal de 20h00 - Le 27 avril 2006 - (ITW29-L552)</t>
  </si>
  <si>
    <t>Nicolas Sarkozy - TF1 – Journal de 20h00 - Le 27 avril 2006 - (ITW29-L553)</t>
  </si>
  <si>
    <t>Nicolas Sarkozy - TF1 – Journal de 20h00 - Le 27 avril 2006 - (ITW29-L550)</t>
  </si>
  <si>
    <t>Nicolas Sarkozy - TF1 – Journal de 20h00 - Le 27 avril 2006 - (ITW29-L551)</t>
  </si>
  <si>
    <t>Nicolas Sarkozy - Ripostes - 10 décembre 2006 - (ITW12-L158)</t>
  </si>
  <si>
    <t>Nicolas Sarkozy - TF1 – Journal de 20h00 - Le 27 avril 2006 - (ITW29-L554)</t>
  </si>
  <si>
    <t>Nicolas Sarkozy - TF1 – Journal de 20h00 - Le 27 avril 2006 - (ITW29-L555)</t>
  </si>
  <si>
    <t>Nicolas Sarkozy - Ripostes - 10 décembre 2006 - (ITW12-L558)</t>
  </si>
  <si>
    <t>Nicolas Sarkozy - Ripostes - 10 décembre 2006 - (ITW12-L758)</t>
  </si>
  <si>
    <t>Nicolas Sarkozy - TF1 – Journal de 20h00 - Le 27 avril 2006 - (ITW29-L559)</t>
  </si>
  <si>
    <t>Mais je veux vous faire réfléchir à quelque chose.</t>
  </si>
  <si>
    <t>La France doit rompre avec la culture du non-travail.</t>
  </si>
  <si>
    <t>Nicolas Sarkozy -A Vous de Juger - France 2 - Jeudi 8 mars 2007 - (ITW4-L927)</t>
  </si>
  <si>
    <t>J’en ai assez qu’on se mobilise uniquement sur ceux qui ne font rien ou qui ne veulent rien faire.</t>
  </si>
  <si>
    <t>Nicolas Sarkozy - Ministre d’Etat, de l’Intérieur et de l’Aménagement du Territoire - France 3 – Marseille –Edition nationale - Le 1/11/06 - (ITW16-L232)</t>
  </si>
  <si>
    <t>Nicolas Sarkozy - LE GRAND JOURNAL DE CANAL+ – Le 01/03/2006 - (ITW32-L124)</t>
  </si>
  <si>
    <t>Pareil pour AIRBUS.</t>
  </si>
  <si>
    <t>C’est aux Français de choisir qui sera au deuxième tour, mais il y aura forcément une rencontre.</t>
  </si>
  <si>
    <t>L'Hebdo de Besançon Mercredi 14 mars 2007 - (ITW51-L41)</t>
  </si>
  <si>
    <t>L'Hebdo de Besançon Mercredi 14 mars 2007 - (ITW51-L61)</t>
  </si>
  <si>
    <t>L'Hebdo de Besançon Mercredi 14 mars 2007 - (ITW51-L11)</t>
  </si>
  <si>
    <t>L'Hebdo de Besançon Mercredi 14 mars 2007 - (ITW51-L31)</t>
  </si>
  <si>
    <t>L'Hebdo de Besançon Mercredi 14 mars 2007 - (ITW51-L21)</t>
  </si>
  <si>
    <t>Alors l’intégration, c’est un contrat : vous avez des droits – et ces droits seront respectés et garantis – mais vous avez également des devoirs.</t>
  </si>
  <si>
    <t>La laïcité : un principe d’ouverture, pas de fermeture La Croix Mercredi 4 avril 2007 - (ITW46-L44)</t>
  </si>
  <si>
    <t>Le président proposera au conseil des ministres ; le conseil des ministres proposera aux commissions, c'est un point extrêmement important.</t>
  </si>
  <si>
    <t>Tout en restant sur des présupposés idéologiques.</t>
  </si>
  <si>
    <t>On peut ne pas aimer la France, on peut ne pas comprendre nos lois.</t>
  </si>
  <si>
    <t>Agissez, monsieur.</t>
  </si>
  <si>
    <t>Mais vous savez, ce sont des vrais débats.</t>
  </si>
  <si>
    <t>Mais elle va le faire, ne soyons pas impatients.</t>
  </si>
  <si>
    <t>D'ailleurs, il y a 10 personnes du squat de Cachan que nous avons expulsées et raccompagnées chez elles parce qu'elles n'avaient pas de papiers.</t>
  </si>
  <si>
    <t>Mais il convient aussi d'autoriser des régularisations ponctuelles d'étrangers dont la présence en France peut être une chance pour notre pays.</t>
  </si>
  <si>
    <t>Nicolas Sarkozy - Europe 1 – lundi 30 octobre 2006 - (ITW19-L188)</t>
  </si>
  <si>
    <t>fonctionnaire;justice</t>
  </si>
  <si>
    <t>Je pense de surcroît que c’est une bonne nouvelle personnelle parce que je pense qu’Alain JUPPE a beaucoup souffert, qu’il y a eu beaucoup d’injustice dans ce qui lui a été reproché et finalement, c’est assez réjouissant de voir que les électeurs de Bordeaux ont considéré que la sanction qui lui avait été infligée était sans doute sévère, très sévère, peut-être même trop sévère et ont voulu en votant à 56% pour lui, réparer en quelque sorte cette injustice.</t>
  </si>
  <si>
    <t>Il faut un vrai service public d’orientation pour permettre aux lycéens et aux collégiens de savoir où ils vont.</t>
  </si>
  <si>
    <t>Nicolas Sarkozy - TF1 - JOURNAL de 20 heures - 03/09/2006 - (ITW23-L1188)</t>
  </si>
  <si>
    <t>Moi, je viens avec un projet pour résoudre les questions que se posent les Français, sur l’immigration, sur la sécurité, sur le pouvoir d’achat.</t>
  </si>
  <si>
    <t>Ca a été un grand malheur pour la France qu’il n’y ait pas un vrai débat en 2002 parce que LE PEN présent au deuxième tour, ce n’était pas un vrai débat.</t>
  </si>
  <si>
    <t>Mais il faut quand même  qu’on comprenne, maintenant elle va être la candidate du Parti socialiste, il faut quand même, maintenant, qu’elle nous dise ce qu’elle souhaite pour la France !</t>
  </si>
  <si>
    <t>Quand on pense que tous ces jeunes, qui sont peut-être passionnés par la sociologie ou la psychologie vont déboucher, et personne ne le leur dit, sur du chômage.</t>
  </si>
  <si>
    <t>-J’ai la volonté de réhabiliter le travail.</t>
  </si>
  <si>
    <t>Chaque établissement scolaire devrait pouvoir se doter d'un projet qui lui soit propre et pouvoir affecter librement 20% de son budget contre 3% aujourd'hui.</t>
  </si>
  <si>
    <t>Bon là aussi il faut être clair, l’installation des radars, c’est moi qui l’ait eu, l’idée.</t>
  </si>
  <si>
    <t>Il y a toujours des gens qui exagèrent.</t>
  </si>
  <si>
    <t>Nicolas Sarkozy – 100 Français - (ITW6-L156)</t>
  </si>
  <si>
    <t>Nicolas Sarkozy -A Vous de Juger - France 2 - Jeudi 8 mars 2007 - (ITW4-L200)</t>
  </si>
  <si>
    <t>Nicolas Sarkozy – 100 Français - (ITW6-L256)</t>
  </si>
  <si>
    <t>Nicolas Sarkozy – 100 Français - (ITW6-L556)</t>
  </si>
  <si>
    <t>Nicolas Sarkozy – 100 Français - (ITW6-L456)</t>
  </si>
  <si>
    <t>dernier;Israël</t>
  </si>
  <si>
    <t>Nicolas Sarkozy – 100 Français - (ITW6-L656)</t>
  </si>
  <si>
    <t>Moment de liberté</t>
  </si>
  <si>
    <t>Non mais c’est pas la question.</t>
  </si>
  <si>
    <t>Nicolas Sarkozy - TF1 – Journal de 20h00 - Le 27 avril 2006 - (ITW29-L173)</t>
  </si>
  <si>
    <t>Et deuxième chose.</t>
  </si>
  <si>
    <t>Nicolas Sarkozy - TF1 – Journal de 20h00 - Le 27 avril 2006 - (ITW29-L176)</t>
  </si>
  <si>
    <t>Il n'y a aucune raison de substituer des forces de police aux forces de gendarmerie qui remplissent bien leur mission dans un contexte très spécifique.</t>
  </si>
  <si>
    <t>Nicolas Sarkozy - TF1 – Journal de 20h00 - Le 27 avril 2006 - (ITW29-L174)</t>
  </si>
  <si>
    <t>Nicolas Sarkozy - TF1 – Journal de 20h00 - Le 27 avril 2006 - (ITW29-L175)</t>
  </si>
  <si>
    <t>Nicolas Sarkozy - TF1 – Journal de 20h00 - Le 27 avril 2006 - (ITW29-L178)</t>
  </si>
  <si>
    <t>Nicolas Sarkozy - TF1 – Journal de 20h00 - Le 27 avril 2006 - (ITW29-L179)</t>
  </si>
  <si>
    <t>C ‘est pas parce qu’on habite dans un quartier qu’on doit contrôler les relations ou l’habillement de sa sœur.</t>
  </si>
  <si>
    <t>Journal de 20 heures TF1 Mercredi 14 mars 2007 - (ITW50-L70)</t>
  </si>
  <si>
    <t>Ma rupture, ce sera celle des promesses tenues L'Express 29 mars 2007 - (ITW47-L164)</t>
  </si>
  <si>
    <t>Vous prônez une rupture totale avec le système de la Françafrique, en oubliant de dire au passage que la France y a largement trouvé son compte pendant quarante ans</t>
  </si>
  <si>
    <t>Je voudrais savoir, voilà, connaissez-vous les problèmes que les personnes rencontrent à l’ANPE, c’est-à-dire l’Agence de l’emploi, n’est-ce pas.</t>
  </si>
  <si>
    <t>Si nous ne veillons pas aujourd’hui à leur développement harmonieux, ce sont nos grandes métropoles qui en souffriront demain.</t>
  </si>
  <si>
    <t>Je suis favorable à l’enseignement de l’histoire des grandes religions.</t>
  </si>
  <si>
    <t>J’ai dit aux Américains, d’ailleurs, combien je ne comprenais pas leur politique en matière d’environnement.</t>
  </si>
  <si>
    <t>Nicolas Sarkozy -A VOUS DE JUGER 2 FRANCE 2 - Le 30/11/2006 - (ITW14-L604)</t>
  </si>
  <si>
    <t>Nicolas Sarkozy - Europe 1 – lundi 30 octobre 2006 - (ITW19-L947)</t>
  </si>
  <si>
    <t>C’est pourquoi je veux imposer le contrat d’intégration qui sera une obligation pour celui qui veut demeurer en France.</t>
  </si>
  <si>
    <t>Pour incarner des valeurs.</t>
  </si>
  <si>
    <t>Nicolas Sarkozy -A Vous de Juger - France 2 - Jeudi 8 mars 2007 - (ITW4-L1494)</t>
  </si>
  <si>
    <t>Nicolas Sarkozy -A Vous de Juger - France 2 - Jeudi 8 mars 2007 - (ITW4-L1491)</t>
  </si>
  <si>
    <t>Nicolas Sarkozy - Ministre d’Etat, de l’Intérieur et de l’Aménagement du Territoire - France 3 – Marseille –Edition nationale - Le 1/11/06 - (ITW16-L43)</t>
  </si>
  <si>
    <t>Nicolas Sarkozy - Europe 1 - 15 janvier 2006 - (ITW34-L18)</t>
  </si>
  <si>
    <t>Nicolas Sarkozy - Europe 1 - 15 janvier 2006 - (ITW34-L19)</t>
  </si>
  <si>
    <t>Ecoutez, on peut débattre sur la contrepartie, sur la spécialisation, je vous le dis, honnêtement, la question est un peu spécieuse.</t>
  </si>
  <si>
    <t>Nous sommes en réinsertion mais les réinsertions durent longtemps.</t>
  </si>
  <si>
    <t>Bien je vais terminer avec, tiens une petite pub, c’est Thomson, qui pour son nouveau GPS a imaginé la fin de la campagne le 6 mai au soir par une rencontre amoureuse entre N.</t>
  </si>
  <si>
    <t>Je veux que l’on s’éloigne des systèmes d’assistance sans contre-partie et que l’on remette la notion d’effort et de travail au cœur de notre projet de société.</t>
  </si>
  <si>
    <t>J’ai un programme que j’ai chiffré à plus de 2 milliards d’euros.</t>
  </si>
  <si>
    <t>La laïcité : un principe d’ouverture, pas de fermeture La Croix Mercredi 4 avril 2007 - (ITW46-L95)</t>
  </si>
  <si>
    <t>Le but c’est de privilégier l’immigration régulière pour que les travailleurs qui viennent en France ne soient plus exploités mais qu’au contraire ils bénéficient d’un statut régulier et de l’application de la convention collective.</t>
  </si>
  <si>
    <t>Il faut prendre des décisions sans attendre.</t>
  </si>
  <si>
    <t>Nicolas Sarkozy -A Vous de Juger - France 2 - Jeudi 8 mars 2007 - (ITW4-L652)</t>
  </si>
  <si>
    <t>Déjà dès le matin, dès qu’on arrive, c’est vrai que ce n’est pas évident.</t>
  </si>
  <si>
    <t>La laïcité : un principe d’ouverture, pas de fermeture La Croix Mercredi 4 avril 2007 - (ITW46-L25)</t>
  </si>
  <si>
    <t>La laïcité : un principe d’ouverture, pas de fermeture La Croix Mercredi 4 avril 2007 - (ITW46-L35)</t>
  </si>
  <si>
    <t>Parce qu’il y a des problèmes de garde, justement.</t>
  </si>
  <si>
    <t>La laïcité : un principe d’ouverture, pas de fermeture La Croix Mercredi 4 avril 2007 - (ITW46-L55)</t>
  </si>
  <si>
    <t>Mais c’est pas l’État qui va gérer ALSTOM.</t>
  </si>
  <si>
    <t>La laïcité : un principe d’ouverture, pas de fermeture La Croix Mercredi 4 avril 2007 - (ITW46-L75)</t>
  </si>
  <si>
    <t>Quant aux sondages</t>
  </si>
  <si>
    <t>La France a un message universel à délivrer au monde et c’est tant mieux et c’est bien ainsi.</t>
  </si>
  <si>
    <t>Désormais un employeur convaincu d’employer des clandestins est obligé de payer les frais de retour de ceux qu’il a embauchés.</t>
  </si>
  <si>
    <t>Nicolas Sarkozy - Europe 1 - 31 janvier 2007 - (ITW1-L506)</t>
  </si>
  <si>
    <t>Nicolas Sarkozy -Libération – 13 février 2007 - (ITW7-L415)</t>
  </si>
  <si>
    <t>Nicolas Sarkozy -Libération – 13 février 2007 - (ITW7-L405)</t>
  </si>
  <si>
    <t>Nicolas Sarkozy -Libération – 13 février 2007 - (ITW7-L435)</t>
  </si>
  <si>
    <t>Nicolas Sarkozy -Libération – 13 février 2007 - (ITW7-L425)</t>
  </si>
  <si>
    <t>Nicolas Sarkozy - Ripostes - 10 décembre 2006 - (ITW12-L918)</t>
  </si>
  <si>
    <t>Nicolas Sarkozy - TF1 - JOURNAL de 20 heures - 03/09/2006 - (ITW23-L1158)</t>
  </si>
  <si>
    <t>Bien sûr, je l’ai réformé de fond en comble, il n’y a pas eu une seule grève, un seul mouvement social dans le ministère le plus syndiqué de France.</t>
  </si>
  <si>
    <t>Nicolas Sarkozy - Ripostes - 10 décembre 2006 - (ITW12-L118)</t>
  </si>
  <si>
    <t>Nicolas Sarkozy - Ripostes - 10 décembre 2006 - (ITW12-L318)</t>
  </si>
  <si>
    <t>Nicolas Sarkozy - Ripostes - 10 décembre 2006 - (ITW12-L218)</t>
  </si>
  <si>
    <t>J’ai reconnu, James BOND.</t>
  </si>
  <si>
    <t>Nicolas Sarkozy - Ripostes - 10 décembre 2006 - (ITW12-L418)</t>
  </si>
  <si>
    <t>Nicolas Sarkozy - Ripostes - 10 décembre 2006 - (ITW12-L718)</t>
  </si>
  <si>
    <t>Nicolas Sarkozy -Libération – 13 février 2007 - (ITW7-L355)</t>
  </si>
  <si>
    <t>Nicolas Sarkozy -Libération – 13 février 2007 - (ITW7-L345)</t>
  </si>
  <si>
    <t>Nicolas Sarkozy -Libération – 13 février 2007 - (ITW7-L375)</t>
  </si>
  <si>
    <t>Nicolas Sarkozy -Libération – 13 février 2007 - (ITW7-L365)</t>
  </si>
  <si>
    <t>Nicolas Sarkozy -Libération – 13 février 2007 - (ITW7-L305)</t>
  </si>
  <si>
    <t>Nicolas Sarkozy -Libération – 13 février 2007 - (ITW7-L325)</t>
  </si>
  <si>
    <t>Nicolas Sarkozy - LE GRAND JOURNAL DE CANAL+ – Le 01/03/2006 - (ITW32-L38)</t>
  </si>
  <si>
    <t>-Il ne s’agit pas de mettre une taxe sur l’essence, mais d’instaurer une fiscalité différenciée pour les produits propres et les produits polluants.</t>
  </si>
  <si>
    <t>000 postes de fonctionnaires qui ne seraient pas remplacés.</t>
  </si>
  <si>
    <t>Nicolas Sarkozy - LE GRAND JOURNAL DE CANAL+ – Le 01/03/2006 - (ITW32-L32)</t>
  </si>
  <si>
    <t>Je ne dis pas, je ne vais pas dire que je suis black, c’est pour ça que je me fais contrôler, c’est que là ça devient plus grave, c’est carrément un secteur où les habitants sont des présumés coupables.</t>
  </si>
  <si>
    <t>Nicolas Sarkozy - LE GRAND JOURNAL DE CANAL+ – Le 01/03/2006 - (ITW32-L30)</t>
  </si>
  <si>
    <t>Nicolas Sarkozy - TF1 – Journal de 20h00 - Le 27 avril 2006 - (ITW29-L672)</t>
  </si>
  <si>
    <t>Nicolas Sarkozy - LE GRAND JOURNAL DE CANAL+ – Le 01/03/2006 - (ITW32-L36)</t>
  </si>
  <si>
    <t>Nicolas Sarkozy -Libération – 13 février 2007 - (ITW7-L285)</t>
  </si>
  <si>
    <t>Nicolas Sarkozy - TF1 – Journal de 20h00 - Le 27 avril 2006 - (ITW29-L671)</t>
  </si>
  <si>
    <t>Nicolas Sarkozy - LE GRAND JOURNAL DE CANAL+ – Le 01/03/2006 - (ITW32-L35)</t>
  </si>
  <si>
    <t>Nicolas Sarkozy -Libération – 13 février 2007 - (ITW7-L255)</t>
  </si>
  <si>
    <t>Nicolas Sarkozy -Libération – 13 février 2007 - (ITW7-L245)</t>
  </si>
  <si>
    <t>Nicolas Sarkozy - TF1 – Journal de 20h00 - Le 27 avril 2006 - (ITW29-L675)</t>
  </si>
  <si>
    <t>Nicolas Sarkozy -Libération – 13 février 2007 - (ITW7-L215)</t>
  </si>
  <si>
    <t>Nicolas Sarkozy - TF1 – Journal de 20h00 - Le 27 avril 2006 - (ITW29-L678)</t>
  </si>
  <si>
    <t>Nicolas Sarkozy - TF1 – Journal de 20h00 - Le 27 avril 2006 - (ITW29-L679)</t>
  </si>
  <si>
    <t>Nicolas Sarkozy - TV5 Monde – 22 septembre 2006 - (ITW21-L23)</t>
  </si>
  <si>
    <t>Dans la crise, dans la crise des banlieues, ça a été très difficile de tenir, parce que la crise a été d’une violence extrême et parce qu’un certain nombre de gens ont parlé de sujet, je le pense, je le dis modestement qu’ils ne connaissaient pas ou qu’ils sous-estimaient.</t>
  </si>
  <si>
    <t>Journal de 20 heures TF1 Mercredi 14 mars 2007 - (ITW50-L76)</t>
  </si>
  <si>
    <t>Nicolas Sarkozy -Libération – 13 février 2007 - (ITW7-L195)</t>
  </si>
  <si>
    <t>Nicolas Sarkozy -Libération – 13 février 2007 - (ITW7-L185)</t>
  </si>
  <si>
    <t>Nicolas Sarkozy -Libération – 13 février 2007 - (ITW7-L155)</t>
  </si>
  <si>
    <t>Nicolas Sarkozy -Libération – 13 février 2007 - (ITW7-L145)</t>
  </si>
  <si>
    <t>Nicolas Sarkozy -Libération – 13 février 2007 - (ITW7-L175)</t>
  </si>
  <si>
    <t>A commencer par tous ceux qui, sur le continent, souhaitent venir étudier en France et à qui l’on refuse obstinément les visas nécessaires.</t>
  </si>
  <si>
    <t>Nicolas Sarkozy -Libération – 13 février 2007 - (ITW7-L105)</t>
  </si>
  <si>
    <t>Nicolas Sarkozy -Libération – 13 février 2007 - (ITW7-L135)</t>
  </si>
  <si>
    <t>Nicolas Sarkozy -Libération – 13 février 2007 - (ITW7-L125)</t>
  </si>
  <si>
    <t>Merci à tous.</t>
  </si>
  <si>
    <t>Mais moi aussi !</t>
  </si>
  <si>
    <t>Vous savez, c'est difficile de discuter lorsqu'on ne veut pas s'entendre et se comprendre ; je ne dis pas que dans tout ce que vous dites, il n'y a pas de la sincérité, Monsieur PORTELLI, mais vous êtes vice-président du tribunal de Paris, les Français sont en droit d'attendre un autre comportement d'un magistrat qui doit juger au nom du peuple français et non pas d'une idéologie, Monsieur PORTELLI !</t>
  </si>
  <si>
    <t>Journal de 20 heures TF1 Mercredi 14 mars 2007 - (ITW50-L5)</t>
  </si>
  <si>
    <t>France Antilles jeudi 22 mars 2007 - (ITW49-L29)</t>
  </si>
  <si>
    <t>Enfin écoutez on ne va pas faire la campagne présidentielle sur cette question de racaille qui est un mot</t>
  </si>
  <si>
    <t>idée;jeune</t>
  </si>
  <si>
    <t>Nicolas Sarkozy - TF1 – Journal de 20h00 - Le 27 avril 2006 - (ITW29-L9)</t>
  </si>
  <si>
    <t>Les gens pauvres, les gens modestes, qui habitent dans des quartiers où personne ne veut habiter et s’il n’y a pas le bus, ils ne peuvent pas s’en sortir.</t>
  </si>
  <si>
    <t>gauche;responsabilité</t>
  </si>
  <si>
    <t>C’est une façon aussi pour moi de dire, tous les choix sont légitimes, respectons celui que vous avez fait.</t>
  </si>
  <si>
    <t>Il a une relation avec les Français, avec les Français qui l’aiment, qui ont voté pour lui, mais aussi avec les Français qui l’aiment moins et qui n’ont pas voté pour lui.</t>
  </si>
  <si>
    <t>Nicolas Sarkozy - Europe 1 - 31 janvier 2007 - (ITW1-L30)</t>
  </si>
  <si>
    <t>Comment on s’assure qu’on n'ait plus de situation comme celle que nous avons connue avec monsieur Fofana, celui qui est suspecté d’être l’assassin du petit Ilan, qu’on a retrouvé avec le corps recouvert de 80% de torture.</t>
  </si>
  <si>
    <t>Nicolas Sarkozy -A Vous de Juger - France 2 - Jeudi 8 mars 2007 - (ITW4-L232)</t>
  </si>
  <si>
    <t>Madame ROYAL, Monsieur FABIUS, Monsieur STRAUSS-KAHN, quoiqu’il arrive, c’est difficile.</t>
  </si>
  <si>
    <t>Nicolas Sarkozy - TF1 – Journal de 20h00 - Le 27 avril 2006 - (ITW29-L293)</t>
  </si>
  <si>
    <t>Nicolas Sarkozy - TF1 – Journal de 20h00 - Le 27 avril 2006 - (ITW29-L290)</t>
  </si>
  <si>
    <t>Nicolas Sarkozy - TF1 – Journal de 20h00 - Le 27 avril 2006 - (ITW29-L291)</t>
  </si>
  <si>
    <t>Nicolas Sarkozy - TF1 – Journal de 20h00 - Le 27 avril 2006 - (ITW29-L296)</t>
  </si>
  <si>
    <t>Nicolas Sarkozy - TF1 – Journal de 20h00 - Le 27 avril 2006 - (ITW29-L297)</t>
  </si>
  <si>
    <t>Je vais vous dire que le travail que fait Jean-Louis BORLOO, Gérard LARCHER, Dominique DE VILLEPIN produit ses fruits.</t>
  </si>
  <si>
    <t>Nicolas Sarkozy - TF1 – Journal de 20h00 - Le 27 avril 2006 - (ITW29-L295)</t>
  </si>
  <si>
    <t>extrême;responsabilité</t>
  </si>
  <si>
    <t>Et surtout je veux parler à tous les Français.</t>
  </si>
  <si>
    <t>Dans trois semaines, interdiction administrative de stade pour tout acte raciste ou tout acte violent.</t>
  </si>
  <si>
    <t>Etonnez-vous après que la France enregistre 1% de croissance de moins que les autres.</t>
  </si>
  <si>
    <t>Monsieur SARKOZY a un rôle d’éducateur, parce que c’est l’éducateur, c'est-à-dire qu’il représente l’État.</t>
  </si>
  <si>
    <t>je veux parler franchement, j’ai voté pour l’euro et si c’était à refaire, je le referais.</t>
  </si>
  <si>
    <t>Nicolas Sarkozy -Revue Défense &amp; Sécurité internationale - Mars 2007 - (ITW9-L64)</t>
  </si>
  <si>
    <t>On ne peut plus continuer, avec des prisons dont certaines font honte, le personnel pénitentiaire n’y étant pour rien où on mêle des gens qui sont psychiatriquement des malades.</t>
  </si>
  <si>
    <t>correctionnelle;social</t>
  </si>
  <si>
    <t>- Suppression des droits de succession pour 95 % des Français.</t>
  </si>
  <si>
    <t>Souvenez vous de 1995.</t>
  </si>
  <si>
    <t>année;crise</t>
  </si>
  <si>
    <t>Songez qu’un salarié rémunéré au SMIC qui fera 4 heures supplémentaires par semaine augmentera son revenu de près de 2000 euros par an.</t>
  </si>
  <si>
    <t>Les expériences que j'ai lancées au Mali en 2003 ont permis à plusieurs centaines d'immigrés, revenus dans leur pays, de lancer une activité, de créer des emplois.</t>
  </si>
  <si>
    <t>Le mot aimer, le mot revient souvent.</t>
  </si>
  <si>
    <t>Régis BOUYER, 41 ans Caissier grand magasin</t>
  </si>
  <si>
    <t>Si l’on a des conseils à donner pour l’améliorer, je suis tout ouïe, mais je n’ai pas le sentiment de ne pas avoir fait de propositions.</t>
  </si>
  <si>
    <t>Je ne vous décevrai pas ( Europe 1) jeudi 12 avril 2007  - (ITW45-L9)</t>
  </si>
  <si>
    <t>accord;démocratie</t>
  </si>
  <si>
    <t>situation;société</t>
  </si>
  <si>
    <t>J'ai toujours dit que le rôle de l'UMP n'était pas seulement de soutenir le gouvernement, mais de le précéder, de lui rendre service en montrant la voie et en donnant la parole à nos électeurs.</t>
  </si>
  <si>
    <t>000 titres de séjour que mon pays délivre chaque année à des migrants non européens, 65 % sont accordés à des personnes en provenance du continent africain.</t>
  </si>
  <si>
    <t>Nicolas Sarkozy - Europe 1 - 15 janvier 2006 - (ITW34-L445)</t>
  </si>
  <si>
    <t>Nicolas SARKOZY, je vais vous poser une série de questions auxquelles je vais vous demander de répondre assez brièvement.</t>
  </si>
  <si>
    <t>Nicolas Sarkozy - Europe 1 - 15 janvier 2006 - (ITW34-L405)</t>
  </si>
  <si>
    <t>Ecoutez, d’abord moi je ne suis pas venu pour attaquer qui que ce soit, je veux que l’élection présidentielle et la campagne, chacun propose ses idées et les Français choisiront.</t>
  </si>
  <si>
    <t>Prenons l'exemple des quinquagénaires.</t>
  </si>
  <si>
    <t>Nicolas Sarkozy - Europe 1 - 15 janvier 2006 - (ITW34-L435)</t>
  </si>
  <si>
    <t>Nicolas Sarkozy - TF1 – Journal de 20h00 - Le 27 avril 2006 - (ITW29-L301)</t>
  </si>
  <si>
    <t>Nicolas Sarkozy - TF1 – Journal de 20h00 - Le 27 avril 2006 - (ITW29-L304)</t>
  </si>
  <si>
    <t>Nicolas Sarkozy - TF1 – Journal de 20h00 - Le 27 avril 2006 - (ITW29-L305)</t>
  </si>
  <si>
    <t>Nicolas Sarkozy -Le Monde de l'Industrie - Jeudi 18 janvier 2007 - (ITW11-L45)</t>
  </si>
  <si>
    <t>Nicolas Sarkozy -Le Monde de l'Industrie - Jeudi 18 janvier 2007 - (ITW11-L44)</t>
  </si>
  <si>
    <t>Nicolas Sarkozy -Le Monde de l'Industrie - Jeudi 18 janvier 2007 - (ITW11-L47)</t>
  </si>
  <si>
    <t>Nicolas Sarkozy -Le Monde de l'Industrie - Jeudi 18 janvier 2007 - (ITW11-L46)</t>
  </si>
  <si>
    <t>Nicolas Sarkozy -Le Monde de l'Industrie - Jeudi 18 janvier 2007 - (ITW11-L41)</t>
  </si>
  <si>
    <t>Nicolas Sarkozy -Le Monde de l'Industrie - Jeudi 18 janvier 2007 - (ITW11-L40)</t>
  </si>
  <si>
    <t>Nicolas Sarkozy -Le Monde de l'Industrie - Jeudi 18 janvier 2007 - (ITW11-L43)</t>
  </si>
  <si>
    <t>Nicolas Sarkozy -Le Monde de l'Industrie - Jeudi 18 janvier 2007 - (ITW11-L42)</t>
  </si>
  <si>
    <t>Nicolas Sarkozy -Le Monde de l'Industrie - Jeudi 18 janvier 2007 - (ITW11-L49)</t>
  </si>
  <si>
    <t>Je veux donc libérer les possibilités de travailler pour les Français.</t>
  </si>
  <si>
    <t>Femme actuelle 26/03/07 Actualités politiques - (ITW48-L87)</t>
  </si>
  <si>
    <t>C’est un problème qui nous concerne tous et je dis à ce monsieur que la société va faire un effort considérable pour créer des places pour accueillir des personnes comme son conjoint.</t>
  </si>
  <si>
    <t>Première élément, tout le monde peut exercer une activité.</t>
  </si>
  <si>
    <t>Jean-Marie LE PEN au deuxième tour de la présidentielle de 2002.</t>
  </si>
  <si>
    <t>La qualité du travail dans l’hôpital, ça doit être une priorité.</t>
  </si>
  <si>
    <t>S’agissant de l’ISF, moi, je pense que c’est normal que quand on paie, quand on gagne plus, on paie plus d’impôts.</t>
  </si>
  <si>
    <t>Et je ne crois pas qu’on puisse augmenter les cotisations.</t>
  </si>
  <si>
    <t>contrat;dernier</t>
  </si>
  <si>
    <t>Je voyais que monsieur De Villiers s’agitait lui aussi, comme d’habitude.</t>
  </si>
  <si>
    <t>La seule idée, c’est que Laurent FABIUS est plus à gauche que les autres, bon.</t>
  </si>
  <si>
    <t>J'ai vu comment M.</t>
  </si>
  <si>
    <t>Nicolas Sarkozy - TV5 Monde – 22 septembre 2006 - (ITW21-L35)</t>
  </si>
  <si>
    <t>Si je suis président de la République, je veux une France où chacun puisse réaliser son rêve de devenir propriétaire.</t>
  </si>
  <si>
    <t>Nicolas Sarkozy - Europe 1 – lundi 30 octobre 2006 - (ITW19-L789)</t>
  </si>
  <si>
    <t>Nicolas Sarkozy -A Vous de Juger - France 2 - Jeudi 8 mars 2007 - (ITW4-L501)</t>
  </si>
  <si>
    <t>Nicolas Sarkozy -A Vous de Juger - France 2 - Jeudi 8 mars 2007 - (ITW4-L42)</t>
  </si>
  <si>
    <t>J’espère simplement que ce débat ne tournera pas simplement autour des personnes, mais des concepts, des idées, des alternatives.</t>
  </si>
  <si>
    <t>Ma rupture, ce sera celle des promesses tenues L'Express 29 mars 2007 - (ITW47-L139)</t>
  </si>
  <si>
    <t>J’ai visité notamment un centre de placement pour l’emploi qui est extrêmement intéressant : tous les 15 jours le demandeur d’emploi est convoqué.</t>
  </si>
  <si>
    <t>Je ne vous décevrai pas ( Europe 1) jeudi 12 avril 2007  - (ITW45-L61)</t>
  </si>
  <si>
    <t>D’abord, je trouve d’assez mauvais goût toutes ces commémorations.</t>
  </si>
  <si>
    <t>Nicolas Sarkozy -A vous de juger - France 2 - jeudi 30 novembre 2006  - (ITW15-L267)</t>
  </si>
  <si>
    <t>Nicolas Sarkozy -A Vous de Juger - France 2 - Jeudi 8 mars 2007 - (ITW4-L1354)</t>
  </si>
  <si>
    <t>Si l'assurance-maladie est en équilibre à la fin de l'année, on réduit la franchise.</t>
  </si>
  <si>
    <t>année;contrat</t>
  </si>
  <si>
    <t>Nomination où quand la gauche</t>
  </si>
  <si>
    <t>Plutôt que d’avoir de multiples administrations de l’Etat cherchant tant bien que mal à entretenir des points de contact avec le public, essayons par exemple de jouer la carte de la polyvalence et de la mutualisation des moyens.</t>
  </si>
  <si>
    <t>C’est extraordinaire, à Londres, il y a 82 centres pour l’emploi.</t>
  </si>
  <si>
    <t>Nicolas Sarkozy -A VOUS DE JUGER 2 FRANCE 2 - Le 30/11/2006 - (ITW14-L809)</t>
  </si>
  <si>
    <t>Nicolas Sarkozy - TF1 - JOURNAL de 20 heures - 03/09/2006 - (ITW23-L749)</t>
  </si>
  <si>
    <t>Nicolas Sarkozy -A VOUS DE JUGER 2 FRANCE 2 - Le 30/11/2006 - (ITW14-L805)</t>
  </si>
  <si>
    <t>Nicolas Sarkozy -A VOUS DE JUGER 2 FRANCE 2 - Le 30/11/2006 - (ITW14-L804)</t>
  </si>
  <si>
    <t>Nicolas Sarkozy -A VOUS DE JUGER 2 FRANCE 2 - Le 30/11/2006 - (ITW14-L807)</t>
  </si>
  <si>
    <t>Moi je ne veux polémiquer avec personne.</t>
  </si>
  <si>
    <t>Nicolas Sarkozy -A VOUS DE JUGER 2 FRANCE 2 - Le 30/11/2006 - (ITW14-L801)</t>
  </si>
  <si>
    <t>extrême;loi</t>
  </si>
  <si>
    <t>Nicolas Sarkozy -A VOUS DE JUGER 2 FRANCE 2 - Le 30/11/2006 - (ITW14-L803)</t>
  </si>
  <si>
    <t>année;problème</t>
  </si>
  <si>
    <t>Elle prévoit une possibilité, donc ne vous abritez pas derrière la loi.</t>
  </si>
  <si>
    <t>De la même façon qu’il y a des peines plafond, c'est-à-dire que le législateur empêche que l’on condamne au-delà d’un certain quantum, je souhaite qu’il y ait des peines plancher.</t>
  </si>
  <si>
    <t>Je vois aussi de nombreuses entreprises qui aimeraient travailler plus mais à qui on l'interdit.</t>
  </si>
  <si>
    <t>Oui, je crois à l’Europe, j’y crois de toutes mes forces à l’Europe.</t>
  </si>
  <si>
    <t>Parce qu’à un moment donné vos enfants, enfin moi, j’ai deux grands enfants, c’est le plus petit qui a 9 ans, mais ils partiront et peut-être qu’à ce moment-là, vous vous direz, écoutez, moi, je veux aussi participer à la vie professionnelle.</t>
  </si>
  <si>
    <t>Alors j’en tire pas la conclusion que je suis efficace Alain, certainement pas, mais enfin vous connaissez ce proverbe, “ quand je m’ausculte je m’inquiète, quand je me compare je me rassure ”.</t>
  </si>
  <si>
    <t>Nicolas Sarkozy -A Vous de Juger - France 2 - Jeudi 8 mars 2007 - (ITW4-L469)</t>
  </si>
  <si>
    <t>NICOLAS SARKOZY Quand il y a eu la réforme des retraites, on n'a pas reculé.</t>
  </si>
  <si>
    <t>Nicolas Sarkozy - Europe 1 – lundi 30 octobre 2006 - (ITW19-L98)</t>
  </si>
  <si>
    <t>Ils m’ont dit pas de problème, je suis parti dans la supérette, les policiers débarquent, me mettent, me plaquent au sol, je ne résiste pas, je connais un peu la procédure, me ramènent dans le camion.</t>
  </si>
  <si>
    <t>Nicolas Sarkozy - Le Parisien/Aujourd'hui en France - mercredi 28 mars 2006 - (ITW30-L482)</t>
  </si>
  <si>
    <t>Nicolas Sarkozy - Ministre d’Etat, de l’Intérieur et de l’Aménagement du Territoire - France 3 – Marseille –Edition nationale - Le 1/11/06 - (ITW16-L254)</t>
  </si>
  <si>
    <t>Nicolas Sarkozy - Le Parisien/Aujourd'hui en France - mercredi 28 mars 2006 - (ITW30-L486)</t>
  </si>
  <si>
    <t>J'ajoute que la mise en place d'un ministère de l'Environnement tel que je le propose témoigne de ma volonté de faire de l'écologie une priorité, puisque ce ministère aura les moyens de l'action et non seulement la capacité d'un discours.</t>
  </si>
  <si>
    <t>Nicolas Sarkozy - Ministre d’Etat, de l’Intérieur et de l’Aménagement du Territoire - France 3 – Marseille –Edition nationale - Le 1/11/06 - (ITW16-L23)</t>
  </si>
  <si>
    <t>Nicolas Sarkozy -A vous de juger - France 2 - jeudi 30 novembre 2006  - (ITW15-L270)</t>
  </si>
  <si>
    <t>Nicolas Sarkozy - Le Parisien/Aujourd'hui en France - mercredi 28 mars 2006 - (ITW30-L488)</t>
  </si>
  <si>
    <t>Nicolas Sarkozy - RMC - 13 février 2006 - (ITW33-L295)</t>
  </si>
  <si>
    <t>filière;service</t>
  </si>
  <si>
    <t>Hélia DUCOURNAU, 20 ans, Talence (33), étudiante en anglais, célibataire pas d’enfant</t>
  </si>
  <si>
    <t>Nicolas Sarkozy - RMC - 13 février 2006 - (ITW33-L291)</t>
  </si>
  <si>
    <t>idée;musulman</t>
  </si>
  <si>
    <t>Je veux que l’Etat dans les secteurs et dans les régions où il y a des délocalisations investissent non pas pour financer des plans sociaux, qui amèneront des gens au désastre, mais pour recréer du tissu économique.</t>
  </si>
  <si>
    <t>Israël est une démocratie</t>
  </si>
  <si>
    <t>Nicolas Sarkozy - RMC - 13 février 2006 - (ITW33-L298)</t>
  </si>
  <si>
    <t>Nicolas Sarkozy - RMC - 13 février 2006 - (ITW33-L299)</t>
  </si>
  <si>
    <t>Nicolas Sarkozy - Journal de 20 heures de France 2 – mardi 16 mai - (ITW27-L163)</t>
  </si>
  <si>
    <t>Nicolas Sarkozy -A Vous de Juger - France 2 - Jeudi 8 mars 2007 - (ITW4-L610)</t>
  </si>
  <si>
    <t>dernier;impôt</t>
  </si>
  <si>
    <t>Vous ajoutez, “ je sais d’expérience que rien n’est sûr en politique.</t>
  </si>
  <si>
    <t>Certains proposent de taxer un groupe qui enregistre autant de bénéfices.</t>
  </si>
  <si>
    <t>Quant au débat du Parti socialiste, sur le principe, c’est très bien !</t>
  </si>
  <si>
    <t>En matière de terrorisme, les services sont en contact permanent, car nous savons que nous sommes vulnérables si nous travaillons isolément.</t>
  </si>
  <si>
    <t>Et ceux qui ont des attaches avec la France, on leur donne des papiers.</t>
  </si>
  <si>
    <t>Soit on est européen, et dans ce cas-là, on doit être pour la baisse des impôts, pas pour des raisons idéologiques, parce que l’Europe, c’est l’abaissement des frontières.</t>
  </si>
  <si>
    <t>La formation professionnelle, c’est 23 milliards d’euros qui ne sont pas entièrement au service de la politique de l’emploi.</t>
  </si>
  <si>
    <t>Danielle LEFEBVRE</t>
  </si>
  <si>
    <t>C’est un comble !</t>
  </si>
  <si>
    <t>Celui qui est accueilli doit respecter ces principes.</t>
  </si>
  <si>
    <t>La France ne doit être le vassal de personne.</t>
  </si>
  <si>
    <t>gouvernement</t>
  </si>
  <si>
    <t>C’est la rupture.</t>
  </si>
  <si>
    <t>J’ai vécu avec lui, il m’a élevé.</t>
  </si>
  <si>
    <t>Si on ne veut pas la sélection par l’échec, il faut l’orientation et l’évaluation pour qu’on dise aux jeunes : voilà, vous rentrez dans une filière, au bout de cette filière il y a 100 % d’emploi, je pense à la plasturgie, où il y a 10 % d’emploi.</t>
  </si>
  <si>
    <t>Ah oui c’est sûr, il écoute la radio le matin.</t>
  </si>
  <si>
    <t>famille;mois</t>
  </si>
  <si>
    <t>A l’impuissance, on l’a très bien connu en France.</t>
  </si>
  <si>
    <t>Nicolas Sarkozy – 100 Français - (ITW6-L49)</t>
  </si>
  <si>
    <t>On peut bâtir une vraie flexi-sécurité et trouver un système gagnant- gagnant.</t>
  </si>
  <si>
    <t>Je me suis engagé devant la famille de cette jeune fille que, j’ai eue plusieurs fois au téléphone - enfin, je veux dire la famille, à la fois le frère, le père, la mère -, à ce que nous retrouvions les coupables.</t>
  </si>
  <si>
    <t>Franchement, ce n’est pas moi qui étais prévu.</t>
  </si>
  <si>
    <t>C’est quand même une question que les gens se posent.</t>
  </si>
  <si>
    <t>Nicolas Sarkozy - Europe 1 – lundi 30 octobre 2006 - (ITW19-L97)</t>
  </si>
  <si>
    <t>Nicolas Sarkozy - RMC - 13 février 2006 - (ITW33-L674)</t>
  </si>
  <si>
    <t>Nicolas Sarkozy - RMC - 13 février 2006 - (ITW33-L675)</t>
  </si>
  <si>
    <t>Nicolas Sarkozy - RMC - 13 février 2006 - (ITW33-L677)</t>
  </si>
  <si>
    <t>Nicolas Sarkozy - RMC - 13 février 2006 - (ITW33-L670)</t>
  </si>
  <si>
    <t>Nicolas Sarkozy - RMC - 13 février 2006 - (ITW33-L671)</t>
  </si>
  <si>
    <t>Nicolas Sarkozy - RMC - 13 février 2006 - (ITW33-L672)</t>
  </si>
  <si>
    <t>Nicolas Sarkozy - RMC - 13 février 2006 - (ITW33-L673)</t>
  </si>
  <si>
    <t>Nicolas Sarkozy -A vous de juger - France 2 - jeudi 30 novembre 2006  - (ITW15-L194)</t>
  </si>
  <si>
    <t>Gens d'être d'accord</t>
  </si>
  <si>
    <t>Nicolas Sarkozy -A vous de juger - France 2 - jeudi 30 novembre 2006  - (ITW15-L394)</t>
  </si>
  <si>
    <t>Nicolas Sarkozy -A Vous de Juger - France 2 - Jeudi 8 mars 2007 - (ITW4-L533)</t>
  </si>
  <si>
    <t>Vous n’avez pas peur de les affronter</t>
  </si>
  <si>
    <t>Sûrement pas Monsieur le Ministre, sûrement pas, en tout cas moi sans caméra.</t>
  </si>
  <si>
    <t>Femmes aujourd’hui qui sont victimes de violences</t>
  </si>
  <si>
    <t>C’est pas tout à fait ça ma conception du président de la République.</t>
  </si>
  <si>
    <t>Non, si LE PEN dit le soleil est jaune, je ne vais pas être obligé d’arriver en prétendant qu’il est bleu.</t>
  </si>
  <si>
    <t>J’ai trouvé ça assez grave pour quelqu’un de votre responsabilité, de votre autorité de mettre ça en avant.</t>
  </si>
  <si>
    <t>Je crois à la nécessité du regroupement familial et jamais je ne le remettrai en cause.</t>
  </si>
  <si>
    <t>Et d'ici à 2012, il y aura 460 000 fonctionnaires qui partiront à la retraite dont 300 000 dans l'appareil d'Etat.</t>
  </si>
  <si>
    <t>il faut apporter des réponses" </t>
  </si>
  <si>
    <t>Si, vous, vous tolérez cela, moi mon rôle de ministre de l’Intérieur c’est de ne pas l’accepter.</t>
  </si>
  <si>
    <t>Ma rupture, ce sera celle des promesses tenues L'Express 29 mars 2007 - (ITW47-L133)</t>
  </si>
  <si>
    <t>Nicolas Sarkozy – 100 Français - (ITW6-L334)</t>
  </si>
  <si>
    <t>Nicolas Sarkozy -A Vous de Juger - France 2 - Jeudi 8 mars 2007 - (ITW4-L1540)</t>
  </si>
  <si>
    <t>Europe, c'est vrai</t>
  </si>
  <si>
    <t>Pour que ce soit vraiment les revenus du travail</t>
  </si>
  <si>
    <t>Quelle est la caractéristique, pardon mais je vais prendre deux minutes, parce que c’est un sujet qui me tient très à cœur.</t>
  </si>
  <si>
    <t>Vous pouvez aller vite un peu Jacques dans votre question.</t>
  </si>
  <si>
    <t>Et donc je vois ça avec un peu de recul, beaucoup d’expérience et une très grande détermination.</t>
  </si>
  <si>
    <t>Intéresse aussi beaucoup et pour cause.</t>
  </si>
  <si>
    <t>La mémoire de chaque peuple est inévitablement spécifique.</t>
  </si>
  <si>
    <t>Juste un mot, non c’est juste sur les priorités, sur l’ISF, par exemple</t>
  </si>
  <si>
    <t>Nicolas Sarkozy -A Vous de Juger - France 2 - Jeudi 8 mars 2007 - (ITW4-L840)</t>
  </si>
  <si>
    <t>Une Europe sans immigration est inconcevable pour des raisons économiques et démographiques.</t>
  </si>
  <si>
    <t>Nicolas Sarkozy – 100 Français - (ITW6-L947)</t>
  </si>
  <si>
    <t>Nicolas Sarkozy – 100 Français - (ITW6-L847)</t>
  </si>
  <si>
    <t>Avec d’autres.</t>
  </si>
  <si>
    <t>Mais je voulais être ici.</t>
  </si>
  <si>
    <t>Loi que le gouvernement</t>
  </si>
  <si>
    <t>Un pas en avant, c'est le paradis, ou c'est l'enfer.</t>
  </si>
  <si>
    <t>Il faut en débattre.</t>
  </si>
  <si>
    <t>Elle est heureuse même si je n'ai pas envie d’entrer dans les détails.</t>
  </si>
  <si>
    <t>Lorsqu'il se produit un crime ou un délit, la police doit interpeller les suspects, où qu'ils se trouvent.</t>
  </si>
  <si>
    <t>Nicolas Sarkozy - Impôts, travail, délocalisations - Les Echos du 9 novembre 2006 - (ITW17-L242)</t>
  </si>
  <si>
    <t>Nicolas Sarkozy -A Vous de Juger - France 2 - Jeudi 8 mars 2007 - (ITW4-L248)</t>
  </si>
  <si>
    <t>Nicolas Sarkozy - Europe 1 – lundi 30 octobre 2006 - (ITW19-L684)</t>
  </si>
  <si>
    <t>Nicolas Sarkozy - Président de l’UMP - (ITW22-L68)</t>
  </si>
  <si>
    <t>Nicolas Sarkozy - Président de l’UMP - (ITW22-L69)</t>
  </si>
  <si>
    <t>Ce sera difficile, ça se jouera comme toujours en France à 51/49, c'est-à-dire sur les marges.</t>
  </si>
  <si>
    <t>Nicolas Sarkozy - Président de l’UMP - (ITW22-L60)</t>
  </si>
  <si>
    <t>Nicolas Sarkozy - Président de l’UMP - (ITW22-L61)</t>
  </si>
  <si>
    <t>Vous serez sans doute officiellement candidat en janvier.</t>
  </si>
  <si>
    <t>Nicolas Sarkozy - Président de l’UMP - (ITW22-L63)</t>
  </si>
  <si>
    <t>Nicolas Sarkozy - Président de l’UMP - (ITW22-L64)</t>
  </si>
  <si>
    <t>Nicolas Sarkozy - Président de l’UMP - (ITW22-L65)</t>
  </si>
  <si>
    <t>Nicolas Sarkozy - Président de l’UMP - (ITW22-L66)</t>
  </si>
  <si>
    <t>Nicolas Sarkozy - Président de l’UMP - (ITW22-L67)</t>
  </si>
  <si>
    <t>Nicolas Sarkozy - Le Monde, 28 avril 2006 - (ITW28-L85)</t>
  </si>
  <si>
    <t>Nicolas Sarkozy - RMC - 13 février 2006 - (ITW33-L174)</t>
  </si>
  <si>
    <t>Nicolas Sarkozy - Le Monde, 28 avril 2006 - (ITW28-L35)</t>
  </si>
  <si>
    <t>C’est pas politique.</t>
  </si>
  <si>
    <t>Nicolas Sarkozy - Le Monde, 28 avril 2006 - (ITW28-L15)</t>
  </si>
  <si>
    <t>Nicolas Sarkozy - RMC - 13 février 2006 - (ITW33-L170)</t>
  </si>
  <si>
    <t>Nicolas Sarkozy - RMC - 13 février 2006 - (ITW33-L171)</t>
  </si>
  <si>
    <t>Nicolas Sarkozy - Le Monde, 28 avril 2006 - (ITW28-L65)</t>
  </si>
  <si>
    <t>Nicolas Sarkozy - RMC - 13 février 2006 - (ITW33-L173)</t>
  </si>
  <si>
    <t>Alors je trouve extraordinaire qu’on me demande de recommencer exactement ce qu’ont fait avant mes prédécesseurs, et qui n’a pas fonctionné.</t>
  </si>
  <si>
    <t>Société de liberté</t>
  </si>
  <si>
    <t>Nicolas Sarkozy -A Vous de Juger - France 2 - Jeudi 8 mars 2007 - (ITW4-L599)</t>
  </si>
  <si>
    <t>Tout le monde dans le même gouvernement, tout le monde dans la même majorité, cela condamne le pays à l’immobilisme dans un premier temps, à la crise politique dans un deuxième.</t>
  </si>
  <si>
    <t>façon;vie</t>
  </si>
  <si>
    <t>Il est reconnu maintenant, Monsieur le ministre.</t>
  </si>
  <si>
    <t>Lorsque je suis arrivé, nos campagnes - rappelons-nous la Creuse - étaient traumatisées.</t>
  </si>
  <si>
    <t>Je veux, moi, le rassemblement et je ne doute pas que nous y parviendrons.</t>
  </si>
  <si>
    <t>Alors je parlais de cette réunion en Finlande ; il ne faut pas créer aussi des brigades de contrôleurs européennes, c’est-à-dire que l’Europe soit véritablement unie sur cette question.</t>
  </si>
  <si>
    <t>Et ce matin, vous soutenez donc votre rival malheureux et plutôt isolé.</t>
  </si>
  <si>
    <t>Jospin s’est trouvé confronté à cette situation-là.</t>
  </si>
  <si>
    <t>année;médecin</t>
  </si>
  <si>
    <t>Je peux vous comprendre.</t>
  </si>
  <si>
    <t>J’en ai régularisé cinq.</t>
  </si>
  <si>
    <t>La première chose, il faut mettre un terme à l’impunité pénale des mineurs.</t>
  </si>
  <si>
    <t>C'est-à-dire quand on décide de ne pas remplacer tous les départs à la retraite, on économise non pas pour 45 ans de vie active, mais pour 70 ans.</t>
  </si>
  <si>
    <t>n'employez pas des mots qui peuvent blesser.</t>
  </si>
  <si>
    <t>Journal de 20 heures TF1 Mercredi 14 mars 2007 - (ITW50-L69)</t>
  </si>
  <si>
    <t>Alors je vais partir, je partirais quand, eh bien je partirais à partir du moment où il y a un devoir de réserve qui s’impose pour les ministres, c'est-à-dire grosso modo</t>
  </si>
  <si>
    <t>Je veux être le président du pouvoir d'achat – les salaires sont trop bas, il n'y a pas assez de pouvoir d'achat en France parce qu'on ne travaille pas assez, parce qu'il faut donner davantage de travail.</t>
  </si>
  <si>
    <t>Elles ont rencontré Nicolas Sarkozy</t>
  </si>
  <si>
    <t>Parce que tout simplement au Maroc, ça coûte deux fois moins cher.</t>
  </si>
  <si>
    <t>Airbus va supprimer 10 000 emplois en europe</t>
  </si>
  <si>
    <t>Je ne me suis jamais posé la question du choix de ma sexualité.</t>
  </si>
  <si>
    <t>Ils sont la négociation de traités, traités que j’ai découvert en devenant ministre de l’Intérieur et qui sont le produit de l’histoire, l’histoire commune, l’histoire partagée, entre l’Algérie et la France.</t>
  </si>
  <si>
    <t>Hors de moi, à la place où je suis, il vaut mieux que je reste calme et j’ai de la peine pour eux, parce que je crois être l’homme politique qui a fait le plus de débats avec Jean-Marie LE PEN.</t>
  </si>
  <si>
    <t>Mais il faut comprendre que je veuille me protéger, c'est pourquoi je n'en parle pas !</t>
  </si>
  <si>
    <t>Je le dis d’ailleurs en pensant notamment à la prime pour l’emploi, je trouve que 8 millions de personnes qui touchent la prime pour l’emploi, vous voyez ce n’est pas démagogique.</t>
  </si>
  <si>
    <t>Il n’y a aucun amalgame monsieur, aucun.</t>
  </si>
  <si>
    <t>Donc, avec le Premier ministre justement, on travaille là-dessus.</t>
  </si>
  <si>
    <t>Ainsi pour la première fois depuis de nombreuses années les violences aux personnes ont diminué !</t>
  </si>
  <si>
    <t>Nicolas Sarkozy -A Vous de Juger - France 2 - Jeudi 8 mars 2007 - (ITW4-L218)</t>
  </si>
  <si>
    <t>Nicolas Sarkozy - 100 minutes pour convaincre » - Jeudi 31 mars - (ITW31-L63)</t>
  </si>
  <si>
    <t>« Il faut faire du rêve d’être propriétaire une réalité » a déclaré le président de l’UMP et de proposer d’appliquer le crédit hypothécaire sur l’achat de son appartement ou de sa maison.</t>
  </si>
  <si>
    <t>Nicolas Sarkozy - Europe 1 – lundi 30 octobre 2006 - (ITW19-L288)</t>
  </si>
  <si>
    <t>Et troisième remarque Dominique de MONTVALLON si vous permettez, moi je ne demande pas un président plus fort, je demande deux choses : un président plus responsable, je pense que la responsabilité politique, elle est à celui qui est élu pas à celui qui est nommé ; et deuxièmement un président qui s’engage pendant sa campagne électorale en disant ce qu’il va faire pour la France et la vie quotidienne des Français, avec qui il va le faire, comment il va le faire, combien ça va coûter et qui respecte scrupuleusement les engagements qui ont été les siens.</t>
  </si>
  <si>
    <t>J’ai 52 ans, donc je suis beaucoup plus décontracté sur le syndrome de la tour d’ivoire.</t>
  </si>
  <si>
    <t>Nicolas Sarkozy -A Vous de Juger - France 2 - Jeudi 8 mars 2007 - (ITW4-L3)</t>
  </si>
  <si>
    <t>Et vous que ça sera dur, ça sera 50-50, parce que le PS, le candidat sera bon et c’est pour ça qu’on cherche peut-être l’appui de son entourage, enfin, il y a un chapitre sur votre vie personnelle, c’est dans le livre donc on peut en parler.</t>
  </si>
  <si>
    <t>Mais on voit qu'il y a des critères tout à fait objectifs, par exemple la date d'entrée en France, et puis des critères qui laissent plus de place à l'appréciation des fonctionnaires, par exemple quand il s'agit de savoir le degré d'implication en France, etc.</t>
  </si>
  <si>
    <t>Nicolas Sarkozy - RMC - 13 février 2006 - (ITW33-L554)</t>
  </si>
  <si>
    <t>Nicolas Sarkozy - RMC - 13 février 2006 - (ITW33-L555)</t>
  </si>
  <si>
    <t>Nicolas Sarkozy - RMC - 13 février 2006 - (ITW33-L556)</t>
  </si>
  <si>
    <t>Nicolas Sarkozy - RMC - 13 février 2006 - (ITW33-L550)</t>
  </si>
  <si>
    <t>Nicolas Sarkozy - RMC - 13 février 2006 - (ITW33-L551)</t>
  </si>
  <si>
    <t>Nicolas Sarkozy - RMC - 13 février 2006 - (ITW33-L552)</t>
  </si>
  <si>
    <t>Nicolas Sarkozy - RMC - 13 février 2006 - (ITW33-L553)</t>
  </si>
  <si>
    <t>Mais il faut sortir avec cette image totalement réductrice d’un chef de parti dont le but serait de tuer absolument toute autre concurrence ; mais tant mieux qu’il y ait des talents, tant mieux qu’il y ait des tempéraments dans notre vie politique et dans ma famille politique.</t>
  </si>
  <si>
    <t>Nicolas Sarkozy - TF1 - JOURNAL de 20 heures - 03/09/2006 - (ITW23-L1271)</t>
  </si>
  <si>
    <t>Nicolas Sarkozy - RMC - 13 février 2006 - (ITW33-L558)</t>
  </si>
  <si>
    <t>Nicolas Sarkozy -A Vous de Juger - France 2 - Jeudi 8 mars 2007 - (ITW4-L700)</t>
  </si>
  <si>
    <t>Comme la droite républicaine n’était pas assez, me semble-t-il, ferme dans la défense de ses valeurs, elle était en même temps – et c’est un paradoxe – trop rigide pour appréhender de nouvelles valeurs et de nouvelles idées.</t>
  </si>
  <si>
    <t>Nicolas Sarkozy -Le Monde de l'Industrie - Jeudi 18 janvier 2007 - (ITW11-L564)</t>
  </si>
  <si>
    <t>On peut parfaitement trouver une solution qui donne de la flexibilité aux entreprises et de la sécurité aux salariés.</t>
  </si>
  <si>
    <t>Au collège.</t>
  </si>
  <si>
    <t>Cela signifie que la presse a le droit de publier des caricatures, y compris religieuses; qu'on ne peut interdire à une femme d'aller voir un médecin au prétexte que celui-ci est un homme ; qu'une femme ne peut être voilée sur des papiers d'identité et qu’on ne peut la contraindre à rester enfermée chez elle.</t>
  </si>
  <si>
    <t>C’est pas la vision que j’ai des compétences en France.</t>
  </si>
  <si>
    <t>Je ne comprends pas d’ailleurs cette accusation de populiste lorsqu’elle a proposé un jury populaire.</t>
  </si>
  <si>
    <t>Nicolas Sarkozy -A VOUS DE JUGER 2 FRANCE 2 - Le 30/11/2006 - (ITW14-L119)</t>
  </si>
  <si>
    <t>J’ai rencontré la femme qui conduisait le bus, qui était culpabilisée parce que Mama GALLEDOU était dans son bus et elle m’a dit : “ Elle est montée dans mon bus, avec confiance, je n’ai pas pu l’emmener à bon port comme cela.</t>
  </si>
  <si>
    <t>Ce n’est pas mon rôle.</t>
  </si>
  <si>
    <t>Je veux faire de notre pays un pays de propriétaires, parce que la seule façon de lutter contre la précarité, c'est de permettre aux gens d'avoir un toit.</t>
  </si>
  <si>
    <t>Nicolas Sarkozy - 100 minutes pour convaincre » - Jeudi 31 mars - (ITW31-L99)</t>
  </si>
  <si>
    <t>Pas toujours, non, non, justement – vous allez le voir, on y reviendra et vous aurez justement l’occasion d’y répondre.</t>
  </si>
  <si>
    <t>J'ai expliqué que tout ne dépendait pas de l'acquis, mais qu'une partie pouvait être de l'inné.</t>
  </si>
  <si>
    <t>Est-ce que je peux garder un peu de temps pour répondre, parce qu’il y a beaucoup de monde, on fait court, réponses courtes.</t>
  </si>
  <si>
    <t>J’ai vu que madame ROYAL avait changé de position.</t>
  </si>
  <si>
    <t>Qui</t>
  </si>
  <si>
    <t>On disait, mon dieu, untel est homosexuel, parce que sa mère a dormi avec lui, on lui achetait des poupées, on disait des choses aussi stupides et aussi blessantes que cela.</t>
  </si>
  <si>
    <t>Vous avez parlé de mariage homosexuel.</t>
  </si>
  <si>
    <t>Est-ce que c’est uniquement cela ou bien est-ce que ceux qui ont moins, ce sont ces élèves de CP qui, abrutis par des méthodes de lecture qui les rendent dyslexiques, dysorthographiques, etc.</t>
  </si>
  <si>
    <t>Comme ça qu’on puisse le voir dans l’écran, mais rassurez-vous</t>
  </si>
  <si>
    <t>Beaucoup d’entreprises, notamment de grandes entreprises.</t>
  </si>
  <si>
    <t>Et l’Etat y trouvera son compte car lorsque les salariés ont plus de pouvoir d’achat, ils consomment davantage et les recettes de TVA augmentent.</t>
  </si>
  <si>
    <t>Alors s’agissant de ce qu’a dit Dominique de VILLEPIN, en tant que Premier ministre il fixe le cap avec le président de la République, pour son gouvernement.</t>
  </si>
  <si>
    <t>Je veux que les gens ne paient plus d'impôt sur les heures supplémentaires, qu'il n'y ait plus de charges sociales sur les heures supplémentaires.</t>
  </si>
  <si>
    <t>dossier;vrai</t>
  </si>
  <si>
    <t>Nicolas Sarkozy - Impôts, travail, délocalisations - Les Echos du 9 novembre 2006 - (ITW17-L305)</t>
  </si>
  <si>
    <t>Nicolas Sarkozy - Impôts, travail, délocalisations - Les Echos du 9 novembre 2006 - (ITW17-L205)</t>
  </si>
  <si>
    <t>Nicolas Sarkozy - Impôts, travail, délocalisations - Les Echos du 9 novembre 2006 - (ITW17-L105)</t>
  </si>
  <si>
    <t>Vous pensez que j'ai assez peu d'expérience pour tomber dans ce piège ?</t>
  </si>
  <si>
    <t>Et donc la banque va proposer plus cher que le successeur pour la boucherie ou pour la boulangerie.</t>
  </si>
  <si>
    <t>C’est une police d’interpellation, la police n’a pas à conduire une action sociale, la police a à conduire une action de répression pour que les citoyens puissent vivre en toute tranquillité.</t>
  </si>
  <si>
    <t>Il y a eu une grève, en tous les cas dans le service public, une grève.</t>
  </si>
  <si>
    <t>Est-ce qu’ils vont tous être expulsés ou comme la dit Arno KLARSFELD, le médiateur national, ils ne seront pas tous expulsés, selon qu’ils</t>
  </si>
  <si>
    <t>Comment voulez-vous qu’un texte recense tous les cas de fin de vie?</t>
  </si>
  <si>
    <t>Aimer la France, ce n'est tout de même pas le monopole de Le Pen!</t>
  </si>
  <si>
    <t>Nicolas Sarkozy - Ministre d’Etat, de l’Intérieur et de l’Aménagement du Territoire - France 3 – Marseille –Edition nationale - Le 1/11/06 - (ITW16-L238)</t>
  </si>
  <si>
    <t>Il y en a assez comme ça je pense.</t>
  </si>
  <si>
    <t>Nicolas Sarkozy - RMC - 13 février 2006 - (ITW33-L680)</t>
  </si>
  <si>
    <t>famille;injustice</t>
  </si>
  <si>
    <t>Il faut enfin se servir de l’impôt intelligemment, non pas comme une punition mais comme un levier pour créer de l’emploi, de la croissance et des richesses dans notre pays.</t>
  </si>
  <si>
    <t>Peu importe.</t>
  </si>
  <si>
    <t>Ca m’a calmé définitivement.</t>
  </si>
  <si>
    <t>15% c’est la dette.</t>
  </si>
  <si>
    <t>Troisièmement, il faut, comme nous le faisons, c’est 4.</t>
  </si>
  <si>
    <t>Nicolas Sarkozy -A Vous de Juger - France 2 - Jeudi 8 mars 2007 - (ITW4-L834)</t>
  </si>
  <si>
    <t>Nicolas Sarkozy - Ministre d’Etat, de l’Intérieur et de l’Aménagement du Territoire - France 3 – Marseille –Edition nationale - Le 1/11/06 - (ITW16-L100)</t>
  </si>
  <si>
    <t>“ Les règles du jeu ont été changées au dernier moment, j’ai respecté les règles, d’autres ne l’ont pas fait – d’autres, je ne sais pas qui c’est, peut-être vous, je ne sais pas –, d’autres ne l’ont pas fait, et si les débats ne devaient pas apporter quelque chose, je ne vois pas pourquoi j’y participerai ”, dit Michèle ALLIOT-MARIE après avoir passé deux, trois heures avec vous hier.</t>
  </si>
  <si>
    <t>Je crois au libre choix : dans une même ville, un établissement pourra être spécialisé dans les matières littéraires, un autre dans le sport, un troisième dans les mathématiques.</t>
  </si>
  <si>
    <t>moment;ordre</t>
  </si>
  <si>
    <t>Il y a vraiment pas de quoi en être fier.</t>
  </si>
  <si>
    <t>Nicolas Sarkozy - TV5 Monde – 22 septembre 2006 - (ITW21-L236)</t>
  </si>
  <si>
    <t>Tout ça, il faut bien comprendre, que ce ne sont pas des décisions idéologiques.</t>
  </si>
  <si>
    <t>Je me demande toujours pourquoi ce que font les États-Unis nous est interdit.</t>
  </si>
  <si>
    <t>Nicolas Sarkozy - Ministre d’Etat, de l’Intérieur et de l’Aménagement du Territoire - France 3 – Marseille –Edition nationale - Le 1/11/06 - (ITW16-L192)</t>
  </si>
  <si>
    <t>J'ai géré l'affaire à la fois avec humanité et fermeté.</t>
  </si>
  <si>
    <t>Alors il est sûr que dans mes responsabilités de chef de parti, mon devoir, c’est de me projeter dans l’avenir et dans mes responsabilités de ministre de l’Intérieur, mon devoir, c’est d’assumer les responsabilités du présent.</t>
  </si>
  <si>
    <t>Raison d’ajouter une crise</t>
  </si>
  <si>
    <t>Parce qu’il n’y avait pas simplement un problème d’effectifs, il y avait un problème de coordination parce que par définition, les trains traversent plusieurs départements, donc plus personne ne commandait là-dedans.</t>
  </si>
  <si>
    <t>Nicolas Sarkozy - 100 minutes pour convaincre » - Jeudi 31 mars - (ITW31-L71)</t>
  </si>
  <si>
    <t>Nicolas Sarkozy - Impôts, travail, délocalisations - Les Echos du 9 novembre 2006 - (ITW17-L300)</t>
  </si>
  <si>
    <t>Nicolas Sarkozy - Impôts, travail, délocalisations - Les Echos du 9 novembre 2006 - (ITW17-L200)</t>
  </si>
  <si>
    <t>Nicolas Sarkozy - Impôts, travail, délocalisations - Les Echos du 9 novembre 2006 - (ITW17-L100)</t>
  </si>
  <si>
    <t>C’est pas du tout ça.</t>
  </si>
  <si>
    <t>Nicolas Sarkozy - Impôts, travail, délocalisations - Les Echos du 9 novembre 2006 - (ITW17-L400)</t>
  </si>
  <si>
    <t>Ils ont le même âge et sont habillés de la même façon.</t>
  </si>
  <si>
    <t>Vous n’êtes pas entendu.</t>
  </si>
  <si>
    <t>Nicolas Sarkozy - RMC - 13 février 2006 - (ITW33-L142)</t>
  </si>
  <si>
    <t>Alors la rupture, aujourd'hui beaucoup ont l’impression que c’est Ségolène ROYAL qui l’incarne d’abord parce que comme elle dirait, ça se voit, c’est une femme et puis deuxièmement effectivement elle n’a pas gouverné pendant cinq ans.</t>
  </si>
  <si>
    <t>Dans notre société les devoirs doivent être la contrepartie des droits.</t>
  </si>
  <si>
    <t>En tout cas, ses députés ont été élus par les électeurs de droite.</t>
  </si>
  <si>
    <t>Nicolas Sarkozy - Journal de 20 heures de France 2 – mardi 16 mai - (ITW27-L91)</t>
  </si>
  <si>
    <t>Nicolas Sarkozy - Journal de 20 heures de France 2 – mardi 16 mai - (ITW27-L81)</t>
  </si>
  <si>
    <t>Nicolas Sarkozy - Journal de 20 heures de France 2 – mardi 16 mai - (ITW27-L51)</t>
  </si>
  <si>
    <t>Nicolas Sarkozy - Journal de 20 heures de France 2 – mardi 16 mai - (ITW27-L41)</t>
  </si>
  <si>
    <t>Nicolas Sarkozy - RMC - 13 février 2006 - (ITW33-L436)</t>
  </si>
  <si>
    <t>Nicolas Sarkozy - Journal de 20 heures de France 2 – mardi 16 mai - (ITW27-L61)</t>
  </si>
  <si>
    <t>Nicolas Sarkozy - Journal de 20 heures de France 2 – mardi 16 mai - (ITW27-L11)</t>
  </si>
  <si>
    <t>D’abord c’est une très bonne nouvelle parce qu’imaginez qu’Alain JUPPE ait perdu, ce serait une défaite pour la famille politique que je préside et vous m’interrogeriez alors, quelle est votre réaction sur cette défaite.</t>
  </si>
  <si>
    <t>Nicolas Sarkozy - Journal de 20 heures de France 2 – mardi 16 mai - (ITW27-L31)</t>
  </si>
  <si>
    <t>Nicolas Sarkozy - RMC - 13 février 2006 - (ITW33-L433)</t>
  </si>
  <si>
    <t>Sa diversité, son énergie et ses talents méritent mieux que les stéréotypes qui la réduisent à la somme de ses malheurs » affirme-t-il.</t>
  </si>
  <si>
    <t>Avec vous, monsieur Aphatie.</t>
  </si>
  <si>
    <t>Nicolas Sarkozy -A Vous de Juger - France 2 - Jeudi 8 mars 2007 - (ITW4-L732)</t>
  </si>
  <si>
    <t>gens;immigration</t>
  </si>
  <si>
    <t>Je me sens la force, l’énergie et l'envie de proposer une autre vision de la France.</t>
  </si>
  <si>
    <t>Quant à Mme Chirac, elle a même fait un livre.</t>
  </si>
  <si>
    <t>Nicolas Sarkozy -A Vous de Juger - France 2 - Jeudi 8 mars 2007 - (ITW4-L685)</t>
  </si>
  <si>
    <t>Et l’autre part qui est d’autant plus grave, c’est qu’on laisse un problème sanitaire assez grave se faire parce que pour l’instant, il ne reste que coupé par des produits autrement plus nocifs que le cannabis en lui-même.</t>
  </si>
  <si>
    <t>Je souhaite que tous les candidats puissent écrire à la direction générale des impôts pour lui demander s’ils sont en règle avec leur évaluation.</t>
  </si>
  <si>
    <t>Alors je demande donc que lorsqu’il s’agit d’un récidiviste, à la première récidive, il sache qu’on ne peut pas le condamner à moins à la moitié de la peine potentielle.</t>
  </si>
  <si>
    <t>Qui le protège.</t>
  </si>
  <si>
    <t>Nicolas Sarkozy - Ministre d’Etat, de l’Intérieur et de l’Aménagement du Territoire - France 3 – Marseille –Edition nationale - Le 1/11/06 - (ITW16-L14)</t>
  </si>
  <si>
    <t>Monsieur MONTAGNIER qui est le médecin qui a isolé le virus du sida.</t>
  </si>
  <si>
    <t>Un petit exemple, pour avoir dépassé de 10km/heure, la vitesse autorisée à Paris, un point en moins et 322 euros.</t>
  </si>
  <si>
    <t>Nicolas Sarkozy - Ripostes - 10 décembre 2006 - (ITW12-L679)</t>
  </si>
  <si>
    <t>Ce qu'il faut, c'est pouvoir régulariser des personnes au cas par cas.</t>
  </si>
  <si>
    <t>Depuis trente ans qui ne voit qu’à force de ne pas parler de ce sujet on le laisse à quoi ?</t>
  </si>
  <si>
    <t>J’ai compris que c’était du vécu.</t>
  </si>
  <si>
    <t>Si j’ai pu être élu président de cette formation, c’est parce que les adhérents l’ont voulu !</t>
  </si>
  <si>
    <t>moment;raison</t>
  </si>
  <si>
    <t>Je suis très heureux d’avoir redonné à la gauche le goût de Blum !</t>
  </si>
  <si>
    <t>Alors vous allez répondre à des questions de Français et de Françaises qui se lèvent tôt mais qui ne gagnent sans doute pas ce qu’ils souhaitent.</t>
  </si>
  <si>
    <t>façon;situation</t>
  </si>
  <si>
    <t>Vous savez c’est eux qui avaient en leur temps inventé le fameux sentiment d’insécurité, ils contestaient même le fait qu’il y ait de l’insécurité.</t>
  </si>
  <si>
    <t>Vous savez monsieur, je prends du recul sur cette affaire, mais mettez-vous à la place de jeunes en crise d’identité, en crise d’adolescence qui subissent ce genre de situation tous les jours et qui n’ont pas la maturité psychologique de faire face à ce genre de reproches.</t>
  </si>
  <si>
    <t>C’est fou, quand même !</t>
  </si>
  <si>
    <t>Eh bien j’ai eu à les gérer, pour une raison simple un peu moins de 7.</t>
  </si>
  <si>
    <t>La solidarité ça ne veut pas dire être d’accord sur tout, ne pas donner son opinion, masquer ses convictions.</t>
  </si>
  <si>
    <t>Toute la stratégie économique qui est la mienne, c’est arrêtons de nous défendre, comme si c’était une ligne Maginot, reprenons l’offensive, investissons dans un nouveau tissu économique, dans de l’innovation, dans de la recherche.</t>
  </si>
  <si>
    <t>Je voudrais qu’on réconcilie la France avec toutes ces valeurs, ce sont celles du travail, de l’effort, du mérite, de la récompense.</t>
  </si>
  <si>
    <t>Et ce que je souhaite c’est que chacun se dise que dans la société que je veux proposer il aura sa place ; que tout le monde a sa place, quelle que soit la couleur de sa peau, l’origine de son quartier.</t>
  </si>
  <si>
    <t>Nicolas Sarkozy - Europe 1 – lundi 30 octobre 2006 - (ITW19-L485)</t>
  </si>
  <si>
    <t>Rien.</t>
  </si>
  <si>
    <t>Nicolas Sarkozy - TF1 - JOURNAL de 20 heures - 03/09/2006 - (ITW23-L1245)</t>
  </si>
  <si>
    <t>Nicolas Sarkozy -A Vous de Juger - France 2 - Jeudi 8 mars 2007 - (ITW4-L519)</t>
  </si>
  <si>
    <t>moment;peur</t>
  </si>
  <si>
    <t>Je ne vous décevrai pas ( Europe 1) jeudi 12 avril 2007  - (ITW45-L49)</t>
  </si>
  <si>
    <t>La banqueroute, non.</t>
  </si>
  <si>
    <t>Pour une raison que je vais démontrer tout de suite, parce que Qaïda c’est une nébuleuse, je prends un exemple, celui des Algériens, le GSPC qui se sont reconnus, il y a quatre ans, comme dépendants d’Al- Qaïda, quatre ans.</t>
  </si>
  <si>
    <t>Je ne vous décevrai pas ( Europe 1) jeudi 12 avril 2007  - (ITW45-L46)</t>
  </si>
  <si>
    <t>Je ne vous décevrai pas ( Europe 1) jeudi 12 avril 2007  - (ITW45-L47)</t>
  </si>
  <si>
    <t>Je ne vous décevrai pas ( Europe 1) jeudi 12 avril 2007  - (ITW45-L44)</t>
  </si>
  <si>
    <t>Je ne vous décevrai pas ( Europe 1) jeudi 12 avril 2007  - (ITW45-L45)</t>
  </si>
  <si>
    <t>Devant le médiateur, le médiateur nous a demandé parce que j’ai été arrêté avec mon frère de nous excuser devant cet agent qui avait porté plainte pour coups et blessures.</t>
  </si>
  <si>
    <t>Oui, non simplement je faisais remarquer à juste raison me semble t-il, vous laissez entendre que celui qui veut travailler plus travaille plus, qu’il se fasse davantage.</t>
  </si>
  <si>
    <t>Mais croyez moi je sus plus à l’aise sur le terrain que dans mon bureau.</t>
  </si>
  <si>
    <t>Alors cet été on vous a beaucoup vu, on a aussi beaucoup vu Ségolène ROYAL, côte à côte, comme si le match était déjà engagé.</t>
  </si>
  <si>
    <t>L’excuse de minorité, c’est-à-dire que dorénavant pour un mineur multirécidiviste, on pourra supprimer l’excuse de minorité.</t>
  </si>
  <si>
    <t>Les services publics sont nécessaires mais ils doivent être assurés au meilleur coût pour l'usager.</t>
  </si>
  <si>
    <t>Nicolas Sarkozy - RMC - 13 février 2006 - (ITW33-L456)</t>
  </si>
  <si>
    <t>J'ai été, il ne faut pas l'oublier, celui qui a connu un grand nombre de crises et de problèmes.</t>
  </si>
  <si>
    <t>Nicolas Sarkozy - RMC - 13 février 2006 - (ITW33-L453)</t>
  </si>
  <si>
    <t>Nicolas Sarkozy - TF1 - JOURNAL de 20 heures - 03/09/2006 - (ITW23-L873)</t>
  </si>
  <si>
    <t>Ce n’est pas la question des godillots.</t>
  </si>
  <si>
    <t>J'ajoute que si je suis l'ami d'Israël, je suis aussi celui du Liban qui doit devenir un pays véritablement souverain.</t>
  </si>
  <si>
    <t>Nicolas Sarkozy - TF1 - JOURNAL de 20 heures - 03/09/2006 - (ITW23-L273)</t>
  </si>
  <si>
    <t>Nicolas Sarkozy - Ministre d’Etat, de l’Intérieur et de l’Aménagement du Territoire - France 3 – Marseille –Edition nationale - Le 1/11/06 - (ITW16-L11)</t>
  </si>
  <si>
    <t>Nicolas Sarkozy -A Vous de Juger - France 2 - Jeudi 8 mars 2007 - (ITW4-L826)</t>
  </si>
  <si>
    <t>Nicolas Sarkozy -A vous de juger - France 2 - jeudi 30 novembre 2006  - (ITW15-L213)</t>
  </si>
  <si>
    <t>Nicolas Sarkozy - TF1 - JOURNAL de 20 heures - 03/09/2006 - (ITW23-L673)</t>
  </si>
  <si>
    <t>Nicolas Sarkozy - TF1 - JOURNAL de 20 heures - 03/09/2006 - (ITW23-L773)</t>
  </si>
  <si>
    <t>Nicolas Sarkozy - TF1 - JOURNAL de 20 heures - 03/09/2006 - (ITW23-L473)</t>
  </si>
  <si>
    <t>Nicolas Sarkozy - TF1 - JOURNAL de 20 heures - 03/09/2006 - (ITW23-L573)</t>
  </si>
  <si>
    <t>Alors, par ailleurs.</t>
  </si>
  <si>
    <t>Nicolas Sarkozy - Europe 1 – lundi 30 octobre 2006 - (ITW19-L894)</t>
  </si>
  <si>
    <t>ambition;jeune</t>
  </si>
  <si>
    <t>Nicolas Sarkozy -A Vous de Juger - France 2 - Jeudi 8 mars 2007 - (ITW4-L553)</t>
  </si>
  <si>
    <t>« Il est normal que les Français profitent du partage des bénéfices qu’ils ont contribué à créer dans leur entreprise ».</t>
  </si>
  <si>
    <t>Un président de la République pour 10 ans, c’est à dire deux mandats.</t>
  </si>
  <si>
    <t>J’ajoute que faire porter la responsabilité des 27 nuits d’émeute sur ce qui s’est passé à Clichy, c’est ridicule, et c’est outrancier.</t>
  </si>
  <si>
    <t>Journal de 20 heures TF1 Mercredi 14 mars 2007 - (ITW50-L88)</t>
  </si>
  <si>
    <t>Quelqu'un qui fraudait la loi, qui restait dans notre pays en violation de la loi pendant 10 ans, sans se faire attraper par la police, était récompensé !</t>
  </si>
  <si>
    <t>Journal de 20 heures TF1 Mercredi 14 mars 2007 - (ITW50-L31)</t>
  </si>
  <si>
    <t>Nicolas Sarkozy -Revue Défense &amp; Sécurité internationale - Mars 2007 - (ITW9-L13)</t>
  </si>
  <si>
    <t>On va revenir tout de suite sur ce que vient de dire Charlotte LE GRIX DE LA SALLE dans le journal, car avec vous il se passe toujours quelque chose tous les jours, vous avez aujourd'hui rédigé, proposé un projet de loi pour la sécurité dans les stades, qui est un sujet qui est vieux quasiment comme le football et pour lequel, jusqu’à maintenant, on n’a jamais trouvé la bonne solution.</t>
  </si>
  <si>
    <t>J’exercerai ma responsabilité jusqu’au bout tant qu’elle sera possible.</t>
  </si>
  <si>
    <t>Je sais bien que des discours vous en avez entendu, il y en a une qui me regarde en souriant, avec les bras croisés, elle n’a rien dit mais j’ai déjà tout compris.</t>
  </si>
  <si>
    <t>A titre complémentaire, il peut être relevé que la préfecture a effectué un travail approfondi sur le fichier des détenteurs d’autorisation d’armes afin de faciliter à l’avenir les contrôles.</t>
  </si>
  <si>
    <t>Nicolas Sarkozy - Journal de 20 heures de France 2 – mardi 16 mai - (ITW27-L195)</t>
  </si>
  <si>
    <t>Nicolas Sarkozy - RMC - 13 février 2006 - (ITW33-L495)</t>
  </si>
  <si>
    <t>Si on accorde le mariage, si on dit le mariage hétérosexuel et le mariage homosexuel c’est le même, cela veut dire qu’on s’apprête à reconnaître la possibilité pour les couples homosexuels d’adopter des enfants et on donne alors à la société une image de la famille qui n’est pas celle que je souhaite que l’on donne, voilà, je ne prétends pas que j’ai raison, ce sont des convictions très profondes que j’ai en moi, vous en avez d’autres, je les respecte, je ne vous accuse pas de ne pas aimer les hétérosexuels parce que vous défendez cette position.</t>
  </si>
  <si>
    <t>Nicolas Sarkozy -Le Monde de l'Industrie - Jeudi 18 janvier 2007 - (ITW11-L246)</t>
  </si>
  <si>
    <t>Il y a des gens qui sont chauves, d’autres qui sont chevelus,</t>
  </si>
  <si>
    <t>Enfin, je n'arrive pas à comprendre pourquoi la droite ne cesse de s'excuser de ne pas être la gauche.</t>
  </si>
  <si>
    <t>Vous voyez, c’est une position ouverte, tolérante mais qui défend aussi l’idée que je me fais de la famille.</t>
  </si>
  <si>
    <t>La vérité, c'est que la gauche et la droite restent des repères nécessaires à la démocratie, même si, à l'intérieur de chaque camp, il faut rénover les idées.</t>
  </si>
  <si>
    <t>Nicolas Sarkozy - RMC - 13 février 2006 - (ITW33-L499)</t>
  </si>
  <si>
    <t>La laïcité c’est quoi, monsieur DUHAMEL, réfléchissons un instant.</t>
  </si>
  <si>
    <t>Allons, il n’y a aucun amalgame.</t>
  </si>
  <si>
    <t>Mais ce pouvoir d’achat supplémentaire, obtenu par le travail supplémentaire, va créer de la croissance supplémentaire, et cette croissance supplémentaire va créer des emplois supplémentaires.</t>
  </si>
  <si>
    <t>Toutes les discussions, c'est-à-dire là pour l’instant, je voulais préciser c’est sur cinq chapitres sur 35, ou 8 sur 35 qui sont liés à l’union douanière vous vous dites il faut stopper les négociations</t>
  </si>
  <si>
    <t>Nicolas Sarkozy - RMC - 13 février 2006 - (ITW33-L47)</t>
  </si>
  <si>
    <t>Et d’un tout petit dernier mot, Nicolas SARKOZY et pardon d’y arriver en fin d’interview, sur donc les immigrés de Cachan.</t>
  </si>
  <si>
    <t>Nicolas Sarkozy - RMC - 13 février 2006 - (ITW33-L314)</t>
  </si>
  <si>
    <t>Nicolas Sarkozy - RMC - 13 février 2006 - (ITW33-L315)</t>
  </si>
  <si>
    <t>Nicolas Sarkozy - RMC - 13 février 2006 - (ITW33-L316)</t>
  </si>
  <si>
    <t>Nicolas Sarkozy - RMC - 13 février 2006 - (ITW33-L317)</t>
  </si>
  <si>
    <t>Nicolas Sarkozy - RMC - 13 février 2006 - (ITW33-L310)</t>
  </si>
  <si>
    <t>La colonisation a eu ses heures sombres et les traites négrières furent autant de crimes, c'est entendu.</t>
  </si>
  <si>
    <t>Nicolas Sarkozy - RMC - 13 février 2006 - (ITW33-L312)</t>
  </si>
  <si>
    <t>Nicolas Sarkozy - RMC - 13 février 2006 - (ITW33-L313)</t>
  </si>
  <si>
    <t>Nicolas Sarkozy - Journal de 20 heures de France 2 – mardi 16 mai - (ITW27-L120)</t>
  </si>
  <si>
    <t>J'ai toujours dit qu'il y avait les casseurs d'un côté, les étudiants et lycéens de l'autre.</t>
  </si>
  <si>
    <t>Nicolas Sarkozy - RMC - 13 février 2006 - (ITW33-L319)</t>
  </si>
  <si>
    <t>Nicolas Sarkozy – 100 Français - (ITW6-L998)</t>
  </si>
  <si>
    <t>Nicolas Sarkozy – 100 Français - (ITW6-L898)</t>
  </si>
  <si>
    <t>Ca conditionne tout le reste.</t>
  </si>
  <si>
    <t>Nicolas Sarkozy - Journal de 20 heures de France 2 – mardi 16 mai - (ITW27-L181)</t>
  </si>
  <si>
    <t>Nicolas Sarkozy – 100 Français - (ITW6-L398)</t>
  </si>
  <si>
    <t>Nicolas Sarkozy – 100 Français - (ITW6-L598)</t>
  </si>
  <si>
    <t>Nicolas Sarkozy – 100 Français - (ITW6-L498)</t>
  </si>
  <si>
    <t>Nicolas Sarkozy – 100 Français - (ITW6-L798)</t>
  </si>
  <si>
    <t>Nicolas Sarkozy – 100 Français - (ITW6-L698)</t>
  </si>
  <si>
    <t>Encore une fois j’ai voté pour l’euro, et j’ai voté pour l’Europe.</t>
  </si>
  <si>
    <t>enfant</t>
  </si>
  <si>
    <t>Nicolas Sarkozy - TF1 – Journal de 20h00 - Le 27 avril 2006 - (ITW29-L94)</t>
  </si>
  <si>
    <t>C’est une source d’espoir.</t>
  </si>
  <si>
    <t>Ce qui est extraordinaire, c’est le côté conservateur et immobile de la société française.</t>
  </si>
  <si>
    <t>Nicolas Sarkozy - Europe 1 – lundi 30 octobre 2006 - (ITW19-L844)</t>
  </si>
  <si>
    <t>/ La déduction de la cotisation syndicale de son salaire et de ses impôts.</t>
  </si>
  <si>
    <t>Est-ce que ce sont des bacheliers bac pro qui réussissent à 85 % mais qui échouent en fac à 97 %.</t>
  </si>
  <si>
    <t>Actuellement, la fiscalité écologique représente 2,5% du PIB.</t>
  </si>
  <si>
    <t>L’égalité des chances, c’est pas d’aller prendre à celui qui a travaillé le fruit d’une vie de travail, c’est que celui qui n’a pas la chance de pouvoir hériter ait les mêmes chances un jour de se constituer un patrimoine que celui qui a hérité.</t>
  </si>
  <si>
    <t>La gestion des migrations se présente ainsi comme l'une des clés du renouveau de la relation entre l'Afrique et l'Europe.</t>
  </si>
  <si>
    <t>C’est un choix respectable et je demande que les femmes qui font ce choix, ce qu’elles ont fait pour élever leurs enfants soient reconnus dans le calcul de la retraite.</t>
  </si>
  <si>
    <t>Il faut qu’on change le cadre de la police et tout ceci reste à faire et c’est ce que je ferai en 2006.</t>
  </si>
  <si>
    <t>Absolument, oui.</t>
  </si>
  <si>
    <t>école;gens</t>
  </si>
  <si>
    <t>Vous êtes gendarme.</t>
  </si>
  <si>
    <t>Nicolas Sarkozy -A Vous de Juger - France 2 - Jeudi 8 mars 2007 - (ITW4-L577)</t>
  </si>
  <si>
    <t>Immigration définitive des médecins</t>
  </si>
  <si>
    <t>Enfin j’ai proposé une mesure qui est considérable et qui est courageuse, celle de créer pour l’Assurance maladie une franchise.</t>
  </si>
  <si>
    <t>Le fils du réfugié hongrois sera le soldat de Jacques CHIRAC, l’aide de camp de Charles PASQUA, le lieutenant d’Edouard BALLADUR.</t>
  </si>
  <si>
    <t>Il faut que tous les talents politiques s'additionnent.</t>
  </si>
  <si>
    <t>Je ne veux plus que les nominations soient le fait du prince.</t>
  </si>
  <si>
    <t>année;logement</t>
  </si>
  <si>
    <t>jour;moment</t>
  </si>
  <si>
    <t>Nicolas Sarkozy - TF1 - JOURNAL de 20 heures - 03/09/2006 - (ITW23-L1257)</t>
  </si>
  <si>
    <t>Il est trop tôt pour répondre parce que ma famille politique n’a pas encore décidé de me soutenir.</t>
  </si>
  <si>
    <t>C’est vrai qu’il n’y a pas beaucoup d’autocritiques, on va y revenir évidemment sur le programme</t>
  </si>
  <si>
    <t>démocratie;gauche</t>
  </si>
  <si>
    <t>Oui mais moi je dis que j’étais un partisan du oui, et je dis que je demanderai à nos partenaires de gérer l’euro comme les Américains gèrent le dollar, les Japonais le… les Chinois le Yuan et les Anglais la livre sterling.</t>
  </si>
  <si>
    <t>Nicolas Sarkozy -A Vous de Juger - France 2 - Jeudi 8 mars 2007 - (ITW4-L1282)</t>
  </si>
  <si>
    <t>Nicolas Sarkozy - Europe 1 - 31 janvier 2007 - (ITW1-L446)</t>
  </si>
  <si>
    <t>Nicolas Sarkozy – 100 Français - (ITW6-L993)</t>
  </si>
  <si>
    <t>Nicolas Sarkozy – 100 Français - (ITW6-L893)</t>
  </si>
  <si>
    <t>Nicolas Sarkozy – 100 Français - (ITW6-L1023)</t>
  </si>
  <si>
    <t>Nicolas Sarkozy - Journal de 20 heures de France 2 – mardi 16 mai - (ITW27-L184)</t>
  </si>
  <si>
    <t>Nicolas Sarkozy -A Vous de Juger - France 2 - Jeudi 8 mars 2007 - (ITW4-L858)</t>
  </si>
  <si>
    <t>Nicolas Sarkozy – 100 Français - (ITW6-L393)</t>
  </si>
  <si>
    <t>Nicolas Sarkozy – 100 Français - (ITW6-L293)</t>
  </si>
  <si>
    <t>Nicolas Sarkozy – 100 Français - (ITW6-L593)</t>
  </si>
  <si>
    <t>Nicolas Sarkozy – 100 Français - (ITW6-L493)</t>
  </si>
  <si>
    <t>L’Afrique compte huit cent millions d’habitants dont la moitié a moins de dix-sept ans.</t>
  </si>
  <si>
    <t>Parce que j'appelle mes amis à regarder cette question sans complaisance.</t>
  </si>
  <si>
    <t>Nicolas Sarkozy -Le Monde de l'Industrie - Jeudi 18 janvier 2007 - (ITW11-L553)</t>
  </si>
  <si>
    <t>Nicolas Sarkozy - Europe 1 – lundi 30 octobre 2006 - (ITW19-L886)</t>
  </si>
  <si>
    <t>Modeste.</t>
  </si>
  <si>
    <t>Voilà pourquoi j’ai mis le travail au cœur de mon projet présidentiel.</t>
  </si>
  <si>
    <t>Nicolas Sarkozy - RMC - 13 février 2006 - (ITW33-L109)</t>
  </si>
  <si>
    <t>La médecine libérale, qui ne représente que 15% des dépenses, a fait beaucoup d’efforts.</t>
  </si>
  <si>
    <t>Je suis pour une discrimination positive à la française, par exemple pour assurer la diversité des élites.</t>
  </si>
  <si>
    <t>J'avoue ne pas tout comprendre.</t>
  </si>
  <si>
    <t>Nicolas Sarkozy -Le Monde de l'Industrie - Jeudi 18 janvier 2007 - (ITW11-L653)</t>
  </si>
  <si>
    <t>Formidable, si la société française se gauchisait, personne ne dirait que c’est une dérive, on dirait que c’est un mouvement naturel vers la gauche, pourquoi une dérive droitière ?</t>
  </si>
  <si>
    <t>Nous devons apprendre à dédramatiser cet exercice et à le banaliser, en lui donnant un tour plus opérationnel et plus régulier.</t>
  </si>
  <si>
    <t>histoire;homme</t>
  </si>
  <si>
    <t>Nicolas Sarkozy -Le Monde de l'Industrie - Jeudi 18 janvier 2007 - (ITW11-L603)</t>
  </si>
  <si>
    <t>Donc, ce que vous dit Jacques, c’est qu’il y a trop de policiers, grosso modo, sur le bord des routes, et peut-être pas assez dans les banlieues.</t>
  </si>
  <si>
    <t>C’est un projet politique d’unification.</t>
  </si>
  <si>
    <t>() Images d’un reportage de TF1 du 24/03/1981</t>
  </si>
  <si>
    <t>Puis-je vous répondre là-dessus Monsieur le Président puisque président vous êtes et après tout il n'y a pas de honte à être président.</t>
  </si>
  <si>
    <t>La démocratie, c'est l'alternative.</t>
  </si>
  <si>
    <t>En tout état de cause, sachez que j’ai donné à la police judiciaire tous les moyens pour qu’on retrouve ceux qui ont fait cela, parce que c’est inacceptable.</t>
  </si>
  <si>
    <t>Je n’ai pas les moyens, là il faudrait un plombier, moi je ne peux pas faire venir un plombier pour refaire ça.</t>
  </si>
  <si>
    <t>Bonjour eh bien je suis Nicolas SARKOZY, je prends provisoirement la place de Jean-Jacques BOURDIN, ce matin, je suis en direct avec vous sur RMC, jusqu’à 9h30.</t>
  </si>
  <si>
    <t>Nicolas Sarkozy - Le Parisien/Aujourd'hui en France - mercredi 28 mars 2006 - (ITW30-L212)</t>
  </si>
  <si>
    <t>femme;service</t>
  </si>
  <si>
    <t>Quand un professeur rentre dans sa classe, les élèves se lèvent.</t>
  </si>
  <si>
    <t>Nicolas Sarkozy - TF1 - JOURNAL de 20 heures - 03/09/2006 - (ITW23-L1299)</t>
  </si>
  <si>
    <t>Nicolas Sarkozy -A vous de juger - France 2 - jeudi 30 novembre 2006  - (ITW15-L135)</t>
  </si>
  <si>
    <t>Lionel Jospin a régularisé.</t>
  </si>
  <si>
    <t>Nicolas Sarkozy -A vous de juger - France 2 - jeudi 30 novembre 2006  - (ITW15-L235)</t>
  </si>
  <si>
    <t>Vous me dites que je fais peur, mais c’est la réalité qui fait peur : Ceuta et Melilla, les migrants qui se noient au large des Canaries et de Lampedusa, ceux qui meurent en traversant le Sahara.</t>
  </si>
  <si>
    <t>Nicolas Sarkozy - RMC - 13 février 2006 - (ITW33-L35)</t>
  </si>
  <si>
    <t>Moi, je ne critique pas, j'apporte des éléments de fond.</t>
  </si>
  <si>
    <t>Et de souligner que « cette constitution n’est ni libérale, ni socialiste, c’est une constitution, c'est-à-dire une règle du jeu, comme la constitution de la 5ème République, qui a permis à un gouvernement de gauche de nationaliser, et à un gouvernement de droite de privatiser ».</t>
  </si>
  <si>
    <t>Il n'a jamais été question pour moi d'organiser une sélection unilatérale des migrants sur la base de leurs diplômes.</t>
  </si>
  <si>
    <t>Personne n’est obligé, je répète d’habiter en France, mais quand on habite en France, on respecte ses règles, c'est-à-dire qu’on n’est pas polygame.</t>
  </si>
  <si>
    <t>Nous proposons tout d’abord d’assouplir fortement le recours aux heures supplémentaires, tout en conservant les majorations de 25 et 50%.</t>
  </si>
  <si>
    <t>L’euro est une réussite, mais on n’a pas fait la deuxième monnaie du monde pour ne pas s’en servir.</t>
  </si>
  <si>
    <t>Vous avez tort, d’abord pour moi les musulmans sont des français monsieur, et je ne parle pas monsieur, à votre différence, je ne parle pas aux Juifs, aux Chrétiens, aux Musulmans.</t>
  </si>
  <si>
    <t>Simplement, comme Ministre de l’Intérieur, j’ai dû assumer la lourde responsabilité de protéger des Français au quotidien en partant d’une situation qui s’était fortement dégradée.</t>
  </si>
  <si>
    <t>Nicolas Sarkozy - Europe 1 – lundi 30 octobre 2006 - (ITW19-L384)</t>
  </si>
  <si>
    <t>En aucun cas, enfin écoutez, essayons d’être cohérent les uns, les autres et de ne pas faire de démagogie.</t>
  </si>
  <si>
    <t>Il y en a.</t>
  </si>
  <si>
    <t>Nicolas Sarkozy - TF1 – Journal de 20h00 - Le 27 avril 2006 - (ITW29-L204)</t>
  </si>
  <si>
    <t>Peu importe !</t>
  </si>
  <si>
    <t>J'essaie de faire mon métier le plus sérieusement possible.</t>
  </si>
  <si>
    <t>Nicolas Sarkozy - Ripostes - 10 décembre 2006 - (ITW12-L1081)</t>
  </si>
  <si>
    <t>Moins bien assurés, c’est une évidence.</t>
  </si>
  <si>
    <t>On sait que la Commission européenne a proposé qu’on suspende les discussions et les négociations</t>
  </si>
  <si>
    <t>L'agriculture européenne est, à mes yeux, aussi stratégique que le spatial, la communication ou l'industrie de la santé.</t>
  </si>
  <si>
    <t>Deux choses : l’énergie et la fluidité.</t>
  </si>
  <si>
    <t>C’est une nouvelle formulation.</t>
  </si>
  <si>
    <t>Nicolas Sarkozy - France – Inter - Lundi 9 octobre 2006 - (ITW20-L15)</t>
  </si>
  <si>
    <t>Parmi ces jeunes, il y a les étudiants et je pense qu’ils doivent être plus nombreux à venir se former en France.</t>
  </si>
  <si>
    <t>Beaucoup de choses.</t>
  </si>
  <si>
    <t>gouvernement;mineur</t>
  </si>
  <si>
    <t>Non pas du tout parce que j’ai trouvé du travail toute seule, sans l’Agence de l’emploi.</t>
  </si>
  <si>
    <t>Par exemple, quand vous êtes en France depuis 3 ou 4 ans et que vous ne parlez pas un mot de français, ce n'est pas la marque de quelqu'un qui veut s'intégrer.</t>
  </si>
  <si>
    <t>Jeunes gens</t>
  </si>
  <si>
    <t>Tout simplement disons les choses, comme elles sont c’est un point que nous avons de désaccord dans la majorité, dans mon programme présidentiel, ce seront des mesures que je ferais appliquer tout de suite.</t>
  </si>
  <si>
    <t>Cela dépend de lui et de son attitude à l'égard du processus de transition.</t>
  </si>
  <si>
    <t>Et force est de reconnaître que nous sommes dans notre pays comme dans d’autres depuis plusieurs générations sous le culte de la croissance quantitative.</t>
  </si>
  <si>
    <t>Je dirais pas la même chose.</t>
  </si>
  <si>
    <t>Il y a eu un échec, là.</t>
  </si>
  <si>
    <t>Vous avez dit tout à l’heure qu’il y avait donc pas crise de régime, ou menace de crise de régime.</t>
  </si>
  <si>
    <t>Contrat de responsabilité</t>
  </si>
  <si>
    <t>Les frontières entre ces deux pays sont fermées, ce qui indique toute la difficulté de la tâche.</t>
  </si>
  <si>
    <t>Nicolas Sarkozy - Europe 1 - 15 janvier 2006 - (ITW34-L418)</t>
  </si>
  <si>
    <t>Nicolas Sarkozy - Europe 1 - 15 janvier 2006 - (ITW34-L438)</t>
  </si>
  <si>
    <t>année;société</t>
  </si>
  <si>
    <t>Avec les caméras !</t>
  </si>
  <si>
    <t>Il faut voir ce que c’est, par moments, ce que l’on voit.</t>
  </si>
  <si>
    <t>Voilà pourquoi j’entends poursuivre l’effort tendant à sa revalorisation.</t>
  </si>
  <si>
    <t>Mais nous le sommes aussi lorsque nous prônons le triomphe de la raison.</t>
  </si>
  <si>
    <t>Nicolas Sarkozy - TF1 - JOURNAL de 20 heures - 03/09/2006 - (ITW23-L1044)</t>
  </si>
  <si>
    <t>Nicolas Sarkozy -A Vous de Juger - France 2 - Jeudi 8 mars 2007 - (ITW4-L718)</t>
  </si>
  <si>
    <t>Nicolas Sarkozy - Impôts, travail, délocalisations - Les Echos du 9 novembre 2006 - (ITW17-L133)</t>
  </si>
  <si>
    <t>Pour toute personne raisonnable et de bon sens, on voit</t>
  </si>
  <si>
    <t>A la suite de cette régularisation, Madame, le nombre de demandes d’asile a été multiplié par quatre ; on est passé de 20.</t>
  </si>
  <si>
    <t>Nous sommes un pays à qui on a fait croire qu’on pouvait gagner plus en travaillant moins.</t>
  </si>
  <si>
    <t>Parce que si ça continue, on ne va plus avoir que des dermatologues.</t>
  </si>
  <si>
    <t>Il y a eu une fracture, une brisure en France, il y a 30 ou 40 ans, pour nous tous les enfants des années 60, l’avenir, c’était une promesse, l’avenir est devenue une menace.</t>
  </si>
  <si>
    <t>Nicolas Sarkozy - Ministre d’Etat, de l’Intérieur et de l’Aménagement du Territoire - France 3 – Marseille –Edition nationale - Le 1/11/06 - (ITW16-L270)</t>
  </si>
  <si>
    <t>Je voudrais terminer sur Martin HIRSCH ; et ce qui est vrai pour les quinquagénaires l'est également pour les plus jeunes.</t>
  </si>
  <si>
    <t>de crimes et délits.</t>
  </si>
  <si>
    <t>Nicolas Sarkozy -A Vous de Juger - France 2 - Jeudi 8 mars 2007 - (ITW4-L511)</t>
  </si>
  <si>
    <t>Mais ça, c’est à faire.</t>
  </si>
  <si>
    <t>Mais c’est un homme de droite, du centre.</t>
  </si>
  <si>
    <t>-Nous proposerons un statut d'autonomie pour toutes les universités qui le désireront.</t>
  </si>
  <si>
    <t>S'il juge nécessaire d'aller plus loin, il devra saisir le président du Conseil général, le directeur de la CAF ou encore le juge des enfants ou le Procureur de la République – comme il en a déjà l'obligation dans certains cas.</t>
  </si>
  <si>
    <t>Regardez ce que je dis sur la politique de l’immigration.</t>
  </si>
  <si>
    <t>On discutera, on négociera, mais si les Français me choisissent, il y a des décisions, eh bien il faudra les prendre.</t>
  </si>
  <si>
    <t>Nicolas Sarkozy -A Vous de Juger - France 2 - Jeudi 8 mars 2007 - (ITW4-L400)</t>
  </si>
  <si>
    <t>Alors dans mon système tel que je vois les choses</t>
  </si>
  <si>
    <t>Journal de 20 heures TF1 Mercredi 14 mars 2007 - (ITW50-L116)</t>
  </si>
  <si>
    <t>Enfin, je me rends sympathique à vos yeux !</t>
  </si>
  <si>
    <t>De toute manière, ce sera difficile.</t>
  </si>
  <si>
    <t>Nicolas Sarkozy -Le Monde de l'Industrie - Jeudi 18 janvier 2007 - (ITW11-L2)</t>
  </si>
  <si>
    <t>augmentation;justice</t>
  </si>
  <si>
    <t>Deux autres notations si vous le permettez.</t>
  </si>
  <si>
    <t>Il dit "je peux être le meilleur candidat pour battre N.</t>
  </si>
  <si>
    <t>Et celle du CPE, j’en ai parlé mais c’est la règle quand on est au Gouvernement.</t>
  </si>
  <si>
    <t>Il faut regarder vers l’avenir en transcendant les divisions du passé.</t>
  </si>
  <si>
    <t>Nicolas Sarkozy - Ripostes - 10 décembre 2006 - (ITW12-L69)</t>
  </si>
  <si>
    <t>Nicolas Sarkozy -L'Hebdo de Besançon - Mercredi 14 mars 2007 - (ITW2-L12)</t>
  </si>
  <si>
    <t>Il faut lancer notre pays dans un certain nombre de grands travaux d'infrastructure et dans une politique de transports en commun afin de préserver l'environnement et de désenclaver un certain nombre de régions.</t>
  </si>
  <si>
    <t>Si on ne pose pas la question des effectifs et de leur diminution, on ne peut pas réduire l’endettement.</t>
  </si>
  <si>
    <t>Familles dites bourgeoises qui ont des problèmes</t>
  </si>
  <si>
    <t>Non, les circonstances, l’environnement, de la vie politique générale etc</t>
  </si>
  <si>
    <t>Que Mme Royal comme moi nous dépassions largement les 8 millions de téléspectateurs, c’est bien pour la démocratie, c’est bien pour la politique, c’est bien pour le débat.</t>
  </si>
  <si>
    <t>Nicolas Sarkozy -Gestion des migrations, clé du renouveau de la relation euro-africaine , lundi 10 juillet, à Rabat - (ITW24-L26)</t>
  </si>
  <si>
    <t>Mais le PDG de Siemens s'est contenté de me proposer une joint venture entre son entreprise et les activités rentables d'Alstom, pendant que l'Etat français gardait pour lui toutes les activités déficitaires.</t>
  </si>
  <si>
    <t>Ca n’a aucune signification, si ce n’est qu’un mois après, on rentre dans la campagne électorale et que plus ça va, plus les Français seront passionnés ; et je pense que dans un mois, les émissions, parce qu’on sera plus proche encore du premier tour, feront un meilleur score d’audience.</t>
  </si>
  <si>
    <t>Nicolas Sarkozy - Le Monde, 28 avril 2006 - (ITW28-L23)</t>
  </si>
  <si>
    <t>Nicolas Sarkozy - Le Monde, 28 avril 2006 - (ITW28-L13)</t>
  </si>
  <si>
    <t>Les 35 heures ont mis une pagaille dans l’hôpital considérable.</t>
  </si>
  <si>
    <t>Nicolas Sarkozy - Le Monde, 28 avril 2006 - (ITW28-L63)</t>
  </si>
  <si>
    <t>La question du traité, c'est aussi la question de la mémoire et de la repentance.</t>
  </si>
  <si>
    <t>Nicolas Sarkozy - TF1 - JOURNAL de 20 heures - 03/09/2006 - (ITW23-L1086)</t>
  </si>
  <si>
    <t>Nicolas Sarkozy - France – Inter - Lundi 9 octobre 2006 - (ITW20-L40)</t>
  </si>
  <si>
    <t>L'Acte II de la décentralisation a été accompagné de plus de garanties que les collectivités territoriales n'en ont jamais eues.</t>
  </si>
  <si>
    <t>Ecoutez si cette police de proximité était si bonne, on se demande pourquoi monsieur HONDELATTE, pourquoi</t>
  </si>
  <si>
    <t>Nicolas Sarkozy - RMC - 13 février 2006 - (ITW33-L23)</t>
  </si>
  <si>
    <t>C’était une erreur, A.</t>
  </si>
  <si>
    <t>Jacques CHIRAC était candidat et président de la République, Valérie GISCARD D’ESTAING en son temps était candidat et ministre des Finances, Edouard BALLADUR a été candidat et Premier ministre, je serais donc le premier à m’imposer cette règle parce que je la considère comme normale, c’est celle d’être honnête vis à vis des Français.</t>
  </si>
  <si>
    <t>Et qu’il ne fallait pas.</t>
  </si>
  <si>
    <t>Vous êtes libéral mais avec des règles.</t>
  </si>
  <si>
    <t>Et on voit bien avec le problème ARCELOR le drame que représente pour la France l’impossibilité d’y développer un capitalisme familial parce qu’à force de faire fuir les capitaux, il y a plus personne pour être propriétaire de nos entreprises.</t>
  </si>
  <si>
    <t>On ne peut pas aider tous les pays africains de la même façon.</t>
  </si>
  <si>
    <t>Si l’Etat n’avait pas investi dans le nucléaire, nous ne serions pas aujourd’hui, des leaders dans le monde.</t>
  </si>
  <si>
    <t>Ils disent aussi, les magistrats, que la prison n’est pas la solution pour les mineurs délinquants, qu’il y a peut-être d’autres solutions.</t>
  </si>
  <si>
    <t>Je sais les réformes extraordinaires qu’ils ont fait dans leurs économies.</t>
  </si>
  <si>
    <t>J'étais récemment à Sens, par exemple, où le CLSPD, créé en 2003, s'est traduit par le développement des mesures de lutte contre l'absentéisme scolaire, d'aide aux parents, avec l'ouverture, en septembre prochain, d'une maison de la parentalité, de prévention des violences conjugales et familiales, d'actions de réussite éducative</t>
  </si>
  <si>
    <t>Non, non, on ne peut pas dire cela.</t>
  </si>
  <si>
    <t>Nicolas Sarkozy - Europe 1 - 31 janvier 2007 - (ITW1-L409)</t>
  </si>
  <si>
    <t>Moi, si j’avais voulu porter plainte par exemple pour ce petit incident, il aurait fallu que j’écrive une lettre au ministère de l’Intérieur, qui lui ensuite, passe ma plainte à l’inspection générale de la police nationale.</t>
  </si>
  <si>
    <t>J’essaie de défendre mes idées ; je considère que mes concurrents, mes contradicteurs ou mes adversaires sont responsables et respectables.</t>
  </si>
  <si>
    <t>Moi, depuis des mois je fais des propositions, j’avance des idées, j’y crois, je suis sincère dans ma démarche.</t>
  </si>
  <si>
    <t>Je n'emploie jamais le mot de “justice sociale”.</t>
  </si>
  <si>
    <t>Nicolas Sarkozy - Europe 1 - 31 janvier 2007 - (ITW1-L401)</t>
  </si>
  <si>
    <t>Nicolas Sarkozy - Europe 1 - 31 janvier 2007 - (ITW1-L406)</t>
  </si>
  <si>
    <t>Nicolas Sarkozy - Europe 1 - 31 janvier 2007 - (ITW1-L407)</t>
  </si>
  <si>
    <t>Nicolas Sarkozy - Ripostes - 10 décembre 2006 - (ITW12-L1093)</t>
  </si>
  <si>
    <t>étude;gros</t>
  </si>
  <si>
    <t>Raison sociale</t>
  </si>
  <si>
    <t>Donc vous réclamez, Monsieur SARKOZY, une rupture – j’emploie le mot, là – dans ce domaine-là.</t>
  </si>
  <si>
    <t>Nicolas Sarkozy - Le Parisien/Aujourd'hui en France - mercredi 28 mars 2006 - (ITW30-L78)</t>
  </si>
  <si>
    <t>Je lui ai dis parce qu’il était l’invité dimanche qu’il assurait la promotion de votre livre.</t>
  </si>
  <si>
    <t>Nicolas Sarkozy -A Vous de Juger - France 2 - Jeudi 8 mars 2007 - (ITW4-L781)</t>
  </si>
  <si>
    <t>Donc j’attends le chiffrage et la hiérarchisation des objectifs</t>
  </si>
  <si>
    <t>Et puis, il y a 200 personnes, à qui des associations politisées d'extrême-gauche ont conseillé de refuser les propositions de relogement de la préfecture.</t>
  </si>
  <si>
    <t>gouvernement;gros</t>
  </si>
  <si>
    <t>Et la présence de la presse dans ces conditions gêne l'action de la police.</t>
  </si>
  <si>
    <t>Nicolas Sarkozy -A vous de juger - France 2 - jeudi 30 novembre 2006  - (ITW15-L96)</t>
  </si>
  <si>
    <t>Nicolas Sarkozy -A vous de juger - France 2 - jeudi 30 novembre 2006  - (ITW15-L56)</t>
  </si>
  <si>
    <t>Nicolas Sarkozy -A vous de juger - France 2 - jeudi 30 novembre 2006  - (ITW15-L46)</t>
  </si>
  <si>
    <t>Nicolas Sarkozy -A vous de juger - France 2 - jeudi 30 novembre 2006  - (ITW15-L76)</t>
  </si>
  <si>
    <t>Nicolas Sarkozy -A vous de juger - France 2 - jeudi 30 novembre 2006  - (ITW15-L66)</t>
  </si>
  <si>
    <t>Nicolas Sarkozy -A vous de juger - France 2 - jeudi 30 novembre 2006  - (ITW15-L16)</t>
  </si>
  <si>
    <t>Je souhaite que les 35 heures restent un minimum mais en aucun cas un maximum, c'est-à-dire que tous ceux et toutes celles d’entre vous qui veulent rester aux 35 heures, vous pourrez le faire.</t>
  </si>
  <si>
    <t>Parce qu’il y avait une décision de justice, parce que les locaux étaient dangereux.</t>
  </si>
  <si>
    <t>Nicolas Sarkozy -A vous de juger - France 2 - jeudi 30 novembre 2006  - (ITW15-L26)</t>
  </si>
  <si>
    <t>France Antilles jeudi 22 mars 2007 - (ITW49-L17)</t>
  </si>
  <si>
    <t>Et il y aura un grand débat dans la prochaine présidentielle, et Arlette CHABOT, je veux le dire très franchement aux Français, la gauche vous promettra de travailler moins, moi je souhaite que vous puissiez gagner davantage.</t>
  </si>
  <si>
    <t>Nicolas Sarkozy - 100 minutes pour convaincre » - Jeudi 31 mars - (ITW31-L69)</t>
  </si>
  <si>
    <t>idée;liberté</t>
  </si>
  <si>
    <t>Absolument pas, si j’étais indifférent, ça se saurait.</t>
  </si>
  <si>
    <t>”, elle me dit : “ le dimanche ce n’est pas plus long que le lundi.</t>
  </si>
  <si>
    <t>Donc l’union.</t>
  </si>
  <si>
    <t>Enfin, il y a la valeur de responsabilité.</t>
  </si>
  <si>
    <t>Bonsoir, Nicolas SARKOZY, vous écoute.</t>
  </si>
  <si>
    <t>Nicolas Sarkozy -A VOUS DE JUGER - Le 30/11/2006 - (ITW13-L25)</t>
  </si>
  <si>
    <t>Nicolas Sarkozy -A VOUS DE JUGER - Le 30/11/2006 - (ITW13-L23)</t>
  </si>
  <si>
    <t>Alors on me dit, oui mais alors vous êtes au gouvernement.</t>
  </si>
  <si>
    <t>Nicolas Sarkozy -Revue Défense &amp; Sécurité internationale - Mars 2007 - (ITW5-L235)</t>
  </si>
  <si>
    <t>Nicolas Sarkozy -Gestion des migrations, clé du renouveau de la relation euro-africaine , lundi 10 juillet, à Rabat - (ITW24-L56)</t>
  </si>
  <si>
    <t>Nicolas Sarkozy -Revue Défense &amp; Sécurité internationale - Mars 2007 - (ITW5-L238)</t>
  </si>
  <si>
    <t>Ces moyens doivent être issus de son travail et pas des revenus de l'assistance.</t>
  </si>
  <si>
    <t>» Je suis le seul candidat dont on ait dit cela.</t>
  </si>
  <si>
    <t>Donc 18 policiers anti terroristes soupçonnés d’avoir torturé des suspects lors des enquêtes des attentats de 95.</t>
  </si>
  <si>
    <t>Je cherche un travail et moi, je préfère un CDD à un CPE.</t>
  </si>
  <si>
    <t>Je ne pense pas que la diminution des impôts est responsable de la dette de la France et du déficit de la France.</t>
  </si>
  <si>
    <t>Sur ce point, je pense que la Commission européenne doit revoir sa doctrine et faire plus de place à une véritable stratégie industrielle européenne.</t>
  </si>
  <si>
    <t>Et je dois dire que j’ai été un peu étonné du voyage de madame ROYAL en Corse où elle n’a rien trouvé à dire sur rien d’ailleurs, de la même façon pour le contexte international on peut pas dire qu’on soit ennuyé par ses déclarations.</t>
  </si>
  <si>
    <t>Oui c'est flatteur, en tout cas je le prends bien et puis c'est dit de manière si sympathique en plus.</t>
  </si>
  <si>
    <t>Nicolas Sarkozy - Journal de 20 heures de France 2 – mardi 16 mai - (ITW27-L141)</t>
  </si>
  <si>
    <t>D’abord parce que le CPE ce n’est pas l’alpha et l'oméga de la politique économique du Gouvernement.</t>
  </si>
  <si>
    <t>Si je veux y allez, c’est à moi d démontrer que j’ai le meilleur projet, le meilleur tempérament, la meilleure candidature.</t>
  </si>
  <si>
    <t>J’ai appris qu’elle était rentrée, m’innocentant totalement, en lisant LE FIGARO en janvier 2006.</t>
  </si>
  <si>
    <t>Blair a bien redressé son pays.</t>
  </si>
  <si>
    <t>A Bordeaux même.</t>
  </si>
  <si>
    <t>Nicolas Sarkozy - Président de l’UMP - (ITW22-L631)</t>
  </si>
  <si>
    <t>Nicolas Sarkozy - Europe 1 - 31 janvier 2007 - (ITW1-L108)</t>
  </si>
  <si>
    <t>Nicolas Sarkozy - Le Parisien/Aujourd'hui en France - mercredi 28 mars 2006 - (ITW30-L82)</t>
  </si>
  <si>
    <t>Nicolas Sarkozy - Europe 1 - 31 janvier 2007 - (ITW1-L102)</t>
  </si>
  <si>
    <t>Nicolas Sarkozy - Europe 1 - 31 janvier 2007 - (ITW1-L103)</t>
  </si>
  <si>
    <t>Nicolas Sarkozy - Europe 1 - 31 janvier 2007 - (ITW1-L100)</t>
  </si>
  <si>
    <t>Premier point.</t>
  </si>
  <si>
    <t>Nicolas Sarkozy - Europe 1 - 31 janvier 2007 - (ITW1-L107)</t>
  </si>
  <si>
    <t>Nicolas Sarkozy - Europe 1 - 31 janvier 2007 - (ITW1-L104)</t>
  </si>
  <si>
    <t>Nicolas Sarkozy - Europe 1 - 31 janvier 2007 - (ITW1-L105)</t>
  </si>
  <si>
    <t>J'estime pour ma part que quand on vient vingt fois devant le même tribunal correctionnel, il devrait exister des peines planchers pour que le multirécidiviste soit certain d'être condamné fortement.</t>
  </si>
  <si>
    <t>Catherine PETITOT, principale collège André Léotard, Fréjus</t>
  </si>
  <si>
    <t>mois;raison</t>
  </si>
  <si>
    <t>Nicolas Sarkozy - Le Parisien/Aujourd'hui en France - mercredi 28 mars 2006 - (ITW30-L257)</t>
  </si>
  <si>
    <t>Neuf interpellations c’est pas si mal, parce que tous les</t>
  </si>
  <si>
    <t>Je souhaite que l’Etat se porte caution pour que celui qui n’a pas de relation et qui a un CDD, puisse malgré tout emprunter, par parenthèse, je suis scandalisé par la visite médicale avant qu’on fasse un emprunt, parce qu’on vous passe sous toutes les coutures, tant mieux, ça fait de la prévention, mais si vous êtes malade, soit on ne vous prête pas, soit ça vous coûte plus cher.</t>
  </si>
  <si>
    <t>Nicolas Sarkozy - Le Parisien/Aujourd'hui en France - mercredi 28 mars 2006 - (ITW30-L258)</t>
  </si>
  <si>
    <t>Et dans ces pays le racisme et l'extrême droite sont moins forts que chez nous.</t>
  </si>
  <si>
    <t>C’est pour cela que j’ai, par exemple, toujours défendu, l’idée d’un bouclier fiscal qui limite à un pourcentage donné les prélèvements qui peuvent s’accumuler, une année donnée, sur le revenu d’un même contribuable.</t>
  </si>
  <si>
    <t>Non, malheureusement non.</t>
  </si>
  <si>
    <t>Nicolas Sarkozy - Ripostes - 10 décembre 2006 - (ITW12-L457)</t>
  </si>
  <si>
    <t>Il faut qu’elle fasse 20 km pour faire la moindre course.</t>
  </si>
  <si>
    <t>Nicolas Sarkozy - Ripostes - 10 décembre 2006 - (ITW12-L657)</t>
  </si>
  <si>
    <t>Je me réjouis donc du dialogue qui s'est engagé sur le projet de loi.</t>
  </si>
  <si>
    <t>France Antilles jeudi 22 mars 2007 - (ITW49-L10)</t>
  </si>
  <si>
    <t>Gens qui pour des raisons</t>
  </si>
  <si>
    <t>Nicolas Sarkozy - Journal de 20 heures de France 2 – mardi 16 mai - (ITW27-L196)</t>
  </si>
  <si>
    <t>Nicolas Sarkozy - Ripostes - 10 décembre 2006 - (ITW12-L304)</t>
  </si>
  <si>
    <t>Qu’on puisse dire, il y a tant de chômeurs et en même temps il y a tant de boulot qui se perde.</t>
  </si>
  <si>
    <t>Oui, je veux que nous chassions les vieux démons du paternalisme, du clientélisme et de la complaisance.</t>
  </si>
  <si>
    <t>médecin;service</t>
  </si>
  <si>
    <t>Nicolas Sarkozy - Europe 1 – lundi 30 octobre 2006 - (ITW19-L34)</t>
  </si>
  <si>
    <t>Eh bien, moi, c’est une vocation.</t>
  </si>
  <si>
    <t>Nicolas Sarkozy - TF1 - JOURNAL de 20 heures - 03/09/2006 - (ITW23-L1098)</t>
  </si>
  <si>
    <t>Nicolas Sarkozy - France – Inter - Lundi 9 octobre 2006 - (ITW20-L72)</t>
  </si>
  <si>
    <t>De nombreuses familles n'ont pas de problèmes sociaux et leurs enfants ont quand même des problèmes scolaires.</t>
  </si>
  <si>
    <t>Et donc toute forme de discriminations, je la condamne avec beaucoup de forces.</t>
  </si>
  <si>
    <t>Je ne régularise pas ces jeunes car s'il suffit d'être inscrit dans une école pour avoir la nationalité française, autant considérer qu'il y a une nouvelle filière d'immigration.</t>
  </si>
  <si>
    <t>Nicolas Sarkozy - Ripostes - 10 décembre 2006 - (ITW12-L904)</t>
  </si>
  <si>
    <t>Nicolas Sarkozy - Ripostes - 10 décembre 2006 - (ITW12-L804)</t>
  </si>
  <si>
    <t>Ma question importante, pour vous, qui serez peut-être notre président bientôt, il y a des bruits de bottes à la frontière iranienne, les Etats-Unis commencent à préparer leurs navires de guerre.</t>
  </si>
  <si>
    <t>gouvernement;vie</t>
  </si>
  <si>
    <t>Nicolas Sarkozy - Ripostes - 10 décembre 2006 - (ITW12-L104)</t>
  </si>
  <si>
    <t>Oui bonjour monsieur.</t>
  </si>
  <si>
    <t>Et par exemple, sur l’immigration dont vous parlez, vous revenez sur ce problème des enfants scolarisés d’immigrés sans papiers.</t>
  </si>
  <si>
    <t>Nicolas Sarkozy - Ripostes - 10 décembre 2006 - (ITW12-L204)</t>
  </si>
  <si>
    <t>Nicolas Sarkozy - Ripostes - 10 décembre 2006 - (ITW12-L504)</t>
  </si>
  <si>
    <t>Nicolas Sarkozy - Ripostes - 10 décembre 2006 - (ITW12-L404)</t>
  </si>
  <si>
    <t>Nicolas Sarkozy - Ripostes - 10 décembre 2006 - (ITW12-L604)</t>
  </si>
  <si>
    <t>Nicolas Sarkozy - LE GRAND JOURNAL DE CANAL+ – Le 01/03/2006 - (ITW32-L123)</t>
  </si>
  <si>
    <t>Nicolas Sarkozy - LE GRAND JOURNAL DE CANAL+ – Le 01/03/2006 - (ITW32-L133)</t>
  </si>
  <si>
    <t>Nicolas Sarkozy - LE GRAND JOURNAL DE CANAL+ – Le 01/03/2006 - (ITW32-L103)</t>
  </si>
  <si>
    <t>Nicolas Sarkozy - LE GRAND JOURNAL DE CANAL+ – Le 01/03/2006 - (ITW32-L113)</t>
  </si>
  <si>
    <t>Nicolas Sarkozy - LE GRAND JOURNAL DE CANAL+ – Le 01/03/2006 - (ITW32-L163)</t>
  </si>
  <si>
    <t>Nicolas Sarkozy - LE GRAND JOURNAL DE CANAL+ – Le 01/03/2006 - (ITW32-L173)</t>
  </si>
  <si>
    <t>Nicolas Sarkozy - LE GRAND JOURNAL DE CANAL+ – Le 01/03/2006 - (ITW32-L143)</t>
  </si>
  <si>
    <t>Nicolas Sarkozy - LE GRAND JOURNAL DE CANAL+ – Le 01/03/2006 - (ITW32-L153)</t>
  </si>
  <si>
    <t>Nicolas Sarkozy - Europe 1 – lundi 30 octobre 2006 - (ITW19-L185)</t>
  </si>
  <si>
    <t>Mais je prends toute ma part de la situation actuelle, comme ministre et comme président d'un parti qui a voté le CPE.</t>
  </si>
  <si>
    <t>Nicolas Sarkozy -A VOUS DE JUGER 2 FRANCE 2 - Le 30/11/2006 - (ITW14-L808)</t>
  </si>
  <si>
    <t>Écoutez, posez-moi la question plus simplement</t>
  </si>
  <si>
    <t>Nicolas Sarkozy - LE GRAND JOURNAL DE CANAL+ – Le 01/03/2006 - (ITW32-L283)</t>
  </si>
  <si>
    <t>Nicolas Sarkozy - LE GRAND JOURNAL DE CANAL+ – Le 01/03/2006 - (ITW32-L293)</t>
  </si>
  <si>
    <t>Nicolas Sarkozy -A VOUS DE JUGER 2 FRANCE 2 - Le 30/11/2006 - (ITW14-L806)</t>
  </si>
  <si>
    <t>Nicolas Sarkozy - LE GRAND JOURNAL DE CANAL+ – Le 01/03/2006 - (ITW32-L223)</t>
  </si>
  <si>
    <t>Nicolas Sarkozy - LE GRAND JOURNAL DE CANAL+ – Le 01/03/2006 - (ITW32-L233)</t>
  </si>
  <si>
    <t>Nicolas Sarkozy - LE GRAND JOURNAL DE CANAL+ – Le 01/03/2006 - (ITW32-L203)</t>
  </si>
  <si>
    <t>Nicolas Sarkozy - LE GRAND JOURNAL DE CANAL+ – Le 01/03/2006 - (ITW32-L213)</t>
  </si>
  <si>
    <t>Nicolas Sarkozy - LE GRAND JOURNAL DE CANAL+ – Le 01/03/2006 - (ITW32-L263)</t>
  </si>
  <si>
    <t>Moment où on a reçu des aides publiques</t>
  </si>
  <si>
    <t>Vraie rupture</t>
  </si>
  <si>
    <t>Sur son échec, je ne bâtirais rien ”.</t>
  </si>
  <si>
    <t>Non, Monsieur ELKABBACH, moi j’essaie de voir la situation telle qu’elle est et de dire aux Français vraiment ce que je pense.</t>
  </si>
  <si>
    <t>Journal de 20 heures TF1 Mercredi 14 mars 2007 - (ITW50-L80)</t>
  </si>
  <si>
    <t>D’ailleurs si on a fait le quinquennat, c'est bien pour cela.</t>
  </si>
  <si>
    <t>On va le faire par le dialogue.</t>
  </si>
  <si>
    <t>Soyons clairs : soit on regarde dossier par dossier, en essayant le plus honnêtement possible de faire rentrer ceux qui peuvent travailler, avoir un logement et veulent s'intégrer, et de refuser les autres.</t>
  </si>
  <si>
    <t>Moi je suis tout à fait d’accord pour qu’on gère la ressource.</t>
  </si>
  <si>
    <t>idée;moment</t>
  </si>
  <si>
    <t>Je veux revoir ces programmes, j’ai parlé tout à l’heure de l’argent faramineux dépensé pour permettre aux gens de partir en préretraite.</t>
  </si>
  <si>
    <t>J’ai été accusé pendant 19 mois par la justice de mon pays, sur la base du mensonge d’un corbeau qui s’était allié avec un juge, d’avoir un compte à l’étranger.</t>
  </si>
  <si>
    <t>Journal de 20 heures TF1 Mercredi 14 mars 2007 - (ITW50-L94)</t>
  </si>
  <si>
    <t>Mais d’un autre côté quand on traverse l’Atlantique, on voit, quand on traverse l’Atlantique pour aller aux Etats Unis, on voit Guantanamo, on voit les prisons de la CIA, on voit l’état de droit bafoué spectaculairement par la plus grande démocratie du monde.</t>
  </si>
  <si>
    <t>Elle se construit par strates successives.</t>
  </si>
  <si>
    <t>Nicolas Sarkozy - Europe 1 - 31 janvier 2007 - (ITW1-L452)</t>
  </si>
  <si>
    <t>Nicolas Sarkozy - Europe 1 - 31 janvier 2007 - (ITW1-L451)</t>
  </si>
  <si>
    <t>Dans ce cadre, il sera en mesure de procéder à un rappel à l'ordre et de proposer aux parents un accompagnement parental.</t>
  </si>
  <si>
    <t>démocratie;gros</t>
  </si>
  <si>
    <t>Nicolas Sarkozy - Europe 1 - 31 janvier 2007 - (ITW1-L455)</t>
  </si>
  <si>
    <t>Nicolas Sarkozy - TF1 - JOURNAL de 20 heures - 03/09/2006 - (ITW23-L353)</t>
  </si>
  <si>
    <t>Alors justement puisqu’on parle de sentiment, vous dites bien “ la présidentielle ce sera dur ” évidemment vous affirmez assez clairement, très clairement même que vous êtes candidat, en tout cas que vous voulez l’être, que vous souhaitez l’être.</t>
  </si>
  <si>
    <t>Nicolas Sarkozy -A Vous de Juger - France 2 - Jeudi 8 mars 2007 - (ITW4-L172)</t>
  </si>
  <si>
    <t>En permettant à ceux qui ont un travail de travailler plus pour gagner davantage, nous allons libérer du pouvoir d’achat.</t>
  </si>
  <si>
    <t>Nicolas Sarkozy -A Vous de Juger - France 2 - Jeudi 8 mars 2007 - (ITW4-L117)</t>
  </si>
  <si>
    <t>Nicolas Sarkozy - TF1 - JOURNAL de 20 heures - 03/09/2006 - (ITW23-L800)</t>
  </si>
  <si>
    <t>Nicolas Sarkozy - TF1 - JOURNAL de 20 heures - 03/09/2006 - (ITW23-L900)</t>
  </si>
  <si>
    <t>Nicolas Sarkozy -A vous de juger - France 2 - jeudi 30 novembre 2006  - (ITW15-L366)</t>
  </si>
  <si>
    <t>Il a appelé les Français à mesurer toute l’importance du scrutin du 29 mai prochain : «l’Europe, c’est la famille et on ne rejette pas la famille parce que l’on a des inquiétudes, des craintes ou même des exaspérations ».</t>
  </si>
  <si>
    <t>Nicolas Sarkozy - Jeudi 30 novembre 2006 - (ITW18-L4)</t>
  </si>
  <si>
    <t>Nicolas Sarkozy - TF1 - JOURNAL de 20 heures - 03/09/2006 - (ITW23-L600)</t>
  </si>
  <si>
    <t>On garde les 35 heures comme durée hebdomadaire, mais tous ceux qui veulent s’en exonérer soit le salarié qui veut travailler davantage pour payer son appartement, pour se payer des vacances, soit le chef d’entreprise monsieur, qui a un carnet de commandes remplis, qui veut donner des heures supplémentaires, non seulement on lui autorise, mais on l’encourage.</t>
  </si>
  <si>
    <t>Nicolas Sarkozy - TF1 - JOURNAL de 20 heures - 03/09/2006 - (ITW23-L500)</t>
  </si>
  <si>
    <t>Un électeur de gauche a autant besoin qu'on lui parle de la nation qu'un électeur de droite Libération 12 avril 2007 - (ITW44-L55)</t>
  </si>
  <si>
    <t>Un électeur de gauche a autant besoin qu'on lui parle de la nation qu'un électeur de droite Libération 12 avril 2007 - (ITW44-L57)</t>
  </si>
  <si>
    <t>- A quoi attribuez-vous votre déficit d'image.</t>
  </si>
  <si>
    <t>enfant;médecin</t>
  </si>
  <si>
    <t>Et qui me disent : monsieur SARKOZY ne nous laissez pas tomber, on en a assez de la loi des bandes.</t>
  </si>
  <si>
    <t>C'est d'ailleurs avec eux que j'ai supprimé la double peine que Madame Royal veut rétablir.</t>
  </si>
  <si>
    <t>Ce n’est pas un jeu, Catherine NAY et permettez-moi de vous dire que toutes ces dernières années, j’ai mesuré le prix personnel que représentait le combat au plus haut niveau et les responsabilités au plus haut niveau et pourtant je sens en moi cette force, cette volonté.</t>
  </si>
  <si>
    <t>Bien sûr qu’il y a des injustices, bien sûr qu’il y a des discriminations, bien sûr qu’il y a du chômage, bien sûr qu’il y a du mal de vivre, il faut y répondre, mais on ne répondra pas à ce mal de vivre en acceptant qu’on brûle des voitures, parce que j’observe que celui qui a du mal de vivre il ferait mieux de brûler sa voiture plutôt que celle du voisin, parce que je ne vois pas en quoi ça améliore la vie du voisin de brûler la voiture du voisin, et il y a un moment donné où il faut de la fermeté.</t>
  </si>
  <si>
    <t>Nicolas Sarkozy - Europe 1 - 31 janvier 2007 - (ITW1-L416)</t>
  </si>
  <si>
    <t>Nicolas Sarkozy - Europe 1 - 31 janvier 2007 - (ITW1-L417)</t>
  </si>
  <si>
    <t>Nicolas Sarkozy - Europe 1 - 31 janvier 2007 - (ITW1-L414)</t>
  </si>
  <si>
    <t>Nicolas Sarkozy - Europe 1 - 31 janvier 2007 - (ITW1-L415)</t>
  </si>
  <si>
    <t>Nicolas Sarkozy - TV5 Monde – 22 septembre 2006 - (ITW21-L174)</t>
  </si>
  <si>
    <t>Nicolas Sarkozy - TV5 Monde – 22 septembre 2006 - (ITW21-L175)</t>
  </si>
  <si>
    <t>Nicolas Sarkozy - TV5 Monde – 22 septembre 2006 - (ITW21-L176)</t>
  </si>
  <si>
    <t>Nicolas Sarkozy - TV5 Monde – 22 septembre 2006 - (ITW21-L177)</t>
  </si>
  <si>
    <t>On ne licencie personne.</t>
  </si>
  <si>
    <t>Nicolas Sarkozy - TV5 Monde – 22 septembre 2006 - (ITW21-L171)</t>
  </si>
  <si>
    <t>Nicolas Sarkozy - TV5 Monde – 22 septembre 2006 - (ITW21-L172)</t>
  </si>
  <si>
    <t>Nicolas Sarkozy - TV5 Monde – 22 septembre 2006 - (ITW21-L173)</t>
  </si>
  <si>
    <t>Votre comparaison est douteuse.</t>
  </si>
  <si>
    <t>Merci beaucoup.</t>
  </si>
  <si>
    <t>Nicolas Sarkozy - TV5 Monde – 22 septembre 2006 - (ITW21-L179)</t>
  </si>
  <si>
    <t>public;social</t>
  </si>
  <si>
    <t>Elle ne s’oppose pas à la mise en place de mesures favorisant l’extraordinaire dynamique d’Internet, elle l’encourage.</t>
  </si>
  <si>
    <t>45.</t>
  </si>
  <si>
    <t>Famille et n'ont pas la chance d'avoir un médecin</t>
  </si>
  <si>
    <t>000 familles, on parle du Réseau Education Sans Frontières, de 50.</t>
  </si>
  <si>
    <t>Et enfin je connais de l’intérieur, la chaîne.</t>
  </si>
  <si>
    <t>C’est un travail très difficile.</t>
  </si>
  <si>
    <t>Non, elle en parle beaucoup.</t>
  </si>
  <si>
    <t>gauche;service</t>
  </si>
  <si>
    <t>En cour d'assises, on se trouve devant un jury populaire.</t>
  </si>
  <si>
    <t>Je n’aime pas cette égalité des chances virtuelle.</t>
  </si>
  <si>
    <t>Allez, dites-nous, faites la liste pour commencer.</t>
  </si>
  <si>
    <t>Nicolas Sarkozy – 100 Français - (ITW6-L877)</t>
  </si>
  <si>
    <t>Non, "plus protégé" !</t>
  </si>
  <si>
    <t>Nicolas Sarkozy - Journal de 20 heures de France 2 – mardi 16 mai - (ITW27-L160)</t>
  </si>
  <si>
    <t>Alors en faisant ça, j'ai été piocher.</t>
  </si>
  <si>
    <t>Nicolas Sarkozy – 100 Français - (ITW6-L377)</t>
  </si>
  <si>
    <t>Nicolas Sarkozy – 100 Français - (ITW6-L277)</t>
  </si>
  <si>
    <t>Nicolas Sarkozy – 100 Français - (ITW6-L577)</t>
  </si>
  <si>
    <t>Nicolas Sarkozy – 100 Français - (ITW6-L477)</t>
  </si>
  <si>
    <t>Nicolas Sarkozy – 100 Français - (ITW6-L777)</t>
  </si>
  <si>
    <t>Nicolas Sarkozy – 100 Français - (ITW6-L677)</t>
  </si>
  <si>
    <t>Je militais aussi pour une action plus rapide et plus forte.</t>
  </si>
  <si>
    <t>Nicolas Sarkozy - Europe 1 - 31 janvier 2007 - (ITW1-L248)</t>
  </si>
  <si>
    <t>Nicolas Sarkozy - Europe 1 - 31 janvier 2007 - (ITW1-L249)</t>
  </si>
  <si>
    <t>Nicolas Sarkozy -A VOUS DE JUGER 2 FRANCE 2 - Le 30/11/2006 - (ITW14-L719)</t>
  </si>
  <si>
    <t>Nicolas Sarkozy - Europe 1 - 31 janvier 2007 - (ITW1-L242)</t>
  </si>
  <si>
    <t>Nicolas Sarkozy - Europe 1 - 31 janvier 2007 - (ITW1-L241)</t>
  </si>
  <si>
    <t>Nicolas Sarkozy -A VOUS DE JUGER 2 FRANCE 2 - Le 30/11/2006 - (ITW14-L714)</t>
  </si>
  <si>
    <t>IL dit que c’est le livre miroir de Narcisse qui voudrait tous nous convaincre de l’aimer.</t>
  </si>
  <si>
    <t>Nicolas Sarkozy - Europe 1 - 31 janvier 2007 - (ITW1-L244)</t>
  </si>
  <si>
    <t>Nicolas Sarkozy -A VOUS DE JUGER 2 FRANCE 2 - Le 30/11/2006 - (ITW14-L711)</t>
  </si>
  <si>
    <t>Nicolas Sarkozy -A VOUS DE JUGER 2 FRANCE 2 - Le 30/11/2006 - (ITW14-L710)</t>
  </si>
  <si>
    <t>Nicolas Sarkozy -A VOUS DE JUGER 2 FRANCE 2 - Le 30/11/2006 - (ITW14-L713)</t>
  </si>
  <si>
    <t>Nicolas Sarkozy -A VOUS DE JUGER 2 FRANCE 2 - Le 30/11/2006 - (ITW14-L712)</t>
  </si>
  <si>
    <t>Pour le reste faire un compromis n'est pas une preuve de faiblesse.</t>
  </si>
  <si>
    <t>Oui, c’est mieux et on a le droit d’en parler et je souhaite que les malentendus soient levés.</t>
  </si>
  <si>
    <t>Nicolas Sarkozy - Europe 1 – lundi 30 octobre 2006 - (ITW19-L373)</t>
  </si>
  <si>
    <t>AIRBUS</t>
  </si>
  <si>
    <t>D’abord je n’ai pas regretté d’avoir reporté mon voyage parce que ça ne sert à rien lorsqu’on est ministre de l’Intérieur de faire un voyage pour dire des choses alors que personne compte tenu du contexte, ne veut les entendre.</t>
  </si>
  <si>
    <t>Ma rupture, ce sera celle des promesses tenues L'Express 29 mars 2007 - (ITW47-L145)</t>
  </si>
  <si>
    <t>Alors, à quoi ça sert la France et l’élection présidentielle, si on ne parle pas de ce qu’est l’identité nationale.</t>
  </si>
  <si>
    <t>On a voulu faire un amalgame.</t>
  </si>
  <si>
    <t>Et ça joue comme une pompe aspirante.</t>
  </si>
  <si>
    <t>Au nom de quoi, le fait d’être à droite ou au centre serait moins bien que d’être à gauche, pourquoi faudrait-il s’en excuser ?</t>
  </si>
  <si>
    <t>Alors que les autres partent au chômage tout bêtement.</t>
  </si>
  <si>
    <t>Si je suis en retard comme ça, ce sera de votre faute.</t>
  </si>
  <si>
    <t>Nicolas Sarkozy -A Vous de Juger - France 2 - Jeudi 8 mars 2007 - (ITW4-L107)</t>
  </si>
  <si>
    <t>Dans les cinq années à venir, nous souhaitons renforcer cet engagement national en faveur de la recherche, en accroissant de 40% les moyens financiers mis à disposition.</t>
  </si>
  <si>
    <t>Manon DELAURY</t>
  </si>
  <si>
    <t>Alors deux petites choses quand même.</t>
  </si>
  <si>
    <t>Nicolas Sarkozy -A VOUS DE JUGER 2 FRANCE 2 - Le 30/11/2006 - (ITW14-L644)</t>
  </si>
  <si>
    <t>Nous le ferons aussi en récompensant le travail supplémentaire.</t>
  </si>
  <si>
    <t>Nicolas Sarkozy - Europe 1 - 31 janvier 2007 - (ITW1-L6)</t>
  </si>
  <si>
    <t>étude</t>
  </si>
  <si>
    <t>Quand la justice dira la vérité, on verra les conséquences à en tirer.</t>
  </si>
  <si>
    <t>Les syndicats accompagnent plutôt qu'ils ne poussent.</t>
  </si>
  <si>
    <t>fiscalité;fonctionnaire</t>
  </si>
  <si>
    <t>J'ai rencontré plusieurs fois le chef de l'Etat et le Premier ministre pour trouver une solution.</t>
  </si>
  <si>
    <t>Nicolas Sarkozy - Président de l’UMP - (ITW22-L517)</t>
  </si>
  <si>
    <t>Nicolas Sarkozy - Président de l’UMP - (ITW22-L527)</t>
  </si>
  <si>
    <t>Nicolas Sarkozy - Président de l’UMP - (ITW22-L537)</t>
  </si>
  <si>
    <t>Oui et je vais essayer d'y répondre de la façon la plus simple et puis surtout Monsieur BOUTIH, au fond la plus honnête.</t>
  </si>
  <si>
    <t>Et que c’est même pour ça que je suis candidat à la présidence de la République.</t>
  </si>
  <si>
    <t>Je suis élu des Hauts-de-Seine, croyez-moi, je sais ce que c’est que la densité.</t>
  </si>
  <si>
    <t>Mais franchement, ce sont des idées qu’ils abandonnent au service d’une démagogie qui consiste à vouloir revenir sur la réforme des retraites qu’a fait François FILLON ou proposer le Smic à 1500 euros.</t>
  </si>
  <si>
    <t>Nicolas Sarkozy - Impôts, travail, délocalisations - Les Echos du 9 novembre 2006 - (ITW17-L86)</t>
  </si>
  <si>
    <t>Nicolas Sarkozy – 100 Français - (ITW6-L872)</t>
  </si>
  <si>
    <t>Nicolas Sarkozy -A VOUS DE JUGER 2 FRANCE 2 - Le 30/11/2006 - (ITW14-L338)</t>
  </si>
  <si>
    <t>Nicolas Sarkozy -A VOUS DE JUGER 2 FRANCE 2 - Le 30/11/2006 - (ITW14-L335)</t>
  </si>
  <si>
    <t>Ce n’est pas la marque d’un très grand succès.</t>
  </si>
  <si>
    <t>Nicolas Sarkozy -A VOUS DE JUGER 2 FRANCE 2 - Le 30/11/2006 - (ITW14-L337)</t>
  </si>
  <si>
    <t>Nicolas Sarkozy - Journal de 20 heures de France 2 – mardi 16 mai - (ITW27-L167)</t>
  </si>
  <si>
    <t>Nicolas Sarkozy -A VOUS DE JUGER 2 FRANCE 2 - Le 30/11/2006 - (ITW14-L331)</t>
  </si>
  <si>
    <t>Nicolas Sarkozy – 100 Français - (ITW6-L372)</t>
  </si>
  <si>
    <t>Nicolas Sarkozy – 100 Français - (ITW6-L272)</t>
  </si>
  <si>
    <t>Nicolas Sarkozy – 100 Français - (ITW6-L572)</t>
  </si>
  <si>
    <t>Nicolas Sarkozy – 100 Français - (ITW6-L472)</t>
  </si>
  <si>
    <t>Nicolas Sarkozy – 100 Français - (ITW6-L772)</t>
  </si>
  <si>
    <t>Nicolas Sarkozy – 100 Français - (ITW6-L672)</t>
  </si>
  <si>
    <t>J’ai été pendant cinq ans en banlieue, chaque semaine.</t>
  </si>
  <si>
    <t>école;immigration</t>
  </si>
  <si>
    <t>Elles sont toutes très intéressantes, je crois, et je peux vous garantir qu’elles seront étudiées avec beaucoup d'attention.</t>
  </si>
  <si>
    <t>J’ajoute que j’essaie de donner au débat politique français un peu de perspective.</t>
  </si>
  <si>
    <t>Nicolas Sarkozy - Europe 1 - 15 janvier 2006 - (ITW34-L250)</t>
  </si>
  <si>
    <t>Nicolas Sarkozy -L'Hebdo de Besançon - Mercredi 14 mars 2007 - (ITW2-L120)</t>
  </si>
  <si>
    <t>Nicolas Sarkozy -L'Hebdo de Besançon - Mercredi 14 mars 2007 - (ITW2-L122)</t>
  </si>
  <si>
    <t>On le met sous contrôle judiciaire, pas en prison.</t>
  </si>
  <si>
    <t>Nicolas Sarkozy - Europe 1 - 15 janvier 2006 - (ITW34-L400)</t>
  </si>
  <si>
    <t>Et je dis aux Français que la diversité, ce n’est pas un risque, c’est une chance.</t>
  </si>
  <si>
    <t>Nicolas Sarkozy - Courrier des maires et des élus locaux - Juin/Juillet 2006 - (ITW25-L18)</t>
  </si>
  <si>
    <t>Nicolas Sarkozy - Courrier des maires et des élus locaux - Juin/Juillet 2006 - (ITW25-L19)</t>
  </si>
  <si>
    <t>Nicolas Sarkozy -A Vous de Juger - France 2 - Jeudi 8 mars 2007 - (ITW4-L454)</t>
  </si>
  <si>
    <t>Nicolas Sarkozy - Courrier des maires et des élus locaux - Juin/Juillet 2006 - (ITW25-L14)</t>
  </si>
  <si>
    <t>Nicolas Sarkozy - Courrier des maires et des élus locaux - Juin/Juillet 2006 - (ITW25-L16)</t>
  </si>
  <si>
    <t>Nicolas Sarkozy - Courrier des maires et des élus locaux - Juin/Juillet 2006 - (ITW25-L17)</t>
  </si>
  <si>
    <t>Nicolas Sarkozy - Courrier des maires et des élus locaux - Juin/Juillet 2006 - (ITW25-L10)</t>
  </si>
  <si>
    <t>Nicolas Sarkozy - Courrier des maires et des élus locaux - Juin/Juillet 2006 - (ITW25-L11)</t>
  </si>
  <si>
    <t>Nicolas Sarkozy - Courrier des maires et des élus locaux - Juin/Juillet 2006 - (ITW25-L12)</t>
  </si>
  <si>
    <t>Nicolas Sarkozy - Courrier des maires et des élus locaux - Juin/Juillet 2006 - (ITW25-L13)</t>
  </si>
  <si>
    <t>Ce n'est pas ma stratégie mais celle définie en toute transparence par notre famille politique.</t>
  </si>
  <si>
    <t>Si je dois préparer l'avenir, il faut que je le fasse dans un esprit de rassemblement.</t>
  </si>
  <si>
    <t>Je suis pour le respect de la vie, dans la mesure où la souffrance ne rend pas la vie impossible.</t>
  </si>
  <si>
    <t>année;régime</t>
  </si>
  <si>
    <t>L’histoire appartient à un peuple et considérer que jamais un parlementaire ne puisse dire quoi que ce soit sur l’histoire, alors c’est très curieux et quand Arno KLARSFELD dit qu’il faut fixer des bornes morales, il a raison et moi je participe du combat de ceux qui ont fait voter une loi sur le négationnisme.</t>
  </si>
  <si>
    <t>Gens osent dire que je défends des idées</t>
  </si>
  <si>
    <t>J’ai remonté une entreprise, et il y avait un centre de relations clients donc des gens qui sont au téléphone, qui servent les clients et j’ai hésité pendant très longtemps à le mettre en France ou au Maroc.</t>
  </si>
  <si>
    <t>Nicolas Sarkozy - Impôts, travail, délocalisations - Les Echos du 9 novembre 2006 - (ITW17-L397)</t>
  </si>
  <si>
    <t>Nicolas Sarkozy - Impôts, travail, délocalisations - Les Echos du 9 novembre 2006 - (ITW17-L197)</t>
  </si>
  <si>
    <t>Sur la drogue, guerre totale parce que nous sommes de tous les pays d’Europe celui où les jeunes fument le plus de cannabis.</t>
  </si>
  <si>
    <t>Nicolas Sarkozy - TF1 - JOURNAL de 20 heures - 03/09/2006 - (ITW23-L1300)</t>
  </si>
  <si>
    <t>C’est avec des raisonnements pareils que l’on porte Le Pen au deuxième tour de la présidentielle.</t>
  </si>
  <si>
    <t>Ces dernières déclarations doivent bien témoigner d’une quelconque impatience mais c’est son droit.</t>
  </si>
  <si>
    <t>Nicolas Sarkozy - Europe 1 - 15 janvier 2006 - (ITW34-L189)</t>
  </si>
  <si>
    <t>Nicolas Sarkozy - Europe 1 - 15 janvier 2006 - (ITW34-L199)</t>
  </si>
  <si>
    <t>Nicolas Sarkozy - Europe 1 - 15 janvier 2006 - (ITW34-L149)</t>
  </si>
  <si>
    <t>Nicolas Sarkozy - Europe 1 - 15 janvier 2006 - (ITW34-L159)</t>
  </si>
  <si>
    <t>Nicolas Sarkozy - Europe 1 - 15 janvier 2006 - (ITW34-L169)</t>
  </si>
  <si>
    <t>Nicolas Sarkozy - Europe 1 - 15 janvier 2006 - (ITW34-L179)</t>
  </si>
  <si>
    <t>Nicolas Sarkozy - Europe 1 - 15 janvier 2006 - (ITW34-L109)</t>
  </si>
  <si>
    <t>Nicolas Sarkozy - Europe 1 - 15 janvier 2006 - (ITW34-L119)</t>
  </si>
  <si>
    <t>Nicolas Sarkozy - Europe 1 - 15 janvier 2006 - (ITW34-L129)</t>
  </si>
  <si>
    <t>Nicolas Sarkozy - Europe 1 - 15 janvier 2006 - (ITW34-L139)</t>
  </si>
  <si>
    <t>Nicolas Sarkozy - Europe 1 - 15 janvier 2006 - (ITW34-L180)</t>
  </si>
  <si>
    <t>Je profiterais des chances de la République pour mériter la promotion sociale que je voudrais et que j’aspirerais de toutes mes forces, voilà ce que je ferais</t>
  </si>
  <si>
    <t>Je suis européen.</t>
  </si>
  <si>
    <t>Je veux qu’à l’automne s’ouvrent des négociations sur la qualité du travail, la parité des salaires hommes-femmes, le contrat de travail unique, la liberté de présentation des syndicats au premier tout des élections syndicales.</t>
  </si>
  <si>
    <t>Je ne peux tout de même pas porter le poids de la lâcheté des autres.</t>
  </si>
  <si>
    <t>Nicolas Sarkozy - Europe 1 - 15 janvier 2006 - (ITW34-L130)</t>
  </si>
  <si>
    <t>Non, pas du tout.</t>
  </si>
  <si>
    <t>Nicolas Sarkozy – 100 Français - (ITW6-L1029)</t>
  </si>
  <si>
    <t>Nicolas Sarkozy -A VOUS DE JUGER 2 FRANCE 2 - Le 30/11/2006 - (ITW14-L639)</t>
  </si>
  <si>
    <t>Si nous respectons ce calendrier, qui me paraît raisonnable compte tenu de l’allongement de la durée de la vie, et si nous atteignons le plein emploi avant 2015, ce qui me paraît plus qu’amplement possible, l’équilibre des régimes de retraite est assuré au moins jusqu’en 2020.</t>
  </si>
  <si>
    <t>Nicolas Sarkozy -A VOUS DE JUGER 2 FRANCE 2 - Le 30/11/2006 - (ITW14-L635)</t>
  </si>
  <si>
    <t>Mais à propos des CRS, monsieur le ministre de l’Intérieur.</t>
  </si>
  <si>
    <t>Nicolas Sarkozy -A VOUS DE JUGER 2 FRANCE 2 - Le 30/11/2006 - (ITW14-L637)</t>
  </si>
  <si>
    <t>Nicolas Sarkozy -A VOUS DE JUGER 2 FRANCE 2 - Le 30/11/2006 - (ITW14-L636)</t>
  </si>
  <si>
    <t>Nicolas Sarkozy -A VOUS DE JUGER 2 FRANCE 2 - Le 30/11/2006 - (ITW14-L631)</t>
  </si>
  <si>
    <t>Nicolas Sarkozy - Europe 1 - 15 janvier 2006 - (ITW34-L389)</t>
  </si>
  <si>
    <t>Nicolas Sarkozy -A VOUS DE JUGER 2 FRANCE 2 - Le 30/11/2006 - (ITW14-L633)</t>
  </si>
  <si>
    <t>Mais lui François HOLLANDE, quand il était directeur de la campagne de JOSPIN, il ne lui a pas demandé de partir, donc moi je partirais, je n’organiserais pas les élections, on aura un mois, un mois et demi pour les organiser tranquillement et je serais candidat.</t>
  </si>
  <si>
    <t>J’ai maintenant un âge qui permet d’assumer tout cela sans prendre la grosse tête.</t>
  </si>
  <si>
    <t>Monsieur SARKOZY bonsoir, Djamel COLARSAN de Creil.</t>
  </si>
  <si>
    <t>Nicolas Sarkozy - Europe 1 – lundi 30 octobre 2006 - (ITW19-L888)</t>
  </si>
  <si>
    <t>Un électeur de gauche a autant besoin qu'on lui parle de la nation qu'un électeur de droite Libération 12 avril 2007 - (ITW44-L18)</t>
  </si>
  <si>
    <t>Nicolas Sarkozy - Europe 1 - 15 janvier 2006 - (ITW34-L379)</t>
  </si>
  <si>
    <t>accord;nomination</t>
  </si>
  <si>
    <t>Nicolas Sarkozy - Europe 1 - 15 janvier 2006 - (ITW34-L329)</t>
  </si>
  <si>
    <t>Nicolas Sarkozy - Europe 1 - 15 janvier 2006 - (ITW34-L339)</t>
  </si>
  <si>
    <t>Nicolas Sarkozy - Courrier des maires et des élus locaux - Juin/Juillet 2006 - (ITW25-L109)</t>
  </si>
  <si>
    <t>Un électeur de gauche a autant besoin qu'on lui parle de la nation qu'un électeur de droite Libération 12 avril 2007 - (ITW44-L10)</t>
  </si>
  <si>
    <t>Avec Renaud DONNEDIEU de VABRES et Dominique de VILLEPIN</t>
  </si>
  <si>
    <t>Je veux que tous ceux qui aiment la France et respectent la France soit accueillis chez nous parce que nous avons besoin d’eux.</t>
  </si>
  <si>
    <t>Nicolas Sarkozy - LE GRAND JOURNAL DE CANAL+ – Le 01/03/2006 - (ITW32-L581)</t>
  </si>
  <si>
    <t>Un électeur de gauche a autant besoin qu'on lui parle de la nation qu'un électeur de droite Libération 12 avril 2007 - (ITW44-L14)</t>
  </si>
  <si>
    <t>Un électeur de gauche a autant besoin qu'on lui parle de la nation qu'un électeur de droite Libération 12 avril 2007 - (ITW44-L15)</t>
  </si>
  <si>
    <t>Un électeur de gauche a autant besoin qu'on lui parle de la nation qu'un électeur de droite Libération 12 avril 2007 - (ITW44-L16)</t>
  </si>
  <si>
    <t>Un électeur de gauche a autant besoin qu'on lui parle de la nation qu'un électeur de droite Libération 12 avril 2007 - (ITW44-L17)</t>
  </si>
  <si>
    <t>Nicolas Sarkozy - Impôts, travail, délocalisations - Les Echos du 9 novembre 2006 - (ITW17-L328)</t>
  </si>
  <si>
    <t>Nicolas Sarkozy - LE GRAND JOURNAL DE CANAL+ – Le 01/03/2006 - (ITW32-L521)</t>
  </si>
  <si>
    <t>Nicolas Sarkozy - Europe 1 - 15 janvier 2006 - (ITW34-L299)</t>
  </si>
  <si>
    <t>Nicolas Sarkozy - LE GRAND JOURNAL DE CANAL+ – Le 01/03/2006 - (ITW32-L561)</t>
  </si>
  <si>
    <t>Nicolas Sarkozy - Europe 1 - 15 janvier 2006 - (ITW34-L259)</t>
  </si>
  <si>
    <t>Nicolas Sarkozy - LE GRAND JOURNAL DE CANAL+ – Le 01/03/2006 - (ITW32-L541)</t>
  </si>
  <si>
    <t>Nicolas Sarkozy - Courrier des maires et des élus locaux - Juin/Juillet 2006 - (ITW25-L195)</t>
  </si>
  <si>
    <t>Nicolas Sarkozy - Europe 1 - 15 janvier 2006 - (ITW34-L209)</t>
  </si>
  <si>
    <t>logement;situation</t>
  </si>
  <si>
    <t>Nicolas Sarkozy - Courrier des maires et des élus locaux - Juin/Juillet 2006 - (ITW25-L155)</t>
  </si>
  <si>
    <t>Nicolas Sarkozy - Courrier des maires et des élus locaux - Juin/Juillet 2006 - (ITW25-L165)</t>
  </si>
  <si>
    <t>Nicolas Sarkozy - Courrier des maires et des élus locaux - Juin/Juillet 2006 - (ITW25-L175)</t>
  </si>
  <si>
    <t>Nicolas Sarkozy - Courrier des maires et des élus locaux - Juin/Juillet 2006 - (ITW25-L105)</t>
  </si>
  <si>
    <t>Nicolas Sarkozy - Courrier des maires et des élus locaux - Juin/Juillet 2006 - (ITW25-L115)</t>
  </si>
  <si>
    <t>Nicolas Sarkozy - Courrier des maires et des élus locaux - Juin/Juillet 2006 - (ITW25-L135)</t>
  </si>
  <si>
    <t>Je dis que ce que font en moyenne nos partenaires, on doit le faire nous-même.</t>
  </si>
  <si>
    <t>La vie est mal faite.</t>
  </si>
  <si>
    <t>Nicolas Sarkozy -RMC - BFM TV - Lundi 26 février 2007 - (ITW8-L519)</t>
  </si>
  <si>
    <t>Nicolas Sarkozy -A Vous de Juger - France 2 - Jeudi 8 mars 2007 - (ITW4-L900)</t>
  </si>
  <si>
    <t>Il permet d'ailleurs des comparaisons et il faut rappeler que de 1997 à 2001, la criminalité avait augmenté de près de 14%.</t>
  </si>
  <si>
    <t>Deuxième exemple, les gens dans nos foyers pour lesquels le coût du logement représente un coût insurmontable.</t>
  </si>
  <si>
    <t>Nicolas Sarkozy - TF1 - JOURNAL de 20 heures - 03/09/2006 - (ITW23-L1344)</t>
  </si>
  <si>
    <t>Les Japonais du yen.</t>
  </si>
  <si>
    <t>Nicolas Sarkozy - France – Inter - Lundi 9 octobre 2006 - (ITW20-L58)</t>
  </si>
  <si>
    <t>L’UMP choisira le candidat qu’il soutiendra en janvier 2007, cela me semble raisonnable, trois mois de campagne.</t>
  </si>
  <si>
    <t>Je pratique cette activité depuis près de 23 ans, sachez que votre loi sur la sécurité intérieure volet prostitution qui était tout à fait nécessaire, est malheureusement appliquée férocement sur le terrain, notamment dans le bois de Vincennes.</t>
  </si>
  <si>
    <t>Et on rapprocherait la justice de nos concitoyens.</t>
  </si>
  <si>
    <t>Wade justement, mais aussi Alpha Oumar Konaré, Abdou Diouf et beaucoup de leaders de la société civile en Afrique ont qualifié vote politique d’immigration choisie de « pillage des cerveaux ».</t>
  </si>
  <si>
    <t>Je ne suis pas un admirateur aveugle des Etats-Unis.</t>
  </si>
  <si>
    <t>Nicolas Sarkozy - TF1 – Journal de 20h00 - Le 27 avril 2006 - (ITW29-L112)</t>
  </si>
  <si>
    <t>Je ne suis pas monsieur HONDELATTE, on est sur FRANCE INTER là Nicolas SARKOZY.</t>
  </si>
  <si>
    <t>Est-ce que franchement On est gêné, parfois, dans un stade en telle compagnie.</t>
  </si>
  <si>
    <t>Non, pour savoir si c’était plus personnel, c’était plus personnel, vous aviez envie de vous confier à quelqu’un avant de dire, ça y est, on le sait que vous êtes candidat depuis longtemps, mais le fait de le dire, on a l’impression qu’effectivement, bon on passe à une autre étape.</t>
  </si>
  <si>
    <t>La semaine prochaine, lundi prochain ce sera Jean-Marie LE PEN, Marie-George BUFFET, Olivier BESANCENOT et puis ensuite Ségolène ROYAL et puis ensuite François BAYROU et tous les autres.</t>
  </si>
  <si>
    <t>Et forcément dans la France, il y a aussi mes contradicteurs.</t>
  </si>
  <si>
    <t>Eux, se sont mis à travailler plus, quand nous, on a expliqué aux Français, qu’il fallait travailler moins.</t>
  </si>
  <si>
    <t>Nicolas Sarkozy - 100 minutes pour convaincre » - Jeudi 31 mars - (ITW31-L4)</t>
  </si>
  <si>
    <t>Attendez que j’essaie de comprendre.</t>
  </si>
  <si>
    <t>Nicolas Sarkozy -A VOUS DE JUGER 2 FRANCE 2 - Le 30/11/2006 - (ITW14-L259)</t>
  </si>
  <si>
    <t>Nicolas Sarkozy -A VOUS DE JUGER 2 FRANCE 2 - Le 30/11/2006 - (ITW14-L258)</t>
  </si>
  <si>
    <t>Et c’est quelqu’un qui me touchait énormément.</t>
  </si>
  <si>
    <t>Nicolas Sarkozy -A VOUS DE JUGER 2 FRANCE 2 - Le 30/11/2006 - (ITW14-L255)</t>
  </si>
  <si>
    <t>Nicolas Sarkozy -A VOUS DE JUGER 2 FRANCE 2 - Le 30/11/2006 - (ITW14-L254)</t>
  </si>
  <si>
    <t>Nicolas Sarkozy -A VOUS DE JUGER 2 FRANCE 2 - Le 30/11/2006 - (ITW14-L257)</t>
  </si>
  <si>
    <t>Nicolas Sarkozy -A VOUS DE JUGER 2 FRANCE 2 - Le 30/11/2006 - (ITW14-L256)</t>
  </si>
  <si>
    <t>Nicolas Sarkozy -A VOUS DE JUGER 2 FRANCE 2 - Le 30/11/2006 - (ITW14-L251)</t>
  </si>
  <si>
    <t>Nicolas Sarkozy -A VOUS DE JUGER 2 FRANCE 2 - Le 30/11/2006 - (ITW14-L250)</t>
  </si>
  <si>
    <t>Nicolas Sarkozy -A VOUS DE JUGER 2 FRANCE 2 - Le 30/11/2006 - (ITW14-L253)</t>
  </si>
  <si>
    <t>Nicolas Sarkozy -A VOUS DE JUGER 2 FRANCE 2 - Le 30/11/2006 - (ITW14-L252)</t>
  </si>
  <si>
    <t>Nicolas Sarkozy - TV5 Monde – 22 septembre 2006 - (ITW21-L112)</t>
  </si>
  <si>
    <t>C’est le problème de son actionnariat.</t>
  </si>
  <si>
    <t>Pour qu’il n’y ait que des CDI.</t>
  </si>
  <si>
    <t>Nicolas Sarkozy - TF1 - JOURNAL de 20 heures - 03/09/2006 - (ITW23-L804)</t>
  </si>
  <si>
    <t>Nicolas Sarkozy - TF1 - JOURNAL de 20 heures - 03/09/2006 - (ITW23-L904)</t>
  </si>
  <si>
    <t>Nicolas Sarkozy - TF1 - JOURNAL de 20 heures - 03/09/2006 - (ITW23-L304)</t>
  </si>
  <si>
    <t>Nous avons des petits-enfants d’étrangers, nés en France, français parfois depuis plus longtemps que moi, qui se sentent moins français que leurs grands-parents, qui pourtant ne l’étaient pas.</t>
  </si>
  <si>
    <t>Nicolas Sarkozy - TF1 - JOURNAL de 20 heures - 03/09/2006 - (ITW23-L604)</t>
  </si>
  <si>
    <t>école;raison</t>
  </si>
  <si>
    <t>Nicolas Sarkozy - TF1 - JOURNAL de 20 heures - 03/09/2006 - (ITW23-L404)</t>
  </si>
  <si>
    <t>Nicolas Sarkozy - TF1 - JOURNAL de 20 heures - 03/09/2006 - (ITW23-L504)</t>
  </si>
  <si>
    <t>Le 18 décembre dernier, je me suis rendu dans les Ardennes, un territoire industriel depuis des siècles qui a vécu toutes les mutations de notre industrie, pour délivrer aux Français un message très simple : l’industrie en France n’est pas finie.</t>
  </si>
  <si>
    <t>Jospin et où madame Royal était la collaboratrice de F.</t>
  </si>
  <si>
    <t>Nicolas Sarkozy - TF1 - JOURNAL de 20 heures - 03/09/2006 - (ITW23-L80)</t>
  </si>
  <si>
    <t>Donc je ne pense pas que la droite ait un problème avec les jeunes.</t>
  </si>
  <si>
    <t>Nicolas Sarkozy - TF1 - JOURNAL de 20 heures - 03/09/2006 - (ITW23-L30)</t>
  </si>
  <si>
    <t>Nicolas Sarkozy - TF1 - JOURNAL de 20 heures - 03/09/2006 - (ITW23-L10)</t>
  </si>
  <si>
    <t>Nicolas Sarkozy - TF1 - JOURNAL de 20 heures - 03/09/2006 - (ITW23-L60)</t>
  </si>
  <si>
    <t>Nicolas Sarkozy - TF1 - JOURNAL de 20 heures - 03/09/2006 - (ITW23-L40)</t>
  </si>
  <si>
    <t>Si ça c’est arrivé, si ça s’est passé comme ça</t>
  </si>
  <si>
    <t>Parce que j’estime monsieur que l’énergie que l’on met à durer, on ne la met pas à faire.</t>
  </si>
  <si>
    <t>Voulez-vous m’expliquer pourquoi, on peut être à la fois européen et accepter que les Français paient 68 milliards d’euros d’impôts de plus que les autres ?</t>
  </si>
  <si>
    <t>Nicolas Sarkozy - LE GRAND JOURNAL DE CANAL+ – Le 01/03/2006 - (ITW32-L93)</t>
  </si>
  <si>
    <t>Nicolas Sarkozy - LE GRAND JOURNAL DE CANAL+ – Le 01/03/2006 - (ITW32-L96)</t>
  </si>
  <si>
    <t>Nicolas Sarkozy - LE GRAND JOURNAL DE CANAL+ – Le 01/03/2006 - (ITW32-L95)</t>
  </si>
  <si>
    <t>démocratie;jeune</t>
  </si>
  <si>
    <t>Que doit faire la République pour garantir l'égalité des chances ?</t>
  </si>
  <si>
    <t>Je le dis au passage parce que je comprends bien d’ailleurs que ça soit difficile d’intégrer cette injonction, cet impératif supplémentaire qui vient charger un peu plus le fardeau de l’humanité.</t>
  </si>
  <si>
    <t>Confiance dans la justice, tout à fait.</t>
  </si>
  <si>
    <t>Que ça soit vous, Mireille, un jeune dans le quartier, qui que ce soit, Paulo.</t>
  </si>
  <si>
    <t>Est-ce que vous voulez bien répéter ce que vous avez dit sur la moitié de la délinquance qui est commise.</t>
  </si>
  <si>
    <t>On ne combat pas le terrorisme avec les méthodes des terroristes.</t>
  </si>
  <si>
    <t>Nicolas Sarkozy - Président de l’UMP - (ITW22-L3)</t>
  </si>
  <si>
    <t>D’abord il a fait appel, j’attends que la décision soit définitive.</t>
  </si>
  <si>
    <t>Une question là-dessus.</t>
  </si>
  <si>
    <t>Non, je l’ai compris par l’émotion avec laquelle vous parliez de ça, je l’ai compris que c’était du vécu.</t>
  </si>
  <si>
    <t>Ma rupture, ce sera celle des promesses tenues L'Express 29 mars 2007 - (ITW47-L110)</t>
  </si>
  <si>
    <t>Mais donc en politique étrangère, on ne rompt pas avec les habitudes.</t>
  </si>
  <si>
    <t>Sur le dossier Suez-GDF, vous vous êtes finalement rallié à la position du Premier ministre.</t>
  </si>
  <si>
    <t>Nicolas Sarkozy - Jeudi 30 novembre 2006 - (ITW18-L70)</t>
  </si>
  <si>
    <t>Nicolas Sarkozy -A VOUS DE JUGER - Le 30/11/2006 - (ITW13-L173)</t>
  </si>
  <si>
    <t>Nicolas Sarkozy - Jeudi 30 novembre 2006 - (ITW18-L72)</t>
  </si>
  <si>
    <t>Nicolas Sarkozy -A VOUS DE JUGER - Le 30/11/2006 - (ITW13-L153)</t>
  </si>
  <si>
    <t>Je ne citerai qu'un chiffre : sur les 900 millions d'Africains, il y en a 470</t>
  </si>
  <si>
    <t>Nicolas Sarkozy -A VOUS DE JUGER - Le 30/11/2006 - (ITW13-L133)</t>
  </si>
  <si>
    <t>Nicolas Sarkozy - Jeudi 30 novembre 2006 - (ITW18-L76)</t>
  </si>
  <si>
    <t>Non, il y a d’autres façons d’agir.</t>
  </si>
  <si>
    <t>Nicolas Sarkozy -A VOUS DE JUGER - Le 30/11/2006 - (ITW13-L103)</t>
  </si>
  <si>
    <t>Nicolas Sarkozy - LE GRAND JOURNAL DE CANAL+ – Le 01/03/2006 - (ITW32-L126)</t>
  </si>
  <si>
    <t>On a les mêmes préoccupations quotidiennes que la plupart des gens.</t>
  </si>
  <si>
    <t>Nicolas Sarkozy -A VOUS DE JUGER 2 FRANCE 2 - Le 30/11/2006 - (ITW14-L687)</t>
  </si>
  <si>
    <t>Nicolas Sarkozy - LE GRAND JOURNAL DE CANAL+ – Le 01/03/2006 - (ITW32-L166)</t>
  </si>
  <si>
    <t>Nicolas Sarkozy -A VOUS DE JUGER - Le 30/11/2006 - (ITW13-L183)</t>
  </si>
  <si>
    <t>Nicolas Sarkozy -A VOUS DE JUGER - Le 30/11/2006 - (ITW13-L253)</t>
  </si>
  <si>
    <t>Nicolas Sarkozy -A VOUS DE JUGER - Le 30/11/2006 - (ITW13-L243)</t>
  </si>
  <si>
    <t>Nicolas Sarkozy -A VOUS DE JUGER - Le 30/11/2006 - (ITW13-L233)</t>
  </si>
  <si>
    <t>Nicolas Sarkozy -A VOUS DE JUGER - Le 30/11/2006 - (ITW13-L213)</t>
  </si>
  <si>
    <t>Nicolas Sarkozy -A VOUS DE JUGER - Le 30/11/2006 - (ITW13-L203)</t>
  </si>
  <si>
    <t>Nicolas Sarkozy - TF1 - JOURNAL de 20 heures - 03/09/2006 - (ITW23-L301)</t>
  </si>
  <si>
    <t>Pas parce qu’ils sont allemands, parce que monsieur VON PIERER, le patron de SIEMENS, est venu me voir, il m’a dit : c’est très bien monsieur SARKOZY, je prends tout ce qui gagne de l’argent chez ALSTOM et je vous laisse le reste.</t>
  </si>
  <si>
    <t>Prenons un exemple.</t>
  </si>
  <si>
    <t>En revanche.</t>
  </si>
  <si>
    <t>Nicolas Sarkozy -A VOUS DE JUGER - Le 30/11/2006 - (ITW13-L293)</t>
  </si>
  <si>
    <t>Nicolas Sarkozy -A VOUS DE JUGER - Le 30/11/2006 - (ITW13-L283)</t>
  </si>
  <si>
    <t>Aujourd’hui personne ne le dit.</t>
  </si>
  <si>
    <t>Voilà, Alain s’en va, il est pressé, il nous quitte Il nous reste très peu de temps.</t>
  </si>
  <si>
    <t>Nicolas Sarkozy -RMC - BFM TV - Lundi 26 février 2007 - (ITW8-L254)</t>
  </si>
  <si>
    <t>Blair est quelqu’un que j’apprécie, que je connais très bien, pour qu’on envisage l’avenir et que l’on essaie de voir comment on peut sortir l’Europe de la situation où elle se trouve.</t>
  </si>
  <si>
    <t>Regardons : il y avait 574 personnes dans le gymnase, environ 250 personnes ont bien voulu accepter d'écouter ce que nous disions et sont aujourd'hui hébergées, pour les uns, dans des appartements, pour les autres, à l'hôtel, dans des conditions sanitaires bien supérieures à celles du gymnase.</t>
  </si>
  <si>
    <t>Nicolas Sarkozy -A VOUS DE JUGER - Le 30/11/2006 - (ITW13-L323)</t>
  </si>
  <si>
    <t>Nicolas Sarkozy -A VOUS DE JUGER - Le 30/11/2006 - (ITW13-L313)</t>
  </si>
  <si>
    <t>Nicolas Sarkozy -A VOUS DE JUGER - Le 30/11/2006 - (ITW13-L303)</t>
  </si>
  <si>
    <t>Eh bien c’est parfaitement anormal.</t>
  </si>
  <si>
    <t>Il y a des enfants de familles modestes qui réussissent très bien à l’école, et il y a des enfants de familles aisées qui ont des graves problèmes à l’école.</t>
  </si>
  <si>
    <t>Il n’y a pas beaucoup de démocratie dans cette partie du monde.</t>
  </si>
  <si>
    <t>400, vous avez plus de 30 000 mineurs qui ont été jugés en 2005 par les tribunaux pour enfants, plus de 6000 ont été condamnés à des peines de prison ferme, plus de 1100 ont été mis en détention avant jugement.</t>
  </si>
  <si>
    <t>Nicolas Sarkozy -Revue Défense &amp; Sécurité internationale - Mars 2007 - (ITW9-L26)</t>
  </si>
  <si>
    <t>Travail éprouvant surtout pour une femme</t>
  </si>
  <si>
    <t>Enfin dernier point, l’indépendance, je la respecte, je n’ai jamais demandé qu’on condamne ou qu’on relâche qui que ce soit.</t>
  </si>
  <si>
    <t>dernier;femme</t>
  </si>
  <si>
    <t>Nicolas Sarkozy - Ripostes - 10 décembre 2006 - (ITW12-L943)</t>
  </si>
  <si>
    <t>Le partage du temps de travail est une erreur, que nous avons payé cher en terme de points de croissance perdus et cher en terme de pouvoir d’achat diminué pour le salarié français.</t>
  </si>
  <si>
    <t>C’est absurde parce que le jour où on taxera les entreprises qui font des bénéfices en France, comme le capital est mobile, que les frontières sont ouvertes, elles iront déclarer leurs bénéfices ailleurs.</t>
  </si>
  <si>
    <t>Nicolas Sarkozy - Ripostes - 10 décembre 2006 - (ITW12-L543)</t>
  </si>
  <si>
    <t>Nicolas Sarkozy - Ripostes - 10 décembre 2006 - (ITW12-L443)</t>
  </si>
  <si>
    <t>Nicolas Sarkozy - Le Parisien/Aujourd'hui en France - mercredi 28 mars 2006 - (ITW30-L353)</t>
  </si>
  <si>
    <t>Il y a d’autres pays que nous qui ont dit non.</t>
  </si>
  <si>
    <t>Nicolas Sarkozy - Le Parisien/Aujourd'hui en France - mercredi 28 mars 2006 - (ITW30-L358)</t>
  </si>
  <si>
    <t>Je ne le dirais pas, et je vais vous dire pourquoi, parce qu’à partir de ce moment là je quitterais le rivage objectif des faits, pour gagner celui subjectif du commentaire.</t>
  </si>
  <si>
    <t>Un électeur de gauche a autant besoin qu'on lui parle de la nation qu'un électeur de droite Libération 12 avril 2007 - (ITW44-L19)</t>
  </si>
  <si>
    <t>Et puis deuxième chose, c’est le droit pour chacun de croire ou de ne pas croire.</t>
  </si>
  <si>
    <t>Nicolas Sarkozy - France – Inter - Lundi 9 octobre 2006 - (ITW20-L491)</t>
  </si>
  <si>
    <t>Alors ce qu’on sait déjà c’est quand même que la veille des jeunes</t>
  </si>
  <si>
    <t>Et j’en arrive au cœur du projet social qui est le mien.</t>
  </si>
  <si>
    <t>Nos communes sont directement issues des anciennes paroisses dont la plupart sont plus que millénaires.</t>
  </si>
  <si>
    <t>C’est la première puissance du monde, ce sont des amis, ils sont venus nous sauver, ils sont venus nous aider, nous partageons des valeurs avec eux ; je pense qu’il est très important qu’il n’y ait pas de malentendu, premier élément.</t>
  </si>
  <si>
    <t>La République et les hommes politiques se déconsidèrent lorsqu’ils nomment uniquement sur des critères de complaisance.</t>
  </si>
  <si>
    <t>Par exemple, quand j'étais enfant, j'étais choqué parce que l'on expliquait, quand un enfant était homosexuel : «Sa mère a eu tort, elle a dormi avec lui».</t>
  </si>
  <si>
    <t>C'est de faire que ses enfants commencent d'un peu plus haut et donc je demande la franchise d'impôt sur les successions.</t>
  </si>
  <si>
    <t>Pourquoi pas Montesquieu, Tocqueville, Aron.</t>
  </si>
  <si>
    <t>Idée que les démocraties</t>
  </si>
  <si>
    <t>Nicolas Sarkozy -A VOUS DE JUGER 2 FRANCE 2 - Le 30/11/2006 - (ITW14-L579)</t>
  </si>
  <si>
    <t>Nicolas Sarkozy -A VOUS DE JUGER 2 FRANCE 2 - Le 30/11/2006 - (ITW14-L575)</t>
  </si>
  <si>
    <t>Nicolas Sarkozy -A VOUS DE JUGER 2 FRANCE 2 - Le 30/11/2006 - (ITW14-L574)</t>
  </si>
  <si>
    <t>Nicolas Sarkozy -A VOUS DE JUGER 2 FRANCE 2 - Le 30/11/2006 - (ITW14-L577)</t>
  </si>
  <si>
    <t>Nicolas Sarkozy -A VOUS DE JUGER 2 FRANCE 2 - Le 30/11/2006 - (ITW14-L576)</t>
  </si>
  <si>
    <t>Nicolas Sarkozy -A VOUS DE JUGER 2 FRANCE 2 - Le 30/11/2006 - (ITW14-L571)</t>
  </si>
  <si>
    <t>On ne peut pas me reprocher de vouloir pour mon pays les meilleurs et pas simplement ceux dont on ne veut nulle part ailleurs.</t>
  </si>
  <si>
    <t>Nicolas Sarkozy -A VOUS DE JUGER 2 FRANCE 2 - Le 30/11/2006 - (ITW14-L573)</t>
  </si>
  <si>
    <t>Nicolas Sarkozy -A VOUS DE JUGER 2 FRANCE 2 - Le 30/11/2006 - (ITW14-L572)</t>
  </si>
  <si>
    <t>Corinne, on va donner l’occasion au ministre de vous répondre, puisque vous l’avez interpellé.</t>
  </si>
  <si>
    <t>Gens des régimes</t>
  </si>
  <si>
    <t>II est temps de tourner une page.</t>
  </si>
  <si>
    <t>D’abord l’action ne peut être que collective parce que seul, on ne peut pas changer les choses.</t>
  </si>
  <si>
    <t>Ecoutez je suis très heureux que François HOLLANDE s’intéresse tant à mon livre.</t>
  </si>
  <si>
    <t>Nicolas Sarkozy - Le Parisien/Aujourd'hui en France - mercredi 28 mars 2006 - (ITW30-L311)</t>
  </si>
  <si>
    <t>Nicolas Sarkozy - Europe 1 – lundi 30 octobre 2006 - (ITW19-L285)</t>
  </si>
  <si>
    <t>Vous avez conscience que ça va poser un certain nombre de problèmes pour les gens qu’on a vus ou pour d’autres.</t>
  </si>
  <si>
    <t>Nicolas Sarkozy -Le Monde de l'Industrie - Jeudi 18 janvier 2007 - (ITW11-L668)</t>
  </si>
  <si>
    <t>Nicolas Sarkozy -Le Monde de l'Industrie - Jeudi 18 janvier 2007 - (ITW11-L618)</t>
  </si>
  <si>
    <t>Nicolas Sarkozy -Le Monde de l'Industrie - Jeudi 18 janvier 2007 - (ITW11-L608)</t>
  </si>
  <si>
    <t>Nicolas Sarkozy -Le Monde de l'Industrie - Jeudi 18 janvier 2007 - (ITW11-L638)</t>
  </si>
  <si>
    <t>Nicolas Sarkozy -Le Monde de l'Industrie - Jeudi 18 janvier 2007 - (ITW11-L628)</t>
  </si>
  <si>
    <t>Vous savez qu’est-ce que je vois, Monsieur Bayrou, prononce des insultes à mon endroit tous les jours.</t>
  </si>
  <si>
    <t>Je m’intéresse à l’Afrique et je la respecte.</t>
  </si>
  <si>
    <t>Le service public, c’est le monopole, il n’y a aucune raison que des travailleurs soient pris en otages, ça ce n’est pas creux, on le fait dès le mois de juillet.</t>
  </si>
  <si>
    <t>Elle s’est enrouée, oui.</t>
  </si>
  <si>
    <t>Ce n'est pas pour autant que j'appartiens au showbiz, mais j'ai des amis dans ce milieu, Christian Clavier, Jean Reno.</t>
  </si>
  <si>
    <t>Nicolas Sarkozy -Le Monde de l'Industrie - Jeudi 18 janvier 2007 - (ITW11-L558)</t>
  </si>
  <si>
    <t>Nicolas Sarkozy -Le Monde de l'Industrie - Jeudi 18 janvier 2007 - (ITW11-L548)</t>
  </si>
  <si>
    <t>C’est vrai, la démarche des pôles d’excellence rurale a du succès en Lozère puisque quatre nouvelles demandes ont été soumises lors de l’appel à projets de septembre.</t>
  </si>
  <si>
    <t>Nicolas Sarkozy -Le Monde de l'Industrie - Jeudi 18 janvier 2007 - (ITW11-L568)</t>
  </si>
  <si>
    <t>Nicolas Sarkozy -Le Monde de l'Industrie - Jeudi 18 janvier 2007 - (ITW11-L518)</t>
  </si>
  <si>
    <t>D'abord, il arrive que les services soient délocalisables.</t>
  </si>
  <si>
    <t>Nicolas Sarkozy -Le Monde de l'Industrie - Jeudi 18 janvier 2007 - (ITW11-L538)</t>
  </si>
  <si>
    <t>Mais, c’est là où j’en reviens</t>
  </si>
  <si>
    <t>Nicolas Sarkozy -Le Monde de l'Industrie - Jeudi 18 janvier 2007 - (ITW11-L598)</t>
  </si>
  <si>
    <t>Oui, mais en changeant les termes.</t>
  </si>
  <si>
    <t>C’était sans doute cela la réponse que vous attendiez de moi, monsieur Aphatie.</t>
  </si>
  <si>
    <t>Nicolas Sarkozy -Le Monde de l'Industrie - Jeudi 18 janvier 2007 - (ITW11-L448)</t>
  </si>
  <si>
    <t>Nicolas Sarkozy -Le Monde de l'Industrie - Jeudi 18 janvier 2007 - (ITW11-L478)</t>
  </si>
  <si>
    <t>Ça veut dire plus de moyens pour nous les professeurs, des gilets pare-balles, des miradors avec des tireurs d’élite.</t>
  </si>
  <si>
    <t>Nicolas Sarkozy -Le Monde de l'Industrie - Jeudi 18 janvier 2007 - (ITW11-L418)</t>
  </si>
  <si>
    <t>Nicolas Sarkozy -Le Monde de l'Industrie - Jeudi 18 janvier 2007 - (ITW11-L408)</t>
  </si>
  <si>
    <t>Nicolas Sarkozy -Le Monde de l'Industrie - Jeudi 18 janvier 2007 - (ITW11-L438)</t>
  </si>
  <si>
    <t>Nicolas Sarkozy -Le Monde de l'Industrie - Jeudi 18 janvier 2007 - (ITW11-L428)</t>
  </si>
  <si>
    <t>Nicolas Sarkozy -Le Monde de l'Industrie - Jeudi 18 janvier 2007 - (ITW11-L498)</t>
  </si>
  <si>
    <t>Nicolas Sarkozy -Le Monde de l'Industrie - Jeudi 18 janvier 2007 - (ITW11-L488)</t>
  </si>
  <si>
    <t>- Un autre choix difficile sera de supprimer un poste de fonctionnaire sur deux pour les départs en retraite.</t>
  </si>
  <si>
    <t>Les femmes peuvent s’habiller comme elles veulent, choisir le fiancé ou le mari qu’elles veulent, nous sommes en 2006 sur le territoire de la République française.</t>
  </si>
  <si>
    <t>Le candidat à la présidence, c’est vous.</t>
  </si>
  <si>
    <t>Mais vous imaginez quand même pas qu’on vient à la télévision parler à des millions de Français, qui sont en train de faire un choix pour une élection absolument décisive, sans y avoir réfléchi.</t>
  </si>
  <si>
    <t>Nicolas Sarkozy - Europe 1 – lundi 30 octobre 2006 - (ITW19-L312)</t>
  </si>
  <si>
    <t>Nicolas Sarkozy - TF1 - JOURNAL de 20 heures - 03/09/2006 - (ITW23-L947)</t>
  </si>
  <si>
    <t>C’est ma conception du dialogue.</t>
  </si>
  <si>
    <t>Troisièmement: on doit changer de politique de la ville.</t>
  </si>
  <si>
    <t>Nicolas Sarkozy -A VOUS DE JUGER 2 FRANCE 2 - Le 30/11/2006 - (ITW14-L199)</t>
  </si>
  <si>
    <t>Nicolas Sarkozy -A VOUS DE JUGER 2 FRANCE 2 - Le 30/11/2006 - (ITW14-L198)</t>
  </si>
  <si>
    <t>justice;république</t>
  </si>
  <si>
    <t>Nicolas Sarkozy -A VOUS DE JUGER 2 FRANCE 2 - Le 30/11/2006 - (ITW14-L195)</t>
  </si>
  <si>
    <t>Nicolas Sarkozy -A VOUS DE JUGER 2 FRANCE 2 - Le 30/11/2006 - (ITW14-L194)</t>
  </si>
  <si>
    <t>Nicolas Sarkozy - TF1 - JOURNAL de 20 heures - 03/09/2006 - (ITW23-L547)</t>
  </si>
  <si>
    <t>Nicolas Sarkozy -A VOUS DE JUGER 2 FRANCE 2 - Le 30/11/2006 - (ITW14-L196)</t>
  </si>
  <si>
    <t>Nicolas Sarkozy -A VOUS DE JUGER 2 FRANCE 2 - Le 30/11/2006 - (ITW14-L191)</t>
  </si>
  <si>
    <t>Nicolas Sarkozy -A Vous de Juger - France 2 - Jeudi 8 mars 2007 - (ITW4-L380)</t>
  </si>
  <si>
    <t>Nicolas Sarkozy -A VOUS DE JUGER 2 FRANCE 2 - Le 30/11/2006 - (ITW14-L193)</t>
  </si>
  <si>
    <t>Nicolas Sarkozy -A VOUS DE JUGER 2 FRANCE 2 - Le 30/11/2006 - (ITW14-L192)</t>
  </si>
  <si>
    <t>Ségolène Royal a eu elle aussi un discours très dur la semaine dernière sur " l'argent rapace " et les " conglomérats de la finance et des médias "</t>
  </si>
  <si>
    <t>Je suis libéral, mais je refuse la caricature du libéralisme.</t>
  </si>
  <si>
    <t>Nicolas Sarkozy -A Vous de Juger - France 2 - Jeudi 8 mars 2007 - (ITW4-L728)</t>
  </si>
  <si>
    <t>ce n’est quand même pas la mienne.</t>
  </si>
  <si>
    <t>Nicolas Sarkozy - Ministre d’Etat, de l’Intérieur et de l’Aménagement du Territoire - France 3 – Marseille –Edition nationale - Le 1/11/06 - (ITW16-L31)</t>
  </si>
  <si>
    <t>Nicolas Sarkozy -A Vous de Juger - France 2 - Jeudi 8 mars 2007 - (ITW4-L617)</t>
  </si>
  <si>
    <t>Enfant ou un jeune</t>
  </si>
  <si>
    <t>Nicolas Sarkozy -L'Hebdo de Besançon - Mercredi 14 mars 2007 - (ITW2-L155)</t>
  </si>
  <si>
    <t>Nicolas Sarkozy -L'Hebdo de Besançon - Mercredi 14 mars 2007 - (ITW2-L159)</t>
  </si>
  <si>
    <t>J'ai posé une question et j'aimerais bien avoir une réponse.</t>
  </si>
  <si>
    <t>Ce qui est invraisemblable dans cette affaire des 35 heures, c’est qu’on en fait un maximum.</t>
  </si>
  <si>
    <t>Nicolas Sarkozy - Journal de 20 heures de France 2 – mardi 16 mai - (ITW27-L132)</t>
  </si>
  <si>
    <t>Et je veux m’adresser à tous ceux qui se sentent proches de nos idées, de la droite républicaine et du centre.</t>
  </si>
  <si>
    <t>Si j’avais quitté le gouvernement, alors même que je n’ai pas la réponse de la justice</t>
  </si>
  <si>
    <t>L’essentiel, ce sera à l’Elysée</t>
  </si>
  <si>
    <t>Ecoutez, l’action que nous avons engagée depuis 2002 a permis d’économiser, si j’ose dire, un million de victimes.</t>
  </si>
  <si>
    <t>Alors je vois bien que mes contradicteurs diront : oh, là, il ne faut rien dire, il ne faut rien penser.</t>
  </si>
  <si>
    <t>Chirac, je l’ai même vu hier après-midi.</t>
  </si>
  <si>
    <t>L’urgence est de valoriser à nouveau l’effort, le mérite, la prise de risque.</t>
  </si>
  <si>
    <t>Nicolas Sarkozy -RMC - BFM TV - Lundi 26 février 2007 - (ITW8-L583)</t>
  </si>
  <si>
    <t>Nicolas Sarkozy -Revue Défense &amp; Sécurité internationale - Mars 2007 - (ITW9-L14)</t>
  </si>
  <si>
    <t>Oui, mais il a eu raison.</t>
  </si>
  <si>
    <t>J’ai réuni l’ensemble des syndicats de transporteurs jeudi dernier, et nous avons mis en place un dispositif qui, me semble-t-il, répond bien à ce qu’on en attendait, puisque mis à part ce dramatique crime - puisque c’est un acte criminel - de Marseille, les choses sont plutôt calmes.</t>
  </si>
  <si>
    <t>arabe</t>
  </si>
  <si>
    <t>J'irai même les chercher un par un, ça ne me gêne pas.</t>
  </si>
  <si>
    <t>Sandrine par exemple, 26 ans, d’Ivry-sur-Seine en banlieue parisienne, donc dans le 94, département de la</t>
  </si>
  <si>
    <t>Si ce n’est nous.</t>
  </si>
  <si>
    <t>Si vous voulez.</t>
  </si>
  <si>
    <t>Pour une raison simple Claire CHAZAL.</t>
  </si>
  <si>
    <t>C'est aussi l'intérêt bien compris de la France et de l'Europe, qui doivent être attentives à ce que l’Afrique se développe économiquement et se stabilise politiquement.</t>
  </si>
  <si>
    <t>Bien sûr, ne jamais oublier.</t>
  </si>
  <si>
    <t>Nicolas Sarkozy - Europe 1 – lundi 30 octobre 2006 - (ITW19-L45)</t>
  </si>
  <si>
    <t>Les gens n'en peuvent plus.</t>
  </si>
  <si>
    <t>Parce que c’est un problème français, considérable, celle qui consiste par une forme de lâcheté, à refuser de contrôler un certain nombre de prestations, où le coulage est immense et où on utilise mal l’argent des Français.</t>
  </si>
  <si>
    <t>Pour une immigration raisonnée</t>
  </si>
  <si>
    <t>C'est d'ailleurs assez amusant de voir que ceux qui agitent le spectre de Le Pen sont ceux qui ont intérêt à le faire monter, notamment à gauche.</t>
  </si>
  <si>
    <t>Pour la création de postes d’éducateurs spécialisés, les recrutements sont en cours.</t>
  </si>
  <si>
    <t>Arrêtons l'hypocrisie et stoppons l'instrumentalisation !</t>
  </si>
  <si>
    <t>C’est pas toujours le cas, 2 à 1, il faut peut-être le dire ce soir.</t>
  </si>
  <si>
    <t>Donc vous voulez dire qu’il n’y a rien à aire.</t>
  </si>
  <si>
    <t>Je veux juste dire un mot là-dessus.</t>
  </si>
  <si>
    <t>Nicolas Sarkozy - Journal de 20 heures de France 2 – mardi 16 mai - (ITW27-L133)</t>
  </si>
  <si>
    <t>Donc, au sein de l’UMP, il faut qu’il y ait également débat !</t>
  </si>
  <si>
    <t>Cela m'a alerté et inquiété.</t>
  </si>
  <si>
    <t>De toute manière, quel que soit le candidat, cela se jouera à 51-49.</t>
  </si>
  <si>
    <t>Nicolas Sarkozy -A VOUS DE JUGER 2 FRANCE 2 - Le 30/11/2006 - (ITW14-L499)</t>
  </si>
  <si>
    <t>Nicolas Sarkozy -A VOUS DE JUGER 2 FRANCE 2 - Le 30/11/2006 - (ITW14-L498)</t>
  </si>
  <si>
    <t>Nicolas Sarkozy -A VOUS DE JUGER 2 FRANCE 2 - Le 30/11/2006 - (ITW14-L495)</t>
  </si>
  <si>
    <t>Nicolas Sarkozy -A VOUS DE JUGER 2 FRANCE 2 - Le 30/11/2006 - (ITW14-L494)</t>
  </si>
  <si>
    <t>Ah mais je n’ai même pas besoin d’en parler, chacun a bien compris que je n’étais pas d’accord avec la façon avec la façon dont tout cela se faisait.</t>
  </si>
  <si>
    <t>Nicolas Sarkozy -A VOUS DE JUGER 2 FRANCE 2 - Le 30/11/2006 - (ITW14-L496)</t>
  </si>
  <si>
    <t>Nicolas Sarkozy -A VOUS DE JUGER 2 FRANCE 2 - Le 30/11/2006 - (ITW14-L491)</t>
  </si>
  <si>
    <t>Nicolas Sarkozy -A VOUS DE JUGER 2 FRANCE 2 - Le 30/11/2006 - (ITW14-L490)</t>
  </si>
  <si>
    <t>Nicolas Sarkozy -A VOUS DE JUGER 2 FRANCE 2 - Le 30/11/2006 - (ITW14-L493)</t>
  </si>
  <si>
    <t>Nicolas Sarkozy -A VOUS DE JUGER 2 FRANCE 2 - Le 30/11/2006 - (ITW14-L492)</t>
  </si>
  <si>
    <t>L'électorat de droite et du centre a parfaitement compris qu'il faut la mobilisation de tout le monde, et il n'adhère pas à un discours qui vise simplement à marquer des buts contre son camp, et ainsi à faciliter la tache de la gauche.</t>
  </si>
  <si>
    <t>Le rassemblement.</t>
  </si>
  <si>
    <t>Mais elle n’a pas l’air de le dire : “ Les règles du jeu n’ont pas été respectées, je ne vois pas pourquoi je continuerais à participer ”</t>
  </si>
  <si>
    <t>Personne ne va croire à votre sincérité, Monsieur MOATI !</t>
  </si>
  <si>
    <t>Et je crains, par ailleurs, qu’il n’y ait pas que l’Iran qui soit concerné.</t>
  </si>
  <si>
    <t>Je pense que le temps de l’écoute c’est bien, mais vous savez sur le bureau du président de la République, il y aura le dossier iranien, il y aura la question de la sécurité de l’Etat d’Israël inégociable, celle de la patrie pour les Palestiniens, il y aura la question du Darfour où se prépare un véritable génocide, il y aura la question de la relance du processus européen, est-ce que vous pensez vraiment qu’un président de la République peut se contenter de dire aux Français, je vous écoute, qu’est-ce qu’on fait ?µ</t>
  </si>
  <si>
    <t>L'Hebdo de Besançon Mercredi 14 mars 2007 - (ITW51-L59)</t>
  </si>
  <si>
    <t>L'Hebdo de Besançon Mercredi 14 mars 2007 - (ITW51-L49)</t>
  </si>
  <si>
    <t>L'Hebdo de Besançon Mercredi 14 mars 2007 - (ITW51-L79)</t>
  </si>
  <si>
    <t>L'Hebdo de Besançon Mercredi 14 mars 2007 - (ITW51-L69)</t>
  </si>
  <si>
    <t>L'Hebdo de Besançon Mercredi 14 mars 2007 - (ITW51-L19)</t>
  </si>
  <si>
    <t>L'Hebdo de Besançon Mercredi 14 mars 2007 - (ITW51-L39)</t>
  </si>
  <si>
    <t>L'Hebdo de Besançon Mercredi 14 mars 2007 - (ITW51-L29)</t>
  </si>
  <si>
    <t>Eh bien ceux-là, maintenant, ce que je souhaite, et dès la semaine prochaine je le proposerai dans le cadre du projet de loi sur la prévention de la délinquance, ceux-là, on ne les emmènera pas devant le tribunal correctionnel, mais on les emmènera devant la cour d’assises.</t>
  </si>
  <si>
    <t>Je suis persuadé que les Français sont passionnés par les projets, les grands débats, la vraie politique.</t>
  </si>
  <si>
    <t>Si l'on intègre les infractions au séjour irrégulier (il y a en eu 4800 sur les cinq premiers mois), alors le taux augmente mais cela dénature complètement les choses.</t>
  </si>
  <si>
    <t>impôt;minorité</t>
  </si>
  <si>
    <t>Nicolas Sarkozy - TF1 – Journal de 20h00 - Le 27 avril 2006 - (ITW29-L140)</t>
  </si>
  <si>
    <t>- Vous avez récemment engagé les Français à ouvrir un débat sur l'euthanasie.</t>
  </si>
  <si>
    <t>démocratie;histoire</t>
  </si>
  <si>
    <t>Nicolas Sarkozy - TF1 – Journal de 20h00 - Le 27 avril 2006 - (ITW29-L147)</t>
  </si>
  <si>
    <t>Etre frappé par son mari ou être frappé par un inconnu, on est toujours une victime et il faut prendre à bras le corps cde problème.</t>
  </si>
  <si>
    <t>Nicolas Sarkozy - TF1 – Journal de 20h00 - Le 27 avril 2006 - (ITW29-L145)</t>
  </si>
  <si>
    <t>Enfin je suis là parce que dès qu’il y a un problème, voilà qu’on se retourne vers moi.</t>
  </si>
  <si>
    <t>Il a demandé et Jacques CHIRAC a exigé le respect ce l’indépendance de la Justice.</t>
  </si>
  <si>
    <t>Nicolas Sarkozy - TF1 – Journal de 20h00 - Le 27 avril 2006 - (ITW29-L148)</t>
  </si>
  <si>
    <t>Nicolas Sarkozy - TF1 – Journal de 20h00 - Le 27 avril 2006 - (ITW29-L149)</t>
  </si>
  <si>
    <t>C’est soi-même qui change sa cuisine, on fait des projets, et moi, je veux que de nouveaux la France soit un pays jeune, libre où on veule innover, créer, entreprendre, où il y ait de la vie.</t>
  </si>
  <si>
    <t>Peut-être mais Enfin dans deux ans, vous savez qu’en matière aéronautique les cycles c’est 12 à 15 ans, entre le moment où on réfléchit à un avion et où il sort.</t>
  </si>
  <si>
    <t>J’ai préfère peut-être à tort, mais c’est ce que j’ai voulu faire, poser la question du pouvoir d’achat parce que les salaires sont trop bas en France, c’est parfaitement exact.</t>
  </si>
  <si>
    <t>Nicolas Sarkozy -Revue Défense &amp; Sécurité internationale - Mars 2007 - (ITW9-L52)</t>
  </si>
  <si>
    <t>Nicolas Sarkozy - Ministre d’Etat, de l’Intérieur et de l’Aménagement du Territoire - France 3 – Marseille –Edition nationale - Le 1/11/06 - (ITW16-L273)</t>
  </si>
  <si>
    <t>liberté;république</t>
  </si>
  <si>
    <t>Non, mais à chacun son tour.</t>
  </si>
  <si>
    <t>Je parle du fond Monsieur, je n'ai pas parlé de respect.</t>
  </si>
  <si>
    <t>Nicolas Sarkozy - Président de l’UMP - (ITW22-L632)</t>
  </si>
  <si>
    <t>Il y a la diversité et l’ubiquité des menaces d’aujourd’hui, la forte instabilité de certaines régions du monde.</t>
  </si>
  <si>
    <t>J’ai pas l’intention de fuir.</t>
  </si>
  <si>
    <t>Jaurès</t>
  </si>
  <si>
    <t>vous le dites.</t>
  </si>
  <si>
    <t>J'aime le Tour de France, le football, je vais voir “Les bronzés 3”, j'aime écouter de la chanson populaire.</t>
  </si>
  <si>
    <t>Nicolas Sarkozy – 100 Français - (ITW6-L17)</t>
  </si>
  <si>
    <t>Nicolas Sarkozy – 100 Français - (ITW6-L37)</t>
  </si>
  <si>
    <t>Nicolas Sarkozy – 100 Français - (ITW6-L27)</t>
  </si>
  <si>
    <t>Nicolas Sarkozy – 100 Français - (ITW6-L57)</t>
  </si>
  <si>
    <t>Nicolas Sarkozy – 100 Français - (ITW6-L47)</t>
  </si>
  <si>
    <t>Nicolas Sarkozy - Europe 1 – lundi 30 octobre 2006 - (ITW19-L40)</t>
  </si>
  <si>
    <t>Nicolas Sarkozy – 100 Français - (ITW6-L67)</t>
  </si>
  <si>
    <t>// Reportage sur la régularisation des enfants scolarisés //</t>
  </si>
  <si>
    <t>Nicolas Sarkozy - LE GRAND JOURNAL DE CANAL+ – Le 01/03/2006 - (ITW32-L434)</t>
  </si>
  <si>
    <t>Je suis moins persuadé que vous semblez l’être qu’il y ait une détestation des Français à l’égard de l’Amérique.</t>
  </si>
  <si>
    <t>Nicolas Sarkozy - Impôts, travail, délocalisations - Les Echos du 9 novembre 2006 - (ITW17-L326)</t>
  </si>
  <si>
    <t>Nicolas Sarkozy - Impôts, travail, délocalisations - Les Echos du 9 novembre 2006 - (ITW17-L226)</t>
  </si>
  <si>
    <t>Nicolas Sarkozy - Europe 1 – lundi 30 octobre 2006 - (ITW19-L429)</t>
  </si>
  <si>
    <t>Jeune scolarisé dans une école</t>
  </si>
  <si>
    <t>La question n’est pas tant la différence avec une présidence Chirac qu’une rupture avec la manière de faire de la politique depuis 1981.</t>
  </si>
  <si>
    <t>En tous cas, avec moi il y a pas de doute.</t>
  </si>
  <si>
    <t>Nicolas Sarkozy [Un long silence] C'est compliqué.</t>
  </si>
  <si>
    <t>Nicolas Sarkozy - Europe 1 - 31 janvier 2007 - (ITW1-L146)</t>
  </si>
  <si>
    <t>Nicolas Sarkozy - Europe 1 - 31 janvier 2007 - (ITW1-L147)</t>
  </si>
  <si>
    <t>Nicolas Sarkozy - Europe 1 - 31 janvier 2007 - (ITW1-L144)</t>
  </si>
  <si>
    <t>Ce sera la base de nos propositions aux Français et pour les prochaines élections législatives.</t>
  </si>
  <si>
    <t>La police, son travail ça ne consiste pas à organiser des tournois de football ou de volley pour les délinquants.</t>
  </si>
  <si>
    <t>Giscard D’Estaing a fait un travail absolument remarquable.</t>
  </si>
  <si>
    <t>Si on ne peut plus se fier à personne !</t>
  </si>
  <si>
    <t>Ce n'est pas de l'idéologie, c'est du réalisme.</t>
  </si>
  <si>
    <t>On vous reproche certains zigzags idéologiques.</t>
  </si>
  <si>
    <t>Nicolas Sarkozy -A Vous de Juger - France 2 - Jeudi 8 mars 2007 - (ITW4-L1177)</t>
  </si>
  <si>
    <t>Nicolas Sarkozy -A Vous de Juger - France 2 - Jeudi 8 mars 2007 - (ITW4-L1176)</t>
  </si>
  <si>
    <t>Nicolas Sarkozy -A Vous de Juger - France 2 - Jeudi 8 mars 2007 - (ITW4-L1174)</t>
  </si>
  <si>
    <t>Nicolas Sarkozy -A Vous de Juger - France 2 - Jeudi 8 mars 2007 - (ITW4-L1172)</t>
  </si>
  <si>
    <t>Nicolas Sarkozy -A Vous de Juger - France 2 - Jeudi 8 mars 2007 - (ITW4-L1171)</t>
  </si>
  <si>
    <t>Nicolas Sarkozy -A Vous de Juger - France 2 - Jeudi 8 mars 2007 - (ITW4-L1170)</t>
  </si>
  <si>
    <t>gens;ordre</t>
  </si>
  <si>
    <t>D'ailleurs, cela m'amuse.</t>
  </si>
  <si>
    <t>Oui, je respecte ce que dit madame, ce n’est pas mon opinion, d’ailleurs ce n’est pas une question, c’est une opinion.</t>
  </si>
  <si>
    <t>Nicolas Sarkozy - TF1 - JOURNAL de 20 heures - 03/09/2006 - (ITW23-L939)</t>
  </si>
  <si>
    <t>Nicolas Sarkozy -A Vous de Juger - France 2 - Jeudi 8 mars 2007 - (ITW4-L1179)</t>
  </si>
  <si>
    <t>Nicolas Sarkozy -A Vous de Juger - France 2 - Jeudi 8 mars 2007 - (ITW4-L1178)</t>
  </si>
  <si>
    <t>Nicolas Sarkozy - TF1 - JOURNAL de 20 heures - 03/09/2006 - (ITW23-L239)</t>
  </si>
  <si>
    <t>Nicolas Sarkozy - TF1 - JOURNAL de 20 heures - 03/09/2006 - (ITW23-L339)</t>
  </si>
  <si>
    <t>Je leur ai fait remarquer que ce n’était pas la procédure pour un contrôle d’identité de sortir des flash-gums parce dans le 16ème, sur Paris ou à Neuilly, les contrôles d’identité ne se passent pas comme ça.</t>
  </si>
  <si>
    <t>Nicolas Sarkozy - TF1 - JOURNAL de 20 heures - 03/09/2006 - (ITW23-L139)</t>
  </si>
  <si>
    <t>Nicolas Sarkozy - TF1 - JOURNAL de 20 heures - 03/09/2006 - (ITW23-L639)</t>
  </si>
  <si>
    <t>Nicolas Sarkozy - TF1 - JOURNAL de 20 heures - 03/09/2006 - (ITW23-L439)</t>
  </si>
  <si>
    <t>Nicolas Sarkozy - Internautes Micro - Mars/Avril 2007 - (ITW3-L21)</t>
  </si>
  <si>
    <t>Nicolas Sarkozy - Internautes Micro - Mars/Avril 2007 - (ITW3-L20)</t>
  </si>
  <si>
    <t>Voilà alors je me renseignerais puisque si gentiment vous me le demandez, mais j’ai quelques connaissances aussi et pour être très honnête avec vous, j’ai beaucoup hésité, sur cette question-là.</t>
  </si>
  <si>
    <t>Nicolas Sarkozy - Ministre d’Etat, de l’Intérieur et de l’Aménagement du Territoire - France 3 – Marseille –Edition nationale - Le 1/11/06 - (ITW16-L203)</t>
  </si>
  <si>
    <t>Nicolas Sarkozy - Internautes Micro - Mars/Avril 2007 - (ITW3-L25)</t>
  </si>
  <si>
    <t>Nicolas Sarkozy - Internautes Micro - Mars/Avril 2007 - (ITW3-L24)</t>
  </si>
  <si>
    <t>Nicolas Sarkozy - Internautes Micro - Mars/Avril 2007 - (ITW3-L27)</t>
  </si>
  <si>
    <t>Nicolas Sarkozy - Internautes Micro - Mars/Avril 2007 - (ITW3-L29)</t>
  </si>
  <si>
    <t>Nicolas Sarkozy - Internautes Micro - Mars/Avril 2007 - (ITW3-L28)</t>
  </si>
  <si>
    <t>On ne réforme pas de la même façon en début de quinquennat et en fin de quinquennat.</t>
  </si>
  <si>
    <t>Non mais je veux terminer, je réponds à vos premières questions.</t>
  </si>
  <si>
    <t>Vous pourriez répondre à tout par exemple même aux résultats de ce qui va se passer au Chili si c’est madame BACHELET qui gagne etc, est-ce que c’est le signe que les femmes peuvent gagner ailleurs Mais moi je voudrais poser une question – je suis obligé d’aller vite – je lis quelquefois et c’est il me semble comme un reproche, que vous ne parlez pas assez de la France elle-même, de sa diversité, de son histoire, vous répondez à tout mais de ça de son identité, de son avenir en Europe et dans un monde qui est en pleine transformation et dans la mondialisation</t>
  </si>
  <si>
    <t>Combien je considérais que sur un certain nombre de sujets, nous étions en désaccord.</t>
  </si>
  <si>
    <t>J’ai donc expulsé pour protéger ceux qui étaient en violation de la loi au risque de leur propre santé.</t>
  </si>
  <si>
    <t>jeune;responsabilité</t>
  </si>
  <si>
    <t>Nicolas Sarkozy - Ripostes - 10 décembre 2006 - (ITW12-L998)</t>
  </si>
  <si>
    <t>Nicolas Sarkozy - Ripostes - 10 décembre 2006 - (ITW12-L898)</t>
  </si>
  <si>
    <t>Nicolas Sarkozy - Ripostes - 10 décembre 2006 - (ITW12-L198)</t>
  </si>
  <si>
    <t>Nicolas Sarkozy - Ripostes - 10 décembre 2006 - (ITW12-L398)</t>
  </si>
  <si>
    <t>Nicolas Sarkozy - Ripostes - 10 décembre 2006 - (ITW12-L298)</t>
  </si>
  <si>
    <t>Nicolas Sarkozy - Ripostes - 10 décembre 2006 - (ITW12-L598)</t>
  </si>
  <si>
    <t>Nicolas Sarkozy - Ripostes - 10 décembre 2006 - (ITW12-L798)</t>
  </si>
  <si>
    <t>Nicolas Sarkozy - Ripostes - 10 décembre 2006 - (ITW12-L698)</t>
  </si>
  <si>
    <t>crise;façon</t>
  </si>
  <si>
    <t>Bonjour, bonjour monsieur le Ministre.</t>
  </si>
  <si>
    <t>Nicolas Sarkozy - Ministre d’Etat, de l’Intérieur et de l’Aménagement du Territoire - France 3 – Marseille –Edition nationale - Le 1/11/06 - (ITW16-L124)</t>
  </si>
  <si>
    <t>Je me protège.</t>
  </si>
  <si>
    <t>C’est fait.</t>
  </si>
  <si>
    <t>Nicolas Sarkozy - Impôts, travail, délocalisations - Les Echos du 9 novembre 2006 - (ITW17-L321)</t>
  </si>
  <si>
    <t>Nicolas Sarkozy - Impôts, travail, délocalisations - Les Echos du 9 novembre 2006 - (ITW17-L221)</t>
  </si>
  <si>
    <t>C’est pas parce que nous serons demain dans l’opposition et que nous reconstruirons.</t>
  </si>
  <si>
    <t>Nicolas Sarkozy -Revue Défense &amp; Sécurité internationale - Mars 2007 - (ITW5-L100)</t>
  </si>
  <si>
    <t>Ni adoubement ni bénédiction ni agenouillement.</t>
  </si>
  <si>
    <t>Les choses peuvent changer.</t>
  </si>
  <si>
    <t>Nicolas Sarkozy - TF1 - JOURNAL de 20 heures - 03/09/2006 - (ITW23-L1197)</t>
  </si>
  <si>
    <t>Je veux lancer rapidement un grand débat sur les missions de l’hôpital.</t>
  </si>
  <si>
    <t>C’est-à-dire un peu avant la campagne officielle, par exemple.</t>
  </si>
  <si>
    <t>Et au fond, moi ce qui m’intéresse ce n’est pas de dire du mal des autres, vous savez, parce que c’est tellement classique ; ils en disent tant de moi.</t>
  </si>
  <si>
    <t>mois</t>
  </si>
  <si>
    <t>Cette femme se retrouve sans rien.</t>
  </si>
  <si>
    <t>Christian BRUYAS, 58 ans, Saint-Etienne (42), ouvrier dans le bâtiment, marié, 4 enfants</t>
  </si>
  <si>
    <t>Nicolas Sarkozy - TF1 - JOURNAL de 20 heures - 03/09/2006 - (ITW23-L1088)</t>
  </si>
  <si>
    <t>Nicolas Sarkozy - TF1 – Journal de 20h00 - Le 27 avril 2006 - (ITW29-L262)</t>
  </si>
  <si>
    <t>Nicolas Sarkozy - TF1 – Journal de 20h00 - Le 27 avril 2006 - (ITW29-L263)</t>
  </si>
  <si>
    <t>Nicolas Sarkozy - TF1 – Journal de 20h00 - Le 27 avril 2006 - (ITW29-L260)</t>
  </si>
  <si>
    <t>Nicolas Sarkozy - TF1 – Journal de 20h00 - Le 27 avril 2006 - (ITW29-L266)</t>
  </si>
  <si>
    <t>Nicolas Sarkozy - TF1 – Journal de 20h00 - Le 27 avril 2006 - (ITW29-L267)</t>
  </si>
  <si>
    <t>Nicolas Sarkozy - TF1 – Journal de 20h00 - Le 27 avril 2006 - (ITW29-L265)</t>
  </si>
  <si>
    <t>ALSTOM est aujourd’hui une des entreprises les plus profitables de la bourse française.</t>
  </si>
  <si>
    <t>Nicolas Sarkozy - TF1 – Journal de 20h00 - Le 27 avril 2006 - (ITW29-L268)</t>
  </si>
  <si>
    <t>Nicolas Sarkozy - TF1 – Journal de 20h00 - Le 27 avril 2006 - (ITW29-L269)</t>
  </si>
  <si>
    <t>Nicolas Sarkozy -Revue Défense &amp; Sécurité internationale - Mars 2007 - (ITW9-L40)</t>
  </si>
  <si>
    <t>, mais enfin</t>
  </si>
  <si>
    <t>Je déteste le bras qui pend à la fenêtre de la voiture: les policiers au travail ne sont pas "en goguette".</t>
  </si>
  <si>
    <t>Nicolas Sarkozy - Ministre d’Etat, de l’Intérieur et de l’Aménagement du Territoire - France 3 – Marseille –Edition nationale - Le 1/11/06 - (ITW16-L77)</t>
  </si>
  <si>
    <t>Nicolas Sarkozy - TF1 - JOURNAL de 20 heures - 03/09/2006 - (ITW23-L936)</t>
  </si>
  <si>
    <t>Deuxièmement, Nicolas HULOT, qui est un homme honnête, sait parfaitement que le discours de Bordeaux, auquel il fait allusion, qu’il m’a fait l’honneur de lire, il y avait six pages qui lui ont parfaitement convenu, mais je vais m’expliquer sur ces phrases.</t>
  </si>
  <si>
    <t>Le montant de la dette est considérable.</t>
  </si>
  <si>
    <t>« Exercer ce pouvoir pour deux quinquennats, c’est correspondre au rythme d’une démocratie moderne » a-t-il ajouté.</t>
  </si>
  <si>
    <t>Nicolas Sarkozy - TF1 - JOURNAL de 20 heures - 03/09/2006 - (ITW23-L236)</t>
  </si>
  <si>
    <t>Nicolas Sarkozy - TF1 - JOURNAL de 20 heures - 03/09/2006 - (ITW23-L336)</t>
  </si>
  <si>
    <t>Nicolas Sarkozy - TF1 - JOURNAL de 20 heures - 03/09/2006 - (ITW23-L136)</t>
  </si>
  <si>
    <t>Mais néanmoins, dans les enquêtes d’opinion sa popularité augmente.</t>
  </si>
  <si>
    <t>Nicolas Sarkozy - TF1 - JOURNAL de 20 heures - 03/09/2006 - (ITW23-L736)</t>
  </si>
  <si>
    <t>Nicolas Sarkozy - TF1 - JOURNAL de 20 heures - 03/09/2006 - (ITW23-L436)</t>
  </si>
  <si>
    <t>Si j’étais effrayé, ça fait bien longtemps que j’aurais choisi de faire un autre métier que celui que je fais.</t>
  </si>
  <si>
    <t>Nicolas Sarkozy -Libération – 13 février 2007 - (ITW7-L19)</t>
  </si>
  <si>
    <t>Nicolas Sarkozy -Libération – 13 février 2007 - (ITW7-L18)</t>
  </si>
  <si>
    <t>Nous sommes responsables de cela.</t>
  </si>
  <si>
    <t>Nicolas Sarkozy -Libération – 13 février 2007 - (ITW7-L15)</t>
  </si>
  <si>
    <t>Nicolas Sarkozy -A Vous de Juger - France 2 - Jeudi 8 mars 2007 - (ITW4-L1137)</t>
  </si>
  <si>
    <t>Je la trouve jolie, il faudrait une précision pour que je la trouve admirable.</t>
  </si>
  <si>
    <t>Vous avez été le premier à militer pour la discrimination positive mais rien ne bouge vraiment.</t>
  </si>
  <si>
    <t>Nicolas Sarkozy -Libération – 13 février 2007 - (ITW7-L11)</t>
  </si>
  <si>
    <t>Nicolas Sarkozy -Libération – 13 février 2007 - (ITW7-L10)</t>
  </si>
  <si>
    <t>Nicolas Sarkozy -A Vous de Juger - France 2 - Jeudi 8 mars 2007 - (ITW4-L328)</t>
  </si>
  <si>
    <t>Oui, c’est le problème des retraites, mais c’est pas un petit problème, parce qu’imaginez</t>
  </si>
  <si>
    <t>Nicolas Sarkozy - Jeudi 30 novembre 2006 - (ITW18-L21)</t>
  </si>
  <si>
    <t>Nicolas Sarkozy - Le Parisien/Aujourd'hui en France - mercredi 28 mars 2006 - (ITW30-L462)</t>
  </si>
  <si>
    <t>Nicolas Sarkozy - Jeudi 30 novembre 2006 - (ITW18-L23)</t>
  </si>
  <si>
    <t>impôt</t>
  </si>
  <si>
    <t>Nicolas Sarkozy - Impôts, travail, délocalisations - Les Echos du 9 novembre 2006 - (ITW17-L82)</t>
  </si>
  <si>
    <t>Nicolas Sarkozy - Jeudi 30 novembre 2006 - (ITW18-L26)</t>
  </si>
  <si>
    <t>Nicolas Sarkozy - Jeudi 30 novembre 2006 - (ITW18-L27)</t>
  </si>
  <si>
    <t>Nicolas Sarkozy - Jeudi 30 novembre 2006 - (ITW18-L28)</t>
  </si>
  <si>
    <t>Nicolas Sarkozy - Jeudi 30 novembre 2006 - (ITW18-L29)</t>
  </si>
  <si>
    <t>Nicolas Sarkozy - Impôts, travail, délocalisations - Les Echos du 9 novembre 2006 - (ITW17-L32)</t>
  </si>
  <si>
    <t>Nicolas Sarkozy - Impôts, travail, délocalisations - Les Echos du 9 novembre 2006 - (ITW17-L22)</t>
  </si>
  <si>
    <t>Nicolas Sarkozy - Impôts, travail, délocalisations - Les Echos du 9 novembre 2006 - (ITW17-L12)</t>
  </si>
  <si>
    <t>Nicolas Sarkozy - Le Parisien/Aujourd'hui en France - mercredi 28 mars 2006 - (ITW30-L469)</t>
  </si>
  <si>
    <t>Nicolas Sarkozy - Impôts, travail, délocalisations - Les Echos du 9 novembre 2006 - (ITW17-L72)</t>
  </si>
  <si>
    <t>Nicolas Sarkozy - Impôts, travail, délocalisations - Les Echos du 9 novembre 2006 - (ITW17-L62)</t>
  </si>
  <si>
    <t>Nicolas Sarkozy - Impôts, travail, délocalisations - Les Echos du 9 novembre 2006 - (ITW17-L52)</t>
  </si>
  <si>
    <t>Nicolas Sarkozy - Impôts, travail, délocalisations - Les Echos du 9 novembre 2006 - (ITW17-L42)</t>
  </si>
  <si>
    <t>Mais alors expliquez-moi : s’il y a des entreprises qui n’ont pas assez de travail à donner, raison de plus pour laisser les entreprises qui en ont à donner le donner.</t>
  </si>
  <si>
    <t>A ce moment-là, dès le 17 août, j’ai proposé à tous les occupants une solution d’hébergement.</t>
  </si>
  <si>
    <t>IL y a donc beaucoup de choses.</t>
  </si>
  <si>
    <t>Nicolas Sarkozy - Europe 1 - 31 janvier 2007 - (ITW1-L73)</t>
  </si>
  <si>
    <t>année;fonctionnaire</t>
  </si>
  <si>
    <t>Dans le livre</t>
  </si>
  <si>
    <t>Ils vous disent simplement : est-ce que c’était bien utile de créer un ministère pour cela.</t>
  </si>
  <si>
    <t>Mais bien sûr et alors</t>
  </si>
  <si>
    <t>Nicolas Sarkozy - Journal de 20 heures de France 2 – mardi 16 mai - (ITW27-L66)</t>
  </si>
  <si>
    <t>Nicolas Sarkozy - France – Inter - Lundi 9 octobre 2006 - (ITW20-L42)</t>
  </si>
  <si>
    <t>Qu’on porte les espérances d’une grande famille politique !</t>
  </si>
  <si>
    <t>public;supplémentaire</t>
  </si>
  <si>
    <t>Parce que c’est d’une gravité extrême.</t>
  </si>
  <si>
    <t>Nicolas Sarkozy - Courrier des maires et des élus locaux - Juin/Juillet 2006 - (ITW25-L201)</t>
  </si>
  <si>
    <t>Nicolas Sarkozy - Courrier des maires et des élus locaux - Juin/Juillet 2006 - (ITW25-L211)</t>
  </si>
  <si>
    <t>Nicolas Sarkozy - Courrier des maires et des élus locaux - Juin/Juillet 2006 - (ITW25-L221)</t>
  </si>
  <si>
    <t>Nicolas Sarkozy - Courrier des maires et des élus locaux - Juin/Juillet 2006 - (ITW25-L231)</t>
  </si>
  <si>
    <t>Nicolas Sarkozy - TV5 Monde – 22 septembre 2006 - (ITW21-L30)</t>
  </si>
  <si>
    <t>Il se trouve que Cécilia et moi, on travaillait ensemble et on vivait ensemble.</t>
  </si>
  <si>
    <t>démocratie;nomination</t>
  </si>
  <si>
    <t>Je rappelle qu'il y a les législatives après.</t>
  </si>
  <si>
    <t>Parce que j’ai vu le rapport, moi.</t>
  </si>
  <si>
    <t>Nicolas Sarkozy - Le Parisien/Aujourd'hui en France - mercredi 28 mars 2006 - (ITW30-L280)</t>
  </si>
  <si>
    <t>Nicolas Sarkozy - Ministre d’Etat, de l’Intérieur et de l’Aménagement du Territoire - France 3 – Marseille –Edition nationale - Le 1/11/06 - (ITW16-L211)</t>
  </si>
  <si>
    <t>Justement dans quinze jours et après on va changer de sujet avec Catherine NAY, dans quinze jours, le président de la République va sans doute accepter la proposition de l’écrivain française originaire des Antilles, Maryse CONDE, qui avait un comité à Paris : un jour pour commémorer les méfaits et les crimes et les victimes de l’esclavage.</t>
  </si>
  <si>
    <t>dernier;quartier</t>
  </si>
  <si>
    <t>mais non.</t>
  </si>
  <si>
    <t>Les 35 heures sont une catastrophe dans le cadre de la mondialisation mais personne ne peut dire que c'est la mondialisation qui est responsable de cette catastrophe.</t>
  </si>
  <si>
    <t>Mais je voudrais aussi prendre mes responsabilités, la France émet 21 % de gaz à effet de serre de moins que les autres, pour une raison, c’est que grâce au Général de GAULLE, nous avons fait le choix du nucléaire.</t>
  </si>
  <si>
    <t>« La France est multiple dans son corps, elle doit l'être à sa tête »</t>
  </si>
  <si>
    <t>Pas encore, ce n’est pas exact, enfin si vous me permettez.</t>
  </si>
  <si>
    <t>C'est quand même très curieux : je viole la loi, je passe au travers des mailles du filet et en récompense, j'ai les papiers.</t>
  </si>
  <si>
    <t>Le parquet</t>
  </si>
  <si>
    <t>Nicolas Sarkozy -Revue Défense &amp; Sécurité internationale - Mars 2007 - (ITW5-L36)</t>
  </si>
  <si>
    <t>Non mais</t>
  </si>
  <si>
    <t>Vous voulez réformer les institutions, la politique européenne avec d’autres alliés que le couple franco allemand, sans la Turquie.</t>
  </si>
  <si>
    <t>La mondialisation rebat les cartes, exposant l’Afrique à de nouveaux dangers mais lui offrant aussi des opportunités.</t>
  </si>
  <si>
    <t>Parce qu’aucun établissement ne ressemble à un autre, aucun élève ne ressemble à un autre.</t>
  </si>
  <si>
    <t>Nicolas Sarkozy - Ripostes - 10 décembre 2006 - (ITW12-L831)</t>
  </si>
  <si>
    <t>Nicolas Sarkozy - Courrier des maires et des élus locaux - Juin/Juillet 2006 - (ITW25-L48)</t>
  </si>
  <si>
    <t>Je ne peux pas vous imposer une règle qu’on n’impose à aucun autre en Europe.</t>
  </si>
  <si>
    <t>Nicolas Sarkozy - Ripostes - 10 décembre 2006 - (ITW12-L131)</t>
  </si>
  <si>
    <t>Nicolas Sarkozy - Ripostes - 10 décembre 2006 - (ITW12-L331)</t>
  </si>
  <si>
    <t>Nicolas Sarkozy - Courrier des maires et des élus locaux - Juin/Juillet 2006 - (ITW25-L41)</t>
  </si>
  <si>
    <t>Nicolas Sarkozy - Ripostes - 10 décembre 2006 - (ITW12-L531)</t>
  </si>
  <si>
    <t>Nicolas Sarkozy - Ripostes - 10 décembre 2006 - (ITW12-L431)</t>
  </si>
  <si>
    <t>Nicolas Sarkozy - Ripostes - 10 décembre 2006 - (ITW12-L731)</t>
  </si>
  <si>
    <t>Nicolas Sarkozy - Ripostes - 10 décembre 2006 - (ITW12-L631)</t>
  </si>
  <si>
    <t>Les Français sont là, en tout cas les auditeurs de RTL, ils appellent massivement le standard depuis qu’ils vous ont entendu.</t>
  </si>
  <si>
    <t>Oui, oui, mais enfin, je ne suis pas un intime honnêtement, et je ne vais pas faire semblant de connaître.</t>
  </si>
  <si>
    <t>Nicolas Sarkozy - TF1 – Journal de 20h00 - Le 27 avril 2006 - (ITW29-L726)</t>
  </si>
  <si>
    <t>Nicolas Sarkozy -Revue Défense &amp; Sécurité internationale - Mars 2007 - (ITW5-L91)</t>
  </si>
  <si>
    <t>Nicolas Sarkozy - TF1 – Journal de 20h00 - Le 27 avril 2006 - (ITW29-L724)</t>
  </si>
  <si>
    <t>Je veux être ferme, monsieur DUHAMEL, mais je me dois d’être juste.</t>
  </si>
  <si>
    <t>En revanche, je suis reconnaissant au président de la République de m’avoir soutenu dans la gestion de ce dossier malgré les appels réitérés de Danielle Mitterrand.</t>
  </si>
  <si>
    <t>Thème 7</t>
  </si>
  <si>
    <t>Nicolas Sarkozy -Le Monde de l'Industrie - Jeudi 18 janvier 2007 - (ITW11-L141)</t>
  </si>
  <si>
    <t>Nicolas Sarkozy -A Vous de Juger - France 2 - Jeudi 8 mars 2007 - (ITW4-L1370)</t>
  </si>
  <si>
    <t>Nicolas Sarkozy - TF1 - JOURNAL de 20 heures - 03/09/2006 - (ITW23-L837)</t>
  </si>
  <si>
    <t>Nicolas Sarkozy - Ministre d’Etat, de l’Intérieur et de l’Aménagement du Territoire - France 3 – Marseille –Edition nationale - Le 1/11/06 - (ITW16-L9)</t>
  </si>
  <si>
    <t>Un gosse qui souffre, un gosse qui est seul, plutôt que des bons sentiments à 3 francs 6 sous le caramel mou, qui font des</t>
  </si>
  <si>
    <t>Un procès d'assises vient de s'achever à Cayenne : un homme a été condamné</t>
  </si>
  <si>
    <t>Ca c’est évident.</t>
  </si>
  <si>
    <t>On en parlera tout à l’heure avec notre confrère Éric LE BOUCHER.</t>
  </si>
  <si>
    <t>Voilà les faits.</t>
  </si>
  <si>
    <t>Parce que quand on est payé 100 euros par jour quand on fait le guet pour un gang qui trafique la drogue, il y a un certain nombre de jeunes qui se disent : à quoi bon travailler si je peux me rémunérer comme cela.</t>
  </si>
  <si>
    <t>J’ai une question économie et emploi plutôt, pour vous, pour le président de l’UMP.</t>
  </si>
  <si>
    <t>Par exemple, je suis favorable à l'allongement à un mois du délai de recours permettant à un étranger de contester, devant le juge administratif, la décision qui l'oblige à quitter le territoire.</t>
  </si>
  <si>
    <t>meilleur;travail</t>
  </si>
  <si>
    <t>Nicolas Sarkozy - TV5 Monde – 22 septembre 2006 - (ITW21-L72)</t>
  </si>
  <si>
    <t>Et à l’époque, il y a quelques mois, il y avait une grande polémique, notamment avec monsieur CANIVET parce que j’avais osé dire quelque chose, je persiste et je signe.</t>
  </si>
  <si>
    <t>Je ne vous décevrai pas ( Europe 1) jeudi 12 avril 2007  - (ITW45-L247)</t>
  </si>
  <si>
    <t>Pour le reste je comprends parfaitement votre exaspération si vous avez été cambriolé à deux reprises, je comprends parfaitement la peur que peuvent avoir votre femme et votre fille, mais la réponse elle est dans l’efficacité des services de police et de gendarmerie, elle est dans l’efficacité de la réponse judiciaire, elle n’est pas dans la détention d’arme à domicile.</t>
  </si>
  <si>
    <t>C’est la règle.</t>
  </si>
  <si>
    <t>Nicolas Sarkozy - Ministre d’Etat, de l’Intérieur et de l’Aménagement du Territoire - France 3 – Marseille –Edition nationale - Le 1/11/06 - (ITW16-L257)</t>
  </si>
  <si>
    <t>gouvernement;social</t>
  </si>
  <si>
    <t>Mais la véritable question à se poser, c’est pourquoi nous sommes le seul pays où ceux qui ont réussi, pensent que pour bénéficier du produit de ce travail, ils doivent partir.</t>
  </si>
  <si>
    <t>Je suis pour le développement durable.</t>
  </si>
  <si>
    <t>nomination</t>
  </si>
  <si>
    <t>Merci monsieur SARKOZY d’avoir joué le jeu du dialogue avec les auditeurs de RTL.</t>
  </si>
  <si>
    <t>Je ne fais pas d'amalgame.</t>
  </si>
  <si>
    <t>Dans la police, cela privait la police de 9.</t>
  </si>
  <si>
    <t>Il faut donc se doter d'outils permettant d'agir de manière souple, réactive, adaptée aux réalités de la France et des différents pays d'origine.</t>
  </si>
  <si>
    <t>FIN DU REPORTAGE</t>
  </si>
  <si>
    <t>Cet effort vaut aussi pour les retraites des non-salariés, par exemple cette année pour les petites retraites agricoles.</t>
  </si>
  <si>
    <t>Voilà, KING KONG, ASTERIX</t>
  </si>
  <si>
    <t>Nicolas Sarkozy - Europe 1 – lundi 30 octobre 2006 - (ITW19-L905)</t>
  </si>
  <si>
    <t>Nicolas Sarkozy - Président de l’UMP - (ITW22-L14)</t>
  </si>
  <si>
    <t>Nicolas Sarkozy - Président de l’UMP - (ITW22-L15)</t>
  </si>
  <si>
    <t>Nicolas Sarkozy - Président de l’UMP - (ITW22-L16)</t>
  </si>
  <si>
    <t>Non, je ne vous interroge pas sur vos valeurs.</t>
  </si>
  <si>
    <t>Ca n’a pas donné suite.</t>
  </si>
  <si>
    <t>Nicolas Sarkozy - Europe 1 – lundi 30 octobre 2006 - (ITW19-L18)</t>
  </si>
  <si>
    <t>Nicolas Sarkozy - Ripostes - 10 décembre 2006 - (ITW12-L936)</t>
  </si>
  <si>
    <t>Vous dites que la politique de l'immigration se "durcit".</t>
  </si>
  <si>
    <t>Ce n'est pas que de la sémantique !</t>
  </si>
  <si>
    <t>Nicolas Sarkozy - Ripostes - 10 décembre 2006 - (ITW12-L136)</t>
  </si>
  <si>
    <t>Je trouve votre réponse vraiment très contradictoire monsieur SARKOZY.</t>
  </si>
  <si>
    <t>Nicolas Sarkozy - Ripostes - 10 décembre 2006 - (ITW12-L336)</t>
  </si>
  <si>
    <t>sélection</t>
  </si>
  <si>
    <t>Nicolas Sarkozy - Ripostes - 10 décembre 2006 - (ITW12-L536)</t>
  </si>
  <si>
    <t>Nicolas Sarkozy - Ripostes - 10 décembre 2006 - (ITW12-L736)</t>
  </si>
  <si>
    <t>Nicolas Sarkozy - Ripostes - 10 décembre 2006 - (ITW12-L636)</t>
  </si>
  <si>
    <t>Nicolas Sarkozy - Courrier des maires et des élus locaux - Juin/Juillet 2006 - (ITW25-L5)</t>
  </si>
  <si>
    <t>A taxer les Français qui vont conquérir des parts de marchés à l’extérieur alors que l’Europe c’est un projet qui favorise la mobilité.</t>
  </si>
  <si>
    <t>Qu’on réponde à leurs inquiétudes, qu’on les protège, qu’on leur donne une perspective, qu’on refasse de l’avenir une espérance, une promesse alors que c’est aujourd’hui, une menace !</t>
  </si>
  <si>
    <t>Nicolas Sarkozy - LE GRAND JOURNAL DE CANAL+ – Le 01/03/2006 - (ITW32-L642)</t>
  </si>
  <si>
    <t>Peut-être y ai-je pensé</t>
  </si>
  <si>
    <t>fonctionnaire;service</t>
  </si>
  <si>
    <t>Mais je suis à un moment de ma vie où je suis assez serein.</t>
  </si>
  <si>
    <t>C'est le cadre dans lequel le maire pourra recevoir des familles qui connaissent des difficultés dans l'éducation de leurs enfants ou qui troublent le voisinage ou la tranquillité publique.</t>
  </si>
  <si>
    <t>Un électeur de gauche a autant besoin qu'on lui parle de la nation qu'un électeur de droite Libération 12 avril 2007 - (ITW44-L107)</t>
  </si>
  <si>
    <t>Nicolas Sarkozy -A Vous de Juger - France 2 - Jeudi 8 mars 2007 - (ITW4-L695)</t>
  </si>
  <si>
    <t>mais PINOCHET vient de mourir.</t>
  </si>
  <si>
    <t>supplémentaire;vrai</t>
  </si>
  <si>
    <t>Oui, je suis capable, je me sens la force de proposer une alternative.</t>
  </si>
  <si>
    <t>Première partie</t>
  </si>
  <si>
    <t>Aujourd’hui, je me sens plus libre d’exprimer mes sentiments profonds.</t>
  </si>
  <si>
    <t>J’ajoute un dernier point.</t>
  </si>
  <si>
    <t>Et c’est incroyable, il se trouve que les petits-enfants français sont moins intégrés que leurs grands-parents étrangers.</t>
  </si>
  <si>
    <t>Parce que la vie c’est difficile, c’est terriblement difficile.</t>
  </si>
  <si>
    <t>histoire;rupture</t>
  </si>
  <si>
    <t>Oui, bonsoir monsieur SARKOZY, le 12 septembre 2006, vous avez rendu visite à George BUSH et vous lui avez évoqué à cette époque, alors que vous étiez, candidat, vous n’étiez pas encore candidat, vous étiez ministre et candidat potentiel, mais pas déclaré, vous lui avez évoqué l’arrogance de la diplomatie française, et le WASHINGTON POST le lendemain ou le surlendemain avait taxé votre intervention de très pro-américaine et avec une rhétorique digne d’un membre de l’administration BUSH.</t>
  </si>
  <si>
    <t>[Le zapping de Canal+]</t>
  </si>
  <si>
    <t>En tous cas, je voudrais faire une troisième remarque.</t>
  </si>
  <si>
    <t>Je veux prendre les choses dans l’ordre.</t>
  </si>
  <si>
    <t>Je détiens depuis 50 ans, le temps passe, une autorisation de détention d’arme pour défense, qui m’avait été autorisée en 68, voyez, il y avait d’autres évènements à l’époque, depuis – c’est une question qui est à la jonction de la justice et de l’intérieur – vous savez que la justice</t>
  </si>
  <si>
    <t>Ce sont des familles qui ont profité de la période 98 2002 où le gouvernement socialiste était en place et où le laxisme a permis à tout lez monde de s’installer pensant qu’ils allaient être régularisés.</t>
  </si>
  <si>
    <t>Et certainement davantage pour ceux qui m'aiment et qui m'entourent que pour moi.</t>
  </si>
  <si>
    <t>Oui tout à fait, je trouve ça inadmissible, moi il y a des fois sincèrement je suis né en France, mon père, je suis d’origine algérienne, mon père a fait la guerre avec l’armée française, il a été décoré, et aujourd'hui quand par exemple, les fois où je me suis fait arrêter, et que j’ai senti, j’ai eu des fois, je peux le dire, j’ai déjà eu des insultes racistes du genre, t’es un petit gris</t>
  </si>
  <si>
    <t>Les moyens existent, mais leur organisation actuelle souffre de dispersion et d’absence de coordination.</t>
  </si>
  <si>
    <t> Bonjour, merci de m’avoir incité.</t>
  </si>
  <si>
    <t>Nicolas Sarkozy - Président de l’UMP - (ITW22-L9)</t>
  </si>
  <si>
    <t>Et c’était d’ailleurs toute l’intelligence de la réforme FILLON, quand on avait commencé à travailler avant 17 ans, il est normal qu’on ait ses 40 ans de cotisations, qu’on souhaite partir avant.</t>
  </si>
  <si>
    <t>C’est un des éléments mais alors, écoutez, c’est extraordinaire.</t>
  </si>
  <si>
    <t>Nicolas Sarkozy -Revue Défense &amp; Sécurité internationale - Mars 2007 - (ITW5-L24)</t>
  </si>
  <si>
    <t>J'ai aussi décidé la création d’un Groupe d’Intervention Régional (GIR) qui sera opérationnel dès cet été, la création d'un poste de gendarmerie à Matouri (en attendant la réalisation d'une brigade) et la création d'un centre opérationnel de la gendarmerie qui permettra une couverture permanente du territoire.</t>
  </si>
  <si>
    <t>Oui, mais après s’il vous plait que les autres puissent s’exprimer et puis sur d’autres sujets aussi.</t>
  </si>
  <si>
    <t>année;école</t>
  </si>
  <si>
    <t>renouvellement;vie</t>
  </si>
  <si>
    <t>Nicolas Sarkozy -A VOUS DE JUGER 2 FRANCE 2 - Le 30/11/2006 - (ITW14-L605)</t>
  </si>
  <si>
    <t>Pour cela, je propose de créer une sécurité sociale professionnelle.</t>
  </si>
  <si>
    <t>Nicolas Sarkozy -A VOUS DE JUGER 2 FRANCE 2 - Le 30/11/2006 - (ITW14-L607)</t>
  </si>
  <si>
    <t>avez des propositions concrètes.</t>
  </si>
  <si>
    <t>Les chiffres sont là : l'explosion des demandes.</t>
  </si>
  <si>
    <t>Y’en a pas une seule je peux revenir ici, c’est très simple, y’en a pas une seule</t>
  </si>
  <si>
    <t>Nicolas Sarkozy -A VOUS DE JUGER 2 FRANCE 2 - Le 30/11/2006 - (ITW14-L603)</t>
  </si>
  <si>
    <t>Nicolas Sarkozy -A VOUS DE JUGER 2 FRANCE 2 - Le 30/11/2006 - (ITW14-L69)</t>
  </si>
  <si>
    <t>Je ne serai pas le président qui dira, le 14 juillet : ‘’J’ai demandé à mon Premier ministre de lutter contre le chômage‘’.</t>
  </si>
  <si>
    <t>maman</t>
  </si>
  <si>
    <t>Vous savez il n’y a pas un jour où je ne réfléchis pas et où je ne doute pas et où je n’hésite pas, mais je dirige un ministère qui compte un demi million de fonctionnaires dont la moitié sont armés, est-ce que vous croyez qu’on peut garantir la sécurité des Français, définir une nouvelle politique d’immigration en disant aux Français, excusez-moi, donnez-moi un peu de temps je doute.</t>
  </si>
  <si>
    <t>Mais non, je vous citais Jean-Pierre RAFFARIN.</t>
  </si>
  <si>
    <t>Nicolas Sarkozy - Journal de 20 heures de France 2 – mardi 16 mai - (ITW27-L187)</t>
  </si>
  <si>
    <t>Pourquoi ne pas poursuivre immédiatement les parents qui sont coupables de faux témoignage, d’allégation de pédophilie etc.</t>
  </si>
  <si>
    <t>Nicolas Sarkozy - Europe 1 – lundi 30 octobre 2006 - (ITW19-L17)</t>
  </si>
  <si>
    <t>Alors Suzanne, est-ce que vous pouvez poser votre question sur la retraite.</t>
  </si>
  <si>
    <t>Mais parce que des associations, comme le DAL, ont voulu faire de la politique sur le dos de malheureux, en leur laissant à penser que je cèderais sous la pression médiatico-mondaine, et que je régulariserais tout le monde.</t>
  </si>
  <si>
    <t>Bonjour à monsieur le ministre.</t>
  </si>
  <si>
    <t>Je ne sais pas, mais depuis deux ans, je trouve que.</t>
  </si>
  <si>
    <t>Nicolas Sarkozy -A vous de juger - France 2 - jeudi 30 novembre 2006  - (ITW15-L414)</t>
  </si>
  <si>
    <t>Oui, j’avais compris qu’il n’y avait pas de rapport entre la lutte contre la pédophilie d’un côté et le choix du Premier ministre de l’autre.</t>
  </si>
  <si>
    <t>actionnaire</t>
  </si>
  <si>
    <t>Alors on va parler priorités.</t>
  </si>
  <si>
    <t>Nicolas Sarkozy -A vous de juger - France 2 - jeudi 30 novembre 2006  - (ITW15-L314)</t>
  </si>
  <si>
    <t>Nicolas Sarkozy -A vous de juger - France 2 - jeudi 30 novembre 2006  - (ITW15-L214)</t>
  </si>
  <si>
    <t>Au nom de quoi récupérer les électeurs du FN, c'est mal ?</t>
  </si>
  <si>
    <t>Question aussi, ah je vois pas le nom de la personne, Walter.</t>
  </si>
  <si>
    <t>filière;idée</t>
  </si>
  <si>
    <t>étude;immigration</t>
  </si>
  <si>
    <t>Le respect, c’est ce qui permet à une démocratie de fonctionner.</t>
  </si>
  <si>
    <t>Et naturellement il faut répondre brièvement et le plus précisément possible.</t>
  </si>
  <si>
    <t>Pour que nos téléspectateurs comprennent.</t>
  </si>
  <si>
    <t>Et puis je proposerai une session extraordinaire pour que dès le mois de juillet 2007, après les élections législatives, des mesures importantes soient prises.</t>
  </si>
  <si>
    <t>Nicolas Sarkozy - Président de l’UMP - (ITW22-L38)</t>
  </si>
  <si>
    <t>Eh bien justement, ce n’est donc pas le mien.</t>
  </si>
  <si>
    <t>Alors vous avez parlé de la Rochelle.</t>
  </si>
  <si>
    <t>Nicolas Sarkozy - Président de l’UMP - (ITW22-L30)</t>
  </si>
  <si>
    <t>Sur 65% des 160 000 visas que nous délivrons chaque année, il y en a 65% qui viennent de l’Afrique.</t>
  </si>
  <si>
    <t>Nicolas Sarkozy - Président de l’UMP - (ITW22-L32)</t>
  </si>
  <si>
    <t>Nicolas Sarkozy - Ministre d’Etat, de l’Intérieur et de l’Aménagement du Territoire - France 3 – Marseille –Edition nationale - Le 1/11/06 - (ITW16-L225)</t>
  </si>
  <si>
    <t>Nicolas Sarkozy - Président de l’UMP - (ITW22-L36)</t>
  </si>
  <si>
    <t>Nicolas Sarkozy - Président de l’UMP - (ITW22-L37)</t>
  </si>
  <si>
    <t>république;travail</t>
  </si>
  <si>
    <t>Parce que quand vous êtes dans les usines d’AIRBUS, ARLETTE CHABOT, il y a quelque chose, monsieur PIZZUT pourrait le dire, vous ne savez pas quelle est la différence entre le sous-traitant et l’employé d’AIRBUS.</t>
  </si>
  <si>
    <t>Alors que l'Europe et sa sécurité ne sont plus forcément au centre des préoccupations stratégiques américaines, les Européens doivent désormais être plus autonomes dans la protection de leurs territoires et de leurs populations, de même que dans la défense de leurs intérêts fondamentaux sur la scène internationale.</t>
  </si>
  <si>
    <t>Monsieur MOATI, non mais, il y a mieux : il y a le député Hezbollah qui a dit : oui, je l’ai dit.</t>
  </si>
  <si>
    <t>Discutons des modalités : ce qui compte c'est l'idée.</t>
  </si>
  <si>
    <t>Nicolas Sarkozy - TV5 Monde – 22 septembre 2006 - (ITW21-L92)</t>
  </si>
  <si>
    <t>Nicolas Sarkozy - Journal de 20 heures de France 2 – mardi 16 mai - (ITW27-L126)</t>
  </si>
  <si>
    <t>Or il se trouve que dans la Constitution, les partis politiques concourent à l'expression de la souveraineté populaire.</t>
  </si>
  <si>
    <t>Nicolas Sarkozy - Le Parisien/Aujourd'hui en France - mercredi 28 mars 2006 - (ITW30-L49)</t>
  </si>
  <si>
    <t>Car le quota doit servir exclusivement à rétablir l'égalité d'une situation marquée par un déséquilibre permanent.</t>
  </si>
  <si>
    <t>Journal de 20 heures TF1 Mercredi 14 mars 2007 - (ITW50-L68)</t>
  </si>
  <si>
    <t>Je le dis pour l’Iran, je le dis pour la Corée, je le dis pour un certain nombre d’Etats qui se comportent comme des Etats voyous.</t>
  </si>
  <si>
    <t>Mais qu’on ne puisse pas refuser plus de deux fois une offre d’emploi qui corresponde à vos qualifications.</t>
  </si>
  <si>
    <t>La campagne ne doit pas être une histoire de règlements de comptes ; ce sont des gens responsables, respectables et vous savez je les vois parfois se déchaîner contre moi.</t>
  </si>
  <si>
    <t>mineur;social</t>
  </si>
  <si>
    <t>Moi je n’ai pas cette conception de mes adversaires politiques ; je respecte mes adversaires politiques ; Madame ROYAL comme les autres.</t>
  </si>
  <si>
    <t>Aujourd’hui, je reviens, comme je l’avais promis, comme candidat à la Présidence de la République.</t>
  </si>
  <si>
    <t>Je pense que AIRBUS n’est pas le cœur de leur stratégie.</t>
  </si>
  <si>
    <t>Mais, maintenant, c’est fini.</t>
  </si>
  <si>
    <t>C’est un homme de 24 ans.</t>
  </si>
  <si>
    <t>D’abord, qu’on arrête que les ministres du Hezbollah arrêtent d’envoyer des missiles et des roquettes sur Israël.</t>
  </si>
  <si>
    <t>Au fond nous nous ressemblons beaucoup dans nos ambitions.</t>
  </si>
  <si>
    <t>Mon idée est d'installer un policier référent, en tenue ou non, dans un bureau une demi-journée par semaine afin qu'il rassure enseignants, parents et élèves.</t>
  </si>
  <si>
    <t>Et moi j'ai été très étonné parce qu'on essaie d'expérimenter.</t>
  </si>
  <si>
    <t>Renforcer l'école</t>
  </si>
  <si>
    <t>Alors j’ai Corinne.</t>
  </si>
  <si>
    <t>Mais il y a d’autres</t>
  </si>
  <si>
    <t>Nicolas Sarkozy – 100 Français - (ITW6-L945)</t>
  </si>
  <si>
    <t>Dans l’école publique vous n’avez pas le droit de choisir.</t>
  </si>
  <si>
    <t>Nicolas Sarkozy - Europe 1 - 31 janvier 2007 - (ITW1-L57)</t>
  </si>
  <si>
    <t>Nicolas Sarkozy – 100 Français - (ITW6-L345)</t>
  </si>
  <si>
    <t>Nicolas Sarkozy – 100 Français - (ITW6-L545)</t>
  </si>
  <si>
    <t>Nicolas Sarkozy – 100 Français - (ITW6-L745)</t>
  </si>
  <si>
    <t>À deux mois j’ai une petite idée.</t>
  </si>
  <si>
    <t>De greffiers surtout.</t>
  </si>
  <si>
    <t>Nicolas Sarkozy - Impôts, travail, délocalisations - Les Echos du 9 novembre 2006 - (ITW17-L354)</t>
  </si>
  <si>
    <t>Nicolas Sarkozy - Impôts, travail, délocalisations - Les Echos du 9 novembre 2006 - (ITW17-L254)</t>
  </si>
  <si>
    <t>Nicolas Sarkozy - TF1 - JOURNAL de 20 heures - 03/09/2006 - (ITW23-L1223)</t>
  </si>
  <si>
    <t>Il m'a répondu pour dire que tout avait été correctement évalué: que ce soit l’appartement, le cabinet d’avocat, la pension alimentaire et la collection de timbres de mon grand-père.</t>
  </si>
  <si>
    <t>Démocratie quand on a peur</t>
  </si>
  <si>
    <t>Monsieur PIZZUT je vais essayer d’être le plus précis possible.</t>
  </si>
  <si>
    <t>Ce sont des hommes compétents, de qualité, honnêtes.</t>
  </si>
  <si>
    <t>Puis deuxièmement, il y a une radicalisation d’un mouvement qui finissait par le fait qu’en France, on ne se parlait plus.</t>
  </si>
  <si>
    <t>Nicolas Sarkozy - Journal de 20 heures de TF1 - Dimanche 14 janvier 2007 - (ITW10-L5)</t>
  </si>
  <si>
    <t>Nicolas Sarkozy - RMC - 13 février 2006 - (ITW33-L584)</t>
  </si>
  <si>
    <t>Nicolas Sarkozy - RMC - 13 février 2006 - (ITW33-L585)</t>
  </si>
  <si>
    <t>Nicolas Sarkozy - RMC - 13 février 2006 - (ITW33-L586)</t>
  </si>
  <si>
    <t>Fillon s’entendent.</t>
  </si>
  <si>
    <t>Normalement je devrais reverser des droits d’auteur à l’Éducation nationale.</t>
  </si>
  <si>
    <t>Nicolas Sarkozy - RMC - 13 février 2006 - (ITW33-L582)</t>
  </si>
  <si>
    <t>Nicolas Sarkozy - RMC - 13 février 2006 - (ITW33-L583)</t>
  </si>
  <si>
    <t>Il veut récupérer l'électeur du Front national», alors là, on tremble !</t>
  </si>
  <si>
    <t>Nicolas Sarkozy - RMC - 13 février 2006 - (ITW33-L588)</t>
  </si>
  <si>
    <t>Nicolas Sarkozy - RMC - 13 février 2006 - (ITW33-L589)</t>
  </si>
  <si>
    <t>Alors on fait un petit retour en arrière.</t>
  </si>
  <si>
    <t>Mais estimations, c’est-à-dire sur quoi vous vous fondez pour avancer ce chiffre de 6.</t>
  </si>
  <si>
    <t>Nicolas Sarkozy - France – Inter - Lundi 9 octobre 2006 - (ITW20-L91)</t>
  </si>
  <si>
    <t>dernier;rupture</t>
  </si>
  <si>
    <t>Bonjour J.</t>
  </si>
  <si>
    <t>Nicolas Sarkozy - TF1 – Journal de 20h00 - Le 27 avril 2006 - (ITW29-L767)</t>
  </si>
  <si>
    <t>Le système d’intégration s’est donc bloqué, emporté par le nombre grandissant d’une immigration irrégulière qui a conduit à une paupérisation de cette population, à la constitution de véritables ghettos, à la paralysie et au détournement du système.</t>
  </si>
  <si>
    <t>J’organiserai des forums régionaux pour que chacun puisse apporter sa contribution au débat, même si, au final, il n’est pas candidat.</t>
  </si>
  <si>
    <t>gens;violence</t>
  </si>
  <si>
    <t>Nicolas Sarkozy - 100 minutes pour convaincre » - Jeudi 31 mars - (ITW31-L94)</t>
  </si>
  <si>
    <t>Il faut aussi débloquer les fonds de participation.</t>
  </si>
  <si>
    <t>Je plaide pour une autonomie et une liberté de parole complètes vis à vis des Etats-Unis.</t>
  </si>
  <si>
    <t>jour;maman</t>
  </si>
  <si>
    <t>Depuis 23 ans monsieur le ministre.</t>
  </si>
  <si>
    <t>Mais c’est une chose de ne rien faire pour empêcher leurs candidatures, c’en est une autre de récolter des signatures pour eux.</t>
  </si>
  <si>
    <t>Mais c’est toujours pareil dans la vie politique française, c’est extraordinaire, dès que quelqu’un avance une idée, il y a le cortège des immobiles et des conservateurs qui disent : pas d’idée nouvelle.</t>
  </si>
  <si>
    <t>Avec Marzouk ce n’est pas le souk, les maths ce n’est pas de l’épate, même si le comédien n’est jamais loin.</t>
  </si>
  <si>
    <t>Parce que vous savez, faire un livre quand on a rien à dire, il vaut mieux s’abstenir.</t>
  </si>
  <si>
    <t>Cela n’a pas de sens enfin !</t>
  </si>
  <si>
    <t>Avec ça ils ont 4 % de chômeurs.</t>
  </si>
  <si>
    <t>‘Kärcher’, en tous cas, c’est une marque.</t>
  </si>
  <si>
    <t>Un médecin est responsable de ce qu'il fait.</t>
  </si>
  <si>
    <t>Il faut voir aussi leurs conditions de travail, et également je voulais parler du laxisme de la police, on ne sait même pas à qui s’adresser au TGI de Bobigny.</t>
  </si>
  <si>
    <t>J’en profite pour faire une deuxième proposition, Brigitte, si vous le permettez.</t>
  </si>
  <si>
    <t>Nicolas Sarkozy – 100 Français - (ITW6-L940)</t>
  </si>
  <si>
    <t>Nicolas Sarkozy – 100 Français - (ITW6-L840)</t>
  </si>
  <si>
    <t>Alors tout de suite c’est Philippe DUFREIGNE qui est en studio avec vos e mails.</t>
  </si>
  <si>
    <t>Après l’orage et la secousse si forte, le calme revient peu à peu.</t>
  </si>
  <si>
    <t>Nicolas Sarkozy – 100 Français - (ITW6-L140)</t>
  </si>
  <si>
    <t>On a fixé un calendrier.</t>
  </si>
  <si>
    <t>Nicolas Sarkozy – 100 Français - (ITW6-L340)</t>
  </si>
  <si>
    <t>Nicolas Sarkozy – 100 Français - (ITW6-L240)</t>
  </si>
  <si>
    <t>Nicolas Sarkozy – 100 Français - (ITW6-L540)</t>
  </si>
  <si>
    <t>Nicolas Sarkozy – 100 Français - (ITW6-L655)</t>
  </si>
  <si>
    <t>Nicolas Sarkozy – 100 Français - (ITW6-L740)</t>
  </si>
  <si>
    <t>Nicolas Sarkozy – 100 Français - (ITW6-L640)</t>
  </si>
  <si>
    <t>Ce n’est pas la même chose.</t>
  </si>
  <si>
    <t>Et il est tout aussi légitime que la France choisisse de ne pas donner de papiers à un étranger qui n'est pas intégré même s'il est présent sur notre sol depuis longtemps !</t>
  </si>
  <si>
    <t>Nicolas Sarkozy -Libération – 13 février 2007 - (ITW7-L169)</t>
  </si>
  <si>
    <t>Nicolas Sarkozy -RMC - BFM TV - Lundi 26 février 2007 - (ITW8-L472)</t>
  </si>
  <si>
    <t>Nicolas Sarkozy -Libération – 13 février 2007 - (ITW7-L139)</t>
  </si>
  <si>
    <t>Toutes les personnes sérieuses qui ont gardé AIRBUS savent qu’il y a besoin d’un plan.</t>
  </si>
  <si>
    <t>Nicolas Sarkozy -L'Hebdo de Besançon - Mercredi 14 mars 2007 - (ITW2-L88)</t>
  </si>
  <si>
    <t>Donc pas question d’intervention militaire.</t>
  </si>
  <si>
    <t>Parce que je ne suis pas un idéologue.</t>
  </si>
  <si>
    <t>Je reviens à la carte scolaire.</t>
  </si>
  <si>
    <t>Je ne suis pas favorable à des opérations de régularisations globales d'étrangers sans papiers, comme les gouvernements socialistes français les ont pratiquées en 1981, 1990 et 1997.</t>
  </si>
  <si>
    <t>Il n’y a aucune raison que les meilleurs étudiants du monde aillent ailleurs dans nos universités françaises.</t>
  </si>
  <si>
    <t>Elles pourront choisir leurs filières, choisir leurs enseignants et les rémunérer comme elles l’entendent, utiliser leur patrimoine, passer des partenariats avec des entreprises.</t>
  </si>
  <si>
    <t>Je regarde votre émission.</t>
  </si>
  <si>
    <t>Ni sur le vélo, encore que.</t>
  </si>
  <si>
    <t>Pour préserver un socle industriel fort en France, il nous faut une politique industrielle ambitieuse.</t>
  </si>
  <si>
    <t>Car il n’y a pas de société où on a des droits sans avoir un minimum de devoirs.</t>
  </si>
  <si>
    <t>augmentation;jour</t>
  </si>
  <si>
    <t>Façon d’aimer les gens</t>
  </si>
  <si>
    <t>Entre l’actuelle Loi de programmation et la prochaine, la période transitoire doit être donc mise à profit pour mener à bien une réflexion approfondie sur l’évaluation du cadre stratégique de notre politique de défense, puis de la hiérarchie dans l'expression des besoins et enfin des modalités de leur satisfaction.</t>
  </si>
  <si>
    <t>Nicolas Sarkozy - Impôts, travail, délocalisations - Les Echos du 9 novembre 2006 - (ITW17-L385)</t>
  </si>
  <si>
    <t>Nicolas Sarkozy - Impôts, travail, délocalisations - Les Echos du 9 novembre 2006 - (ITW17-L285)</t>
  </si>
  <si>
    <t>Nicolas Sarkozy - Impôts, travail, délocalisations - Les Echos du 9 novembre 2006 - (ITW17-L185)</t>
  </si>
  <si>
    <t>Et on peut pas se résoudre à avoir uniquement les petites phrases des uns comme des autres.</t>
  </si>
  <si>
    <t>Nicolas Sarkozy - TF1 – Journal de 20h00 - Le 27 avril 2006 - (ITW29-L76)</t>
  </si>
  <si>
    <t>Nicolas Sarkozy - Ministre d’Etat, de l’Intérieur et de l’Aménagement du Territoire - France 3 – Marseille –Edition nationale - Le 1/11/06 - (ITW16-L103)</t>
  </si>
  <si>
    <t>France Antilles jeudi 22 mars 2007 - (ITW49-L36)</t>
  </si>
  <si>
    <t>Aujourd'hui, il y a beaucoup plus d’occasion de s’amuser, il y a beaucoup de choses différentes à faire, mais l’avenir est devenu une menace.</t>
  </si>
  <si>
    <t>Et nous payons aujourd’hui dans les difficultés de notre système d’intégration et dans la crise que nous avons connue dans un certain nombre de nos quartiers, le fait que pendant tant d’années l’immigration n’a pas été régulée.</t>
  </si>
  <si>
    <t>Nicolas Sarkozy -A VOUS DE JUGER 2 FRANCE 2 - Le 30/11/2006 - (ITW14-L80)</t>
  </si>
  <si>
    <t>Je m’appliquerais donc, tout d’abord, à permettre à chacun de devenir propriétaire de son domicile.</t>
  </si>
  <si>
    <t>Une grève de la faim, c'est souvent un chantage et c'est parfois un drame.</t>
  </si>
  <si>
    <t>Parce que le plan n’est pas tabou, on peut en discuter, mais il faut un plan.</t>
  </si>
  <si>
    <t>Afin de prévenir et le cas échéant, de surmonter, la réalisation sur notre territoire de la menace terroriste ou la survenance d’une catastrophe naturelle ou technologique, nous devons accorder une attention accrue à la défense civile et à la cohésion de la nation autour des enjeux de sa politique de défense.</t>
  </si>
  <si>
    <t>C'est pour cela que je préconise le contrat de travail unique.</t>
  </si>
  <si>
    <t>C’est bien, ça fait du bien le matin.</t>
  </si>
  <si>
    <t>Et c’est là-dessus que j’arrive pas bien à comprendre.</t>
  </si>
  <si>
    <t>Et donc imposture, non.</t>
  </si>
  <si>
    <t>C’est une évidence.</t>
  </si>
  <si>
    <t>Mais pas changer</t>
  </si>
  <si>
    <t>Je n’ai pas eu peur.</t>
  </si>
  <si>
    <t>Refaire de l’avenir une espérance, alors qu’il est devenu une menace.</t>
  </si>
  <si>
    <t>Pour le salarié au SMIC qui effectue 4 heures de plus par semaine, cela signifie un gain de 17% sur sa feuille de paye.</t>
  </si>
  <si>
    <t>Nicolas Sarkozy -A vous de juger - France 2 - jeudi 30 novembre 2006  - (ITW15-L428)</t>
  </si>
  <si>
    <t>Et je ne suis pas au-dessus des lois, Monsieur POIVRE D’ARVOR – je ne suis pas en dessous non plus.</t>
  </si>
  <si>
    <t>Nicolas Sarkozy -A vous de juger - France 2 - jeudi 30 novembre 2006  - (ITW15-L128)</t>
  </si>
  <si>
    <t>Nicolas Sarkozy -A vous de juger - France 2 - jeudi 30 novembre 2006  - (ITW15-L328)</t>
  </si>
  <si>
    <t>Nicolas Sarkozy -A vous de juger - France 2 - jeudi 30 novembre 2006  - (ITW15-L228)</t>
  </si>
  <si>
    <t>Homme qui a été courageux dans cette crise</t>
  </si>
  <si>
    <t>femme;jour</t>
  </si>
  <si>
    <t>” Je sais bien que la vie n’est pas comme ça.</t>
  </si>
  <si>
    <t>Ah bon.</t>
  </si>
  <si>
    <t>Et croyez-moi </t>
  </si>
  <si>
    <t>J'ajoute que si la loi, à un moment donné, ne permet plus d’appréhender les problèmes qui se posent concrètement dans une société, alors le législateur peut l'aménager.</t>
  </si>
  <si>
    <t>Comment retrouver cette croissance ?</t>
  </si>
  <si>
    <t>Nicolas Sarkozy - RMC - 13 février 2006 - (ITW33-L274)</t>
  </si>
  <si>
    <t>Nicolas Sarkozy - RMC - 13 février 2006 - (ITW33-L275)</t>
  </si>
  <si>
    <t>J'ai des rapports assez calmes avec eux.</t>
  </si>
  <si>
    <t>Nicolas Sarkozy - RMC - 13 février 2006 - (ITW33-L270)</t>
  </si>
  <si>
    <t>Nicolas Sarkozy - RMC - 13 février 2006 - (ITW33-L271)</t>
  </si>
  <si>
    <t>Cela ne s’est jamais fait !</t>
  </si>
  <si>
    <t>Souvent, mais maintenant on a l’impression que ça pose un problème depuis qu’il y a la campagne.</t>
  </si>
  <si>
    <t>Plus mitterrandien que moi, en fait, tu meurs !</t>
  </si>
  <si>
    <t>Je ne peux pas imaginer qu’il y ait une règle qui s’impose à moi et à personne d’autres Alors là on serait dans la dictature douce làL’UMP a fixé une règle et un calendrier.</t>
  </si>
  <si>
    <t>Je voulais apporter quelques précisions par rapport au laxisme dont monsieur SARKOZY a fait état, au TGI de Bobigny.</t>
  </si>
  <si>
    <t>BRIGITTE JEANPERRIN</t>
  </si>
  <si>
    <t>Moi je demande qu’on nous laisse faire notre travail et qu’on nous juge sur les résultats.</t>
  </si>
  <si>
    <t>Parce que les gens ont parfaitement compris que ce que nous essayons de faire, c'était républicain, c'était honnête et c'était transparent.</t>
  </si>
  <si>
    <t>Moi, je veux vivre dans un pays où on travaille tous ensemble et pas où on avance les uns contre les autres.</t>
  </si>
  <si>
    <t>ambition;démocratie</t>
  </si>
  <si>
    <t>Nicolas Sarkozy - Europe 1 – lundi 30 octobre 2006 - (ITW19-L422)</t>
  </si>
  <si>
    <t>Nicolas Sarkozy - Impôts, travail, délocalisations - Les Echos du 9 novembre 2006 - (ITW17-L380)</t>
  </si>
  <si>
    <t>Nicolas Sarkozy - Impôts, travail, délocalisations - Les Echos du 9 novembre 2006 - (ITW17-L280)</t>
  </si>
  <si>
    <t>Nicolas Sarkozy - Impôts, travail, délocalisations - Les Echos du 9 novembre 2006 - (ITW17-L180)</t>
  </si>
  <si>
    <t>La laïcité : un principe d’ouverture, pas de fermeture La Croix Mercredi 4 avril 2007 - (ITW46-L74)</t>
  </si>
  <si>
    <t>Je voudrais faire exploser les clivages.</t>
  </si>
  <si>
    <t>Si ce n’est en pensant à vous.</t>
  </si>
  <si>
    <t>Je voudrais qu’on amorce peut-être ce dossier, avec Christiane, ce que disait Christiane sur les rues commerçantes qui deviennent triste, parce qu’il y a trop de grandes surfaces.</t>
  </si>
  <si>
    <t>Il n’y avait pas d’autres solutions que de remplacer le CPE.</t>
  </si>
  <si>
    <t>Le preneur d’otages n’a pas voulu se rendre, il a tiré, les forces de police ont répondu, il est mort.</t>
  </si>
  <si>
    <t>Et d’un autre côté les grandes surfaces, il y a longtemps qu’on dit qu’il y en a beaucoup et finalement ça continue et il n’y a pas d’équilibre.</t>
  </si>
  <si>
    <t>accord;gouvernement</t>
  </si>
  <si>
    <t>AIRBUS;problème</t>
  </si>
  <si>
    <t>Des mesures concrètes ont été proposées afin que chacun assume les conséquences de ses actes et qu'il soit mis fin à ce sentiment d'impunité qui cause tant de ravage.</t>
  </si>
  <si>
    <t>Personne n'a le courage de leur dire.</t>
  </si>
  <si>
    <t>On l’a vu encore ce week-end dernier avec ETO’O.</t>
  </si>
  <si>
    <t>Nicolas Sarkozy - Europe 1 – lundi 30 octobre 2006 - (ITW19-L242)</t>
  </si>
  <si>
    <t>Nicolas Sarkozy - Ripostes - 10 décembre 2006 - (ITW12-L963)</t>
  </si>
  <si>
    <t>Nicolas Sarkozy - Ripostes - 10 décembre 2006 - (ITW12-L863)</t>
  </si>
  <si>
    <t>Bien au contraire, je veux dire aux Français une chose : la précarité, elle existe, ce n’est pas un risque pour demain et ceux qui sont immobiles, ceux qui vous proposent de ne rien changer, sont ceux-là mêmes qui veulent garder la précarité d’aujourd’hui.</t>
  </si>
  <si>
    <t>Dans le mixeur, on met un tas de fruits et de légumes et il en sort une bouillie pas forcément désagréable, mais incolore, inodore et sans saveur.</t>
  </si>
  <si>
    <t>D’abord je ne pense pas qu’on ait été inspiré puisque moi même j’ai été élu par les militants, si les adhérents de ma famille n’avaient pas voulu que ce soit moi le président, je n’aurais pas été le président.</t>
  </si>
  <si>
    <t>Nicolas Sarkozy - Ripostes - 10 décembre 2006 - (ITW12-L163)</t>
  </si>
  <si>
    <t>Nicolas Sarkozy - Ripostes - 10 décembre 2006 - (ITW12-L363)</t>
  </si>
  <si>
    <t>Nicolas Sarkozy - Ripostes - 10 décembre 2006 - (ITW12-L263)</t>
  </si>
  <si>
    <t>Ce qui aura l’avantage d’obliger à un débat démocratique sur la politique de l’immigration plutôt que de jeter des anathèmes.</t>
  </si>
  <si>
    <t>Nicolas Sarkozy - Ripostes - 10 décembre 2006 - (ITW12-L663)</t>
  </si>
  <si>
    <t>Récompenser le travail et assurer un meilleur niveau de vie</t>
  </si>
  <si>
    <t>Je dirai les noms des principaux membres de l'équipe.</t>
  </si>
  <si>
    <t>Etats-Unis, Canada, Angleterre, Allemagne, Italie, tous le font.</t>
  </si>
  <si>
    <t>Nicolas Sarkozy - Ministre d’Etat, de l’Intérieur et de l’Aménagement du Territoire - France 3 – Marseille –Edition nationale - Le 1/11/06 - (ITW16-L94)</t>
  </si>
  <si>
    <t>Ce n’est pas comme ça que l’on raisonne.</t>
  </si>
  <si>
    <t>On ne peut plus parler de rien !</t>
  </si>
  <si>
    <t>Nicolas Sarkozy - TV5 Monde – 22 septembre 2006 - (ITW21-L28)</t>
  </si>
  <si>
    <t>On le voit bien, ça ne marche pas.</t>
  </si>
  <si>
    <t>Nicolas Sarkozy -A Vous de Juger - France 2 - Jeudi 8 mars 2007 - (ITW4-L57)</t>
  </si>
  <si>
    <t>Cela dit, on ne va pas s'en prendre à Doc Gynéco parce qu'il me soutient tandis que Joeystarr, ce serait le «must» parce qu'il me combat.</t>
  </si>
  <si>
    <t>Nicolas Sarkozy - Ministre d’Etat, de l’Intérieur et de l’Aménagement du Territoire - France 3 – Marseille –Edition nationale - Le 1/11/06 - (ITW16-L209)</t>
  </si>
  <si>
    <t>Je ne vous décevrai pas ( Europe 1) jeudi 12 avril 2007  - (ITW45-L18)</t>
  </si>
  <si>
    <t>Je ne vous décevrai pas ( Europe 1) jeudi 12 avril 2007  - (ITW45-L19)</t>
  </si>
  <si>
    <t>Nicolas Sarkozy - Ripostes - 10 décembre 2006 - (ITW12-L1026)</t>
  </si>
  <si>
    <t>Je ne vous décevrai pas ( Europe 1) jeudi 12 avril 2007  - (ITW45-L12)</t>
  </si>
  <si>
    <t>Je ne vous décevrai pas ( Europe 1) jeudi 12 avril 2007  - (ITW45-L13)</t>
  </si>
  <si>
    <t>Non je persiste et je signe.</t>
  </si>
  <si>
    <t>Je ne vous décevrai pas ( Europe 1) jeudi 12 avril 2007  - (ITW45-L16)</t>
  </si>
  <si>
    <t>Je ne vous décevrai pas ( Europe 1) jeudi 12 avril 2007  - (ITW45-L17)</t>
  </si>
  <si>
    <t>Je ne vous décevrai pas ( Europe 1) jeudi 12 avril 2007  - (ITW45-L14)</t>
  </si>
  <si>
    <t>Je ne vous décevrai pas ( Europe 1) jeudi 12 avril 2007  - (ITW45-L15)</t>
  </si>
  <si>
    <t>Nicolas Sarkozy - Le Parisien/Aujourd'hui en France - mercredi 28 mars 2006 - (ITW30-L260)</t>
  </si>
  <si>
    <t>Nicolas Sarkozy - Le Parisien/Aujourd'hui en France - mercredi 28 mars 2006 - (ITW30-L266)</t>
  </si>
  <si>
    <t>Moi je proposerais une nouvelle étape.</t>
  </si>
  <si>
    <t>Je suis à l'écoute de toutes les personnes qui ont quelque chose à dire.</t>
  </si>
  <si>
    <t>On va tous être très brefs pour traiter ce sujet de l’éducation, dont on reparlera évidemment.</t>
  </si>
  <si>
    <t>Avant de dire que la droite est responsable de ceci ou de cela, encore faudrait-il que la droite soit la droite.</t>
  </si>
  <si>
    <t>Non, c’est deux choses.</t>
  </si>
  <si>
    <t>Nicolas Sarkozy - Ministre d’Etat, de l’Intérieur et de l’Aménagement du Territoire - France 3 – Marseille –Edition nationale - Le 1/11/06 - (ITW16-L111)</t>
  </si>
  <si>
    <t>Non, mais pour.</t>
  </si>
  <si>
    <t>Nicolas Sarkozy - Internautes Micro - Mars/Avril 2007 - (ITW3-L2)</t>
  </si>
  <si>
    <t>C’est même L.</t>
  </si>
  <si>
    <t>Elle aime ce qu'elle peut comprendre et ceux qui lui disent des choses.</t>
  </si>
  <si>
    <t>Regardez, le prochain président de la République, sur son bureau en arrivant, il va trouver la question iranienne et la fermeté dont on doit faire preuve, l’indépendance du Liban qui a bien le droit à l’indépendance, la sécurité d’Israël qui a le droit à la sécurité, la question d’une patrie pour les Palestiniens, qui ont le droit, la relance de la construction européenne Est-ce qu’ils pensent qu’on peut se contenter de dire aux Français : “ Je vous écoute, dites-moi ce que je dois dire, et je suivrai ” Je souhaite un vrai débat</t>
  </si>
  <si>
    <t>Nicolas Sarkozy - TF1 - JOURNAL de 20 heures - 03/09/2006 - (ITW23-L1261)</t>
  </si>
  <si>
    <t>Alors vous savez, en matière sportive, on dit parfois : je suis dans mon couloir, je cours, sans m’occuper de ce qui se passe à gauche ou à droite.</t>
  </si>
  <si>
    <t>Nicolas Sarkozy -A vous de juger - France 2 - jeudi 30 novembre 2006  - (ITW15-L34)</t>
  </si>
  <si>
    <t>Alors il faut à la fois que dans nos quartiers il y ait le sentiment qu’il n’y ait plus d’impunité, qu’il y ait de la fermeté, et en même temps, qu’un avenir est possible, qu’un espoir est possible, et que ceux qui veulent s’en sortir pourront s’en sortir.</t>
  </si>
  <si>
    <t>Seulement à un moment donné, il faut que quelqu’un tape du poing sur la table et dise ‘C’est fini’.</t>
  </si>
  <si>
    <t>enfant;liberté</t>
  </si>
  <si>
    <t>Non pas du tout, je suis employé à Cannes.</t>
  </si>
  <si>
    <t>Juridiquement, il n’y a pas, non plus, d’incompatibilité.</t>
  </si>
  <si>
    <t>La France a des résultats moyens dans les classements internationaux des élèves au regard de la dépense que nous consacrons à l'école.</t>
  </si>
  <si>
    <t>00 et 560.</t>
  </si>
  <si>
    <t>Je suis plus lucide qu’on ne l’imagine.</t>
  </si>
  <si>
    <t>Nicolas Sarkozy -A vous de juger - France 2 - jeudi 30 novembre 2006  - (ITW15-L441)</t>
  </si>
  <si>
    <t>D’autant plus que les voisins de l’Iran, le Pakistan, l’Inde, etc.</t>
  </si>
  <si>
    <t>Cela suppose de développer les services de long et moyen séjour pour les personnes en fin de vie, les personnes dépendantes.</t>
  </si>
  <si>
    <t>Nicolas Sarkozy - TF1 - JOURNAL de 20 heures - 03/09/2006 - (ITW23-L1284)</t>
  </si>
  <si>
    <t>Nicolas Sarkozy -A vous de juger - France 2 - jeudi 30 novembre 2006  - (ITW15-L341)</t>
  </si>
  <si>
    <t>Nicolas Sarkozy -A vous de juger - France 2 - jeudi 30 novembre 2006  - (ITW15-L241)</t>
  </si>
  <si>
    <t>Sur l’enseignement supérieur et sur la recherche vous proposez des choses très intéressantes, vous proposez de doubler le budget de l’enseignement et d’augmenter de 50 % le budget de la recherche.</t>
  </si>
  <si>
    <t>accord;impôt</t>
  </si>
  <si>
    <t>Nicolas Sarkozy - Ministre d’Etat, de l’Intérieur et de l’Aménagement du Territoire - France 3 – Marseille –Edition nationale - Le 1/11/06 - (ITW16-L91)</t>
  </si>
  <si>
    <t>Il ne saurait y avoir, pour toutes les familles de par le monde, un droit absolu et inconditionnel à s'installer en France, sans projet d'intégration, sans travail, sans logement digne, sans perspectives.</t>
  </si>
  <si>
    <t>Nicolas Sarkozy -A VOUS DE JUGER 2 FRANCE 2 - Le 30/11/2006 - (ITW14-L6)</t>
  </si>
  <si>
    <t>IL y a des civiles qui meurent aujourd’hui au Liban, en grand nombre, en Israël et il faut que le calme revienne dans la région, parce que le risque d’escalade est extrêmement grand.</t>
  </si>
  <si>
    <t>Naturellement.</t>
  </si>
  <si>
    <t>Nicolas Sarkozy - Journal de 20 heures de France 2 – mardi 16 mai - (ITW27-L146)</t>
  </si>
  <si>
    <t>J'ai indiqué à plusieurs reprises mon intention de moderniser notre Etat, et de le débarrasser d'usages qui sont des survivances monarchiques.</t>
  </si>
  <si>
    <t>Nicolas Sarkozy - Ministre d’Etat, de l’Intérieur et de l’Aménagement du Territoire - France 3 – Marseille –Edition nationale - Le 1/11/06 - (ITW16-L157)</t>
  </si>
  <si>
    <t>On en a beaucoup parlé tout au long de l’émission :</t>
  </si>
  <si>
    <t>emploi;gouvernement</t>
  </si>
  <si>
    <t>J’ai pris un engagement devant les Français lorsque je suis revenu au gouvernement de la France en mai 2005.</t>
  </si>
  <si>
    <t>Quand on a travaillé toute sa vie, on a le droit de donner à ses enfants le fruit d’une vie de travail.</t>
  </si>
  <si>
    <t>C'est pour cela que je suis pour la discrimination positive.</t>
  </si>
  <si>
    <t>Il ne sera pas réinvesti aux législatives.</t>
  </si>
  <si>
    <t>C’est un changement</t>
  </si>
  <si>
    <t>C’est une drôle de façon de parler à cette heure là, faire attention à quoi ?</t>
  </si>
  <si>
    <t>Si vous voulez me demander si je suis solidaire, je suis solidaire.</t>
  </si>
  <si>
    <t>Nicolas Sarkozy - RMC - 13 février 2006 - (ITW33-L140)</t>
  </si>
  <si>
    <t>Ma rupture, ce sera celle des promesses tenues L'Express 29 mars 2007 - (ITW47-L138)</t>
  </si>
  <si>
    <t>Le processus sera ensuite progressif.</t>
  </si>
  <si>
    <t>Et si les gens me font confiance, c’est leur choix.</t>
  </si>
  <si>
    <t>Nicolas Sarkozy -RMC - BFM TV - Lundi 26 février 2007 - (ITW8-L476)</t>
  </si>
  <si>
    <t>Nicolas Sarkozy -RMC - BFM TV - Lundi 26 février 2007 - (ITW8-L466)</t>
  </si>
  <si>
    <t>Nicolas Sarkozy -RMC - BFM TV - Lundi 26 février 2007 - (ITW8-L456)</t>
  </si>
  <si>
    <t>Dans les élus dont je parlais, mais pas que les élus, il y a aussi des syndicats de policiers, il y en a qui regrette l’abandon de la police de proximité.</t>
  </si>
  <si>
    <t>Nicolas Sarkozy - Europe 1 – lundi 30 octobre 2006 - (ITW19-L86)</t>
  </si>
  <si>
    <t>Nicolas Sarkozy – 100 Français - (ITW6-L818)</t>
  </si>
  <si>
    <t>Le travail, c’est l’évidence, est surtaxé.</t>
  </si>
  <si>
    <t>Nicolas Sarkozy - RMC - 13 février 2006 - (ITW33-L88)</t>
  </si>
  <si>
    <t>Je crois qu’on a compris, ce qui est intéressant, c’est que la proposition est faite de reprendre le dossier et puis il y a un droit de suite et on en reparlera.</t>
  </si>
  <si>
    <t>Nicolas Sarkozy – 100 Français - (ITW6-L318)</t>
  </si>
  <si>
    <t>Nicolas Sarkozy - Journal de 20 heures de France 2 – mardi 16 mai - (ITW27-L201)</t>
  </si>
  <si>
    <t>Nicolas Sarkozy – 100 Français - (ITW6-L518)</t>
  </si>
  <si>
    <t>Nicolas Sarkozy – 100 Français - (ITW6-L418)</t>
  </si>
  <si>
    <t>Nicolas Sarkozy – 100 Français - (ITW6-L718)</t>
  </si>
  <si>
    <t>Nicolas Sarkozy – 100 Français - (ITW6-L618)</t>
  </si>
  <si>
    <t>Alors voilà qui est très intéressant.</t>
  </si>
  <si>
    <t>Sur Jean-Louis BORLOO.</t>
  </si>
  <si>
    <t>J’ai beaucoup d’expérience de la vie politique et je sais très bien que dans la vie politique, il y a des hauts, des bas, des rebonds, des surprises.</t>
  </si>
  <si>
    <t>Ma rupture, ce sera celle des promesses tenues L'Express 29 mars 2007 - (ITW47-L122)</t>
  </si>
  <si>
    <t>Non, non.</t>
  </si>
  <si>
    <t>L'économie internationale n'est pas un jeu à somme nulle.</t>
  </si>
  <si>
    <t>Non mais, Monsieur MOATI, c’est quelque chose qui existe.</t>
  </si>
  <si>
    <t>social;vie</t>
  </si>
  <si>
    <t>Nicolas Sarkozy - Europe 1 - 31 janvier 2007 - (ITW1-L398)</t>
  </si>
  <si>
    <t>Nicolas Sarkozy - Europe 1 - 31 janvier 2007 - (ITW1-L399)</t>
  </si>
  <si>
    <t>Nicolas Sarkozy - Europe 1 - 31 janvier 2007 - (ITW1-L392)</t>
  </si>
  <si>
    <t>Nicolas Sarkozy - Europe 1 - 31 janvier 2007 - (ITW1-L390)</t>
  </si>
  <si>
    <t>Nicolas Sarkozy - Europe 1 - 31 janvier 2007 - (ITW1-L391)</t>
  </si>
  <si>
    <t>Très beaux exemples, ça va beaucoup plaire à beaucoup de gens à mon avis.</t>
  </si>
  <si>
    <t>Nicolas Sarkozy - TF1 – Journal de 20h00 - Le 27 avril 2006 - (ITW29-L53)</t>
  </si>
  <si>
    <t>Nicolas Sarkozy - Europe 1 - 31 janvier 2007 - (ITW1-L394)</t>
  </si>
  <si>
    <t>Nicolas Sarkozy - Europe 1 – lundi 30 octobre 2006 - (ITW19-L885)</t>
  </si>
  <si>
    <t>Je veux d’ailleurs dire à ces Français que moi j’ai bien l’intention de tenir ma promesse, dire la vérité.</t>
  </si>
  <si>
    <t>Parce que la vie m’a appris que c’était un long chemin pas toujours tranquille.</t>
  </si>
  <si>
    <t>Eh bien moi je veux être le candidat du travail, qui parle aux travailleurs parce que le travail aujourd’hui a été méprisé par une certaine gauche.</t>
  </si>
  <si>
    <t>Nicolas Sarkozy - Ripostes - 10 décembre 2006 - (ITW12-L410)</t>
  </si>
  <si>
    <t>C’est un problème pénal.</t>
  </si>
  <si>
    <t>Si le FNEG, Monsieur MOATI, c'est très important ce que je vais dire, avait existé, Guy GEORGES n'aurait pas violé douze femmes.</t>
  </si>
  <si>
    <t>Nicolas Sarkozy -A vous de juger - France 2 - jeudi 30 novembre 2006  - (ITW15-L301)</t>
  </si>
  <si>
    <t>« Le non serait un échec pour la France mais je n'aime pas la dramatisation, je suis venu expliquer aux Français pourquoi il faut voter oui » a-t-il martelé.</t>
  </si>
  <si>
    <t>Jean-Louis DEBRE disait tout à l’heure sur EUROPE 1, rien n’est plié.</t>
  </si>
  <si>
    <t>Femme actuelle 26/03/07 Actualités politiques - (ITW48-L74)</t>
  </si>
  <si>
    <t>Femme actuelle 26/03/07 Actualités politiques - (ITW48-L64)</t>
  </si>
  <si>
    <t>Femme actuelle 26/03/07 Actualités politiques - (ITW48-L54)</t>
  </si>
  <si>
    <t>Nicolas Sarkozy – 100 Français - (ITW6-L9)</t>
  </si>
  <si>
    <t>Femme actuelle 26/03/07 Actualités politiques - (ITW48-L34)</t>
  </si>
  <si>
    <t>Femme actuelle 26/03/07 Actualités politiques - (ITW48-L24)</t>
  </si>
  <si>
    <t>Nicolas Sarkozy - Le Parisien/Aujourd'hui en France - mercredi 28 mars 2006 - (ITW30-L455)</t>
  </si>
  <si>
    <t>Nicolas Sarkozy – 100 Français - (ITW6-L1)</t>
  </si>
  <si>
    <t>En revanche, sur le plan du principe, quand on a reçu des aides pour maintenir des activités en France et qu’on les délocalise, alors il faut rembourser.</t>
  </si>
  <si>
    <t>Nicolas Sarkozy – 100 Français - (ITW6-L3)</t>
  </si>
  <si>
    <t>Nicolas Sarkozy – 100 Français - (ITW6-L2)</t>
  </si>
  <si>
    <t>Nicolas Sarkozy – 100 Français - (ITW6-L5)</t>
  </si>
  <si>
    <t>Nicolas Sarkozy – 100 Français - (ITW6-L4)</t>
  </si>
  <si>
    <t>Nicolas Sarkozy – 100 Français - (ITW6-L7)</t>
  </si>
  <si>
    <t>Il faut, en plus du ministère de l’Ecologie traditionnel, un ministère du Développement durable, en charge de la politique de l’eau, des transports, de l’énergie.</t>
  </si>
  <si>
    <t>C'est un débat que j'ai.</t>
  </si>
  <si>
    <t>Nicolas Sarkozy - TF1 - JOURNAL de 20 heures - 03/09/2006 - (ITW23-L1296)</t>
  </si>
  <si>
    <t>femme;gens</t>
  </si>
  <si>
    <t>Nicolas Sarkozy - RMC - 13 février 2006 - (ITW33-L38)</t>
  </si>
  <si>
    <t>Nicolas Sarkozy – 100 Français - (ITW6-L113)</t>
  </si>
  <si>
    <t>Nicolas Sarkozy – 100 Français - (ITW6-L313)</t>
  </si>
  <si>
    <t>Nicolas Sarkozy – 100 Français - (ITW6-L213)</t>
  </si>
  <si>
    <t>Nicolas Sarkozy – 100 Français - (ITW6-L513)</t>
  </si>
  <si>
    <t>Nicolas Sarkozy – 100 Français - (ITW6-L413)</t>
  </si>
  <si>
    <t>Nicolas Sarkozy – 100 Français - (ITW6-L713)</t>
  </si>
  <si>
    <t>Nicolas Sarkozy – 100 Français - (ITW6-L613)</t>
  </si>
  <si>
    <t>Il écoute FRANCE INTER cette bonne radio.</t>
  </si>
  <si>
    <t>Journal de 20 heures TF1 Mercredi 14 mars 2007 - (ITW50-L60)</t>
  </si>
  <si>
    <t>Non, je pose la question parce qu’il y en a beaucoup qui disent qu’il y a un problème de retraite.</t>
  </si>
  <si>
    <t>Alors après cette pub gratuite et généreuse pour le NOUVEL OBS, Nicolas SARKOZY, est-ce que</t>
  </si>
  <si>
    <t>actionnaire;contrat</t>
  </si>
  <si>
    <t>Mais vous voyez ce que vous faites naître.</t>
  </si>
  <si>
    <t>Non ça ne me pose aucun problème, le territoire de la République est ouvert à chacun et encore une fois j’étais dans le quartier Pagnol à Perpignan il y a quinze jours.</t>
  </si>
  <si>
    <t>Je ne l’accepterais pas.</t>
  </si>
  <si>
    <t>A une seule condition : qu’on remette le travail au cœur des valeurs de notre société.</t>
  </si>
  <si>
    <t>Nicolas Sarkozy - Ministre d’Etat, de l’Intérieur et de l’Aménagement du Territoire - France 3 – Marseille –Edition nationale - Le 1/11/06 - (ITW16-L125)</t>
  </si>
  <si>
    <t>Sans nous dire par quoi elle le remplacerait, sans doute la bougie, à moins que ça ne soit le charbon ou le pétrole, ce qui accroîtra la pollution.</t>
  </si>
  <si>
    <t>Aujourd'hui le travail féminin c’est une réalité, les femmes pour leur indépendance et pour l’intérêt de la vie, souhaitent travailler, il faut donc résoudre le problème de la garde d’enfants.</t>
  </si>
  <si>
    <t>Nicolas Sarkozy - RMC - 13 février 2006 - (ITW33-L260)</t>
  </si>
  <si>
    <t>nouveau;société</t>
  </si>
  <si>
    <t>Moi, je fais la différence entre les supporters du PSG qui supportent leur équipe et, par ailleurs, cette minorité qui se compte quand même par quelques dizaines, voire quelques centaines.</t>
  </si>
  <si>
    <t>Nicolas Sarkozy - RMC - 13 février 2006 - (ITW33-L268)</t>
  </si>
  <si>
    <t>Nicolas Sarkozy - RMC - 13 février 2006 - (ITW33-L269)</t>
  </si>
  <si>
    <t>Pascale</t>
  </si>
  <si>
    <t>Je réclame une rupture avec la façon traditionnelle de faire de la politique.</t>
  </si>
  <si>
    <t>Par ailleurs, je veux rendre illégaux les parachutes dorés, parce que les fortes rémunérations doivent résulter du risque couru.</t>
  </si>
  <si>
    <t>D'une part, de la droite républicaine, de l'autre, d'une partie de la gauche.</t>
  </si>
  <si>
    <t>Il faut clairement poser la question des privilèges.</t>
  </si>
  <si>
    <t>J'ajoute que cela n'a rien à voir avec la taille des entreprises : on peut être une toute petite société et être un champion mondial.</t>
  </si>
  <si>
    <t>Nicolas Sarkozy - Ripostes - 10 décembre 2006 - (ITW12-L512)</t>
  </si>
  <si>
    <t>Parce que, très jeune, j’ai eu le privilège de ne pas avoir à m’interroger sur ce que je voulais que soit mon avenir.</t>
  </si>
  <si>
    <t>Il faut agir et non pas réagir.</t>
  </si>
  <si>
    <t>Revenons, ayons l’honnêteté d’aller jusqu’au bout, je reçois un rapport du préfet de la Seine Saint Denis.</t>
  </si>
  <si>
    <t>Ecoutez, c’est peut-être un tort mais justement j’essaie de me garder des généralités pour répondre avec précision et parfois, j’ai le sentiment qu’on s’abrite derrière des généralités.</t>
  </si>
  <si>
    <t>Je suis donc Nicolas SARKOZY, je suis avec vous jusqu’à 9h30.</t>
  </si>
  <si>
    <t>On a vu Ségolène ROYAL dans ce zapping.</t>
  </si>
  <si>
    <t>moment;travail</t>
  </si>
  <si>
    <t>Il y a beaucoup de réponses.</t>
  </si>
  <si>
    <t>Nicolas Sarkozy -Le Monde de l'Industrie - Jeudi 18 janvier 2007 - (ITW11-L112)</t>
  </si>
  <si>
    <t>Nicolas Sarkozy -Le Monde de l'Industrie - Jeudi 18 janvier 2007 - (ITW11-L132)</t>
  </si>
  <si>
    <t>Nicolas Sarkozy - RMC - 13 février 2006 - (ITW33-L76)</t>
  </si>
  <si>
    <t>Nicolas Sarkozy - RMC - 13 février 2006 - (ITW33-L604)</t>
  </si>
  <si>
    <t>Nicolas Sarkozy - RMC - 13 février 2006 - (ITW33-L605)</t>
  </si>
  <si>
    <t>Nicolas Sarkozy - RMC - 13 février 2006 - (ITW33-L606)</t>
  </si>
  <si>
    <t>Nicolas Sarkozy - RMC - 13 février 2006 - (ITW33-L607)</t>
  </si>
  <si>
    <t>Des futurs délinquants, voilà.</t>
  </si>
  <si>
    <t>Nicolas Sarkozy - RMC - 13 février 2006 - (ITW33-L601)</t>
  </si>
  <si>
    <t>contrat;public</t>
  </si>
  <si>
    <t>Nicolas Sarkozy - RMC - 13 février 2006 - (ITW33-L603)</t>
  </si>
  <si>
    <t>Je fais un travail qui est difficile, j’essaie de le faire conformément aux valeurs républicaines pour obtenir des résultats.</t>
  </si>
  <si>
    <t>Revenons sur l'emploi s'il vous plaît.</t>
  </si>
  <si>
    <t>Nicolas Sarkozy - RMC - 13 février 2006 - (ITW33-L608)</t>
  </si>
  <si>
    <t>Nicolas Sarkozy - RMC - 13 février 2006 - (ITW33-L609)</t>
  </si>
  <si>
    <t>France Antilles jeudi 22 mars 2007 - (ITW49-L44)</t>
  </si>
  <si>
    <t>Dommage d’ailleurs que ces prophètes là ne se soient pas trompés parce qu’on voit bien avec les difficultés auxquels les uns et les autres sont confrontés qu’on n’avait pas besoin de cette difficulté supplémentaire.</t>
  </si>
  <si>
    <t>Il y a un problème de localisation d’activités industrielles, je ne suis pas persuadé qu’on peut se répartir les usines, simplement pour que chaque pays européen qui participe au projet Airbus ait sa petite part du gâteau, il est temps aujourd’hui, de raisonner Airbus plutôt que de raisonner France, Allemagne, Espagne ou tout autre actionnaire de l’entreprise.</t>
  </si>
  <si>
    <t>Enfin, dès juillet, je proposerai une loi sur le service minimum dans les transports publics.</t>
  </si>
  <si>
    <t>Nicolas Sarkozy - Europe 1 - 15 janvier 2006 - (ITW34-L279)</t>
  </si>
  <si>
    <t>J’ajoute que la crise d’identité ne justifie nullement qu’on insulte la conductrice du bus, ne justifie nullement qu’on mette le feu à un bus qui est payé par l’argent du contribuable, ne justifie nullement qu’on lance des boules de pétanque sur des fonctionnaires qui sont payés 1 500 euros par mois, ne justifie nullement qu’on mette le feu à une école, ne justifie nullement qu’on viole la fille du quartier, ne justifie nullement qu’on vive de l’argent de la drogue.</t>
  </si>
  <si>
    <t>C’est une fonction éminemment respectable, c’est un combat qui est très long, c’est le choix d’une vie, c’est un engagement qui implique beaucoup, pour soi-même et pour ses proches.</t>
  </si>
  <si>
    <t>Aucun d'entre nous ne sera élu sur la continuité.</t>
  </si>
  <si>
    <t>La discrimination positive, c'est faire plus pour celui qui a moins.</t>
  </si>
  <si>
    <t>Mais en même temps, je veux rester honnête quant à mes engagements.</t>
  </si>
  <si>
    <t>L’ambition, c’est quelque chose que j’avais quand j’étais plus jeune, et puis je me suis rendu compte que le pouvoir, que les responsabilités, que le destin d’un pays, c’était beaucoup plus grave que je ne l’imaginais, et que ça ne pouvait pas se résumer à une ambition.</t>
  </si>
  <si>
    <t>Nicolas Sarkozy - Europe 1 - 31 janvier 2007 - (ITW1-L522)</t>
  </si>
  <si>
    <t>Nicolas Sarkozy – 100 Français - (ITW6-L1012)</t>
  </si>
  <si>
    <t>Bien sûr qu'on ne peut pas expulser tout le monde tout de suite.</t>
  </si>
  <si>
    <t>Les homosexuels ne doivent pas en subir.</t>
  </si>
  <si>
    <t>Oui, oui, donc je pose la question</t>
  </si>
  <si>
    <t>Nicolas Sarkozy - TF1 – Journal de 20h00 - Le 27 avril 2006 - (ITW29-L65)</t>
  </si>
  <si>
    <t>J’ai posé une question monsieur le président, pourquoi un juge d’application des peines, a-t-il pris la responsabilité de libérer ce tueur, sans même interroger le juge d’instruction qui à l’époque à Lyon, avait connu le premier assassinat de monsieur GATEAU (phon) qu’il avait commisFranchement ce n’est pas être irrespectueux à l’endroit des magistrats, des 7500 magistrats de France, que de demander que  quand un homme et tout homme peut commettre des erreurs,  prend une décision qui aboutit à ce désastre, à ce désastre d’une femme de 42 ans qui meurt, le moins qu’on puisse demander, c’est que l’homme qui ait la décision s’en explique.</t>
  </si>
  <si>
    <t>La meilleure garantie pour le salarié, c'est le compte épargne formation individuel.</t>
  </si>
  <si>
    <t>Comment dire, c’est des petits mots pas gentils, grosse salope, je n’ose pas trop dire, c’est vrai que c’est des mots pas sympas.</t>
  </si>
  <si>
    <t>Impeccable.</t>
  </si>
  <si>
    <t>Si le FN a progressé, c'est que nous n'avons pas fait à droite notre boulot.</t>
  </si>
  <si>
    <t>Nicolas Sarkozy - Europe 1 – lundi 30 octobre 2006 - (ITW19-L52)</t>
  </si>
  <si>
    <t>Familles et qu’on n’a pas à fréquenter des gens</t>
  </si>
  <si>
    <t>Service de l’emploi</t>
  </si>
  <si>
    <t>Nicolas Sarkozy - 100 minutes pour convaincre » - Jeudi 31 mars - (ITW31-L43)</t>
  </si>
  <si>
    <t>Non non vous ne saurez pas vous en servir, il ne vous servira à rien.</t>
  </si>
  <si>
    <t>Famille c’est deux papas ou deux mamans</t>
  </si>
  <si>
    <t>Et depuis un an, il y a eu un tel déchaînement sur notre vie.</t>
  </si>
  <si>
    <t>fiscalité</t>
  </si>
  <si>
    <t>C'est ça, le référendum anti-Sarkozy ?</t>
  </si>
  <si>
    <t>Voilà au sujet des caricatures du prophète Mahomet, vous avez défendu le droit à l’expression.</t>
  </si>
  <si>
    <t>Nicolas Sarkozy - Ripostes - 10 décembre 2006 - (ITW12-L548)</t>
  </si>
  <si>
    <t>Les films américains, la musique américaine, les produits américains, l’american way of life, plaisent aux Français et à sa jeunesse.</t>
  </si>
  <si>
    <t>Nicolas Sarkozy -Gestion des migrations, clé du renouveau de la relation euro-africaine , lundi 10 juillet, à Rabat - (ITW24-L29)</t>
  </si>
  <si>
    <t>Parce que c’est vraiment vous savez.</t>
  </si>
  <si>
    <t>Nicolas Sarkozy - Le Parisien/Aujourd'hui en France - mercredi 28 mars 2006 - (ITW30-L59)</t>
  </si>
  <si>
    <t>Enrico MACIAS qui a tenu, ce soir, à s’adresser à vous directement.</t>
  </si>
  <si>
    <t>C’est d’ailleurs la raison pour laquelle je souhaitais qu’on en termine maintenant.</t>
  </si>
  <si>
    <t>Ça va créer de la consommation, donc ça va profiter à l’économie en général.</t>
  </si>
  <si>
    <t>Nicolas Sarkozy - Président de l’UMP - (ITW22-L99)</t>
  </si>
  <si>
    <t>Nicolas Sarkozy - Président de l’UMP - (ITW22-L91)</t>
  </si>
  <si>
    <t>Nicolas Sarkozy - Président de l’UMP - (ITW22-L92)</t>
  </si>
  <si>
    <t>Nicolas Sarkozy - Président de l’UMP - (ITW22-L93)</t>
  </si>
  <si>
    <t>Nicolas Sarkozy - Président de l’UMP - (ITW22-L95)</t>
  </si>
  <si>
    <t>Nicolas Sarkozy - Président de l’UMP - (ITW22-L96)</t>
  </si>
  <si>
    <t>Nicolas Sarkozy - Président de l’UMP - (ITW22-L97)</t>
  </si>
  <si>
    <t>Nicolas Sarkozy - Ripostes - 10 décembre 2006 - (ITW12-L950)</t>
  </si>
  <si>
    <t>Nicolas Sarkozy - Ripostes - 10 décembre 2006 - (ITW12-L850)</t>
  </si>
  <si>
    <t>Sélection par le diplôme et par le travail</t>
  </si>
  <si>
    <t>Nicolas Sarkozy - Ripostes - 10 décembre 2006 - (ITW12-L150)</t>
  </si>
  <si>
    <t>Nicolas Sarkozy - Ripostes - 10 décembre 2006 - (ITW12-L350)</t>
  </si>
  <si>
    <t>Nicolas Sarkozy - Ripostes - 10 décembre 2006 - (ITW12-L250)</t>
  </si>
  <si>
    <t>Nicolas Sarkozy - Ripostes - 10 décembre 2006 - (ITW12-L550)</t>
  </si>
  <si>
    <t>Nous sommes six millions de migraineux.</t>
  </si>
  <si>
    <t>Nicolas Sarkozy - Ripostes - 10 décembre 2006 - (ITW12-L750)</t>
  </si>
  <si>
    <t>Nicolas Sarkozy - Ripostes - 10 décembre 2006 - (ITW12-L650)</t>
  </si>
  <si>
    <t>Et je suis parfaitement conscient que le monde danse au bord du précipice et que c’est tout de suite qu’il convient d’agir.</t>
  </si>
  <si>
    <t>Les images de milliers de migrants africains qui tentent au péril de leur vie d'entrer dans les présides de Sebta et Melilla ou de gagner les îles Canaries ont profondément ébranlé les consciences européennes.</t>
  </si>
  <si>
    <t>Nicolas Sarkozy -A Vous de Juger - France 2 - Jeudi 8 mars 2007 - (ITW4-L80)</t>
  </si>
  <si>
    <t>Quelle référence !</t>
  </si>
  <si>
    <t>Voilà bien sûr.</t>
  </si>
  <si>
    <t>J’ai toujours pensé que l’amitié n’avait pas besoin d’être gravée dans le marbre d’un traité.</t>
  </si>
  <si>
    <t>Alors que vous préconisiez plutôt la consultation du peuple il y a quelques mois.</t>
  </si>
  <si>
    <t>Nicolas Sarkozy - RMC - 13 février 2006 - (ITW33-L45)</t>
  </si>
  <si>
    <t>Vous savez que nous menons une mission qui est extrêmement difficile, qui est celle de rendre la justice, qui est même parfois impossible, et que nous la menons avec courage, avec fois, avec conscience, avec détermination et avec sens des responsabilités.</t>
  </si>
  <si>
    <t>service;social</t>
  </si>
  <si>
    <t>C’est bien, monsieur SARKOZY a choisi d’affronter notre bande de hors-la-loi sur notre propre terrain.</t>
  </si>
  <si>
    <t>Elle vous suggérait peut-être qu’au sein du gouvernement les gens ne sont pas solidaires forcément avec vous, n’accompagnent pas par leurs actions, leurs réactions, ce que vous dites.</t>
  </si>
  <si>
    <t>Mais de là à ce que ce soit dès la maternelle !</t>
  </si>
  <si>
    <t>Oui mais vous me dites qu’il y a eu une grève, je vous donne un deuxième exemple.</t>
  </si>
  <si>
    <t>Il a ri.</t>
  </si>
  <si>
    <t>Qu’on allait utiliser le progrès et l’économie de marché au service du développement durable.</t>
  </si>
  <si>
    <t>Excusez-moi !</t>
  </si>
  <si>
    <t>Donc, ça correspond à ce que vous aviez annoncé.</t>
  </si>
  <si>
    <t>Mineurs de toute forme de responsabilité</t>
  </si>
  <si>
    <t>fr ” je vous remercie tous d’avoir joué le jeu, vous d’avoir essuyé les plâtres.</t>
  </si>
  <si>
    <t>Enfin, il faut agir sur le principal moteur de cette immigration qu'est le travail clandestin.</t>
  </si>
  <si>
    <t>Bien sûr qu’il y a un projet et ma grande ambition, j’aime mon pays, je ne me résous pas à l’idée que tous ceux qui veulent s’en sortir se disent que les choses sont figées dans mon pays.</t>
  </si>
  <si>
    <t>En témoigne le dialogue idéologique que vous faites aux électeurs, la drague idéologique que vous faites aux électeurs de monsieur LE PEN.</t>
  </si>
  <si>
    <t>Nicolas Sarkozy - RMC - 13 février 2006 - (ITW33-L426)</t>
  </si>
  <si>
    <t>Nicolas Sarkozy - RMC - 13 février 2006 - (ITW33-L427)</t>
  </si>
  <si>
    <t>Gens pour qui on n’a ni logement</t>
  </si>
  <si>
    <t>Nicolas Sarkozy - RMC - 13 février 2006 - (ITW33-L421)</t>
  </si>
  <si>
    <t>Nicolas Sarkozy - RMC - 13 février 2006 - (ITW33-L422)</t>
  </si>
  <si>
    <t>Les problèmes des riverains aussi, comme près de Bourges pendant le Printemps ou en Bretagne tout récemment.</t>
  </si>
  <si>
    <t>Nicolas Sarkozy - RMC - 13 février 2006 - (ITW33-L428)</t>
  </si>
  <si>
    <t>Très bien.</t>
  </si>
  <si>
    <t>L’erreur de mai 68, c’est d’avoir pensé faire le bonheur de l’élève en le considérant comme l’égal du maître.</t>
  </si>
  <si>
    <t>La suppression de la carte scolaire, dans mon esprit, est l’aboutissement d’une politique d’excellence dans tous les établissements.</t>
  </si>
  <si>
    <t>Nicolas Sarkozy - RMC - 13 février 2006 - (ITW33-L64)</t>
  </si>
  <si>
    <t>Spontanément, ma réponse est oui, car c’est un droit nouveau.</t>
  </si>
  <si>
    <t>La violence contre les personnes doit être combattue avec la plus grande fermeté, qu'elle concerne la montée de l'agressivité entre les individus ou qu'elle touche le cercle familial.</t>
  </si>
  <si>
    <t>Quand vous pensez que pour les étudiants de l’éducation physique on laisse des milliers de jeunes rentrer dans une formation dont on sait qu’elle débouchera sur le chômage.</t>
  </si>
  <si>
    <t>Nicolas Sarkozy - Europe 1 – lundi 30 octobre 2006 - (ITW19-L930)</t>
  </si>
  <si>
    <t>de Villepin traverse sans doute une phase douloureuse de son existence, il reconnaît lui-même que c’est une épreuve.</t>
  </si>
  <si>
    <t>Chacun doit être persuadé qu'il aura sa place dans le grand combat présidentiel de 2007.</t>
  </si>
  <si>
    <t>Qu'il y a un sentiment d'impunité chez les mineurs multirécidivistes et c'est la raison pour laquelle un certain nombre de caïds de banlieue utilisent les mineurs, les poussent en avant parce qu'ils savent que dans le système pénal français, un mineur est en situation de quasi-impunité.</t>
  </si>
  <si>
    <t>Nicolas Sarkozy - TF1 - JOURNAL de 20 heures - 03/09/2006 - (ITW23-L820)</t>
  </si>
  <si>
    <t>Nicolas Sarkozy - TF1 - JOURNAL de 20 heures - 03/09/2006 - (ITW23-L920)</t>
  </si>
  <si>
    <t>Mais Lionel Jospin a des qualités d'expérience, c'est un homme respectable.</t>
  </si>
  <si>
    <t>Parce que ma vie, je crois au travail, parce que je crois que le travail c’est une valeur d’émancipation, que c’est le chômage qui aliène.</t>
  </si>
  <si>
    <t>La France est le seul pays en Europe qui n'ait pas changé de politique d'immigration depuis 30 ans, alors que tous nos partenaires sont passés au concept de l'immigration choisie, c'est-à-dire l'immigration régulée dans le commun intérêt des pays d'origine et des pays de destination.</t>
  </si>
  <si>
    <t>Nicolas Sarkozy - TF1 - JOURNAL de 20 heures - 03/09/2006 - (ITW23-L220)</t>
  </si>
  <si>
    <t>Nicolas Sarkozy - TF1 - JOURNAL de 20 heures - 03/09/2006 - (ITW23-L320)</t>
  </si>
  <si>
    <t>Nicolas Sarkozy - TF1 - JOURNAL de 20 heures - 03/09/2006 - (ITW23-L120)</t>
  </si>
  <si>
    <t>Nicolas Sarkozy - TF1 - JOURNAL de 20 heures - 03/09/2006 - (ITW23-L620)</t>
  </si>
  <si>
    <t>Nicolas Sarkozy - TF1 - JOURNAL de 20 heures - 03/09/2006 - (ITW23-L720)</t>
  </si>
  <si>
    <t>Nicolas Sarkozy - TF1 - JOURNAL de 20 heures - 03/09/2006 - (ITW23-L420)</t>
  </si>
  <si>
    <t>Nicolas Sarkozy - TF1 - JOURNAL de 20 heures - 03/09/2006 - (ITW23-L520)</t>
  </si>
  <si>
    <t>Merci Thierry.</t>
  </si>
  <si>
    <t>On a démantelé, il y a 15 jours une bande de 16 personnes qui sont des truands notoires.</t>
  </si>
  <si>
    <t>Tout est fait aujourd’hui pour décourager les entreprises d’en donner.</t>
  </si>
  <si>
    <t>Quand il y a une injustice, on ne peut pas prétendre la combattre sans être volontariste.</t>
  </si>
  <si>
    <t>Nicolas Sarkozy - TF1 – Journal de 20h00 - Le 27 avril 2006 - (ITW29-L77)</t>
  </si>
  <si>
    <t>Si elle souhaite être candidate, pourquoi pas.</t>
  </si>
  <si>
    <t>extrême;nouveau</t>
  </si>
  <si>
    <t>musulman;Turquie</t>
  </si>
  <si>
    <t>J’ai proposé une cérémonie en mairie, un contrat d’union civile, les mêmes droits fiscaux, les mêmes droits successoraux, les mêmes droits matrimoniaux que les couples hétérosexuels.</t>
  </si>
  <si>
    <t>Parce qu’une famille comme vous, elle a le droit d’avoir une perspective, elle a le droit d’avoir un avenir et permettez-moi de prendre un autre exemple qui me choque particulièrement.</t>
  </si>
  <si>
    <t>Et si nous n’avons pas une politique juste et ferme, alors il ne faudra pas s’étonner de la montée du racisme et de la xénophobie dans notre pays.</t>
  </si>
  <si>
    <t>Journal de 20 heures TF1 Mercredi 14 mars 2007 - (ITW50-L42)</t>
  </si>
  <si>
    <t>Ma rupture, ce sera celle des promesses tenues L'Express 29 mars 2007 - (ITW47-L134)</t>
  </si>
  <si>
    <t>C’est une question que je lui ai posée.</t>
  </si>
  <si>
    <t>C’est l’entraîneur, c’est pas lui a marqué les buts, mais c’est lui qui aide à marquer les buts.</t>
  </si>
  <si>
    <t>C’est que cela fait beaucoup de dérapages les uns après les autres.</t>
  </si>
  <si>
    <t>La candidate développe l'idée du donnant -donnant.</t>
  </si>
  <si>
    <t>Nicolas Sarkozy - Europe 1 - 31 janvier 2007 - (ITW1-L272)</t>
  </si>
  <si>
    <t>Meilleur homme</t>
  </si>
  <si>
    <t>Nicolas Sarkozy - Europe 1 – lundi 30 octobre 2006 - (ITW19-L122)</t>
  </si>
  <si>
    <t>Nicolas Sarkozy - Europe 1 - 31 janvier 2007 - (ITW1-L276)</t>
  </si>
  <si>
    <t>Nicolas Sarkozy - Europe 1 - 31 janvier 2007 - (ITW1-L277)</t>
  </si>
  <si>
    <t>La chancelière allemande Angela Merkel dit qu’il faut laisser la BCE hors de la politique.</t>
  </si>
  <si>
    <t>Nicolas Sarkozy - au Journal du Dimanche - 21 mai 2006 - (ITW26-L4)</t>
  </si>
  <si>
    <t>Moi je considère comme stratégique l’industrie pharmaceutique.</t>
  </si>
  <si>
    <t>Mais dire ça, ce n’est pas une question de droite ou de gauche ; c’est simplement une question de bon sens.</t>
  </si>
  <si>
    <t>année;gens</t>
  </si>
  <si>
    <t>Vous dites effectivement, une nouvelle étape.</t>
  </si>
  <si>
    <t>Il y a ceux qui parlent des injustices, il y a ceux – dont je suis – qui veulent les combattre.</t>
  </si>
  <si>
    <t>Dès l’autonome 2007, je proposerai aux universités volontaires un statut d’autonomie.</t>
  </si>
  <si>
    <t>Oui, j'ai une vie maintenant.</t>
  </si>
  <si>
    <t>La société a fait une double faute: elle n'a pas été assez ferme contre des comportements inacceptables mais en même temps, pas assez généreuse pour ceux qui voulaient s'en sortir.</t>
  </si>
  <si>
    <t>Quel est le premier problème de la vie politique française ?</t>
  </si>
  <si>
    <t>Nicolas Sarkozy - RMC - 13 février 2006 - (ITW33-L14)</t>
  </si>
  <si>
    <t>Sans bavure.</t>
  </si>
  <si>
    <t>Je suis très ouvert.</t>
  </si>
  <si>
    <t>C’est moins simple que vous semblez le présenter.</t>
  </si>
  <si>
    <t>J’ajoute que dans les quartiers la plupart des jeunes, qu’est-ce qu’ils veulent, une formation, un emploi, une famille, un avenir.</t>
  </si>
  <si>
    <t>Les moyens annoncés ont été délégués aux acteurs locaux.</t>
  </si>
  <si>
    <t>On a fait en sorte que le travail ne paye plus – si vous me permettez cette expression populaire –, parce que c’est le travail, l’absence de travail, le travail qui n’est pas assez récompensé, les problèmes du pouvoir d’achat, du montant des salaires, qui font que notre société crée tant de précarité ; parce qu’il y a aujourd'hui des pauvres sans travail, et des travailleurs pauvres.</t>
  </si>
  <si>
    <t>D’où ma proposition</t>
  </si>
  <si>
    <t>France Antilles jeudi 22 mars 2007 - (ITW49-L67)</t>
  </si>
  <si>
    <t>Nicolas Sarkozy -RMC - BFM TV - Lundi 26 février 2007 - (ITW8-L573)</t>
  </si>
  <si>
    <t>Nicolas Sarkozy - Europe 1 - 31 janvier 2007 - (ITW1-L532)</t>
  </si>
  <si>
    <t>Nicolas Sarkozy - Europe 1 - 31 janvier 2007 - (ITW1-L533)</t>
  </si>
  <si>
    <t>Je ne suis pas certain que cela marche.</t>
  </si>
  <si>
    <t>Nicolas Sarkozy - Europe 1 - 31 janvier 2007 - (ITW1-L531)</t>
  </si>
  <si>
    <t>Dans une campagne présidentielle, il faut d’abord rassembler son camp, puis battre son adversaire.</t>
  </si>
  <si>
    <t>J’ajoute que le même mécanisme doit s’appliquer au rachat de journées de RTT.</t>
  </si>
  <si>
    <t>Nicolas Sarkozy - Europe 1 - 31 janvier 2007 - (ITW1-L534)</t>
  </si>
  <si>
    <t>Je ne me considère pas comme l'ennemi de ceux avec qui nous avons lutté contre les deux totalitarismes les plus meurtriers du XXème siècle, le communisme et le nazisme.</t>
  </si>
  <si>
    <t>Comment peut-on imposer aux entreprises et aux ménages de faire des économies et s’agissant de l’État on viendrait dire aux Français : circulez, y’a rien à voir, c’est pas possible.</t>
  </si>
  <si>
    <t>Nicolas Sarkozy - Europe 1 – lundi 30 octobre 2006 - (ITW19-L846)</t>
  </si>
  <si>
    <t>Je veux les mettre au service de la France.</t>
  </si>
  <si>
    <t>Les gens se demandent ce que c'est qu'être français ?</t>
  </si>
  <si>
    <t>C’est un acte de courage exceptionnel.</t>
  </si>
  <si>
    <t>En validant la nouvelle loi sur l'immigration choisie, le Conseil constitutionnel a signifié que cette idée s'inscrivait parfaitement dans notre tradition républicaine.</t>
  </si>
  <si>
    <t>En matière de politique fiscale, le bouclier fiscal, limitant les prélèvements à 50 % du revenu, est déjà en application chez nombre de nos voisins et, en Allemagne, il est inscrit dans la Constitution.</t>
  </si>
  <si>
    <t>étude;service</t>
  </si>
  <si>
    <t>Ils ont besoin de la confiance des Français,  mais pour avoir la confiance des Français, ils ont besoin du respect des hommes politiques.</t>
  </si>
  <si>
    <t>Je ne me reconnais pas dans cette repentance systématique qui va droit au dénigrement de la Nation, lequel conduit à la détestation de soi.</t>
  </si>
  <si>
    <t>médecin;travail</t>
  </si>
  <si>
    <t>Je vais en parler</t>
  </si>
  <si>
    <t>Et alors, enfin pardonvous avez un tellement gentil sourire.</t>
  </si>
  <si>
    <t>Journal de 20 heures TF1 Mercredi 14 mars 2007 - (ITW50-L47)</t>
  </si>
  <si>
    <t>Nicolas Sarkozy - Ripostes - 10 décembre 2006 - (ITW12-L984)</t>
  </si>
  <si>
    <t>Nicolas Sarkozy - Ripostes - 10 décembre 2006 - (ITW12-L884)</t>
  </si>
  <si>
    <t>Nicolas Sarkozy - Ripostes - 10 décembre 2006 - (ITW12-L184)</t>
  </si>
  <si>
    <t>Nicolas Sarkozy - Ripostes - 10 décembre 2006 - (ITW12-L384)</t>
  </si>
  <si>
    <t>Nicolas Sarkozy - Ripostes - 10 décembre 2006 - (ITW12-L284)</t>
  </si>
  <si>
    <t>Nicolas Sarkozy - Ripostes - 10 décembre 2006 - (ITW12-L584)</t>
  </si>
  <si>
    <t>Nicolas Sarkozy - Ripostes - 10 décembre 2006 - (ITW12-L484)</t>
  </si>
  <si>
    <t>Nicolas Sarkozy - Ripostes - 10 décembre 2006 - (ITW12-L784)</t>
  </si>
  <si>
    <t>Nicolas Sarkozy - Ripostes - 10 décembre 2006 - (ITW12-L684)</t>
  </si>
  <si>
    <t>Elle est dans une situation encore très critique, mais elle est jeune, elle était en bonne santé avant ce drame, et elle va aussi bien que possible dans une situation de la gravité de celle qu’elle connaît.</t>
  </si>
  <si>
    <t>Le volet fiscal de la loi Girardin agit sur l’investissement des entreprises, là où mon projet de zone franche agit sur le fonctionnement.</t>
  </si>
  <si>
    <t>Dans les usines on ne garde pas son savoir pour soi.</t>
  </si>
  <si>
    <t>La prochaine fois faites du classique, ça marche aussi.</t>
  </si>
  <si>
    <t>Dès l’été, je proposerai une véritable révolution économique: refaire du travail une valeur centrale, encourager les heures supplémentaires avec exonération des cotisations sociales et de l’impôt afin de redonner du pouvoir d’achat aux salariés.</t>
  </si>
  <si>
    <t>Nicolas Sarkozy - RMC - 13 février 2006 - (ITW33-L52)</t>
  </si>
  <si>
    <t>Merci pour la publicité.</t>
  </si>
  <si>
    <t>Maintenant, chacun sait que je n’ai jamais eu un compte à l’étranger et c’est ça qui comptait.</t>
  </si>
  <si>
    <t>république</t>
  </si>
  <si>
    <t>Si vous regardez l’appareil statistique qui existe depuis le lendemain de la guerre, qui n’a pas changé, qui est le même, de 1998 à 2002, la délinquance a explosé en France de 15 % en plus.</t>
  </si>
  <si>
    <t>Ce serait uniquement la conjoncture.</t>
  </si>
  <si>
    <t>Avant de défendre la marque " France ", il faut surtout réconcilier le pays avec le capital, la réussite, l'ambition, la promotion.</t>
  </si>
  <si>
    <t>On ne peut pas gagner plus en travaillant moins.</t>
  </si>
  <si>
    <t>Nicolas Sarkozy -RMC - BFM TV - Lundi 26 février 2007 - (ITW8-L73)</t>
  </si>
  <si>
    <t>Nicolas Sarkozy -RMC - BFM TV - Lundi 26 février 2007 - (ITW8-L71)</t>
  </si>
  <si>
    <t>Nicolas Sarkozy -RMC - BFM TV - Lundi 26 février 2007 - (ITW8-L70)</t>
  </si>
  <si>
    <t>Nicolas Sarkozy -RMC - BFM TV - Lundi 26 février 2007 - (ITW8-L77)</t>
  </si>
  <si>
    <t>Nicolas Sarkozy -RMC - BFM TV - Lundi 26 février 2007 - (ITW8-L76)</t>
  </si>
  <si>
    <t>Nicolas Sarkozy - TF1 - JOURNAL de 20 heures - 03/09/2006 - (ITW23-L1452)</t>
  </si>
  <si>
    <t>Nicolas Sarkozy – 100 Français - (ITW6-L926)</t>
  </si>
  <si>
    <t>Nicolas Sarkozy – 100 Français - (ITW6-L826)</t>
  </si>
  <si>
    <t>Nicolas Sarkozy -Gestion des migrations, clé du renouveau de la relation euro-africaine , lundi 10 juillet, à Rabat - (ITW24-L5)</t>
  </si>
  <si>
    <t>C'est en respectant les lois de la République.</t>
  </si>
  <si>
    <t>Nicolas Sarkozy – 100 Français - (ITW6-L126)</t>
  </si>
  <si>
    <t>Et les parlementaires quand ils cotisent une année, ils en ont deux engrangés.</t>
  </si>
  <si>
    <t>Et puis, en Afrique plus qu’ailleurs, je pense, nul n’ignore que les rivalités de personnes sont consubstantielles à la politique.</t>
  </si>
  <si>
    <t>Nicolas Sarkozy – 100 Français - (ITW6-L726)</t>
  </si>
  <si>
    <t>Petite question.</t>
  </si>
  <si>
    <t>Elles choisissent de se marier avec qui elles veulent.</t>
  </si>
  <si>
    <t>Nicolas Sarkozy - TF1 – Journal de 20h00 - Le 27 avril 2006 - (ITW29-L89)</t>
  </si>
  <si>
    <t>C’est la faillite d’un système d’intégration.</t>
  </si>
  <si>
    <t>Nicolas Sarkozy - TF1 – journal de 20 heures – Jeudi 5 janvier 2006 - (ITW35-L18)</t>
  </si>
  <si>
    <t>Vie c’est aussi d’autoriser les médecins</t>
  </si>
  <si>
    <t>Il y a une polémique sur les déclarations que vous avez faites à propos de la Justice, notamment à l’égard du tribunal de Bobigny que vous avez jugé avoir démissionné, alors que les chiffres de la délinquance ont augmenté ; qu’un rapport du Préfet de Seine Saint-Denis était très alarmant concernant la délinquance des mineurs récidivistes.</t>
  </si>
  <si>
    <t>Le Liban qui a tellement souffert et qui doit être débarrassé de toutes les influences étrangères.</t>
  </si>
  <si>
    <t>Nicolas Sarkozy - Europe 1 - 15 janvier 2006 - (ITW34-L361)</t>
  </si>
  <si>
    <t>Vous agitez la muleta mais je sais qu'il y a un mur derrière, je ne suis pas obligé de me jeter dedans !</t>
  </si>
  <si>
    <t>Après sur le choix de la date, je crois que ce choix doit être consensuel.</t>
  </si>
  <si>
    <t>Nicolas Sarkozy - TV5 Monde – 22 septembre 2006 - (ITW21-L125)</t>
  </si>
  <si>
    <t>Nicolas Sarkozy - TV5 Monde – 22 septembre 2006 - (ITW21-L126)</t>
  </si>
  <si>
    <t>si les salariés lisent votre discours, ils ne vont pas vous donner de voix, pas une voix !</t>
  </si>
  <si>
    <t>Nicolas Sarkozy - TV5 Monde – 22 septembre 2006 - (ITW21-L120)</t>
  </si>
  <si>
    <t>Nicolas Sarkozy - TV5 Monde – 22 septembre 2006 - (ITW21-L121)</t>
  </si>
  <si>
    <t>Nicolas Sarkozy - Europe 1 – lundi 30 octobre 2006 - (ITW19-L731)</t>
  </si>
  <si>
    <t>Nicolas Sarkozy - TV5 Monde – 22 septembre 2006 - (ITW21-L128)</t>
  </si>
  <si>
    <t>Nicolas Sarkozy - TV5 Monde – 22 septembre 2006 - (ITW21-L129)</t>
  </si>
  <si>
    <t>Alors, d’abord monsieur ZAPATERO en est revenu.</t>
  </si>
  <si>
    <t>Mais j’ai été compris par les gens qui habitent ces quartiers.</t>
  </si>
  <si>
    <t>Nicolas Sarkozy - RMC - 13 février 2006 - (ITW33-L90)</t>
  </si>
  <si>
    <t>Donc s’il devait y avoir une adaptation, moi je serais prêt à regarder celle-ci, mais pour le reste le tabac, ça tue, la cigarette, ça tue celui qui fume et les autres, ce n’est pas une liberté de vous laisser vous déglinguer la santé.</t>
  </si>
  <si>
    <t>J’ai décidé que l’Etat soutiendrait temporairement Alstom car cette grande entreprise française, très implantée dans certaines régions industrielles françaises, riche de savoir-faire absolument stratégiques dans le ferroviaire ou dans les turbines, était très sérieusement menacée de démantèlement.</t>
  </si>
  <si>
    <t>En revanche, je veux encadrer le regroupement familial: l’étranger qui demandera à être rejoint par sa famille devra prouver qu’il peut la faire vivre à partir des revenus de son travail.</t>
  </si>
  <si>
    <t>Nicolas Sarkozy - LE GRAND JOURNAL DE CANAL+ – Le 01/03/2006 - (ITW32-L148)</t>
  </si>
  <si>
    <t>Nicolas Sarkozy - LE GRAND JOURNAL DE CANAL+ – Le 01/03/2006 - (ITW32-L158)</t>
  </si>
  <si>
    <t>Nicolas Sarkozy - Europe 1 - 15 janvier 2006 - (ITW34-L49)</t>
  </si>
  <si>
    <t>France Antilles jeudi 22 mars 2007 - (ITW49-L20)</t>
  </si>
  <si>
    <t>Bonjour Jean-Pierre ELKABBACH.</t>
  </si>
  <si>
    <t>Non Monsieur MOATI.</t>
  </si>
  <si>
    <t>Non mais la religion de monsieur SARKOZY c'est de dire : le libre choix de travailler plus pour gagner plus.</t>
  </si>
  <si>
    <t>Ce phénomène s’explique en partie par l’ouverture de la société française.</t>
  </si>
  <si>
    <t>Non mais c'est important ça.</t>
  </si>
  <si>
    <t>Pour 50 euros, il n’y a vraiment rien.</t>
  </si>
  <si>
    <t>Moi vous savez, quand je vois les patrons, c'est généralement qu'il y a une infraction et malheureusement il y a un million d'infractions au droit du travail chaque année et là ce n'est pas impunité zéro pour les employeurs, ils ne sont jamais sanctionnés ou presque jamais.</t>
  </si>
  <si>
    <t>Contrat de famille</t>
  </si>
  <si>
    <t>Nicolas Sarkozy - Ripostes - 10 décembre 2006 - (ITW12-L836)</t>
  </si>
  <si>
    <t>fr, vous êtes nombreux à faire parvenir des questions.</t>
  </si>
  <si>
    <t>Voilà donc que François Hollande développe une lecture communautariste de l’Histoire.</t>
  </si>
  <si>
    <t>Que peut faire pour l'écologie et le développement durable un ministère de l'environnement qui n'ait compétence ni en matière de transport, ni en matière d'énergie.</t>
  </si>
  <si>
    <t>Nicolas Sarkozy - Ripostes - 10 décembre 2006 - (ITW12-L236)</t>
  </si>
  <si>
    <t>Propos recueillis par Jean-Michel Apathie</t>
  </si>
  <si>
    <t>Le but n'est pas que les gens arrivent avec le moral dans les chaussures et qu'ils repartent dans un état encore pire.</t>
  </si>
  <si>
    <t>Nicolas Sarkozy - Europe 1 - 31 janvier 2007 - (ITW1-L218)</t>
  </si>
  <si>
    <t>Nicolas Sarkozy - Europe 1 - 31 janvier 2007 - (ITW1-L219)</t>
  </si>
  <si>
    <t>En terme pédagogique pour l’opinion dont on aura besoin qu’elle accompagne cette mutation, je trouve que c’est dommage.</t>
  </si>
  <si>
    <t>Nicolas Sarkozy - Europe 1 - 31 janvier 2007 - (ITW1-L212)</t>
  </si>
  <si>
    <t>Nicolas Sarkozy - Europe 1 - 31 janvier 2007 - (ITW1-L210)</t>
  </si>
  <si>
    <t>Nicolas Sarkozy - Europe 1 - 31 janvier 2007 - (ITW1-L216)</t>
  </si>
  <si>
    <t>Nicolas Sarkozy - Europe 1 - 31 janvier 2007 - (ITW1-L217)</t>
  </si>
  <si>
    <t>Nicolas Sarkozy - Europe 1 - 31 janvier 2007 - (ITW1-L214)</t>
  </si>
  <si>
    <t>Nicolas Sarkozy - Europe 1 - 31 janvier 2007 - (ITW1-L215)</t>
  </si>
  <si>
    <t>A 10 heures, ce matin vous allez être reçu à Matignon, vous êtes à Matignon avec D.</t>
  </si>
  <si>
    <t>Nicolas Sarkozy - Internautes Micro - Mars/Avril 2007 - (ITW3-L8)</t>
  </si>
  <si>
    <t>Nicolas Sarkozy -Le Monde de l'Industrie - Jeudi 18 janvier 2007 - (ITW11-L269)</t>
  </si>
  <si>
    <t>Merci Romaric.</t>
  </si>
  <si>
    <t>Giscard D’Estaing.</t>
  </si>
  <si>
    <t>Cela ne veut pas dire que, dans tous les quartiers, ça va mieux, mais on a avancé.</t>
  </si>
  <si>
    <t>Juste un mot : ceux qui ont régularisé la totalité des clandestins en 1997, ceux qui dénient à la France le droit de choisir qui a le droit d’être sur son territoire et qui n’y a pas le droit, sont mal placés aujourd’hui de se plaindre de la faille du système d’intégration à la française.</t>
  </si>
  <si>
    <t>Pour les fonctionnaires, il a souhaité, qu’eux-aussi bénéficient des fruits d’une meilleure productivité consécutive à la modernisation de la fonction publique : « je propose que sur 100 euros gagnés en productivité, il y a en 50 qui soient donnés en augmentation pour les salaires des fonctionnaires et 50 pour la réduction du déficit de l’Etat».</t>
  </si>
  <si>
    <t>Il me semble que l’Europe et la France peut jouer un rôle.</t>
  </si>
  <si>
    <t>Nous les retrouverons tous.</t>
  </si>
  <si>
    <t>Pour peu qu’on comprenne une chose, c’est que le salut, l’espérance, l’avenir, c’est au bout du travail.</t>
  </si>
  <si>
    <t>Nicolas Sarkozy - Europe 1 – lundi 30 octobre 2006 - (ITW19-L61)</t>
  </si>
  <si>
    <t>Je pense qu’il faut conserver ces emplois.</t>
  </si>
  <si>
    <t>Je déteste la familiarité.</t>
  </si>
  <si>
    <t>Nicolas Sarkozy - TF1 - JOURNAL de 20 heures - 03/09/2006 - (ITW23-L851)</t>
  </si>
  <si>
    <t>Mais il faut rappeler aussi la responsabilité du Hezbollah.</t>
  </si>
  <si>
    <t>Nicolas Sarkozy - TF1 - JOURNAL de 20 heures - 03/09/2006 - (ITW23-L751)</t>
  </si>
  <si>
    <t>Nicolas Sarkozy - TF1 - JOURNAL de 20 heures - 03/09/2006 - (ITW23-L451)</t>
  </si>
  <si>
    <t>Journal de 20 heures TF1 Mercredi 14 mars 2007 - (ITW50-L2)</t>
  </si>
  <si>
    <t>Alors j’ai beaucoup de mes amis qui me disent, Nicolas lève le pied avec les radars, il y a les élections, je ne vois pas le rapport.</t>
  </si>
  <si>
    <t>Il est de convaincre les Français que dans un monde qui bouge de plus en plus vite, la France doit changer de rythme.</t>
  </si>
  <si>
    <t>Il faut qu'on soit raisonnable.</t>
  </si>
  <si>
    <t>Alors moi je voudrais simplement profiter de la rencontre avec NICOLAS SARKOZY parce que c’est vrai que moi j’ai été content du chemin parcouru, par les uns et par les autres, et j’ai été content d’entendre votre discours de Bordeaux sur l’écologie, mais il y a dix lignes qui m’ont posé problème.</t>
  </si>
  <si>
    <t>On pense à une autre à l'UMP.</t>
  </si>
  <si>
    <t>La Société ne peut pas aider celui qui ne veut pas s'en sortir.</t>
  </si>
  <si>
    <t>Un électeur de gauche a autant besoin qu'on lui parle de la nation qu'un électeur de droite Libération 12 avril 2007 - (ITW44-L41)</t>
  </si>
  <si>
    <t>Qu’est-ce que je propose : l’autonomie pour les établissements, que les enseignants ne soient pas jugés sur leur capacité à appliquer la dernière méthode, mais qu’on les laisse un peu libre de leur pédagogie.</t>
  </si>
  <si>
    <t>expulsion;jour</t>
  </si>
  <si>
    <t>L’ordre n'est acceptable que s'il est en mouvement.</t>
  </si>
  <si>
    <t>Moi je pense que aucun système démocratique, social, économique, aucun projet de société, quel qu’il soit, ne sera viable si on ne traite pas prioritairement cet enjeu vital.</t>
  </si>
  <si>
    <t>Nicolas Sarkozy - TF1 - JOURNAL de 20 heures - 03/09/2006 - (ITW23-L306)</t>
  </si>
  <si>
    <t>Franchement, j’ai pas de conviction là dessus et je considère que si il veut être candidat, qu’il le dise.</t>
  </si>
  <si>
    <t>Donc ça signifie que des enfants qui sont scolarisés en ce moment mais dont les familles sont sans papiers, ne sont pas certains de pouvoir terminé leur année scolaire.</t>
  </si>
  <si>
    <t>Nicolas Sarkozy -RMC - BFM TV - Lundi 26 février 2007 - (ITW8-L2)</t>
  </si>
  <si>
    <t>Pour moi, l’environnement est aussi une source de croissance.</t>
  </si>
  <si>
    <t>Nicolas Sarkozy -A VOUS DE JUGER 2 FRANCE 2 - Le 30/11/2006 - (ITW14-L309)</t>
  </si>
  <si>
    <t>Et, troisième élément, je veux poser la question des délinquants anciens, c’est-à-dire comme ceux auxquels la nouvelle loi ne s’appliquera pas du fait de la non-rétroactivité des lois.</t>
  </si>
  <si>
    <t>Nicolas Sarkozy -A VOUS DE JUGER 2 FRANCE 2 - Le 30/11/2006 - (ITW14-L305)</t>
  </si>
  <si>
    <t>Sur la drogue, je crois que la réponse a été faite, donc là c’est vraiment une question de démocratie.</t>
  </si>
  <si>
    <t>Nicolas Sarkozy -A VOUS DE JUGER 2 FRANCE 2 - Le 30/11/2006 - (ITW14-L307)</t>
  </si>
  <si>
    <t>Nicolas Sarkozy -A VOUS DE JUGER 2 FRANCE 2 - Le 30/11/2006 - (ITW14-L306)</t>
  </si>
  <si>
    <t>Nicolas Sarkozy -A VOUS DE JUGER 2 FRANCE 2 - Le 30/11/2006 - (ITW14-L301)</t>
  </si>
  <si>
    <t>Nicolas Sarkozy -A VOUS DE JUGER 2 FRANCE 2 - Le 30/11/2006 - (ITW14-L300)</t>
  </si>
  <si>
    <t>Bonjour David.</t>
  </si>
  <si>
    <t>Nicolas Sarkozy -A VOUS DE JUGER 2 FRANCE 2 - Le 30/11/2006 - (ITW14-L302)</t>
  </si>
  <si>
    <t>Si j’ai été élu, moi-même en 2004 président de l’UMP, c’est à la suite d’un processus profondément démocratique !</t>
  </si>
  <si>
    <t>Nicolas Sarkozy - TF1 - JOURNAL de 20 heures - 03/09/2006 - (ITW23-L858)</t>
  </si>
  <si>
    <t>Nicolas Sarkozy - TF1 - JOURNAL de 20 heures - 03/09/2006 - (ITW23-L958)</t>
  </si>
  <si>
    <t>démocratie</t>
  </si>
  <si>
    <t>Nicolas Sarkozy - TF1 - JOURNAL de 20 heures - 03/09/2006 - (ITW23-L158)</t>
  </si>
  <si>
    <t>Nicolas Sarkozy - TF1 - JOURNAL de 20 heures - 03/09/2006 - (ITW23-L658)</t>
  </si>
  <si>
    <t>Cela s’appelle de la démagogie ou ça s’appelle du populisme.</t>
  </si>
  <si>
    <t>Il n'y a pas assez de policiers de couleur ou d'origine étrangère au niveau des commissaires, des directeurs et des préfets.</t>
  </si>
  <si>
    <t>Nicolas Sarkozy - TF1 - JOURNAL de 20 heures - 03/09/2006 - (ITW23-L558)</t>
  </si>
  <si>
    <t>crise;fonctionnaire</t>
  </si>
  <si>
    <t>Nicolas Sarkozy - Courrier des maires et des élus locaux - Juin/Juillet 2006 - (ITW25-L68)</t>
  </si>
  <si>
    <t>Nicolas Sarkozy - Courrier des maires et des élus locaux - Juin/Juillet 2006 - (ITW25-L69)</t>
  </si>
  <si>
    <t>Nicolas Sarkozy - Courrier des maires et des élus locaux - Juin/Juillet 2006 - (ITW25-L64)</t>
  </si>
  <si>
    <t>Nicolas Sarkozy - TF1 - JOURNAL de 20 heures - 03/09/2006 - (ITW23-L1362)</t>
  </si>
  <si>
    <t>Nicolas Sarkozy - Courrier des maires et des élus locaux - Juin/Juillet 2006 - (ITW25-L66)</t>
  </si>
  <si>
    <t>Nicolas Sarkozy - Courrier des maires et des élus locaux - Juin/Juillet 2006 - (ITW25-L60)</t>
  </si>
  <si>
    <t>Nicolas Sarkozy - Courrier des maires et des élus locaux - Juin/Juillet 2006 - (ITW25-L61)</t>
  </si>
  <si>
    <t>Nicolas Sarkozy - Courrier des maires et des élus locaux - Juin/Juillet 2006 - (ITW25-L62)</t>
  </si>
  <si>
    <t>Nicolas Sarkozy - Courrier des maires et des élus locaux - Juin/Juillet 2006 - (ITW25-L63)</t>
  </si>
  <si>
    <t>Nicolas Sarkozy - Europe 1 - 15 janvier 2006 - (ITW34-L74)</t>
  </si>
  <si>
    <t>Raison de plus pour faire attention à la justice</t>
  </si>
  <si>
    <t>Nicolas Sarkozy - Europe 1 - 15 janvier 2006 - (ITW34-L70)</t>
  </si>
  <si>
    <t>Emplois supplémentaires</t>
  </si>
  <si>
    <t>Nicolas Sarkozy - Europe 1 - 15 janvier 2006 - (ITW34-L72)</t>
  </si>
  <si>
    <t>Nicolas Sarkozy - Europe 1 - 15 janvier 2006 - (ITW34-L73)</t>
  </si>
  <si>
    <t>Nicolas Sarkozy - TV5 Monde – 22 septembre 2006 - (ITW21-L244)</t>
  </si>
  <si>
    <t>Nicolas Sarkozy - TV5 Monde – 22 septembre 2006 - (ITW21-L245)</t>
  </si>
  <si>
    <t>Nicolas Sarkozy - TV5 Monde – 22 septembre 2006 - (ITW21-L246)</t>
  </si>
  <si>
    <t>Nicolas Sarkozy - TV5 Monde – 22 septembre 2006 - (ITW21-L247)</t>
  </si>
  <si>
    <t>Nicolas Sarkozy - TV5 Monde – 22 septembre 2006 - (ITW21-L240)</t>
  </si>
  <si>
    <t>NICOLAS SARKOZY J'ai trouvé qu'il y avait beaucoup d'impudeur et que cette impudeur avait été exploitée.</t>
  </si>
  <si>
    <t>Nicolas Sarkozy - TV5 Monde – 22 septembre 2006 - (ITW21-L242)</t>
  </si>
  <si>
    <t>Nicolas Sarkozy - TV5 Monde – 22 septembre 2006 - (ITW21-L243)</t>
  </si>
  <si>
    <t>Nicolas Sarkozy - TV5 Monde – 22 septembre 2006 - (ITW21-L248)</t>
  </si>
  <si>
    <t>Et en même temps, il y avait quelque chose qui était absolument bouleversant, c’est que tout ça était très simple, mais l’avenir était une espérance.</t>
  </si>
  <si>
    <t>Cela étant posé, il n’est un secret pour personne que les budgets de défense recèlent des marges substantielles d’efficacité et de performance.</t>
  </si>
  <si>
    <t>Nicolas Sarkozy -A Vous de Juger - France 2 - Jeudi 8 mars 2007 - (ITW4-L255)</t>
  </si>
  <si>
    <t>Il faut être précis dans le calendrier, je changerais la loi, dès le mois de juillet.</t>
  </si>
  <si>
    <t>Il n’y a pas et il ne doit pas y avoir de différence entre les libertés numériques et les libertés du monde physique.</t>
  </si>
  <si>
    <t>Ca ne gêne pas le caïd du coin ou le délinquant du coin, qui ne se lève pas aux heures où les bus fonctionnent.</t>
  </si>
  <si>
    <t>Nicolas Sarkozy - Europe 1 - 15 janvier 2006 - (ITW34-L442)</t>
  </si>
  <si>
    <t>Nicolas Sarkozy - Impôts, travail, délocalisations - Les Echos du 9 novembre 2006 - (ITW17-L342)</t>
  </si>
  <si>
    <t>En 2006 on a retrouvé 7.</t>
  </si>
  <si>
    <t>Nicolas Sarkozy - Impôts, travail, délocalisations - Les Echos du 9 novembre 2006 - (ITW17-L142)</t>
  </si>
  <si>
    <t>Nicolas Sarkozy - Europe 1 - 15 janvier 2006 - (ITW34-L422)</t>
  </si>
  <si>
    <t>S'ils pensent qu'une campagne agressive sert leurs intérêts, je les respecte.</t>
  </si>
  <si>
    <t>Le sport développe des qualités de charisme, de contact avec les autres, de travail en équipe qui sont déterminantes dans la société, dans le monde du travail, et que l'école ne sait pas bien valoriser.</t>
  </si>
  <si>
    <t>Tant que le 49.</t>
  </si>
  <si>
    <t>Autrement dit, vous n’êtes pas aussi libéral que ça.</t>
  </si>
  <si>
    <t>Car ça nous conduira à la catastrophe.</t>
  </si>
  <si>
    <t>Je ne veux pas qu’ils soient les seuls au Maghreb à supporter cette procédure supplémentaire qui peut être considérée comme vexatoire.</t>
  </si>
  <si>
    <t>C’est-à-dire qu’il y aura moins de lois.</t>
  </si>
  <si>
    <t>Et puis là il y a votre mère, de l’autre côté, il y a quelques semaines.</t>
  </si>
  <si>
    <t>Ils n’ont pas vraiment les moyens, franchement.</t>
  </si>
  <si>
    <t>Dans son livre, Jean-Pierre RAFFARIN dit “ un jour je lui ai dit : mais tu sais, on peut être gentil dans la vie, il n’y a pas que les cons qui sont gentils ”.</t>
  </si>
  <si>
    <t>Un mot sur 2007, parce que cela va être l’heure du zapping.</t>
  </si>
  <si>
    <t>Un électeur de gauche a autant besoin qu'on lui parle de la nation qu'un électeur de droite Libération 12 avril 2007 - (ITW44-L42)</t>
  </si>
  <si>
    <t>Nicolas Sarkozy - Le Parisien/Aujourd'hui en France - mercredi 28 mars 2006 - (ITW30-L37)</t>
  </si>
  <si>
    <t>Un électeur de gauche a autant besoin qu'on lui parle de la nation qu'un électeur de droite Libération 12 avril 2007 - (ITW44-L44)</t>
  </si>
  <si>
    <t>Un électeur de gauche a autant besoin qu'on lui parle de la nation qu'un électeur de droite Libération 12 avril 2007 - (ITW44-L45)</t>
  </si>
  <si>
    <t>Un électeur de gauche a autant besoin qu'on lui parle de la nation qu'un électeur de droite Libération 12 avril 2007 - (ITW44-L46)</t>
  </si>
  <si>
    <t>Un électeur de gauche a autant besoin qu'on lui parle de la nation qu'un électeur de droite Libération 12 avril 2007 - (ITW44-L47)</t>
  </si>
  <si>
    <t>Dans ce cas, il n'aura pas le soutien de l'UMP.</t>
  </si>
  <si>
    <t>Je pense que c’est le look social, bonnet, visage un peu cramé et puis habillé jeune.</t>
  </si>
  <si>
    <t>Qu’il faut opposer la répression et l’éducation, parce que la répression c’est la première étape de l’éducation.</t>
  </si>
  <si>
    <t>Nicolas Sarkozy - Europe 1 - 31 janvier 2007 - (ITW1-L379)</t>
  </si>
  <si>
    <t>Il convient d’aborder ces questions de façon dépassionnée et avec pragmatisme, en tenant compte des réalités, de nos intérêts et de nos valeurs.</t>
  </si>
  <si>
    <t>Nicolas Sarkozy -A VOUS DE JUGER 2 FRANCE 2 - Le 30/11/2006 - (ITW14-L609)</t>
  </si>
  <si>
    <t>Nicolas Sarkozy -A VOUS DE JUGER 2 FRANCE 2 - Le 30/11/2006 - (ITW14-L608)</t>
  </si>
  <si>
    <t>Nicolas Sarkozy - Europe 1 - 31 janvier 2007 - (ITW1-L370)</t>
  </si>
  <si>
    <t>Nicolas Sarkozy -Revue Défense &amp; Sécurité internationale - Mars 2007 - (ITW5-L252)</t>
  </si>
  <si>
    <t>Nicolas Sarkozy - Europe 1 - 31 janvier 2007 - (ITW1-L376)</t>
  </si>
  <si>
    <t>Nicolas Sarkozy -Revue Défense &amp; Sécurité internationale - Mars 2007 - (ITW5-L250)</t>
  </si>
  <si>
    <t>Nicolas Sarkozy - Europe 1 - 31 janvier 2007 - (ITW1-L374)</t>
  </si>
  <si>
    <t>Aux Mureaux, nous avons arrêté deux coupables sur cinq et nous arrêterons les autres.</t>
  </si>
  <si>
    <t>Nicolas Sarkozy -A VOUS DE JUGER 2 FRANCE 2 - Le 30/11/2006 - (ITW14-L600)</t>
  </si>
  <si>
    <t>Nicolas Sarkozy -Revue Défense &amp; Sécurité internationale - Mars 2007 - (ITW5-L254)</t>
  </si>
  <si>
    <t>Nicolas Sarkozy -Revue Défense &amp; Sécurité internationale - Mars 2007 - (ITW5-L255)</t>
  </si>
  <si>
    <t>On demande à ce que les organisations internationales prennent leurs responsabilités et on ne veut pas que le monde marche au pas cadencé de quelque puissance que cela soit.</t>
  </si>
  <si>
    <t>Un électeur de gauche a autant besoin qu'on lui parle de la nation qu'un électeur de droite Libération 12 avril 2007 - (ITW44-L48)</t>
  </si>
  <si>
    <t>Un électeur de gauche a autant besoin qu'on lui parle de la nation qu'un électeur de droite Libération 12 avril 2007 - (ITW44-L49)</t>
  </si>
  <si>
    <t>Nouvelle filière</t>
  </si>
  <si>
    <t>- Quand vous êtes arrivé au ministère de l'Intérieur, vous avez supprimé la police de proximité.</t>
  </si>
  <si>
    <t>L’amour homosexuel est aussi sincère que l’amour hétérosexuel et il n’y en a pas un qui est plus important que l’autre, naturellement.</t>
  </si>
  <si>
    <t>Nicolas Sarkozy - RMC - 13 février 2006 - (ITW33-L165)</t>
  </si>
  <si>
    <t>Ca ne peut pas être la même chose, Madame GAESSLER, qu’on ait des papiers où qu’on n’ait pas de papiers.</t>
  </si>
  <si>
    <t>Un électeur de gauche a autant besoin qu'on lui parle de la nation qu'un électeur de droite Libération 12 avril 2007 - (ITW44-L40)</t>
  </si>
  <si>
    <t>Nicolas Sarkozy - TF1 - JOURNAL de 20 heures - 03/09/2006 - (ITW23-L255)</t>
  </si>
  <si>
    <t>Nicolas Sarkozy - TF1 - JOURNAL de 20 heures - 03/09/2006 - (ITW23-L355)</t>
  </si>
  <si>
    <t>Un électeur de gauche a autant besoin qu'on lui parle de la nation qu'un électeur de droite Libération 12 avril 2007 - (ITW44-L43)</t>
  </si>
  <si>
    <t>Nicolas Sarkozy - TF1 - JOURNAL de 20 heures - 03/09/2006 - (ITW23-L155)</t>
  </si>
  <si>
    <t>Nicolas Sarkozy - TF1 - JOURNAL de 20 heures - 03/09/2006 - (ITW23-L655)</t>
  </si>
  <si>
    <t>Nicolas Sarkozy - TF1 - JOURNAL de 20 heures - 03/09/2006 - (ITW23-L755)</t>
  </si>
  <si>
    <t>Nicolas Sarkozy - TF1 - JOURNAL de 20 heures - 03/09/2006 - (ITW23-L455)</t>
  </si>
  <si>
    <t>France Antilles jeudi 22 mars 2007 - (ITW49-L48)</t>
  </si>
  <si>
    <t>Écoutez, j’espère qu’elles l’étaient.</t>
  </si>
  <si>
    <t>Et vous avez des indices qui vous permettent de penser qu’ils vont être arrêtés.</t>
  </si>
  <si>
    <t>Nicolas Sarkozy -L'Hebdo de Besançon - Mercredi 14 mars 2007 - (ITW2-L24)</t>
  </si>
  <si>
    <t>Pas les exemples précis.</t>
  </si>
  <si>
    <t>Un couple qui s'endette pour un projet, c'est un couple qui croit en l'avenir.</t>
  </si>
  <si>
    <t>Je veux placer ma candidature sous l’angle de la vérité: je ne biaiserai pas avec les Français, je ne leurs mentirai pas, je ne les trahirai pas.</t>
  </si>
  <si>
    <t>Nicolas Sarkozy -A Vous de Juger - France 2 - Jeudi 8 mars 2007 - (ITW4-L562)</t>
  </si>
  <si>
    <t>Nicolas Sarkozy - Impôts, travail, délocalisations - Les Echos du 9 novembre 2006 - (ITW17-L303)</t>
  </si>
  <si>
    <t>Nicolas Sarkozy -Gestion des migrations, clé du renouveau de la relation euro-africaine , lundi 10 juillet, à Rabat - (ITW24-L31)</t>
  </si>
  <si>
    <t>je vais y venir, si la société devait céder, ça serait l’explosion de la violence.</t>
  </si>
  <si>
    <t>Un électeur de gauche a autant besoin qu'on lui parle de la nation qu'un électeur de droite Libération 12 avril 2007 - (ITW44-L81)</t>
  </si>
  <si>
    <t>Lorsque je dis qu'un mineur de 2006 n'a plus grand chose à voir avec un mineur de 1945, ce n'est pas pour le dénoncer, c'est pour chercher un moyen de le préserver.</t>
  </si>
  <si>
    <t>La réponse doit être une réponse, une sanction parce que la sanction est une éducation.</t>
  </si>
  <si>
    <t>Juste Jérôme</t>
  </si>
  <si>
    <t>Je veux leur dire la vérité.</t>
  </si>
  <si>
    <t>Nicolas Sarkozy -A Vous de Juger - France 2 - Jeudi 8 mars 2007 - (ITW4-L280)</t>
  </si>
  <si>
    <t>Nicolas Sarkozy - au Journal du Dimanche - 21 mai 2006 - (ITW26-L10)</t>
  </si>
  <si>
    <t>Nicolas Sarkozy - Europe 1 – lundi 30 octobre 2006 - (ITW19-L9)</t>
  </si>
  <si>
    <t>Elle doit disposer des moyens nécessaires à ses missions, ce qui n’est pas le cas pour le moment.</t>
  </si>
  <si>
    <t>S'ils ne se mettent pas d'accord, le gouvernement et le parlement auront toute légitimité à prendre les choses en main.</t>
  </si>
  <si>
    <t>Ça aura, me semble-t-il, un impact très fort, dans la mesure où le fait qu’un citoyen passe une ou deux journées par an à juger en correctionnelle, ça lui permettra d’être un bon citoyen, et ça permettra de savoir dans quelles conditions sont rendus un certain nombre de jugements.</t>
  </si>
  <si>
    <t>Je pense surtout aux lunettes qui sont indispensables à la vue, nous les mettons par besoin et non par coquetterie.</t>
  </si>
  <si>
    <t>Leurs règles de représentativité sont obsolètes.</t>
  </si>
  <si>
    <t>Je dis que les religions peuvent être un élément du lien social.</t>
  </si>
  <si>
    <t>Nicolas Sarkozy -A VOUS DE JUGER 2 FRANCE 2 - Le 30/11/2006 - (ITW14-L229)</t>
  </si>
  <si>
    <t>Nicolas Sarkozy -A VOUS DE JUGER 2 FRANCE 2 - Le 30/11/2006 - (ITW14-L228)</t>
  </si>
  <si>
    <t>Je ne vous décevrai pas ( Europe 1) jeudi 12 avril 2007  - (ITW45-L115)</t>
  </si>
  <si>
    <t>Je ne vous décevrai pas ( Europe 1) jeudi 12 avril 2007  - (ITW45-L165)</t>
  </si>
  <si>
    <t>Nicolas Sarkozy -A VOUS DE JUGER 2 FRANCE 2 - Le 30/11/2006 - (ITW14-L225)</t>
  </si>
  <si>
    <t>Nicolas Sarkozy -A VOUS DE JUGER 2 FRANCE 2 - Le 30/11/2006 - (ITW14-L224)</t>
  </si>
  <si>
    <t>Je ne vous décevrai pas ( Europe 1) jeudi 12 avril 2007  - (ITW45-L155)</t>
  </si>
  <si>
    <t>Nicolas Sarkozy -A VOUS DE JUGER 2 FRANCE 2 - Le 30/11/2006 - (ITW14-L226)</t>
  </si>
  <si>
    <t>Nicolas Sarkozy -A VOUS DE JUGER 2 FRANCE 2 - Le 30/11/2006 - (ITW14-L221)</t>
  </si>
  <si>
    <t>Nicolas Sarkozy -A VOUS DE JUGER 2 FRANCE 2 - Le 30/11/2006 - (ITW14-L220)</t>
  </si>
  <si>
    <t>Nicolas Sarkozy -A VOUS DE JUGER 2 FRANCE 2 - Le 30/11/2006 - (ITW14-L223)</t>
  </si>
  <si>
    <t>Nicolas Sarkozy -A VOUS DE JUGER 2 FRANCE 2 - Le 30/11/2006 - (ITW14-L222)</t>
  </si>
  <si>
    <t>Tout ce qui ne sera pas dit avant l’élection, le gouvernement qui sortira des urnes n’aura pas le courage de le faire.</t>
  </si>
  <si>
    <t>Nicolas Sarkozy - Europe 1 - 15 janvier 2006 - (ITW34-L413)</t>
  </si>
  <si>
    <t>C'est rare d'être contre.</t>
  </si>
  <si>
    <t>Cette loi a été appliquée par trois magistrats après un avis favorable de l’administration pénitentiaire, après un avis favorable des experts psychiatres.</t>
  </si>
  <si>
    <t>J’irai également très vite en Afrique, pour poser les bases d’une nouvelle politique de l’immigration.</t>
  </si>
  <si>
    <t>Donc je prends deux exemples : je pense que toute personne qui bénéficie d'un minima social doit être obligée d'exercer une activité ; je dis Monsieur HIRSCH une activité, pas un travail parce que certains de nos compatriotes.</t>
  </si>
  <si>
    <t>Il ne faut donc pas s'interdire des règles nouvelles.</t>
  </si>
  <si>
    <t>Donc si vous nous percevez toujours aussi négativement et j’essayerais si j’ai le temps de vous expliquer quelles sont nos problématiques et deuxièmement pour l’avenir, quel est l’effort que vous estimez devoir proposer pour que la justice enfin redevienne une justice qui est digne d’un grand pays démocratique qui n’est absolument pas le cas actuellement.</t>
  </si>
  <si>
    <t>C'est cela l'égalité républicaine.</t>
  </si>
  <si>
    <t>Nicolas Sarkozy - Le Parisien/Aujourd'hui en France - mercredi 28 mars 2006 - (ITW30-L172)</t>
  </si>
  <si>
    <t>Nicolas Sarkozy - Le Parisien/Aujourd'hui en France - mercredi 28 mars 2006 - (ITW30-L170)</t>
  </si>
  <si>
    <t>Nicolas Sarkozy - Le Parisien/Aujourd'hui en France - mercredi 28 mars 2006 - (ITW30-L179)</t>
  </si>
  <si>
    <t>Il pourra aussi s'adresser directement au directeur de la CAF pour mettre en place un dispositif d’accompagnement, et même saisir le juge des enfants en vue de la mise en œuvre de mesures de tutelle aux prestations familiales, lorsqu'il constatera le non-respect du contrat de responsabilité parentale.</t>
  </si>
  <si>
    <t>Nicolas Sarkozy - Europe 1 – lundi 30 octobre 2006 - (ITW19-L536)</t>
  </si>
  <si>
    <t>Je veux une franchise sur les 10 ou 15 premiers euros de dépenses d'assurance-maladie à l'année.</t>
  </si>
  <si>
    <t>Nicolas Sarkozy - Ripostes - 10 décembre 2006 - (ITW12-L16)</t>
  </si>
  <si>
    <t>jour;peur</t>
  </si>
  <si>
    <t>Nicolas Sarkozy - Ripostes - 10 décembre 2006 - (ITW12-L66)</t>
  </si>
  <si>
    <t>Journal de 20 heures TF1 Mercredi 14 mars 2007 - (ITW50-L10)</t>
  </si>
  <si>
    <t>Nicolas Sarkozy - Le Parisien/Aujourd'hui en France - mercredi 28 mars 2006 - (ITW30-L74)</t>
  </si>
  <si>
    <t>actionnaire;gens</t>
  </si>
  <si>
    <t>Nicolas Sarkozy - Journal de 20 heures de France 2 – mardi 16 mai - (ITW27-L121)</t>
  </si>
  <si>
    <t>Je ne pense pas qu’ils viendront pour des raisons financières, sûrement pas.</t>
  </si>
  <si>
    <t>Pour ça, il faut dégager des retraites, des recettes.</t>
  </si>
  <si>
    <t>Nicolas Sarkozy - TF1 - JOURNAL de 20 heures - 03/09/2006 - (ITW23-L884)</t>
  </si>
  <si>
    <t>Nicolas Sarkozy - TF1 - JOURNAL de 20 heures - 03/09/2006 - (ITW23-L984)</t>
  </si>
  <si>
    <t>Il n’y a pas d’homme à abattre, il n’y a pas de femme à abattre, il y a des candidats, des candidates républicains qui présentent leurs projets, les Français choisiront.</t>
  </si>
  <si>
    <t>Nicolas Sarkozy - TF1 - JOURNAL de 20 heures - 03/09/2006 - (ITW23-L284)</t>
  </si>
  <si>
    <t>Nicolas Sarkozy - TF1 - JOURNAL de 20 heures - 03/09/2006 - (ITW23-L384)</t>
  </si>
  <si>
    <t>J’espère que vous écouterez plus souvent cette belle radio de service public.</t>
  </si>
  <si>
    <t>Bâtir une démocratie moderne</t>
  </si>
  <si>
    <t>Nicolas Sarkozy - TF1 - JOURNAL de 20 heures - 03/09/2006 - (ITW23-L784)</t>
  </si>
  <si>
    <t>Nicolas Sarkozy - TF1 - JOURNAL de 20 heures - 03/09/2006 - (ITW23-L484)</t>
  </si>
  <si>
    <t>Nicolas Sarkozy - TF1 - JOURNAL de 20 heures - 03/09/2006 - (ITW23-L584)</t>
  </si>
  <si>
    <t>Nicolas Sarkozy - Impôts, travail, délocalisations - Les Echos du 9 novembre 2006 - (ITW17-L348)</t>
  </si>
  <si>
    <t>Nicolas Sarkozy - Impôts, travail, délocalisations - Les Echos du 9 novembre 2006 - (ITW17-L248)</t>
  </si>
  <si>
    <t>Nicolas Sarkozy - Impôts, travail, délocalisations - Les Echos du 9 novembre 2006 - (ITW17-L148)</t>
  </si>
  <si>
    <t>Nicolas Sarkozy -A Vous de Juger - France 2 - Jeudi 8 mars 2007 - (ITW4-L23)</t>
  </si>
  <si>
    <t>Nicolas Sarkozy - Le Parisien/Aujourd'hui en France - mercredi 28 mars 2006 - (ITW30-L25)</t>
  </si>
  <si>
    <t>Je vais vous donner quatre chiffres et j’en aurais terminé, vous avez actuellement 80 000 mineurs qui sont suivis par 400 juges des enfants sur toute la France.</t>
  </si>
  <si>
    <t>Oui, dans notre pays, il y a des étrangers sans papiers, qui ont des enfants scolarisés.</t>
  </si>
  <si>
    <t>Nicolas Sarkozy - TF1 - JOURNAL de 20 heures - 03/09/2006 - (ITW23-L38)</t>
  </si>
  <si>
    <t>Et deuxièmement, parce que cette affaire, encore une fois, n’était pas perçue comme juste.</t>
  </si>
  <si>
    <t>Nicolas Sarkozy - TF1 - JOURNAL de 20 heures - 03/09/2006 - (ITW23-L78)</t>
  </si>
  <si>
    <t>Nicolas Sarkozy - TF1 - JOURNAL de 20 heures - 03/09/2006 - (ITW23-L48)</t>
  </si>
  <si>
    <t>Nicolas Sarkozy - TF1 - JOURNAL de 20 heures - 03/09/2006 - (ITW23-L58)</t>
  </si>
  <si>
    <t>d'un groupe qui a fait un rapport sur comment est-ce qu'on peut faire sortir les enfants de la pauvreté par le travail et en ce moment, on travaille avec des conseils généraux pour essayer d'innover et de trouver des nouvelles voies pour s'en sortir.</t>
  </si>
  <si>
    <t>Chaque fois que vous faites un discours vous pouvez en parler.</t>
  </si>
  <si>
    <t>Nicolas Sarkozy - Le Parisien/Aujourd'hui en France - mercredi 28 mars 2006 - (ITW30-L97)</t>
  </si>
  <si>
    <t>L’analyse que je fais est la suivante : il y a un Français sur deux qui ne vote pas, et il y a un quart de ceux qui votent qui votent pour les extrêmes.</t>
  </si>
  <si>
    <t>Nicolas Sarkozy – 100 Français - (ITW6-L12)</t>
  </si>
  <si>
    <t>Je ne saurais pas l’expliquer mais je l’ai.</t>
  </si>
  <si>
    <t>Non, ce n’est pas un nouveau groupe.</t>
  </si>
  <si>
    <t>Nous payons 30 années où l’on a manqué de fermeté et où dans le même temps on n’a pas été assez généreux avec les jeunes de ces quartiers qui voulaient vraiment s’en sortir.</t>
  </si>
  <si>
    <t>Avez-vous seulement lu Renan qui en a si bien parlé.</t>
  </si>
  <si>
    <t>Je propose donc que toute personne portant atteinte à l'intégrité physique d'une victime fasse de la prison préventive.</t>
  </si>
  <si>
    <t>23H00 c’est dans le meilleur des cas parce que c’est plutôt 3H00 du matin.</t>
  </si>
  <si>
    <t>En tout cas, s’agissant des impôts, je souhaiterais que le partage soit lui aussi simplifié fortement en affectant aux communes, aux intercommunalités, aux départements et aux régions un impôt distinct.</t>
  </si>
  <si>
    <t>Voilà comment on encourage le travail d’un pays, si on est au RMI on se transporte gratuitement, si on a le courage de reprendre un emploi, on vous récompense, en vous disant : eh bien maintenant ce qui était gratuit, tu vas le payer !</t>
  </si>
  <si>
    <t>Je demande la suspension des négociations avec la Turquie pour une raison très simple.</t>
  </si>
  <si>
    <t>La mondialisation fait accéder des centaines de millions de personnes au progrès, elle permet le décollage de pays comme le Brésil, l'Inde, la Chine.</t>
  </si>
  <si>
    <t>Ce que vous êtes en train de faire jusqu’à fin décembre</t>
  </si>
  <si>
    <t>Parce qu’on se dit à 40 ans, à 45 ans ou à 50 ans, c’est curieux, ça fait un an que je pense que 50 ans, ce n’est pas si vieux.</t>
  </si>
  <si>
    <t>Nicolas Sarkozy - RMC - 13 février 2006 - (ITW33-L327)</t>
  </si>
  <si>
    <t>France Antilles jeudi 22 mars 2007 - (ITW49-L21)</t>
  </si>
  <si>
    <t>public</t>
  </si>
  <si>
    <t>En tout cas, que les choses soient claires, je m’oppose à toutes régularisations massives telles que l’ont fait les socialistes dans le passé parce qu’à l’arrivée, quand vous régularisez massivement les gens qui sont en situation de clandestinité, vous créer un appel d’air colossal parce que dans le monde entier, on se dit : il n’y a qu’à se précipiter en France et on aura des papiers alors même qu’on n’a ni logement ni emploi.</t>
  </si>
  <si>
    <t>Front national, raciste, ami de LE PEN, piétinant</t>
  </si>
  <si>
    <t>La loi Fillon qui encadre la réforme des retraites prévoit que le montant des pensions de base et complémentaire servi à un assuré ayant effectué une carrière complète au Smic sera égal à 85 % du Smic.</t>
  </si>
  <si>
    <t>Ca fait cinq ans à peu près ou presque.</t>
  </si>
  <si>
    <t>C’est peut-être techno mais enfin</t>
  </si>
  <si>
    <t>PARIS MATCH Si la situation empire avec le C.</t>
  </si>
  <si>
    <t>Nicolas Sarkozy - Ripostes - 10 décembre 2006 - (ITW12-L915)</t>
  </si>
  <si>
    <t>Nicolas Sarkozy - Ripostes - 10 décembre 2006 - (ITW12-L815)</t>
  </si>
  <si>
    <t>Je voudrais simplement dire à nos auditeurs quand il y a eu - je crois que c’était le 22 ou 23 octobre - le bus de Grigny incendié, j’avais dit qu’on retrouverait les auteurs : ils sont trois aujourd’hui à être sous les verrous.</t>
  </si>
  <si>
    <t>Nicolas Sarkozy -Revue Défense &amp; Sécurité internationale - Mars 2007 - (ITW5-L69)</t>
  </si>
  <si>
    <t>Nicolas Sarkozy - Ripostes - 10 décembre 2006 - (ITW12-L115)</t>
  </si>
  <si>
    <t>Mais bon on fait ce qu’on peut.</t>
  </si>
  <si>
    <t>Nicolas Sarkozy - Ripostes - 10 décembre 2006 - (ITW12-L315)</t>
  </si>
  <si>
    <t>Nicolas Sarkozy - Ripostes - 10 décembre 2006 - (ITW12-L215)</t>
  </si>
  <si>
    <t>Nicolas Sarkozy - Europe 1 – lundi 30 octobre 2006 - (ITW19-L222)</t>
  </si>
  <si>
    <t>Nicolas Sarkozy - Ripostes - 10 décembre 2006 - (ITW12-L415)</t>
  </si>
  <si>
    <t>Nicolas Sarkozy - Ripostes - 10 décembre 2006 - (ITW12-L715)</t>
  </si>
  <si>
    <t>Nicolas Sarkozy - Ripostes - 10 décembre 2006 - (ITW12-L615)</t>
  </si>
  <si>
    <t>Pas de bureaux fermés, il y a une borne informatique à l’entrée, avec trois catégories : les emplois dans le quartier ; les emplois dans la ville ; les emplois dans le pays.</t>
  </si>
  <si>
    <t>A Perpignan, deux communautés, gitane et maghrébine, se sont affrontées.</t>
  </si>
  <si>
    <t>Et ce qu’on veut, maintenant, c’est plus de moyens humains.</t>
  </si>
  <si>
    <t>Aux signes qu’on a parlé pratiquement tous les jours d’une situation qui était complexe et qu’il fallait bien gérer.</t>
  </si>
  <si>
    <t>Nicolas Sarkozy - TF1 - JOURNAL de 20 heures - 03/09/2006 - (ITW23-L881)</t>
  </si>
  <si>
    <t>Nicolas Sarkozy - TF1 - JOURNAL de 20 heures - 03/09/2006 - (ITW23-L981)</t>
  </si>
  <si>
    <t>La récompense, pour moi cela veut dire quelque chose.</t>
  </si>
  <si>
    <t>De nombreuses critiques s'élèvent, notamment au sein de l'église, contre le concept d'immigration choisie</t>
  </si>
  <si>
    <t>Elle a un problème avec les institutions.</t>
  </si>
  <si>
    <t>Nicolas Sarkozy - TF1 - JOURNAL de 20 heures - 03/09/2006 - (ITW23-L281)</t>
  </si>
  <si>
    <t>Djamel, oui.</t>
  </si>
  <si>
    <t>Nicolas Sarkozy - TF1 - JOURNAL de 20 heures - 03/09/2006 - (ITW23-L181)</t>
  </si>
  <si>
    <t>Nicolas Sarkozy - TF1 - JOURNAL de 20 heures - 03/09/2006 - (ITW23-L681)</t>
  </si>
  <si>
    <t>Nicolas Sarkozy - TF1 - JOURNAL de 20 heures - 03/09/2006 - (ITW23-L781)</t>
  </si>
  <si>
    <t>Nicolas Sarkozy -A Vous de Juger - France 2 - Jeudi 8 mars 2007 - (ITW4-L26)</t>
  </si>
  <si>
    <t>La régularisation massive conduit à des catastrophes, je ne suis pas là pour ça.</t>
  </si>
  <si>
    <t>La clef c'est l'adaptation.</t>
  </si>
  <si>
    <t>Nicolas Sarkozy -A VOUS DE JUGER 2 FRANCE 2 - Le 30/11/2006 - (ITW14-L549)</t>
  </si>
  <si>
    <t>Nicolas Sarkozy -A VOUS DE JUGER 2 FRANCE 2 - Le 30/11/2006 - (ITW14-L548)</t>
  </si>
  <si>
    <t>Nicolas Sarkozy -A VOUS DE JUGER 2 FRANCE 2 - Le 30/11/2006 - (ITW14-L545)</t>
  </si>
  <si>
    <t>Nicolas Sarkozy -A VOUS DE JUGER 2 FRANCE 2 - Le 30/11/2006 - (ITW14-L544)</t>
  </si>
  <si>
    <t>Nicolas Sarkozy -A VOUS DE JUGER 2 FRANCE 2 - Le 30/11/2006 - (ITW14-L547)</t>
  </si>
  <si>
    <t>Nicolas Sarkozy -A VOUS DE JUGER 2 FRANCE 2 - Le 30/11/2006 - (ITW14-L546)</t>
  </si>
  <si>
    <t>J'ai proposé au premier ministre que nous présentions ensemble début mai le texte sur l'immigration.</t>
  </si>
  <si>
    <t>Nicolas Sarkozy -A VOUS DE JUGER 2 FRANCE 2 - Le 30/11/2006 - (ITW14-L540)</t>
  </si>
  <si>
    <t>Nicolas Sarkozy -A VOUS DE JUGER 2 FRANCE 2 - Le 30/11/2006 - (ITW14-L543)</t>
  </si>
  <si>
    <t>Oui, alors très rapidement pour compléter ma réponse, pour un jeune couple comme le vôtre, d’abord la déduction si vous payez des impôts des intérêts d’emprunts.</t>
  </si>
  <si>
    <t>Simplement, elle propose dans le même temps de démonter les lois Fillon, c’est-à-dire qu’elle propose d’augmenter les retraites sans même nous dire comment elle va les payer.</t>
  </si>
  <si>
    <t>Si, absolument, je n’ai pas honte de mon nom.</t>
  </si>
  <si>
    <t>Si j’étais candidat, et élu à la Présidence de la République, je souscrirais un double engagement fort.</t>
  </si>
  <si>
    <t>L’affaire de l’intégration dans les écoles dites normales des enfants handicapés.</t>
  </si>
  <si>
    <t>Quand on n'aime pas la France, on n'est pas obligé d'y rester.</t>
  </si>
  <si>
    <t>Nicolas Sarkozy - LE GRAND JOURNAL DE CANAL+ – Le 01/03/2006 - (ITW32-L645)</t>
  </si>
  <si>
    <t>Nicolas Sarkozy - LE GRAND JOURNAL DE CANAL+ – Le 01/03/2006 - (ITW32-L655)</t>
  </si>
  <si>
    <t>C’est tout l’enjeu de la nouvelle génération de centrales EPR (dits de 3ème génération) qui devront être développées et implantées dans notre pays.</t>
  </si>
  <si>
    <t>Oui mais par exemple sur la crise des banlieues, vous savez 25 nuits d’émeute, ça a été quelque chose d’extraordinairement difficile à gérer.</t>
  </si>
  <si>
    <t>Sur le bureau du président de la République, dans trois mois, il y aura le dossier de l’Iran, le dossier du Liban, le dossier palestinien, du Darfour, d’Israël.</t>
  </si>
  <si>
    <t>Nicolas Sarkozy -Revue Défense &amp; Sécurité internationale - Mars 2007 - (ITW9-L69)</t>
  </si>
  <si>
    <t>C’est se moquer du monde, c’est bafouer le travail des autres.</t>
  </si>
  <si>
    <t>Alors si vous remettez un tout petit peu d’ordre là-dedans, et me demandez de répondre à une question, je le ferai avec le plus grand plaisir.</t>
  </si>
  <si>
    <t>Je suis un homme qui dit ce qu'il pense et qui assume.</t>
  </si>
  <si>
    <t>On sait bien que si on continue ce mode de production, à l’échelle de 20 ans, c’est pas moi qui le dit ce sont les experts, c’est toutes les espèces courantes et c’est une source de protéines animales pour une grande partie du monde qui auront totalement disparues.</t>
  </si>
  <si>
    <t>Nicolas Sarkozy - Europe 1 – lundi 30 octobre 2006 - (ITW19-L520)</t>
  </si>
  <si>
    <t>Nicolas Sarkozy - Europe 1 – lundi 30 octobre 2006 - (ITW19-L344)</t>
  </si>
  <si>
    <t>Ça veut dire deux ou trois choses.</t>
  </si>
  <si>
    <t>Réformer les services publics</t>
  </si>
  <si>
    <t>Parce que tous les réseaux qui exploitent la misère de ces malheureux clandestins se disent : il n'y a qu'à entrer en France, ou en Espagne, comme ils régularisent, il ne faut pas se gêner.</t>
  </si>
  <si>
    <t>On ne peut pas reprocher aux forces de police d'être actives en la matière!</t>
  </si>
  <si>
    <t>Les victimes, ce sont les gens qui habitent là, qui demandent à bosser et qui en ont marre.</t>
  </si>
  <si>
    <t>Mais je ne suis pas sûr d’avoir pris la bonne décision parce que tous les jours eh bien ça me coûte deux fois plus cher.</t>
  </si>
  <si>
    <t>Moi je suis pour</t>
  </si>
  <si>
    <t>La France voulait également et dans les mêmes conditions, l’indépendance du Liban.</t>
  </si>
  <si>
    <t>Que la France n'hésite pas à s'inspirer de ce qui marche à l'étranger.</t>
  </si>
  <si>
    <t>La liberté de présentation des candidats au premier tour des élections, ce sont des sujets de négociation avec les partenaires sociaux.</t>
  </si>
  <si>
    <t>La Guadeloupe et La Martinique ont leur identité propre, les Martiniquais et les Guadeloupéens ont des mentalités différentes et des problèmes distincts.</t>
  </si>
  <si>
    <t>immigration;situation</t>
  </si>
  <si>
    <t>Nicolas Sarkozy -Revue Défense &amp; Sécurité internationale - Mars 2007 - (ITW5-L19)</t>
  </si>
  <si>
    <t>Nicolas Sarkozy -A VOUS DE JUGER 2 FRANCE 2 - Le 30/11/2006 - (ITW14-L169)</t>
  </si>
  <si>
    <t>Nicolas Sarkozy -Le Monde de l'Industrie - Jeudi 18 janvier 2007 - (ITW11-L670)</t>
  </si>
  <si>
    <t>Nicolas Sarkozy -Le Monde de l'Industrie - Jeudi 18 janvier 2007 - (ITW11-L660)</t>
  </si>
  <si>
    <t>Nicolas Sarkozy -Le Monde de l'Industrie - Jeudi 18 janvier 2007 - (ITW11-L610)</t>
  </si>
  <si>
    <t>Nicolas Sarkozy -Le Monde de l'Industrie - Jeudi 18 janvier 2007 - (ITW11-L600)</t>
  </si>
  <si>
    <t>Nicolas Sarkozy -Le Monde de l'Industrie - Jeudi 18 janvier 2007 - (ITW11-L630)</t>
  </si>
  <si>
    <t>Nicolas Sarkozy -A VOUS DE JUGER 2 FRANCE 2 - Le 30/11/2006 - (ITW14-L167)</t>
  </si>
  <si>
    <t>Nicolas Sarkozy -A VOUS DE JUGER 2 FRANCE 2 - Le 30/11/2006 - (ITW14-L166)</t>
  </si>
  <si>
    <t>Nicolas Sarkozy - RMC - 13 février 2006 - (ITW33-L581)</t>
  </si>
  <si>
    <t>Nicolas Sarkozy -A VOUS DE JUGER 2 FRANCE 2 - Le 30/11/2006 - (ITW14-L163)</t>
  </si>
  <si>
    <t>Nicolas Sarkozy -A VOUS DE JUGER 2 FRANCE 2 - Le 30/11/2006 - (ITW14-L162)</t>
  </si>
  <si>
    <t>A partir du moment où on aura voté en mai pour le président de la République, en juin pour les députés puis viendront les municipales, les cantonales, les régionales, je ne vois pas l'utilité de provoquer un référendum.</t>
  </si>
  <si>
    <t>Disant cela, Je vais sans doute accroître l’aigreur de ceux qui considèrent que les sociétés russe ou chinoise sont plus aimables</t>
  </si>
  <si>
    <t>Nicolas Sarkozy - TV5 Monde – 22 septembre 2006 - (ITW21-L40)</t>
  </si>
  <si>
    <t>Nicolas Sarkozy -Le Monde de l'Industrie - Jeudi 18 janvier 2007 - (ITW11-L550)</t>
  </si>
  <si>
    <t>Nicolas Sarkozy -Le Monde de l'Industrie - Jeudi 18 janvier 2007 - (ITW11-L540)</t>
  </si>
  <si>
    <t>Nicolas Sarkozy -Le Monde de l'Industrie - Jeudi 18 janvier 2007 - (ITW11-L570)</t>
  </si>
  <si>
    <t>Nicolas Sarkozy -Le Monde de l'Industrie - Jeudi 18 janvier 2007 - (ITW11-L560)</t>
  </si>
  <si>
    <t>Nicolas Sarkozy -Le Monde de l'Industrie - Jeudi 18 janvier 2007 - (ITW11-L510)</t>
  </si>
  <si>
    <t>Nicolas Sarkozy -Le Monde de l'Industrie - Jeudi 18 janvier 2007 - (ITW11-L500)</t>
  </si>
  <si>
    <t>Je constate néanmoins que les banques prêtent à ceux qui n'en ont pas besoin, mais qui offrent des garanties.</t>
  </si>
  <si>
    <t>Nicolas Sarkozy -Le Monde de l'Industrie - Jeudi 18 janvier 2007 - (ITW11-L520)</t>
  </si>
  <si>
    <t>Nicolas Sarkozy - Ministre d’Etat, de l’Intérieur et de l’Aménagement du Territoire - France 3 – Marseille –Edition nationale - Le 1/11/06 - (ITW16-L221)</t>
  </si>
  <si>
    <t>renouvellement</t>
  </si>
  <si>
    <t>Nicolas Sarkozy -Le Monde de l'Industrie - Jeudi 18 janvier 2007 - (ITW11-L580)</t>
  </si>
  <si>
    <t>Nicolas Sarkozy -A Vous de Juger - France 2 - Jeudi 8 mars 2007 - (ITW4-L4)</t>
  </si>
  <si>
    <t>Et je demande une chose précise : qu'un mineur de 16 à 18 ans qui est un multirécidiviste, l'excuse de minorité lui soit supprimée pour qu'il soit condamné comme un majeur parce que pour Mama GALEDOU, cette jeune femme qui a été brûlée dans le bus de Marseille, être brûlée sur 62% de son corps.</t>
  </si>
  <si>
    <t>Nicolas Sarkozy -Le Monde de l'Industrie - Jeudi 18 janvier 2007 - (ITW11-L450)</t>
  </si>
  <si>
    <t>Nicolas Sarkozy -Le Monde de l'Industrie - Jeudi 18 janvier 2007 - (ITW11-L440)</t>
  </si>
  <si>
    <t>Et ça on peut l’expliquer très simplement.</t>
  </si>
  <si>
    <t>Nicolas Sarkozy -Le Monde de l'Industrie - Jeudi 18 janvier 2007 - (ITW11-L460)</t>
  </si>
  <si>
    <t>Nicolas Sarkozy -Le Monde de l'Industrie - Jeudi 18 janvier 2007 - (ITW11-L410)</t>
  </si>
  <si>
    <t>Nicolas Sarkozy -Le Monde de l'Industrie - Jeudi 18 janvier 2007 - (ITW11-L430)</t>
  </si>
  <si>
    <t>Nicolas Sarkozy -Le Monde de l'Industrie - Jeudi 18 janvier 2007 - (ITW11-L420)</t>
  </si>
  <si>
    <t>Nicolas Sarkozy -Le Monde de l'Industrie - Jeudi 18 janvier 2007 - (ITW11-L490)</t>
  </si>
  <si>
    <t>Nicolas Sarkozy -Le Monde de l'Industrie - Jeudi 18 janvier 2007 - (ITW11-L480)</t>
  </si>
  <si>
    <t>Nicolas Sarkozy - Europe 1 – lundi 30 octobre 2006 - (ITW19-L709)</t>
  </si>
  <si>
    <t>Nouveaux la france soit un pays jeune</t>
  </si>
  <si>
    <t>Voilà, bonsoir monsieur SARKOZY.</t>
  </si>
  <si>
    <t>Nicolas Sarkozy -Revue Défense &amp; Sécurité internationale - Mars 2007 - (ITW9-L19)</t>
  </si>
  <si>
    <t>Il s’est attaché néanmoins à expliquer qu’une baisse des effectifs dans la fonction publique était incontournable : « dire aux fonctionnaires qu’on va mieux les payer sans diminuer leur nombre, c’est mentir » et de rappeler « qu’il y a 350 000 fonctionnaires de plus, depuis vingt ans, alors que le périmètre de l’Etat a baissé avec la décentralisation ».</t>
  </si>
  <si>
    <t>Il n’y a pas eu un couac, pas une parole de trop.</t>
  </si>
  <si>
    <t>Il faut être raisonnable et responsable.</t>
  </si>
  <si>
    <t>Si vous prenez la prime pour l’emploi, c’est extraordinaire : huit millions de personnes qui la reçoivent, moyennant quoi comme on n’a pas d’argent, ils reçoivent une toute petite somme parce qu’on ne choisit pas.</t>
  </si>
  <si>
    <t>Je veux qu'on arrête d'être naïfs.</t>
  </si>
  <si>
    <t>Demandons-nous si taxer nos importations comme le fait la TVA sociale est une idée pertinente pour financer nos systèmes sociaux.</t>
  </si>
  <si>
    <t>J’affirme qu’on peut dire cela sans être un raciste, quand même.</t>
  </si>
  <si>
    <t>Nicolas Sarkozy - France – Inter - Lundi 9 octobre 2006 - (ITW20-L275)</t>
  </si>
  <si>
    <t>Nicolas Sarkozy - France – Inter - Lundi 9 octobre 2006 - (ITW20-L274)</t>
  </si>
  <si>
    <t>démocratie;immigration</t>
  </si>
  <si>
    <t>Nicolas Sarkozy - France – Inter - Lundi 9 octobre 2006 - (ITW20-L276)</t>
  </si>
  <si>
    <t>Nicolas Sarkozy - France – Inter - Lundi 9 octobre 2006 - (ITW20-L271)</t>
  </si>
  <si>
    <t>Nicolas Sarkozy - France – Inter - Lundi 9 octobre 2006 - (ITW20-L270)</t>
  </si>
  <si>
    <t>Nicolas Sarkozy - France – Inter - Lundi 9 octobre 2006 - (ITW20-L273)</t>
  </si>
  <si>
    <t>Nicolas Sarkozy - France – Inter - Lundi 9 octobre 2006 - (ITW20-L272)</t>
  </si>
  <si>
    <t>Mais qu’on pose comme postulat qu’il soit possible de donner des stocks options, c’est-à-dire une partie des actions de l’entreprise, à quelques-uns, sans y associer les autres, moi je pense que la richesse d’une entreprise c’est le travail de tous les salariés.</t>
  </si>
  <si>
    <t>Nicolas Sarkozy - France – Inter - Lundi 9 octobre 2006 - (ITW20-L279)</t>
  </si>
  <si>
    <t>Nicolas Sarkozy - France – Inter - Lundi 9 octobre 2006 - (ITW20-L278)</t>
  </si>
  <si>
    <t>Moi, je vais vous faire part de mon expérience personnelle et récente.</t>
  </si>
  <si>
    <t>Eh bien il y a un message qui est fantastique : le taux de participation des Italiens à la campagne est quand même exceptionnel.</t>
  </si>
  <si>
    <t>Un électeur de gauche a autant besoin qu'on lui parle de la nation qu'un électeur de droite.</t>
  </si>
  <si>
    <t>J'ai toujours voté « oui » à l'Europe.</t>
  </si>
  <si>
    <t>Ca ne veut pas dire que tout est réglé.</t>
  </si>
  <si>
    <t>La question n’est pas de faire une mesure pour les deux emplois que l’on créerait.</t>
  </si>
  <si>
    <t>Nicolas Sarkozy - au Journal du Dimanche - 21 mai 2006 - (ITW26-L28)</t>
  </si>
  <si>
    <t>A partir du moment où il y a une monnaie pour la zone euro, oui.</t>
  </si>
  <si>
    <t>nucléaire</t>
  </si>
  <si>
    <t>Les responsables départementaux sont suffisamment avisés pour prendre les bonnes décisions.</t>
  </si>
  <si>
    <t>J’ai respecté mon engagement.</t>
  </si>
  <si>
    <t>Nicolas Sarkozy - TF1 – Journal de 20h00 - Le 27 avril 2006 - (ITW29-L708)</t>
  </si>
  <si>
    <t>Nicolas Sarkozy -A VOUS DE JUGER 2 FRANCE 2 - Le 30/11/2006 - (ITW14-L469)</t>
  </si>
  <si>
    <t>Nicolas Sarkozy -A VOUS DE JUGER 2 FRANCE 2 - Le 30/11/2006 - (ITW14-L468)</t>
  </si>
  <si>
    <t>Nicolas Sarkozy - Ministre d’Etat, de l’Intérieur et de l’Aménagement du Territoire - France 3 – Marseille –Edition nationale - Le 1/11/06 - (ITW16-L88)</t>
  </si>
  <si>
    <t>Nicolas Sarkozy -A VOUS DE JUGER 2 FRANCE 2 - Le 30/11/2006 - (ITW14-L465)</t>
  </si>
  <si>
    <t>Nicolas Sarkozy -A VOUS DE JUGER 2 FRANCE 2 - Le 30/11/2006 - (ITW14-L464)</t>
  </si>
  <si>
    <t>Nicolas Sarkozy -A VOUS DE JUGER 2 FRANCE 2 - Le 30/11/2006 - (ITW14-L467)</t>
  </si>
  <si>
    <t>Nicolas Sarkozy -A VOUS DE JUGER 2 FRANCE 2 - Le 30/11/2006 - (ITW14-L466)</t>
  </si>
  <si>
    <t>Nicolas Sarkozy -A VOUS DE JUGER 2 FRANCE 2 - Le 30/11/2006 - (ITW14-L460)</t>
  </si>
  <si>
    <t>Nicolas Sarkozy -A VOUS DE JUGER 2 FRANCE 2 - Le 30/11/2006 - (ITW14-L463)</t>
  </si>
  <si>
    <t>Nicolas Sarkozy -A VOUS DE JUGER 2 FRANCE 2 - Le 30/11/2006 - (ITW14-L462)</t>
  </si>
  <si>
    <t>Nicolas Sarkozy - Ripostes - 10 décembre 2006 - (ITW12-L322)</t>
  </si>
  <si>
    <t>Celui qui dira cela, qu’il est normal que les uns travaillent 40 ans, cotisent 40 ans pour que les autres cotisent 37,5 ans, celui-là ne respectera pas les Français.</t>
  </si>
  <si>
    <t>François MITTERRAND a été candidat comme président sortant.</t>
  </si>
  <si>
    <t>Merci Nicolas SARKOZY d’avoir répondu à notre répondu à notre invitation.</t>
  </si>
  <si>
    <t>Ecoutez, je suis stupéfait de ce qui a été dit, je ferais quelques remarques, la première c’est que je m’étonne que des faits aussi graves n’aient pas été dénoncés compte tenu du nombre de personnes qui ont participé aux interrogatoires, nous sommes 11 ans après, personne n’en a jamais entendu parler, première remarque.</t>
  </si>
  <si>
    <t>J'observe seulement que le P.</t>
  </si>
  <si>
    <t>Nicolas Sarkozy - Europe 1 - 31 janvier 2007 - (ITW1-L28)</t>
  </si>
  <si>
    <t>Alors Sacha vous avez 29 ans et apparemment vous êtes responsable de développement dans le secteur de l’immobilier.</t>
  </si>
  <si>
    <t>Je vous ai entendu au congrès du MEDEF ou plutôt à l'université d'été à Jouy-en-Josas, vous étiez très lié avec eux, c'était très manifeste que c'était votre programme.</t>
  </si>
  <si>
    <t>La France n'a pas besoin de rigidités supplémentaires.</t>
  </si>
  <si>
    <t>Mais, je ne pense pas que cette question se règle par une loi.</t>
  </si>
  <si>
    <t>Mais moi je ne serai pas le président de tout, le président de la République doit faire fonctionner des institutions, il y a un Parlement dans la République française.</t>
  </si>
  <si>
    <t>Alors il y en a qui vous reprochent d’être peut-être déjà en campagne électorale et puis il y en a aussi qui vous disent : retardez la désignation du candidat de l’UMP, au début de l’année prochaine, pour ne pas interférer avec l’annonce de l’éventuelle décision de Jacques CHIRAC.</t>
  </si>
  <si>
    <t>Le développement de l'Afrique, à terme, est une chance formidable pour l'Europe, un immense marché potentiel.</t>
  </si>
  <si>
    <t>Nicolas Sarkozy -Revue Défense &amp; Sécurité internationale - Mars 2007 - (ITW9-L57)</t>
  </si>
  <si>
    <t>Si je rencontrais madame Royal, je lui serrerai la main, il n’y a absolument aucun problème à cela.</t>
  </si>
  <si>
    <t>Il y a, me semble-t-il, pour Airbus, un certain nombre de problèmes, il y a un problème d’actionnariat, il faut que les actionnaires d’Airbus soient prêts à mettre de l’argent pour favoriser le développement d’Airbus.</t>
  </si>
  <si>
    <t>Ne confondez pas une petite minorité manipulée et un peuple qui espère dans le développement et comprend bien que l’immigration ne peut être sans limite.</t>
  </si>
  <si>
    <t>Croyez-moi, 2006 sera une année utile.</t>
  </si>
  <si>
    <t>Par ailleurs il ne faut pas oublier qu'il faudra conquérir le Grand Lyon.</t>
  </si>
  <si>
    <t>Adhérez …</t>
  </si>
  <si>
    <t>Mais vous dites, vous avez déclaré</t>
  </si>
  <si>
    <t>Il faut que dans l'esprit de tous les choses soient claires : la violence n'est pas acceptable.</t>
  </si>
  <si>
    <t>C’est bien que vous le disiez, il n’y a pas d’amalgame, il faut que vous le disiez ce soir, il n’y a pas d’amalgame, que tout le monde en soit persuadé.</t>
  </si>
  <si>
    <t>Nicolas Sarkozy -A vous de juger - France 2 - jeudi 30 novembre 2006  - (ITW15-L129)</t>
  </si>
  <si>
    <t>Nicolas Sarkozy - TF1 - JOURNAL de 20 heures - 03/09/2006 - (ITW23-L945)</t>
  </si>
  <si>
    <t>J’étais à Madrid il y a 15 jours, j’ai vu le Premier ministre Zapatero qui a vu les conséquences d’une décision de régularisation massive de 500.</t>
  </si>
  <si>
    <t>Voici l'un des grands débats de la présidentielle.</t>
  </si>
  <si>
    <t>Lang et Delanoë dénoncent un «crime contre les enfants», ils dénoncent une loi dont ils n'ont jamais demandé l'abrogation.</t>
  </si>
  <si>
    <t>Nicolas Sarkozy - Ripostes - 10 décembre 2006 - (ITW12-L129)</t>
  </si>
  <si>
    <t>Nicolas Sarkozy – 100 Français - (ITW6-L961)</t>
  </si>
  <si>
    <t>Nicolas Sarkozy - Ripostes - 10 décembre 2006 - (ITW12-L329)</t>
  </si>
  <si>
    <t>Situations où les cas de fin de vie</t>
  </si>
  <si>
    <t>Nicolas Sarkozy - Ripostes - 10 décembre 2006 - (ITW12-L429)</t>
  </si>
  <si>
    <t>Nicolas Sarkozy - Ripostes - 10 décembre 2006 - (ITW12-L729)</t>
  </si>
  <si>
    <t>Nicolas Sarkozy - Ripostes - 10 décembre 2006 - (ITW12-L629)</t>
  </si>
  <si>
    <t>C’est un désastre !</t>
  </si>
  <si>
    <t>Nicolas Sarkozy - Journal de 20 heures de France 2 – mardi 16 mai - (ITW27-L116)</t>
  </si>
  <si>
    <t>Je veux vous le dire, parce que c’est un devoir de respect et parce que je crois au nouveau monde et que l’ancien monde n’existera plus.</t>
  </si>
  <si>
    <t>Nicolas Sarkozy – 100 Français - (ITW6-L361)</t>
  </si>
  <si>
    <t>Nicolas Sarkozy - Journal de 20 heures de France 2 – mardi 16 mai - (ITW27-L216)</t>
  </si>
  <si>
    <t>Nicolas Sarkozy – 100 Français - (ITW6-L561)</t>
  </si>
  <si>
    <t>Sur l’Afrique, son regard est traversé de complexes et de sous-entendus alors qu’il faut de la franchise.</t>
  </si>
  <si>
    <t>Nicolas Sarkozy – 100 Français - (ITW6-L761)</t>
  </si>
  <si>
    <t>Nicolas Sarkozy - au Journal du Dimanche - 21 mai 2006 - (ITW26-L27)</t>
  </si>
  <si>
    <t>Si on élit le président – homme ou femme - au suffrage universel, c'est pour qu'il décide et assume.</t>
  </si>
  <si>
    <t>Ça ne m’empêche pas de dire que l’Amérique c’est un très grand peuple, une grande civilisation, et qu’il y a quand même une caractéristique, les Américains et les Français, c’est l’un des seuls peuples dans le monde avec qui on n’a jamais été en guerre, ce n’est quand même pas une raison pour qu’on s’insulte.</t>
  </si>
  <si>
    <t>Nicolas Sarkozy - Impôts, travail, délocalisations - Les Echos du 9 novembre 2006 - (ITW17-L370)</t>
  </si>
  <si>
    <t>Il avait dit, il y a quelques temps, il avait regretté, vous dénoncez, la démission des juges, alors posez-lui, voilà la question.</t>
  </si>
  <si>
    <t>Nicolas Sarkozy - Impôts, travail, délocalisations - Les Echos du 9 novembre 2006 - (ITW17-L170)</t>
  </si>
  <si>
    <t>Il y a malheureusement de la discrimination et du racisme en France.</t>
  </si>
  <si>
    <t>François BAYROU c’est quelqu’un que j’apprécie, d’ailleurs on a été dans le même gouvernement.</t>
  </si>
  <si>
    <t>Je veux donc qu’on économise en remplaçant un fonctionnaire sur deux et que la moitié des gains de productivité on les rende aux fonctionnaires sous forme d’augmentation de leur pouvoir d’achat.</t>
  </si>
  <si>
    <t>Nicolas Sarkozy – 100 Français - (ITW6-L93)</t>
  </si>
  <si>
    <t>Nicolas Sarkozy – 100 Français - (ITW6-L83)</t>
  </si>
  <si>
    <t>Nicolas Sarkozy – 100 Français - (ITW6-L13)</t>
  </si>
  <si>
    <t>Nicolas Sarkozy – 100 Français - (ITW6-L33)</t>
  </si>
  <si>
    <t>Nicolas Sarkozy – 100 Français - (ITW6-L23)</t>
  </si>
  <si>
    <t>Deux gamins – deux gamins – Ziad BENNA, 17 ans, et Bouna TRAORE, 15 ans, meurent électrocutés dans un transformateur EDF, alors qu’ils sont poursuivis par des policiers.</t>
  </si>
  <si>
    <t>Nicolas Sarkozy – 100 Français - (ITW6-L43)</t>
  </si>
  <si>
    <t>La limitation des mandats permet là encore de la fluidité ainsi qu’un renouvellement de la classe politique que l’on aimerait retrouver dans la vie politique française.</t>
  </si>
  <si>
    <t>PARIS MATCH Vous avez connu des difficultés de couple.</t>
  </si>
  <si>
    <t>A mon poste de ministre, j’ai profondément changé les choses.</t>
  </si>
  <si>
    <t>quartier;raison</t>
  </si>
  <si>
    <t>mois;service</t>
  </si>
  <si>
    <t>Notre différence avec le Parti socialiste, c'est de rappeler qu'avant de distribuer de la richesse, il faut en créer.</t>
  </si>
  <si>
    <t>Je conteste l’égalitarisme.</t>
  </si>
  <si>
    <t>Nicolas Sarkozy - TF1 – Journal de 20h00 - Le 27 avril 2006 - (ITW29-L79)</t>
  </si>
  <si>
    <t>enfant;loi</t>
  </si>
  <si>
    <t>Giscard d’Estaing, ni aucun autre candidat, c’est-à-dire que je ne serai pas ministre de l’Intérieur au moment où démarrera la campagne officielle.</t>
  </si>
  <si>
    <t>Ma rupture, ce sera celle des promesses tenues L'Express 29 mars 2007 - (ITW47-L54)</t>
  </si>
  <si>
    <t>Ma rupture, ce sera celle des promesses tenues L'Express 29 mars 2007 - (ITW47-L64)</t>
  </si>
  <si>
    <t>Et vous allez me comprendre, monsieur DUHAMEL, quand on passe beaucoup de temps à expliquer l’inexplicable, c’est qu’on s’apprête à excuser l’inexcusable, c’est pas mon genre.</t>
  </si>
  <si>
    <t>Elle ne sera donc pas de deux ans comme avec le CNE.</t>
  </si>
  <si>
    <t>nucléaire;république</t>
  </si>
  <si>
    <t>Nicolas Sarkozy - Europe 1 – lundi 30 octobre 2006 - (ITW19-L604)</t>
  </si>
  <si>
    <t>Si on n'est pas capable de rassembler sa famille, on ne peut pas rassembler un pays.</t>
  </si>
  <si>
    <t>Pour voter RMC oui ou RMC non, envoyez par sms au 6 26 26.</t>
  </si>
  <si>
    <t>Pour le reste, les premiers jours ont été rudes.</t>
  </si>
  <si>
    <t>Nicolas Sarkozy -A VOUS DE JUGER 2 FRANCE 2 - Le 30/11/2006 - (ITW14-L42)</t>
  </si>
  <si>
    <t>Ca devient très cher, absolument oui.</t>
  </si>
  <si>
    <t>Il faut mettre sous tutelle les allocations familiales dans les familles où on ne déclare pas que son enfant ne va pas à l'école.</t>
  </si>
  <si>
    <t>Par ailleurs, des besoins capacitaires ne sont pas aujourd’hui suffisamment pris en compte, en particulier la frappe dans la profondeur, la neutralisation des défenses aériennes ennemies, l’alerte avancée, le renseignement, le transport stratégique la protection de nos troupes en opérations extérieures et celle, vitale, de notre territoire.</t>
  </si>
  <si>
    <t>Dans le livre vous reconnaissez, vous admettez ne pas être inscrit sur la liste des amis de Jacques CHIRAC.</t>
  </si>
  <si>
    <t>Nicolas Sarkozy -A VOUS DE JUGER 2 FRANCE 2 - Le 30/11/2006 - (ITW14-L789)</t>
  </si>
  <si>
    <t>Nicolas Sarkozy -A VOUS DE JUGER 2 FRANCE 2 - Le 30/11/2006 - (ITW14-L788)</t>
  </si>
  <si>
    <t>Vous savez, je vous lis depuis longtemps.</t>
  </si>
  <si>
    <t>Nicolas Sarkozy -A VOUS DE JUGER 2 FRANCE 2 - Le 30/11/2006 - (ITW14-L784)</t>
  </si>
  <si>
    <t>Nicolas Sarkozy -A VOUS DE JUGER 2 FRANCE 2 - Le 30/11/2006 - (ITW14-L787)</t>
  </si>
  <si>
    <t>Nicolas Sarkozy -A VOUS DE JUGER 2 FRANCE 2 - Le 30/11/2006 - (ITW14-L786)</t>
  </si>
  <si>
    <t>Nicolas Sarkozy -A VOUS DE JUGER 2 FRANCE 2 - Le 30/11/2006 - (ITW14-L781)</t>
  </si>
  <si>
    <t>Nicolas Sarkozy -A VOUS DE JUGER 2 FRANCE 2 - Le 30/11/2006 - (ITW14-L780)</t>
  </si>
  <si>
    <t>Nicolas Sarkozy -A VOUS DE JUGER 2 FRANCE 2 - Le 30/11/2006 - (ITW14-L783)</t>
  </si>
  <si>
    <t>Nicolas Sarkozy -A VOUS DE JUGER 2 FRANCE 2 - Le 30/11/2006 - (ITW14-L782)</t>
  </si>
  <si>
    <t>Quand je suis devenu ministre de l'Intérieur, il y avait 8000 morts par an.</t>
  </si>
  <si>
    <t>Je regrette que la Constitution n’ait pas été adoptée, de ce seul point de vue.</t>
  </si>
  <si>
    <t>j’espère que vous ferez preuve de la même indulgence avec moi.</t>
  </si>
  <si>
    <t>Chirac sur le conflit irakien.</t>
  </si>
  <si>
    <t>Dominique STRAUSS-KAHN dit que vous êtes dans l'évitement, que vous n'avez pas parlé de votre bilan au fond.</t>
  </si>
  <si>
    <t>Non mais vous avez pas l’air très âgé.</t>
  </si>
  <si>
    <t>L'affaire Clearstream était lourde pour moi.</t>
  </si>
  <si>
    <t>Elle peut reposer sur les importations, la pollution et la consommation.</t>
  </si>
  <si>
    <t>Nicolas Sarkozy - LE GRAND JOURNAL DE CANAL+ – Le 01/03/2006 - (ITW32-L63)</t>
  </si>
  <si>
    <t>Jamais le droit du travail français n’a été aussi protecteur des droits des salariés français et dans le même temps, jamais les salariés français ne se sont sentis dans une telle situation de précarité.</t>
  </si>
  <si>
    <t>Nicolas Sarkozy - LE GRAND JOURNAL DE CANAL+ – Le 01/03/2006 - (ITW32-L61)</t>
  </si>
  <si>
    <t>Et je n’accepterais pas qu’on remette en cause ce choix.</t>
  </si>
  <si>
    <t>Nicolas Sarkozy - Impôts, travail, délocalisations - Les Echos du 9 novembre 2006 - (ITW17-L344)</t>
  </si>
  <si>
    <t>Nicolas Sarkozy - Impôts, travail, délocalisations - Les Echos du 9 novembre 2006 - (ITW17-L244)</t>
  </si>
  <si>
    <t>Nicolas Sarkozy -L'Hebdo de Besançon - Mercredi 14 mars 2007 - (ITW2-L51)</t>
  </si>
  <si>
    <t>D’ailleurs je ne fais aucun reproche d’incohérence à François BAYROU parce que je l’ai vu, il a été cinq ans ministre, dont deux ans avec moi.</t>
  </si>
  <si>
    <t>Elle me dit : “ ça ne va pas monsieur SARKOZY.</t>
  </si>
  <si>
    <t>NICOLAS SARKOZY Je n'ai jamais menti ni dans ce que j'ai dit ni dans ce que j'ai fait.</t>
  </si>
  <si>
    <t>Nicolas Sarkozy - TV5 Monde – 22 septembre 2006 - (ITW21-L184)</t>
  </si>
  <si>
    <t>Parce que 45 % c’est les salaires de la fonction publique et les retraites, 15 % c’est la dette, vous êtes déjà sur 60 % du budget de la nation.</t>
  </si>
  <si>
    <t>Mais je veux aller plus loin en parlant de deux choses, le problème du suicide des jeunes, 13 ou 14 000 suicides par an</t>
  </si>
  <si>
    <t>Je veux rompre avec l’idée que l’on peut travailler moins et gagner plus, qu’en accueillant tout le monde on peut intégrer convenablement, qu’on démocratise l’enseignement en abaissant le niveau des diplômes.</t>
  </si>
  <si>
    <t>mineur;vrai</t>
  </si>
  <si>
    <t>Je n'oublie pas Perpignan et je suis toujours de très près ce qui s'y passe grâce notamment à mon ami Jean-Paul Alduy.</t>
  </si>
  <si>
    <t>Nicolas Sarkozy -Libération – 13 février 2007 - (ITW7-L48)</t>
  </si>
  <si>
    <t>On ne peut pas, notre société ne peut pas ignorer le problème de la vieillesse.</t>
  </si>
  <si>
    <t>Nicolas Sarkozy -Libération – 13 février 2007 - (ITW7-L44)</t>
  </si>
  <si>
    <t>Nicolas Sarkozy -Libération – 13 février 2007 - (ITW7-L47)</t>
  </si>
  <si>
    <t>Il fallait faire barrage à monsieur LE PEN.</t>
  </si>
  <si>
    <t>La meilleure preuve, c’est que je suis même prêt à le dire, les magistrats du parquet font un travail remarquable, seulement ils ne sont pas suivis.</t>
  </si>
  <si>
    <t>Nicolas Sarkozy - Jeudi 30 novembre 2006 - (ITW18-L11)</t>
  </si>
  <si>
    <t>Nicolas Sarkozy - Jeudi 30 novembre 2006 - (ITW18-L12)</t>
  </si>
  <si>
    <t>Nicolas Sarkozy - Le Parisien/Aujourd'hui en France - mercredi 28 mars 2006 - (ITW30-L433)</t>
  </si>
  <si>
    <t>Nicolas Sarkozy - Jeudi 30 novembre 2006 - (ITW18-L14)</t>
  </si>
  <si>
    <t>Nicolas Sarkozy - Le Parisien/Aujourd'hui en France - mercredi 28 mars 2006 - (ITW30-L431)</t>
  </si>
  <si>
    <t>Nicolas Sarkozy - Jeudi 30 novembre 2006 - (ITW18-L16)</t>
  </si>
  <si>
    <t>Nicolas Sarkozy - Jeudi 30 novembre 2006 - (ITW18-L17)</t>
  </si>
  <si>
    <t>Nicolas Sarkozy - Jeudi 30 novembre 2006 - (ITW18-L18)</t>
  </si>
  <si>
    <t>Nicolas Sarkozy - Le Parisien/Aujourd'hui en France - mercredi 28 mars 2006 - (ITW30-L435)</t>
  </si>
  <si>
    <t>Nicolas Sarkozy - Le Parisien/Aujourd'hui en France - mercredi 28 mars 2006 - (ITW30-L438)</t>
  </si>
  <si>
    <t>Nicolas Sarkozy - Le Parisien/Aujourd'hui en France - mercredi 28 mars 2006 - (ITW30-L439)</t>
  </si>
  <si>
    <t>Merci, Nicolas SARKOZY, d’être venu dans ce Grand Journal.</t>
  </si>
  <si>
    <t>Nicolas Sarkozy – 100 Français - (ITW6-L143)</t>
  </si>
  <si>
    <t>Journal de 20 heures TF1 Mercredi 14 mars 2007 - (ITW50-L81)</t>
  </si>
  <si>
    <t>Nicolas Sarkozy - Ripostes - 10 décembre 2006 - (ITW12-L942)</t>
  </si>
  <si>
    <t>Nicolas Sarkozy - Ripostes - 10 décembre 2006 - (ITW12-L842)</t>
  </si>
  <si>
    <t>Nicolas Sarkozy – 100 Français - (ITW6-L643)</t>
  </si>
  <si>
    <t>Nicolas Sarkozy - Ripostes - 10 décembre 2006 - (ITW12-L142)</t>
  </si>
  <si>
    <t>Nicolas Sarkozy - Ripostes - 10 décembre 2006 - (ITW12-L342)</t>
  </si>
  <si>
    <t>Nicolas Sarkozy - Ripostes - 10 décembre 2006 - (ITW12-L242)</t>
  </si>
  <si>
    <t>Nicolas Sarkozy - Ripostes - 10 décembre 2006 - (ITW12-L542)</t>
  </si>
  <si>
    <t>Nicolas Sarkozy - Ripostes - 10 décembre 2006 - (ITW12-L442)</t>
  </si>
  <si>
    <t>Nicolas Sarkozy - Ripostes - 10 décembre 2006 - (ITW12-L742)</t>
  </si>
  <si>
    <t>Nicolas Sarkozy - Ripostes - 10 décembre 2006 - (ITW12-L642)</t>
  </si>
  <si>
    <t>Nicolas Sarkozy -A VOUS DE JUGER - Le 30/11/2006 - (ITW13-L22)</t>
  </si>
  <si>
    <t>Nicolas Sarkozy -A VOUS DE JUGER - Le 30/11/2006 - (ITW13-L21)</t>
  </si>
  <si>
    <t>Nicolas Sarkozy -A VOUS DE JUGER - Le 30/11/2006 - (ITW13-L20)</t>
  </si>
  <si>
    <t>Parce que la démocratie sociale ne fonctionne pas bien.</t>
  </si>
  <si>
    <t>Et François BAYROU c’est quelqu’un que je respecte.</t>
  </si>
  <si>
    <t>Nicolas Sarkozy -A VOUS DE JUGER - Le 30/11/2006 - (ITW13-L29)</t>
  </si>
  <si>
    <t>Nicolas Sarkozy -A VOUS DE JUGER - Le 30/11/2006 - (ITW13-L28)</t>
  </si>
  <si>
    <t>J’ajoute qu’il faut revoir la gouvernance des universités pour qu’elles soient dirigées, pour que celui qui les dirige assume la responsabilité de ses choix.</t>
  </si>
  <si>
    <t>Et en défendant ces idées monsieur ROUX de BEZIEUX je défends nos idées</t>
  </si>
  <si>
    <t>Moi je n’accepte pas et je n’accepterai pas des plans de stock options réservés à dix personnes dans des groupes de plusieurs milliers.</t>
  </si>
  <si>
    <t>Jacques CHIRAC, je l’ai connu en 1975.</t>
  </si>
  <si>
    <t>Pour les législatives, c'est autre chose, c'est un acte de citoyenneté.</t>
  </si>
  <si>
    <t>Ma rupture, ce sera celle des promesses tenues L'Express 29 mars 2007 - (ITW47-L168)</t>
  </si>
  <si>
    <t>NICOLAS SARKOZY on parlait il y a quelques instants de cette campagne électorale.</t>
  </si>
  <si>
    <t>Nicolas Sarkozy -RMC - BFM TV - Lundi 26 février 2007 - (ITW8-L20)</t>
  </si>
  <si>
    <t>J’ai voulu une grande famille politique populaire, c’est ce que nous sommes en train de faire, il y a 300.</t>
  </si>
  <si>
    <t>Nicolas Sarkozy -RMC - BFM TV - Lundi 26 février 2007 - (ITW8-L26)</t>
  </si>
  <si>
    <t>Nicolas Sarkozy -RMC - BFM TV - Lundi 26 février 2007 - (ITW8-L28)</t>
  </si>
  <si>
    <t>Ainsi donnera-t-on priorité à un étudiant qui choisira une voie universitaire pour laquelle on manque d’étudiants.</t>
  </si>
  <si>
    <t>Il y a quand même autour de chez nous des grands pays comme l’Espagne ou l’Italie qui ont procédé à des régularisations massives</t>
  </si>
  <si>
    <t>On rentrait</t>
  </si>
  <si>
    <t>logement;vrai</t>
  </si>
  <si>
    <t>Beaucoup.</t>
  </si>
  <si>
    <t>Nicolas Sarkozy - Europe 1 - 31 janvier 2007 - (ITW1-L301)</t>
  </si>
  <si>
    <t>La raison d’être d’un service public, c’est d’être efficace pour les citoyens et d’offrir le meilleur rapport qualité-prix pour les contribuables.</t>
  </si>
  <si>
    <t>Quand monsieur CLINTON, il y a quelques années, est allé s’agenouiller devant les Chinois en leur disant : réévaluez le yuan.</t>
  </si>
  <si>
    <t>Nicolas Sarkozy -A VOUS DE JUGER 2 FRANCE 2 - Le 30/11/2006 - (ITW14-L361)</t>
  </si>
  <si>
    <t>Et celles qui ont pris la décision d’élever leurs enfants à plein temps doivent être respectées.</t>
  </si>
  <si>
    <t>Non pas retirer le patrimoine de celui qui a des parents qui l'ont gagné, mais donner plus à celui qui n'a pas de patrimoine.</t>
  </si>
  <si>
    <t>Je veux dire aux auditeurs d’EUROPE 1, "Je ne vous mentirai pas, je ne vous décevrai pas, je ne vous trahirai pas, parce que je mesure le fossé qui s’est établi entre une partie des responsables politiques et le peuple français.</t>
  </si>
  <si>
    <t>Nicolas Sarkozy -Revue Défense &amp; Sécurité internationale - Mars 2007 - (ITW5-L33)</t>
  </si>
  <si>
    <t>Les préfets pourront régulariser sans d’ailleurs attendre dix ans.</t>
  </si>
  <si>
    <t>Nicolas Sarkozy - Europe 1 – lundi 30 octobre 2006 - (ITW19-L636)</t>
  </si>
  <si>
    <t>Sur trois points le texte pourra être complété.</t>
  </si>
  <si>
    <t>Nicolas Sarkozy -Libération – 13 février 2007 - (ITW7-L147)</t>
  </si>
  <si>
    <t>Nicolas Sarkozy -Libération – 13 février 2007 - (ITW7-L177)</t>
  </si>
  <si>
    <t>Ce que je souhaite, c’est qu’on fasse des choix.</t>
  </si>
  <si>
    <t>Nicolas Sarkozy -Libération – 13 février 2007 - (ITW7-L137)</t>
  </si>
  <si>
    <t>Si nous voulons qu’elle demeure forte et attractive, alors il n’est pas possible de ravaler les agriculteurs au rang de « jardiniers de la nature », ni d’accepter des baisses de revenus effarantes qui non seulement paupérisent les exploitants, mais les privent largement des moyens de s'adapter aux évolutions des marchés et de la consommation.</t>
  </si>
  <si>
    <t>La réponse est oui.</t>
  </si>
  <si>
    <t>Nicolas Sarkozy - Ripostes - 10 décembre 2006 - (ITW12-L947)</t>
  </si>
  <si>
    <t>Nicolas Sarkozy - Ripostes - 10 décembre 2006 - (ITW12-L847)</t>
  </si>
  <si>
    <t>Nicolas Sarkozy - Courrier des maires et des élus locaux - Juin/Juillet 2006 - (ITW25-L209)</t>
  </si>
  <si>
    <t>Voilà alors dans un instant vous allez être interrogé Nicolas SARKOZY par Serge RAFFY, du NOUVEL OBSERVATEUR, mais d’abord je voudrais qu’on retourne voir Dominique BARROIS, on l’a aperçu tout à l’heure dans le reportage.</t>
  </si>
  <si>
    <t>Nicolas Sarkozy - Ripostes - 10 décembre 2006 - (ITW12-L347)</t>
  </si>
  <si>
    <t>La question n'est pas celle de la peur du changement mais de la justesse du changement qui est proposé.</t>
  </si>
  <si>
    <t>Nicolas Sarkozy - Ripostes - 10 décembre 2006 - (ITW12-L547)</t>
  </si>
  <si>
    <t>Nicolas Sarkozy - Ripostes - 10 décembre 2006 - (ITW12-L447)</t>
  </si>
  <si>
    <t>Nicolas Sarkozy - Ripostes - 10 décembre 2006 - (ITW12-L747)</t>
  </si>
  <si>
    <t>Nicolas Sarkozy - Ripostes - 10 décembre 2006 - (ITW12-L647)</t>
  </si>
  <si>
    <t>Nicolas Sarkozy - TF1 - JOURNAL de 20 heures - 03/09/2006 - (ITW23-L912)</t>
  </si>
  <si>
    <t>Nicolas Sarkozy - TF1 - JOURNAL de 20 heures - 03/09/2006 - (ITW23-L312)</t>
  </si>
  <si>
    <t>Nicolas Sarkozy - TF1 - JOURNAL de 20 heures - 03/09/2006 - (ITW23-L612)</t>
  </si>
  <si>
    <t>Nicolas Sarkozy - TF1 - JOURNAL de 20 heures - 03/09/2006 - (ITW23-L412)</t>
  </si>
  <si>
    <t>France Antilles jeudi 22 mars 2007 - (ITW49-L85)</t>
  </si>
  <si>
    <t>Je ne vous décevrai pas ( Europe 1) jeudi 12 avril 2007  - (ITW45-L48)</t>
  </si>
  <si>
    <t>Nicolas Sarkozy -A Vous de Juger - France 2 - Jeudi 8 mars 2007 - (ITW4-L99)</t>
  </si>
  <si>
    <t>Si c’est au prix de sauver 25 000 emplois.</t>
  </si>
  <si>
    <t>Sur l’affaire CLEARSTREAM, j’ai dit les choses comme je les pense, ce que je pense des individus, qui se sont mêlés de cette affaire.</t>
  </si>
  <si>
    <t>Sinon on va retrouver des problèmes qu’on a trouvés à Paris dramatique de squats, de ghettos, d’émeutes ici ou là parce qu’on crée à ce moment-là un sentiment communautariste.</t>
  </si>
  <si>
    <t>Mais il n'y a pas un homme politique qui soit allé aussi souvent que moi dans les quartiers les plus difficiles.</t>
  </si>
  <si>
    <t>Oui des ruptures, il y a eu des ruptures par le passé mais le système global politique, au sens large.</t>
  </si>
  <si>
    <t>- 14 gendarmes supplémentaires viendront renforcer les pelotons mobiles et 9 autres la compagnie de Saint-Laurent-du-Maroni ;</t>
  </si>
  <si>
    <t>Nicolas Sarkozy - TV5 Monde – 22 septembre 2006 - (ITW21-L71)</t>
  </si>
  <si>
    <t>Je vais leur parler de la France et de leur avenir.</t>
  </si>
  <si>
    <t>Il faut que les Français en aient pour leur argent.</t>
  </si>
  <si>
    <t>Nicolas Sarkozy -Revue Défense &amp; Sécurité internationale - Mars 2007 - (ITW9-L33)</t>
  </si>
  <si>
    <t>C’est lui qui est créateur d’emplois, et pas le partage du travail.</t>
  </si>
  <si>
    <t>Nicolas Sarkozy - Le Parisien/Aujourd'hui en France - mercredi 28 mars 2006 - (ITW30-L7)</t>
  </si>
  <si>
    <t>Ça permettra, sur la base du volontariat, aux enseignants qui le veulent, de faire des études surveillées, ce qui permettra d’augmenter leur salaire, ce qui sera bon pour leur pouvoir d’achat, ce qui sera bon pour l’économie française.</t>
  </si>
  <si>
    <t>Parce que les CRS qui arrivent par cars entiers, dans les quartiers qu’ils ne connaissent, qui viennent tous de province, qui ont 22 ans, qui ont un an de formation et qui débarquent dans des cités difficiles.</t>
  </si>
  <si>
    <t>Et cela ne m'empêche pas de dire simultanément que les Palestiniens ont droit à un pays, et que le Liban doit être indépendant.</t>
  </si>
  <si>
    <t>Injustice et sur la justice</t>
  </si>
  <si>
    <t>Donc la menace est réelle, je ne pense pas qu’elle soit aujourd’hui plus importante qu’elle n’était hier, mais la menace est réelle.</t>
  </si>
  <si>
    <t>Nouvelle politique mise en œuvre par des gens</t>
  </si>
  <si>
    <t>nouveau;raison</t>
  </si>
  <si>
    <t>Je suis contre.</t>
  </si>
  <si>
    <t>Je vous garantis monsieur COHEN, que c’est possible et en tout cas, je n’ai pas voulu moi m’inscrire dans une stratégie de la défaite qui consiste à dire comme on fait trop souvent, en France, on a un regard comptable, moyennant quoi, à l’arrivée, on n’a pas de croissance, on n’a pas d’investissement, on fait des économiques en supprimant les dépenses d’investissements et on ne touchant pas aux dépenses de fonctionnement.</t>
  </si>
  <si>
    <t>Et je dis : eh bien, non, je ne suis pas d’accord.</t>
  </si>
  <si>
    <t>Nicolas Sarkozy -Revue Défense &amp; Sécurité internationale - Mars 2007 - (ITW5-L71)</t>
  </si>
  <si>
    <t>logement;quartier</t>
  </si>
  <si>
    <t>Non, on m’avait posé la question de savoir si j’y pensais en me rasant.</t>
  </si>
  <si>
    <t>Allons jusqu’au bout parce que je ne peux pas laisser non plus 150 000 fonctionnaires de police amalgamés comme ça, c’est grave de dire ça.</t>
  </si>
  <si>
    <t>Nicolas Sarkozy -A VOUS DE JUGER 2 FRANCE 2 - Le 30/11/2006 - (ITW14-L36)</t>
  </si>
  <si>
    <t>Si vous travaillez plus que les autres, il est normal de gagner davantage que les autres.</t>
  </si>
  <si>
    <t>Alors, il y a tout le système classique qui dit : continuons comme si de rien n’était.</t>
  </si>
  <si>
    <t>N’allons pas si vite, expliquons-nous.</t>
  </si>
  <si>
    <t>Mais si je veux être tout à fait honnête, Ségolène est plus à droite que Jospin, je suis plus à droite que Chirac, Bayrou est plus à droite que Lecanuet.</t>
  </si>
  <si>
    <t>Ampleur mondiale et préparation imminente.</t>
  </si>
  <si>
    <t>Nicolas Sarkozy - Europe 1 – lundi 30 octobre 2006 - (ITW19-L304)</t>
  </si>
  <si>
    <t>Guetta à l’instant sur Anna Politkovskaia qui a été assassinée.</t>
  </si>
  <si>
    <t>Nicolas Sarkozy – 100 Français - (ITW6-L839)</t>
  </si>
  <si>
    <t>C’est pas le hasard.</t>
  </si>
  <si>
    <t>Nicolas Sarkozy – 100 Français - (ITW6-L139)</t>
  </si>
  <si>
    <t>Nicolas Sarkozy – 100 Français - (ITW6-L339)</t>
  </si>
  <si>
    <t>Nicolas Sarkozy – 100 Français - (ITW6-L239)</t>
  </si>
  <si>
    <t>Nicolas Sarkozy – 100 Français - (ITW6-L539)</t>
  </si>
  <si>
    <t>Nicolas Sarkozy – 100 Français - (ITW6-L439)</t>
  </si>
  <si>
    <t>Nicolas Sarkozy – 100 Français - (ITW6-L639)</t>
  </si>
  <si>
    <t>Quand vous êtes agressé ou frappé par quelqu’un, qu’il ait 19 ans ou 17 ans, pour la victime c’est le même résultat.</t>
  </si>
  <si>
    <t>Enfin un pays qui, en matière d’intégration, montre l’exemple : La moitié des prix Nobel y sont d’origine étrangère.</t>
  </si>
  <si>
    <t>Cette situation est absolument inacceptable.</t>
  </si>
  <si>
    <t>Non 3,750 millions.</t>
  </si>
  <si>
    <t>Je propose la mise sous tutelle des allocations familiales aux familles qui n’alertent pas lorsque leurs enfants ne vont pas à l’école.</t>
  </si>
  <si>
    <t>Il visait à mobiliser l’ensemble des leviers au profit d’actions ciblées : l’emploi, bien sûr, en premier lieu (organisation d’un forum de l’emploi orienté vers les demandeurs d’emploi issus des quartiers, réduction de 25 % des autorisations de travail accordées aux étudiants étrangers pour privilégier l’accès à l’emploi des habitants des quartiers).</t>
  </si>
  <si>
    <t>Mais vous avez peut-être un jugement.</t>
  </si>
  <si>
    <t>Nicolas Sarkozy -L'Hebdo de Besançon - Mercredi 14 mars 2007 - (ITW2-L65)</t>
  </si>
  <si>
    <t>Nicolas Sarkozy -Revue Défense &amp; Sécurité internationale - Mars 2007 - (ITW9-L71)</t>
  </si>
  <si>
    <t>C’est vous qui posez la question, donc je sais que vous êtes un homme raisonnable et respectueux de l’usage républicain.</t>
  </si>
  <si>
    <t>Je ne vais jamais au Parlement en considérant que le texte que je présente est à prendre ou à laisser même s’il est le fruit d’une large concertation avec tous les acteurs concernés.</t>
  </si>
  <si>
    <t>Et si les profs ne sont pas respectés.</t>
  </si>
  <si>
    <t>Vous citez Blum, Jaurès, Zola.</t>
  </si>
  <si>
    <t>Mais comme les cotisations sociales sont déplafonnées, quand un patron, un entrepreneur vous donne 10 euros de plus, il doit payer 10 euros de plus de charges sociales.</t>
  </si>
  <si>
    <t>Vous avez des CRS, vous avez des gendarmes, vous avez la police nationale, vous avez les gardes qui sont à l’entrée, lorsqu’il se passe un problème, qu’on interpelle un CRS, ah bien non, lui ce n’est pas son truc, ce n’est pas sa mission, lui il est venu pour les reconduites aux frontières, vous allez voir un gars de la sécurité, ah bien non, mais lui c’est pas ça, il faut aller voir le policier.</t>
  </si>
  <si>
    <t>décision</t>
  </si>
  <si>
    <t>Journal de 20 heures TF1 Mercredi 14 mars 2007 - (ITW50-L55)</t>
  </si>
  <si>
    <t>Je sais mes responsabilités, je les connais très bien, ça fait cinq ans que j’assume des responsabilités très lourdes, l’injustice faite aux noirs, aux homosexuels, l’injustice de l’antisémitisme, du racisme est inacceptable.</t>
  </si>
  <si>
    <t>Deuxièmement, quand vous scolarisez votre enfant dans l’enseignement privé sous contrat, il n’y a pas de carte scolaire.</t>
  </si>
  <si>
    <t>Qu’il faut refaire ce que nous faisions avant 2002, qui a conduit au drame que nous connaissons, c’est-à-dire une explosion sans précédent de la délinquance.</t>
  </si>
  <si>
    <t>Changement de méthode, changement de génération, changement de perspective, beaucoup plus ambitieux et en même temps il y a un désir de protection.</t>
  </si>
  <si>
    <t>Attaquer un policier, un gendarme ou un pompier, c’est très grave, et ça doit être traité comme tel.</t>
  </si>
  <si>
    <t>Vous parlez d'immigration choisie.</t>
  </si>
  <si>
    <t>Nicolas Sarkozy - Le Parisien/Aujourd'hui en France - mercredi 28 mars 2006 - (ITW30-L461)</t>
  </si>
  <si>
    <t>Alors les Français avaient deux préoccupations : le chômage, il recule depuis 11 mois ; l’insécurité, elle recule depuis quatre ans.</t>
  </si>
  <si>
    <t>Deuxième remarque : j’aimerais tellement qu’on comprenne que dans la République française, quand la police veut vous contrôler, le raisonnement normal, c’est d’accepter ce contrôle, et de ne pas fuir, enfin, se cacher</t>
  </si>
  <si>
    <t>Et on ne pourra plus contrôler la situation.</t>
  </si>
  <si>
    <t>Nicolas Sarkozy - Le Parisien/Aujourd'hui en France - mercredi 28 mars 2006 - (ITW30-L468)</t>
  </si>
  <si>
    <t>Nicolas Sarkozy - 100 minutes pour convaincre » - Jeudi 31 mars - (ITW31-L81)</t>
  </si>
  <si>
    <t>Nicolas Sarkozy - Europe 1 – lundi 30 octobre 2006 - (ITW19-L620)</t>
  </si>
  <si>
    <t>Nicolas Sarkozy - Europe 1 – lundi 30 octobre 2006 - (ITW19-L405)</t>
  </si>
  <si>
    <t>Nicolas Sarkozy - TF1 – Journal de 20h00 - Le 27 avril 2006 - (ITW29-L2)</t>
  </si>
  <si>
    <t>Nicolas Sarkozy -A VOUS DE JUGER 2 FRANCE 2 - Le 30/11/2006 - (ITW14-L66)</t>
  </si>
  <si>
    <t>Nous sommes à trois mois, j'ai encore du travail à faire mais enfin le moment venu, j'irai tout seul vers les Français.</t>
  </si>
  <si>
    <t>Donc, nous n’avons pas défendu nos valeurs avec assez de force.</t>
  </si>
  <si>
    <t>Les fouilles à cent pour cent sur les destinations : Grande Bretagne, Amérique, Israël et je veux dire d’ailleurs à tous les passagers qui vont prendre des avions dans cette direction, que la décision que le gouvernement a prise d’interdire d’emporter dans son bagage à main – en cabine, comme l’ont dit – des bouteilles d’eau, de liquide, c’est pour leur sécurité.</t>
  </si>
  <si>
    <t>Oh, non, non, j’espère que vous n’en serez pas blessé parce que.</t>
  </si>
  <si>
    <t>Et c’est bien ça, on veut absolument se mettre sur un modèle alors que le modèle anglais notamment, qui reconnaît des compétences à un niveau d’études, marche parfaitement en Angleterre et en France il y a un gros problème parce qu’on ne reconnaît pas le niveau d’études.</t>
  </si>
  <si>
    <t>Et quand on me dit que ça coûte de l’argent, ça coûte moins d’argent que de laisser les enfants, tant d’enfants orphelins de ces heures, dans la loi de la rue.</t>
  </si>
  <si>
    <t>C'est bien ça.</t>
  </si>
  <si>
    <t>Non mais je sais bien mais vous voyez bien</t>
  </si>
  <si>
    <t>Nicolas Sarkozy – 100 Français - (ITW6-L934)</t>
  </si>
  <si>
    <t>Nicolas Sarkozy – 100 Français - (ITW6-L834)</t>
  </si>
  <si>
    <t>Ce n’est pas un refus de justesse, 55%.</t>
  </si>
  <si>
    <t>dernier;service</t>
  </si>
  <si>
    <t>Nicolas Sarkozy – 100 Français - (ITW6-L134)</t>
  </si>
  <si>
    <t>Ainsi, certains tribunaux se sont fait une spécialité d'exonérer les mineurs de toute forme de responsabilité.</t>
  </si>
  <si>
    <t>Nicolas Sarkozy – 100 Français - (ITW6-L434)</t>
  </si>
  <si>
    <t>Nicolas Sarkozy – 100 Français - (ITW6-L734)</t>
  </si>
  <si>
    <t>Nicolas Sarkozy – 100 Français - (ITW6-L634)</t>
  </si>
  <si>
    <t>Je vois les partenaires sociaux comme des partenaires indispensables.</t>
  </si>
  <si>
    <t>Parce que trop longtemps, la droite a payé la division.</t>
  </si>
  <si>
    <t>Nicolas Sarkozy - Ministre d’Etat, de l’Intérieur et de l’Aménagement du Territoire - France 3 – Marseille –Edition nationale - Le 1/11/06 - (ITW16-L19)</t>
  </si>
  <si>
    <t>emploi;façon</t>
  </si>
  <si>
    <t>J'ai le souvenir d'un Parti socialiste qui reprochait aux gaullistes d'être des godillots.</t>
  </si>
  <si>
    <t>La Côte d'Ivoire n'est pas un enjeu significatif pour l'économie française : elle représente moins de 0, 2 % des exportations françaises.</t>
  </si>
  <si>
    <t>crise;dossier</t>
  </si>
  <si>
    <t>Nicolas Sarkozy -Revue Défense &amp; Sécurité internationale - Mars 2007 - (ITW9-L21)</t>
  </si>
  <si>
    <t>Il n’y a aucune traque aux enfants.</t>
  </si>
  <si>
    <t>impôt;mois</t>
  </si>
  <si>
    <t>S’agissant de la Seine Saint-Denis, je viens d’expliquer que les problèmes de la Seine Saint-Denis c’était ceux d’une immigration non maîtrisée.</t>
  </si>
  <si>
    <t>Nicolas Sarkozy -Le Monde de l'Industrie - Jeudi 18 janvier 2007 - (ITW11-L17)</t>
  </si>
  <si>
    <t>Nicolas Sarkozy – 100 Français - (ITW6-L1000)</t>
  </si>
  <si>
    <t>8 Mars 2007.</t>
  </si>
  <si>
    <t>Monsieur De VILLEPIN, le Premier ministre, et madame ALLIOT MARIE, le ministre de la Défense.</t>
  </si>
  <si>
    <t>C'est la dépression, l'alcool, la drogue, les addictions ou la boulimie, peu importe.</t>
  </si>
  <si>
    <t>Ils ont le droit aussi d’être soignés.</t>
  </si>
  <si>
    <t>Je vous propose juste de regarder trois héros.</t>
  </si>
  <si>
    <t>C’est ce que j’ai dit à Monsieur EREDOGAN, mais sans être certain Monsieur GUETTA de le convaincre.</t>
  </si>
  <si>
    <t>Qu’on allège les charges d’entreprises quand une politique salariale dynamique, qui augmente les salaires, oui.</t>
  </si>
  <si>
    <t>Je travaille avec Dominique de VILLEPIN et j’ai déjeuné avec Dominique de VILLEPIN.</t>
  </si>
  <si>
    <t>Et c’est pour cela que l’Europe doit aider l’Afrique à se développer car le désastre de l’Afrique aujourd’hui serait le drame de l’Europe, demain.</t>
  </si>
  <si>
    <t>En contrepartie, je souhaite que nous examinions les conditions dans lesquelles le dépôt de garantie et les cautions exigées des locataires – et parfois totalement choquantes – pourraient être supprimés.</t>
  </si>
  <si>
    <t>Alors, attendez, il y a beaucoup de questions à vous poser.</t>
  </si>
  <si>
    <t>Nicolas Sarkozy -A VOUS DE JUGER 2 FRANCE 2 - Le 30/11/2006 - (ITW14-L28)</t>
  </si>
  <si>
    <t>Nicolas Sarkozy -A VOUS DE JUGER - Le 30/11/2006 - (ITW13-L240)</t>
  </si>
  <si>
    <t>Nicolas Sarkozy -A VOUS DE JUGER - Le 30/11/2006 - (ITW13-L230)</t>
  </si>
  <si>
    <t>Et je voudrais faire un véritable pacte avec les Français, tout leur dire et tout ce que je dirais je le ferais s’ils me font confiance.</t>
  </si>
  <si>
    <t>Nicolas Sarkozy - Ripostes - 10 décembre 2006 - (ITW12-L961)</t>
  </si>
  <si>
    <t>A cet égard, le service civique obligatoire, dans son volet militaire et de sécurité, pourrait utilement contribuer au renforcement de nos capacités de réaction, via notamment une réserve opérationnelle plus consistante, à même de soulager nos armées déjà fortement sollicitées sur les théâtres extérieurs.</t>
  </si>
  <si>
    <t>La France n'a pas besoin d'agressivité.</t>
  </si>
  <si>
    <t>Et bien souvent ces jeunes ils sont désespérés parce qu’ils se disent : je fais quelque chose qui ne n’intéresse pas, et je ne sais pas sur quoi ça va déboucher.</t>
  </si>
  <si>
    <t>Nicolas Sarkozy - Ripostes - 10 décembre 2006 - (ITW12-L461)</t>
  </si>
  <si>
    <t>C’est cela, la politique que nous voulons mener.</t>
  </si>
  <si>
    <t>Nicolas Sarkozy - Président de l’UMP - (ITW22-L286)</t>
  </si>
  <si>
    <t>Nicolas Sarkozy - Président de l’UMP - (ITW22-L296)</t>
  </si>
  <si>
    <t>[retour plateau]</t>
  </si>
  <si>
    <t>Parce que les ouvriers ça fait trop longtemps qu’ils ont été abandonnés, et puis ça m’a donné l’occasion de me faire un nouvel ami et c’est pas tous les jours.</t>
  </si>
  <si>
    <t>Nicolas Sarkozy - Europe 1 - 31 janvier 2007 - (ITW1-L50)</t>
  </si>
  <si>
    <t>Nicolas Sarkozy -Le Monde de l'Industrie - Jeudi 18 janvier 2007 - (ITW11-L55)</t>
  </si>
  <si>
    <t>Nicolas Sarkozy - Président de l’UMP - (ITW22-L206)</t>
  </si>
  <si>
    <t>Nicolas Sarkozy -Le Monde de l'Industrie - Jeudi 18 janvier 2007 - (ITW11-L57)</t>
  </si>
  <si>
    <t>Nicolas Sarkozy - Président de l’UMP - (ITW22-L226)</t>
  </si>
  <si>
    <t>Nicolas Sarkozy - Président de l’UMP - (ITW22-L236)</t>
  </si>
  <si>
    <t>Nicolas Sarkozy - Président de l’UMP - (ITW22-L246)</t>
  </si>
  <si>
    <t>Nicolas Sarkozy - Président de l’UMP - (ITW22-L256)</t>
  </si>
  <si>
    <t>Nicolas Sarkozy - Président de l’UMP - (ITW22-L266)</t>
  </si>
  <si>
    <t>Nicolas Sarkozy - Président de l’UMP - (ITW22-L276)</t>
  </si>
  <si>
    <t>Moi je suis pour la taxation de ceux qui ont le plus d'argent.</t>
  </si>
  <si>
    <t>La présence de Le Pen ne l'a pas permis.</t>
  </si>
  <si>
    <t>Nicolas Sarkozy -Le Monde de l'Industrie - Jeudi 18 janvier 2007 - (ITW11-L59)</t>
  </si>
  <si>
    <t>Nicolas Sarkozy -Le Monde de l'Industrie - Jeudi 18 janvier 2007 - (ITW11-L58)</t>
  </si>
  <si>
    <t>Si je ne suis pas assez clair, rappelez-moi à la clarté Monsieur MOATI.</t>
  </si>
  <si>
    <t>Nicolas Sarkozy -Le Monde de l'Industrie - Jeudi 18 janvier 2007 - (ITW11-L354)</t>
  </si>
  <si>
    <t>Nicolas Sarkozy - Journal de 20 heures de France 2 – mardi 16 mai - (ITW27-L128)</t>
  </si>
  <si>
    <t>Nicolas Sarkozy -Le Monde de l'Industrie - Jeudi 18 janvier 2007 - (ITW11-L364)</t>
  </si>
  <si>
    <t>Nicolas Sarkozy -Le Monde de l'Industrie - Jeudi 18 janvier 2007 - (ITW11-L314)</t>
  </si>
  <si>
    <t>Nicolas Sarkozy -Le Monde de l'Industrie - Jeudi 18 janvier 2007 - (ITW11-L304)</t>
  </si>
  <si>
    <t>Nicolas Sarkozy -Le Monde de l'Industrie - Jeudi 18 janvier 2007 - (ITW11-L334)</t>
  </si>
  <si>
    <t>Nicolas Sarkozy -Le Monde de l'Industrie - Jeudi 18 janvier 2007 - (ITW11-L324)</t>
  </si>
  <si>
    <t>Nicolas Sarkozy - Président de l’UMP - (ITW22-L316)</t>
  </si>
  <si>
    <t>Nicolas Sarkozy -L'Hebdo de Besançon - Mercredi 14 mars 2007 - (ITW2-L77)</t>
  </si>
  <si>
    <t>Nicolas Sarkozy - Président de l’UMP - (ITW22-L336)</t>
  </si>
  <si>
    <t>Nicolas Sarkozy - Président de l’UMP - (ITW22-L346)</t>
  </si>
  <si>
    <t>Nicolas Sarkozy -Le Monde de l'Industrie - Jeudi 18 janvier 2007 - (ITW11-L384)</t>
  </si>
  <si>
    <t>Nicolas Sarkozy - Ministre d’Etat, de l’Intérieur et de l’Aménagement du Territoire - France 3 – Marseille –Edition nationale - Le 1/11/06 - (ITW16-L266)</t>
  </si>
  <si>
    <t>-Le droit à la retraite à 60 ans doit demeurer, de même que les 35 heures continueront d’être la durée hebdomadaire légale du travail.</t>
  </si>
  <si>
    <t>Il faut essayer de clarifier les choses et de voir les choses avec un peu de recul et un peu de calme.</t>
  </si>
  <si>
    <t>Moi 50 % et une voix c’est suffisant.</t>
  </si>
  <si>
    <t>J’ai voulu au contraire qu’on prenne le problème différemment, en partant, cette fois, des besoins des populations, non des soucis financiers de nos grandes administrations.</t>
  </si>
  <si>
    <t>Nicolas Sarkozy -Le Monde de l'Industrie - Jeudi 18 janvier 2007 - (ITW11-L254)</t>
  </si>
  <si>
    <t>Nicolas Sarkozy -Le Monde de l'Industrie - Jeudi 18 janvier 2007 - (ITW11-L244)</t>
  </si>
  <si>
    <t>Nicolas Sarkozy -Le Monde de l'Industrie - Jeudi 18 janvier 2007 - (ITW11-L264)</t>
  </si>
  <si>
    <t>Nicolas Sarkozy -Le Monde de l'Industrie - Jeudi 18 janvier 2007 - (ITW11-L214)</t>
  </si>
  <si>
    <t>Nicolas Sarkozy -Le Monde de l'Industrie - Jeudi 18 janvier 2007 - (ITW11-L204)</t>
  </si>
  <si>
    <t>Nicolas Sarkozy -Le Monde de l'Industrie - Jeudi 18 janvier 2007 - (ITW11-L234)</t>
  </si>
  <si>
    <t>La quatrième remarque que je voudrais dire, c’est qu’Israël doit se défendre, a le droit de se défendre, mais si on est un ami d’Israël – et je le suis – on doit conseiller à Israël de garder son sang-froid et de ne pas faire de la surenchère, de proportionner la réaction.</t>
  </si>
  <si>
    <t>Nicolas Sarkozy -Le Monde de l'Industrie - Jeudi 18 janvier 2007 - (ITW11-L294)</t>
  </si>
  <si>
    <t>Et j’ai réussi, par ailleurs.</t>
  </si>
  <si>
    <t>D'abord de permettre à ces migrants de garder des contacts avec leur pays d'origine, voire d'y retourner.</t>
  </si>
  <si>
    <t>Nicolas Sarkozy - Président de l’UMP - (ITW22-L186)</t>
  </si>
  <si>
    <t>Nicolas Sarkozy -Le Monde de l'Industrie - Jeudi 18 janvier 2007 - (ITW11-L154)</t>
  </si>
  <si>
    <t>Nicolas Sarkozy -Le Monde de l'Industrie - Jeudi 18 janvier 2007 - (ITW11-L144)</t>
  </si>
  <si>
    <t>Nicolas Sarkozy -Le Monde de l'Industrie - Jeudi 18 janvier 2007 - (ITW11-L174)</t>
  </si>
  <si>
    <t>Nicolas Sarkozy -Le Monde de l'Industrie - Jeudi 18 janvier 2007 - (ITW11-L164)</t>
  </si>
  <si>
    <t>Nicolas Sarkozy -Le Monde de l'Industrie - Jeudi 18 janvier 2007 - (ITW11-L114)</t>
  </si>
  <si>
    <t>Nicolas Sarkozy -Le Monde de l'Industrie - Jeudi 18 janvier 2007 - (ITW11-L104)</t>
  </si>
  <si>
    <t>Nicolas Sarkozy -Le Monde de l'Industrie - Jeudi 18 janvier 2007 - (ITW11-L134)</t>
  </si>
  <si>
    <t>Nicolas Sarkozy -Le Monde de l'Industrie - Jeudi 18 janvier 2007 - (ITW11-L124)</t>
  </si>
  <si>
    <t>Nicolas Sarkozy - Président de l’UMP - (ITW22-L126)</t>
  </si>
  <si>
    <t>fp 1</t>
  </si>
  <si>
    <t>Nicolas Sarkozy - Président de l’UMP - (ITW22-L146)</t>
  </si>
  <si>
    <t>Nicolas Sarkozy -Le Monde de l'Industrie - Jeudi 18 janvier 2007 - (ITW11-L194)</t>
  </si>
  <si>
    <t>Nicolas Sarkozy -Le Monde de l'Industrie - Jeudi 18 janvier 2007 - (ITW11-L184)</t>
  </si>
  <si>
    <t>Nicolas Sarkozy - Président de l’UMP - (ITW22-L176)</t>
  </si>
  <si>
    <t>En tant que président de l’UMP, j’ai été élu avec plus de 80% des suffrages.</t>
  </si>
  <si>
    <t>Troisièmement, le crédit hypothécaire, c'est-à-dire que le banquier se remboursera sur votre appartement, mais une fois que vous aurez remboursé la moitié de votre appartement, je souhaite que vous puissiez utiliser ce crédit possible pour emprunter autre chose.</t>
  </si>
  <si>
    <t>Quand je suis devenu ministre de l’Intérieur, il y avait 8 000 morts par an sur les routes, 3 000 de plus qu’un pays qui a le même nombre d’habitants que nous, la Grande Bretagne.</t>
  </si>
  <si>
    <t>Nicolas Sarkozy - TV5 Monde – 22 septembre 2006 - (ITW21-L15)</t>
  </si>
  <si>
    <t>Nicolas Sarkozy -A vous de juger - France 2 - jeudi 30 novembre 2006  - (ITW15-L217)</t>
  </si>
  <si>
    <t>Si la proposition du Parti socialiste et de Jean-Marie LE PEN qui disent la même chose, c’est de continuer comme avant, alors c’est qu’on a rien compris à la situation politique de la France.</t>
  </si>
  <si>
    <t>Et le mot “ autorité ” fait aussi partie de mon vocabulaire.</t>
  </si>
  <si>
    <t>Nicolas Sarkozy - 100 minutes pour convaincre » - Jeudi 31 mars - (ITW31-L97)</t>
  </si>
  <si>
    <t>Nicolas Sarkozy -A vous de juger - France 2 - jeudi 30 novembre 2006  - (ITW15-L99)</t>
  </si>
  <si>
    <t>Nicolas Sarkozy -A vous de juger - France 2 - jeudi 30 novembre 2006  - (ITW15-L89)</t>
  </si>
  <si>
    <t>Nicolas Sarkozy - Président de l’UMP - (ITW22-L616)</t>
  </si>
  <si>
    <t>Nicolas Sarkozy -A vous de juger - France 2 - jeudi 30 novembre 2006  - (ITW15-L59)</t>
  </si>
  <si>
    <t>Nicolas Sarkozy -A vous de juger - France 2 - jeudi 30 novembre 2006  - (ITW15-L49)</t>
  </si>
  <si>
    <t>Nicolas Sarkozy -A vous de juger - France 2 - jeudi 30 novembre 2006  - (ITW15-L69)</t>
  </si>
  <si>
    <t>Nicolas Sarkozy -A vous de juger - France 2 - jeudi 30 novembre 2006  - (ITW15-L19)</t>
  </si>
  <si>
    <t>Nicolas Sarkozy -A vous de juger - France 2 - jeudi 30 novembre 2006  - (ITW15-L39)</t>
  </si>
  <si>
    <t>Nicolas Sarkozy -A vous de juger - France 2 - jeudi 30 novembre 2006  - (ITW15-L29)</t>
  </si>
  <si>
    <t>Ah, écoutez</t>
  </si>
  <si>
    <t>Nicolas Sarkozy -A VOUS DE JUGER 2 FRANCE 2 - Le 30/11/2006 - (ITW14-L98)</t>
  </si>
  <si>
    <t>Les gens qui travaillent ici, ils ont des décennies de savoir-faire.</t>
  </si>
  <si>
    <t>Nicolas Sarkozy - TF1 - JOURNAL de 20 heures - 03/09/2006 - (ITW23-L839)</t>
  </si>
  <si>
    <t>Il faut aussi regarder le monde, le monde tel qu’il est et c’était très intéressant de ce point de vue.</t>
  </si>
  <si>
    <t>Nicolas Sarkozy -A Vous de Juger - France 2 - Jeudi 8 mars 2007 - (ITW4-L1375)</t>
  </si>
  <si>
    <t>Il doit suivre le calendrier qui a été fixé par notre propre formation politique.</t>
  </si>
  <si>
    <t>Ils ont d'ores et déjà délivré des titres de séjour à 580 personnes et les ont refusés à 700 autres.</t>
  </si>
  <si>
    <t>Si j’avais du passer par le bureau habituel du conseiller qui désignait les présidents, je ne suis pas sûr que c’est moi qui serais de la boite.</t>
  </si>
  <si>
    <t>Nicolas Sarkozy - Europe 1 - 31 janvier 2007 - (ITW1-L96)</t>
  </si>
  <si>
    <t>Nicolas Sarkozy - Europe 1 – lundi 30 octobre 2006 - (ITW19-L158)</t>
  </si>
  <si>
    <t>Cette période doit permettre une appréciation plus sereine de la dangerosité éventuelle de la personne concernée.</t>
  </si>
  <si>
    <t>Oui mais enfin les changements climatiques, l’effet de serre c’est provoqué</t>
  </si>
  <si>
    <t>Il faut qu’on continue à travailler et je vais prendre des exemples.</t>
  </si>
  <si>
    <t>Eh bien ce que nous avons fait pour l’Ile-de-France, je l’ai fait aussi pour Lyon, pour Lille et pour Marseille et je ne l’avais pas fait pour la région.</t>
  </si>
  <si>
    <t>année;étude</t>
  </si>
  <si>
    <t>Je veux la démocratie, je veux le vote des adhérents.</t>
  </si>
  <si>
    <t>Les Français voient bien que le monde change !</t>
  </si>
  <si>
    <t>En disant encore une fois les hommes politiques, moi j’essaie de parler pour être compris des gens et voilà un véritable sujet.</t>
  </si>
  <si>
    <t>Nicolas Sarkozy -RMC - BFM TV - Lundi 26 février 2007 - (ITW8-L333)</t>
  </si>
  <si>
    <t>Nicolas Sarkozy -RMC - BFM TV - Lundi 26 février 2007 - (ITW8-L323)</t>
  </si>
  <si>
    <t>Nicolas Sarkozy -RMC - BFM TV - Lundi 26 février 2007 - (ITW8-L313)</t>
  </si>
  <si>
    <t>Nicolas Sarkozy -RMC - BFM TV - Lundi 26 février 2007 - (ITW8-L303)</t>
  </si>
  <si>
    <t>Nicolas Sarkozy -RMC - BFM TV - Lundi 26 février 2007 - (ITW8-L373)</t>
  </si>
  <si>
    <t>Quand je vais en Corse, je vais voir l’évêque.</t>
  </si>
  <si>
    <t>Nicolas Sarkozy -RMC - BFM TV - Lundi 26 février 2007 - (ITW8-L353)</t>
  </si>
  <si>
    <t>Nicolas Sarkozy -RMC - BFM TV - Lundi 26 février 2007 - (ITW8-L343)</t>
  </si>
  <si>
    <t>Nicolas Sarkozy -L'Hebdo de Besançon - Mercredi 14 mars 2007 - (ITW2-L87)</t>
  </si>
  <si>
    <t>Nicolas Sarkozy -RMC - BFM TV - Lundi 26 février 2007 - (ITW8-L393)</t>
  </si>
  <si>
    <t>Nicolas Sarkozy -RMC - BFM TV - Lundi 26 février 2007 - (ITW8-L383)</t>
  </si>
  <si>
    <t>Nicolas Sarkozy - Journal de 20 heures de France 2 – mardi 16 mai - (ITW27-L124)</t>
  </si>
  <si>
    <t>Qui vous dit que je suis célibataire!</t>
  </si>
  <si>
    <t>Nicolas Sarkozy - Le Parisien/Aujourd'hui en France - mercredi 28 mars 2006 - (ITW30-L69)</t>
  </si>
  <si>
    <t>Vous savez d’abord vous ne flattez rien du tout, d’abord on ne joue pas avec la peur des gens, mais vous savez quand les gens se font brûler leur voiture, mon rôle c’est d’arrêter ceux qui les brûlent.</t>
  </si>
  <si>
    <t>Nicolas Sarkozy -RMC - BFM TV - Lundi 26 février 2007 - (ITW8-L233)</t>
  </si>
  <si>
    <t>Je sais que c’est une spécialité en France, on regarde un problème, un contourne le problème.</t>
  </si>
  <si>
    <t>Nicolas Sarkozy -RMC - BFM TV - Lundi 26 février 2007 - (ITW8-L203)</t>
  </si>
  <si>
    <t>Nicolas Sarkozy -RMC - BFM TV - Lundi 26 février 2007 - (ITW8-L273)</t>
  </si>
  <si>
    <t>Nicolas Sarkozy -RMC - BFM TV - Lundi 26 février 2007 - (ITW8-L263)</t>
  </si>
  <si>
    <t>Nicolas Sarkozy -RMC - BFM TV - Lundi 26 février 2007 - (ITW8-L243)</t>
  </si>
  <si>
    <t>Nicolas Sarkozy -A Vous de Juger - France 2 - Jeudi 8 mars 2007 - (ITW4-L1057)</t>
  </si>
  <si>
    <t>Nicolas Sarkozy -RMC - BFM TV - Lundi 26 février 2007 - (ITW8-L293)</t>
  </si>
  <si>
    <t>Nicolas Sarkozy -RMC - BFM TV - Lundi 26 février 2007 - (ITW8-L283)</t>
  </si>
  <si>
    <t>Nicolas Sarkozy -A Vous de Juger - France 2 - Jeudi 8 mars 2007 - (ITW4-L1054)</t>
  </si>
  <si>
    <t>Plus cher pour ceux qui suppriment de l’emploi, moins élevé pour ceux qui gardent de l’emploi.</t>
  </si>
  <si>
    <t>Il y a eu un malentendu, on a discuté et finalement on va signer le premier accord sur une politique d’immigration concertée entre le Sénégal et la France.</t>
  </si>
  <si>
    <t>Nicolas Sarkozy - RMC - 13 février 2006 - (ITW33-L638)</t>
  </si>
  <si>
    <t>On n’a plus de pédiatres.</t>
  </si>
  <si>
    <t>Nicolas Sarkozy -RMC - BFM TV - Lundi 26 février 2007 - (ITW8-L133)</t>
  </si>
  <si>
    <t>Nicolas Sarkozy -RMC - BFM TV - Lundi 26 février 2007 - (ITW8-L123)</t>
  </si>
  <si>
    <t>Nicolas Sarkozy -RMC - BFM TV - Lundi 26 février 2007 - (ITW8-L113)</t>
  </si>
  <si>
    <t>Nicolas Sarkozy -RMC - BFM TV - Lundi 26 février 2007 - (ITW8-L103)</t>
  </si>
  <si>
    <t>Nicolas Sarkozy - Journal de 20 heures de France 2 – mardi 16 mai - (ITW27-L173)</t>
  </si>
  <si>
    <t>Nicolas Sarkozy -RMC - BFM TV - Lundi 26 février 2007 - (ITW8-L143)</t>
  </si>
  <si>
    <t>Nicolas Sarkozy -RMC - BFM TV - Lundi 26 février 2007 - (ITW8-L193)</t>
  </si>
  <si>
    <t>Nicolas Sarkozy -RMC - BFM TV - Lundi 26 février 2007 - (ITW8-L183)</t>
  </si>
  <si>
    <t>Et j’ai dit que je n’ai pas apprécié de me trouver titulaire de deux comptes dans une banque dont j’ignorais même le nom et je demande aux 62 millions de Français ce qu’ils auraient fait à ma place.</t>
  </si>
  <si>
    <t>C’est-à-dire que certains syndicalistes policiers vous ont reproché cet amalgame, cette confusion qui a parfois gêné le travail de la police.</t>
  </si>
  <si>
    <t>Ca m’a choqué, énormément et ça ne me gêne absolument pas de le dire.</t>
  </si>
  <si>
    <t>Non ç’est beaucoup plus simple que ça.</t>
  </si>
  <si>
    <t>Nous voulons les réduire.</t>
  </si>
  <si>
    <t>Vous pouvez, seulement j’ai grand plaisir de vous entendre.</t>
  </si>
  <si>
    <t>C’est à elle tout entière que je veux m’adresser.</t>
  </si>
  <si>
    <t>Ma façon de vous respecter, c'est de me conduire avec vous comme avec le président de la République.</t>
  </si>
  <si>
    <t>Nicolas Sarkozy - Le Parisien/Aujourd'hui en France - mercredi 28 mars 2006 - (ITW30-L65)</t>
  </si>
  <si>
    <t>Si c'est les socialistes, ils feront les régularisations, moi je ne les ferai pas.</t>
  </si>
  <si>
    <t>Mais je veux aussi ramener les électeurs de la gauche qui ne peuvent se retrouver dans un PS devenu totalement immobile.</t>
  </si>
  <si>
    <t>La gauche avait plus de voix que la droite à l'époque, même quand on a perdu.</t>
  </si>
  <si>
    <t>Parce que les salaires sont trop bas, les charges sont trop lourdes ; il manque du pouvoir d'achat, il manque du carburant dans l'économie française.</t>
  </si>
  <si>
    <t>Nicolas Sarkozy - Europe 1 - 31 janvier 2007 - (ITW1-L26)</t>
  </si>
  <si>
    <t>Beau travail !</t>
  </si>
  <si>
    <t>Il faut enfin réformer l'OMC car je n'accepte pas qu'elle ne tienne aucun compte de règles environnementales et sociales.</t>
  </si>
  <si>
    <t>Nicolas Sarkozy - Président de l’UMP - (ITW22-L84)</t>
  </si>
  <si>
    <t>Mais je le dis comme je le pense, les enseignants vous êtes pas là pour faire le coup de poing avec vos élèves.</t>
  </si>
  <si>
    <t>Nicolas Sarkozy -L'Hebdo de Besançon - Mercredi 14 mars 2007 - (ITW2-L49)</t>
  </si>
  <si>
    <t>Nicolas Sarkozy - LE GRAND JOURNAL DE CANAL+ – Le 01/03/2006 - (ITW32-L184)</t>
  </si>
  <si>
    <t>Nicolas Sarkozy - Le Parisien/Aujourd'hui en France - mercredi 28 mars 2006 - (ITW30-L6)</t>
  </si>
  <si>
    <t>Nicolas Sarkozy -RMC - BFM TV - Lundi 26 février 2007 - (ITW8-L533)</t>
  </si>
  <si>
    <t>Nicolas Sarkozy -RMC - BFM TV - Lundi 26 février 2007 - (ITW8-L523)</t>
  </si>
  <si>
    <t>Nicolas Sarkozy -RMC - BFM TV - Lundi 26 février 2007 - (ITW8-L513)</t>
  </si>
  <si>
    <t>Nicolas Sarkozy -RMC - BFM TV - Lundi 26 février 2007 - (ITW8-L503)</t>
  </si>
  <si>
    <t>Dans mon établissement</t>
  </si>
  <si>
    <t>Nicolas Sarkozy -RMC - BFM TV - Lundi 26 février 2007 - (ITW8-L563)</t>
  </si>
  <si>
    <t>Quand on a eu à faire face à la crise des banlieues, il a fallu tenir aussi.</t>
  </si>
  <si>
    <t>Nicolas Sarkozy -RMC - BFM TV - Lundi 26 février 2007 - (ITW8-L543)</t>
  </si>
  <si>
    <t>Nicolas Sarkozy - LE GRAND JOURNAL DE CANAL+ – Le 01/03/2006 - (ITW32-L164)</t>
  </si>
  <si>
    <t>Nicolas Sarkozy - Ministre d’Etat, de l’Intérieur et de l’Aménagement du Territoire - France 3 – Marseille –Edition nationale - Le 1/11/06 - (ITW16-L25)</t>
  </si>
  <si>
    <t>Nicolas Sarkozy - LE GRAND JOURNAL DE CANAL+ – Le 01/03/2006 - (ITW32-L144)</t>
  </si>
  <si>
    <t>Nicolas Sarkozy - TF1 - JOURNAL de 20 heures - 03/09/2006 - (ITW23-L147)</t>
  </si>
  <si>
    <t>Nicolas Sarkozy - TF1 - JOURNAL de 20 heures - 03/09/2006 - (ITW23-L647)</t>
  </si>
  <si>
    <t>Nicolas Sarkozy - TF1 - JOURNAL de 20 heures - 03/09/2006 - (ITW23-L747)</t>
  </si>
  <si>
    <t>Nicolas Sarkozy - TF1 - JOURNAL de 20 heures - 03/09/2006 - (ITW23-L447)</t>
  </si>
  <si>
    <t>J’ajoute une troisième chose, si vous me permettez : je crois à l’indépendance du Liban.</t>
  </si>
  <si>
    <t>Ca fait la cohérence de NICOLAS SARKOZY et des propositions et des engagements que vous prenez ce soir.</t>
  </si>
  <si>
    <t>Michèle ALLIOT-MARIE, c’est quelqu’un de qualité dont on a besoin dans notre famille politique.</t>
  </si>
  <si>
    <t>Nicolas Sarkozy -RMC - BFM TV - Lundi 26 février 2007 - (ITW8-L433)</t>
  </si>
  <si>
    <t>Nicolas Sarkozy -RMC - BFM TV - Lundi 26 février 2007 - (ITW8-L423)</t>
  </si>
  <si>
    <t>Nicolas Sarkozy – 100 Français - (ITW6-L354)</t>
  </si>
  <si>
    <t>Je regarde avec intérêt ce qui se passe en Allemagne.</t>
  </si>
  <si>
    <t>Nicolas Sarkozy - LE GRAND JOURNAL DE CANAL+ – Le 01/03/2006 - (ITW32-L224)</t>
  </si>
  <si>
    <t>Nicolas Sarkozy -RMC - BFM TV - Lundi 26 février 2007 - (ITW8-L463)</t>
  </si>
  <si>
    <t>Nicolas Sarkozy - LE GRAND JOURNAL DE CANAL+ – Le 01/03/2006 - (ITW32-L204)</t>
  </si>
  <si>
    <t>Nicolas Sarkozy - LE GRAND JOURNAL DE CANAL+ – Le 01/03/2006 - (ITW32-L214)</t>
  </si>
  <si>
    <t>Qu’il n’y a pas d’argent pour financer et que de toute façon, comme il y a moins de cotisants et plus de retraités, il faut faire quelque chose.</t>
  </si>
  <si>
    <t>Et donc ceux qui menacent ce professeur de philosophie le font au mépris des règles de la démocratie et de la République.</t>
  </si>
  <si>
    <t>Cela fait 4 ans que je suis la cible de toutes les attaques de la gauche et d’une partie de la droite.</t>
  </si>
  <si>
    <t>Nicolas Sarkozy - LE GRAND JOURNAL DE CANAL+ – Le 01/03/2006 - (ITW32-L254)</t>
  </si>
  <si>
    <t>Mais je crois que le Africains n’ont nul besoin d’être réconfortés : ils savent que je suis un véritable ami.</t>
  </si>
  <si>
    <t>Alors je voudrais dire une chose de très importante pour moi, je respecte toutes les cultures, mais pas au prix de la négation des valeurs de la République.</t>
  </si>
  <si>
    <t>Sur le fond, alors c’est vrai, on l’a beaucoup dit, vous êtes une des victimes de cette tentative de manipulation.</t>
  </si>
  <si>
    <t>Parce que je voudrais m’en expliquer si vous voulez, c’est un point extrêmement important.</t>
  </si>
  <si>
    <t>Si j’avais des mauvais sondages Hélène JOUAN, vous les matraqueriez toute la journée, et je ne suis même pas sûr qu’au bout, vous continueriez à m’inviter.</t>
  </si>
  <si>
    <t>Mais la famille, c’est fait pour protéger et pour élever des enfants et si je suis élu président de la République, je veux que les choses soient très claires de ce côté-là, c’est cette idée de la famille que je défendrais en reconnaissant aux homosexuels de notre pays, les mêmes droits fiscaux, sociaux et patrimoniaux.</t>
  </si>
  <si>
    <t>Il me reste une chose, c’est qu’il parlait très peu, qu’il parlait très peu.</t>
  </si>
  <si>
    <t>La communauté internationale – ça compte, Monsieur MOATI – a posé des conditions.</t>
  </si>
  <si>
    <t>Je serai vigilant à ce que le mouvement de réforme engagé dans ce but soit accéléré et approfondi.</t>
  </si>
  <si>
    <t>L'égalité des chances, ce n'est pas d'aller prendre le patrimoine de celui qui a la chance de naître dans une famille où il y a un patrimoine, c'est de faire en sorte que celui qui naît dans une famille où il n'y a pas de patrimoine puisse en acquérir un.</t>
  </si>
  <si>
    <t>75 euros et 12 centimes, il y a cinq ans, le même caddy m’aurait coûter 70 euros, soit 7 % d’augmentation.</t>
  </si>
  <si>
    <t>Nicolas Sarkozy - Europe 1 – lundi 30 octobre 2006 - (ITW19-L421)</t>
  </si>
  <si>
    <t>On refuse de poser le diagnostic.</t>
  </si>
  <si>
    <t>Et je ne me retrouverai pas dans la situation d'Eunice Barber avec deux discours totalement contradictoires.</t>
  </si>
  <si>
    <t>Si tous les sans-papiers, les deux travaillent, les deux ont un logement, les deux ont une formation</t>
  </si>
  <si>
    <t>Dites donc il faut que j’y pense, il faut que je pense à devenir magistrat, ça va devenir confortable.</t>
  </si>
  <si>
    <t>Quand j'étais aux Antilles la semaine dernière, et qu'il a fallu gérer la prise d'otages pendant trois heures, ce n'était pas facile.</t>
  </si>
  <si>
    <t>Ça permettrait à la France de revenir à la moyenne de l’Europe des 15, pas des 25 puisque naturellement je ne compare pas avec la Slovénie.</t>
  </si>
  <si>
    <t>Nicolas Sarkozy -A VOUS DE JUGER - Le 30/11/2006 - (ITW13-L11)</t>
  </si>
  <si>
    <t>Nicolas Sarkozy - Europe 1 - 15 janvier 2006 - (ITW34-L261)</t>
  </si>
  <si>
    <t>Enfin écoutez, il fait être raisonnable.</t>
  </si>
  <si>
    <t>Je vous signale quand même, que nous sommes l’avant dernier pays avant la Moldavie en nombre de libération conditionnelle pour ce qui est de toute l’Europe.</t>
  </si>
  <si>
    <t>IL y a plus de croissance sur l’île que sur le continent.</t>
  </si>
  <si>
    <t>Nicolas Sarkozy - TF1 - JOURNAL de 20 heures - 03/09/2006 - (ITW23-L1144)</t>
  </si>
  <si>
    <t>quartier;république</t>
  </si>
  <si>
    <t>Et puis de toute façon, moi, je respecte mes contradicteurs, qu’est-ce que c’est que cette histoire qu’on ne pourrait pas se serrer la main !</t>
  </si>
  <si>
    <t>"Il y a un problème gigantesque de crédibilité de la justice de  notre pays,</t>
  </si>
  <si>
    <t>Non pas pour ce qu’ils ont fait la 21ème fois, mais pour l’accumulation des fois où ils sont venus sans comprendre devant le Tribunal Correctionnel.</t>
  </si>
  <si>
    <t>Deuxième remarque : il faut donner de l’autonomie aux écoles pour que les écoles courent vers l’excellence et non pas vers le nivellement, l’égalitarisme et la médiocrité.</t>
  </si>
  <si>
    <t>impôt;meilleur</t>
  </si>
  <si>
    <t>C’est pas vrai, c’est un mensonge, on brise socialement quelqu’un qui veut travailler.</t>
  </si>
  <si>
    <t>Nicolas Sarkozy - TV5 Monde – 22 septembre 2006 - (ITW21-L27)</t>
  </si>
  <si>
    <t>J’ai fait litière de ces accusations.</t>
  </si>
  <si>
    <t>Nicolas Sarkozy -L'Hebdo de Besançon - Mercredi 14 mars 2007 - (ITW2-L99)</t>
  </si>
  <si>
    <t>Nicolas Sarkozy - Le Parisien/Aujourd'hui en France - mercredi 28 mars 2006 - (ITW30-L9)</t>
  </si>
  <si>
    <t>Nicolas Sarkozy -A vous de juger - France 2 - jeudi 30 novembre 2006  - (ITW15-L196)</t>
  </si>
  <si>
    <t>Nicolas Sarkozy -A vous de juger - France 2 - jeudi 30 novembre 2006  - (ITW15-L396)</t>
  </si>
  <si>
    <t>Nicolas Sarkozy -A vous de juger - France 2 - jeudi 30 novembre 2006  - (ITW15-L296)</t>
  </si>
  <si>
    <t>Nicolas Sarkozy - Europe 1 – lundi 30 octobre 2006 - (ITW19-L648)</t>
  </si>
  <si>
    <t>-La retraite, ce n’est pas un problème d’épargne mais de travail.</t>
  </si>
  <si>
    <t>Oui, son avis aura du poids, c’est incontestable.</t>
  </si>
  <si>
    <t>Bien sûr que je suis préoccupé par le fait que plus on est pauvre, plus on a de difficultés, moins on a de chances de monter.</t>
  </si>
  <si>
    <t>Nicolas Sarkozy - Le Parisien/Aujourd'hui en France - mercredi 28 mars 2006 - (ITW30-L193)</t>
  </si>
  <si>
    <t>Nicolas Sarkozy - Le Parisien/Aujourd'hui en France - mercredi 28 mars 2006 - (ITW30-L190)</t>
  </si>
  <si>
    <t>Nicolas Sarkozy - Le Parisien/Aujourd'hui en France - mercredi 28 mars 2006 - (ITW30-L191)</t>
  </si>
  <si>
    <t>Nicolas Sarkozy - Le Parisien/Aujourd'hui en France - mercredi 28 mars 2006 - (ITW30-L196)</t>
  </si>
  <si>
    <t>Nicolas Sarkozy - Le Parisien/Aujourd'hui en France - mercredi 28 mars 2006 - (ITW30-L194)</t>
  </si>
  <si>
    <t>Nicolas Sarkozy - Le Parisien/Aujourd'hui en France - mercredi 28 mars 2006 - (ITW30-L195)</t>
  </si>
  <si>
    <t>emploi;médecin</t>
  </si>
  <si>
    <t>Dites dont, il faut s’y reprendre à deux fois.</t>
  </si>
  <si>
    <t>Nicolas Sarkozy - Europe 1 – lundi 30 octobre 2006 - (ITW19-L463)</t>
  </si>
  <si>
    <t>Je pense qu’on peut dire que rien ne lui a été donné et c’est une femme pour qui, bien sûr comme toutes les mamans, j’ai beaucoup d’amour mais aussi j’ai de l’admiration pour la façon dont elle s’est tenue.</t>
  </si>
  <si>
    <t>En réfléchissant à cette question difficile, je me suis dit : comment peut-on garantir aux homosexuels la réalité d’un amour qui s’exprime socialement.</t>
  </si>
  <si>
    <t>Journal de 20 heures TF1 Mercredi 14 mars 2007 - (ITW50-L66)</t>
  </si>
  <si>
    <t>Nicolas Sarkozy - TF1 – Journal de 20h00 - Le 27 avril 2006 - (ITW29-L80)</t>
  </si>
  <si>
    <t>Et que la raison d’État, comme l’a très bien dit Monsieur Guetta, ne justifie pas tout.</t>
  </si>
  <si>
    <t>Et le demandeur d’emploi est convoqué deux fois par an, grand progrès, il y a 500 000 offres d’emploi qui restent insatisfaites.</t>
  </si>
  <si>
    <t>Moi ce que je regrette un peu c’est qu’ils sont trop éducateurs et pas assez juges.</t>
  </si>
  <si>
    <t>Ce ne serait d'ailleurs pas dans l'intérêt du consommateur européen d'affaiblir notre agriculture, car si notre agriculture disparaissait, qui peut croire que les prix des produits agricoles ne remonteraient pas immédiatement en Europe.</t>
  </si>
  <si>
    <t>J’essaye de faire les choses avec humanité, avec fermeté et peut-être même avec bon sens.</t>
  </si>
  <si>
    <t>J’ai un texte en ce moment, le texte sur la prévention de la délinquance au Sénat, je peux dire aux Français, écoutez je suis désolé, il y a ma campagne, je n’ai plus le temps de m’occuper de vous.</t>
  </si>
  <si>
    <t>Parce qu’il faut se priver d’aucun talent pour faire l’équipe de France A.</t>
  </si>
  <si>
    <t>Parce que nous nous évertuons me semble-t-il, à décourager ceux qui créent des richesses, ceux qui créent du travail, de le faire en France.</t>
  </si>
  <si>
    <t>Je voudrais dire quelque chose là-dessus.</t>
  </si>
  <si>
    <t>Oui bonjour.</t>
  </si>
  <si>
    <t>Dernière chose: les quotas ne sont acceptables pour moi que dans la mesure où ils sont limités dans le temps.</t>
  </si>
  <si>
    <t>C'est au contraire la chance pour toutes les cultures de se faire entendre.</t>
  </si>
  <si>
    <t>On tient sur les réformes essentielles - comme les retraites - et sur les réformes qui sont vécues comme justes.</t>
  </si>
  <si>
    <t>Tout l’objet des différentes lois récentes ou en cours d’élaboration est bien celui-ci : parvenir à transposer dans l’univers numérique, la protection de nos droits physiques.</t>
  </si>
  <si>
    <t>On peut m’aimer, pas m’aimer, voter pour moi, pas voter pour moi, je n’ai pas volé ma place.</t>
  </si>
  <si>
    <t>Nicolas Sarkozy - Europe 1 – lundi 30 octobre 2006 - (ITW19-L336)</t>
  </si>
  <si>
    <t>Monsieur SARKOZY est un homme politique, il sait que les lois, ce sont les politiques qui les votent.</t>
  </si>
  <si>
    <t>Nicolas Sarkozy - Europe 1 - 31 janvier 2007 - (ITW1-L34)</t>
  </si>
  <si>
    <t>Nicolas Sarkozy - 100 minutes pour convaincre » - Jeudi 31 mars - (ITW31-L84)</t>
  </si>
  <si>
    <t>Ma position n’a pas changé, la loi réaffirme la protection de la propriété littéraire et artistique dans l’univers numérique.</t>
  </si>
  <si>
    <t>Nicolas Sarkozy - TF1 – Journal de 20h00 - Le 27 avril 2006 - (ITW29-L192)</t>
  </si>
  <si>
    <t>Je ne vous décevrai pas ( Europe 1) jeudi 12 avril 2007  - (ITW45-L147)</t>
  </si>
  <si>
    <t>Nicolas Sarkozy - TF1 – Journal de 20h00 - Le 27 avril 2006 - (ITW29-L194)</t>
  </si>
  <si>
    <t>J'ai même proposé Monsieur MOATI, que désormais les plans de stock-options ne puissent être votés que si la totalité des salariés d'une entreprise peuvent en bénéficier.</t>
  </si>
  <si>
    <t>Je vais également renforcer les possibilités juridiques des agents de sécurité de la SNCF pour qu’ils puissent verbaliser et relever tous les délits.</t>
  </si>
  <si>
    <t>Il peut mettre des éléments qui lui sont plus personnels dans son projet.</t>
  </si>
  <si>
    <t>Le petit bout, on n’en parle jamais parce que comme ça.</t>
  </si>
  <si>
    <t>D’ailleurs le problème de la France c’est pas qu’on travaille trop c’est qu’on travaille pas assez.</t>
  </si>
  <si>
    <t>C'est pour cela que j'ai avancé l'idée de la discrimination positive à la Française qui ne signifie rien d'autre que faire plus pour ceux qui ont le moins : territoires ou individus.</t>
  </si>
  <si>
    <t>démocratie;meilleur</t>
  </si>
  <si>
    <t>Nicolas Sarkozy -A Vous de Juger - France 2 - Jeudi 8 mars 2007 - (ITW4-L551)</t>
  </si>
  <si>
    <t>Mais, sur le terrain, on trouve nombre de nos compatriotes de la France multiple.</t>
  </si>
  <si>
    <t>Ce que dit Nicolas Hulot ainsi que d'autres personnalités comme Yann Arthus Bertrand est intéressant.</t>
  </si>
  <si>
    <t>Nicolas Sarkozy - Ministre d’Etat, de l’Intérieur et de l’Aménagement du Territoire - France 3 – Marseille –Edition nationale - Le 1/11/06 - (ITW16-L152)</t>
  </si>
  <si>
    <t>Nicolas Sarkozy - Le Parisien/Aujourd'hui en France - mercredi 28 mars 2006 - (ITW30-L492)</t>
  </si>
  <si>
    <t>Nicolas Sarkozy - Le Parisien/Aujourd'hui en France - mercredi 28 mars 2006 - (ITW30-L493)</t>
  </si>
  <si>
    <t>Nicolas Sarkozy - Le Parisien/Aujourd'hui en France - mercredi 28 mars 2006 - (ITW30-L490)</t>
  </si>
  <si>
    <t>Nicolas Sarkozy - Le Parisien/Aujourd'hui en France - mercredi 28 mars 2006 - (ITW30-L491)</t>
  </si>
  <si>
    <t>Nicolas Sarkozy - Le Parisien/Aujourd'hui en France - mercredi 28 mars 2006 - (ITW30-L497)</t>
  </si>
  <si>
    <t>Nicolas Sarkozy - Le Parisien/Aujourd'hui en France - mercredi 28 mars 2006 - (ITW30-L494)</t>
  </si>
  <si>
    <t>Nicolas Sarkozy - Le Parisien/Aujourd'hui en France - mercredi 28 mars 2006 - (ITW30-L495)</t>
  </si>
  <si>
    <t>Nicolas Sarkozy - Le Parisien/Aujourd'hui en France - mercredi 28 mars 2006 - (ITW30-L498)</t>
  </si>
  <si>
    <t>Nicolas Sarkozy - Le Parisien/Aujourd'hui en France - mercredi 28 mars 2006 - (ITW30-L499)</t>
  </si>
  <si>
    <t>Il y a 3 millions de petites retraites, notamment celles des commerçants, des agriculteurs, d’un certain nombre de femmes veuves.</t>
  </si>
  <si>
    <t>5 milliards d’euros par an pour mettre les gens en préretraite.</t>
  </si>
  <si>
    <t>par un mineur ou un majeur, le résultat pour la victime est le même.</t>
  </si>
  <si>
    <t>Ce n'est pas parce que Le Pen touche quelque chose que cela devient interdit.</t>
  </si>
  <si>
    <t>Cette stratégie consiste à dire : on met la majorité et l’opposition ensemble, on fait un mélange, on met tout le monde dans le même sac et puis ça sera le meilleur gouvernement.</t>
  </si>
  <si>
    <t>Nicolas Sarkozy -A Vous de Juger - France 2 - Jeudi 8 mars 2007 - (ITW4-L165)</t>
  </si>
  <si>
    <t>Parce que les autres pays à travers le monde ont fait plus de changements que nous.</t>
  </si>
  <si>
    <t>Permettez-moi d’ailleurs de vous dire que sur la révolte des banlieues, monsieur APHATIE, j’étais ministre de l’Intérieur, qui a eu à gérer 27 nuits d’émeutes.</t>
  </si>
  <si>
    <t>Nicolas Sarkozy - Ministre d’Etat, de l’Intérieur et de l’Aménagement du Territoire - France 3 – Marseille –Edition nationale - Le 1/11/06 - (ITW16-L67)</t>
  </si>
  <si>
    <t>Je n'ai pas conservé la politique de mes prédécesseurs qui a échoué et je n’ai pas l’intention de la rétablir.</t>
  </si>
  <si>
    <t>Ecoutez</t>
  </si>
  <si>
    <t>On va y répondre.</t>
  </si>
  <si>
    <t>Nicolas Sarkozy - Europe 1 - 15 janvier 2006 - (ITW34-L88)</t>
  </si>
  <si>
    <t>Première chose, un certain nombre de ces voyous avait déjà été interpellé par la police la veille et relâché immédiatement.</t>
  </si>
  <si>
    <t>Nicolas Sarkozy - Europe 1 - 15 janvier 2006 - (ITW34-L84)</t>
  </si>
  <si>
    <t>Nicolas Sarkozy - Europe 1 - 15 janvier 2006 - (ITW34-L85)</t>
  </si>
  <si>
    <t>Nicolas Sarkozy - Europe 1 - 15 janvier 2006 - (ITW34-L86)</t>
  </si>
  <si>
    <t>Nicolas Sarkozy - Europe 1 - 15 janvier 2006 - (ITW34-L87)</t>
  </si>
  <si>
    <t>Nicolas Sarkozy -A Vous de Juger - France 2 - Jeudi 8 mars 2007 - (ITW4-L38)</t>
  </si>
  <si>
    <t>Nicolas Sarkozy - TF1 – Journal de 20h00 - Le 27 avril 2006 - (ITW29-L644)</t>
  </si>
  <si>
    <t>Nicolas Sarkozy - Europe 1 - 15 janvier 2006 - (ITW34-L82)</t>
  </si>
  <si>
    <t>Nicolas Sarkozy - Europe 1 - 15 janvier 2006 - (ITW34-L83)</t>
  </si>
  <si>
    <t>Je signale, par exemple, qu’il n’y a pas moins de 4000 enseignants sans élève, car il n’y a pas suffisamment d’élèves à apprendre la matière qu’ils enseignent.</t>
  </si>
  <si>
    <t>Nicolas Sarkozy -A VOUS DE JUGER 2 FRANCE 2 - Le 30/11/2006 - (ITW14-L699)</t>
  </si>
  <si>
    <t>Nicolas Sarkozy -A VOUS DE JUGER 2 FRANCE 2 - Le 30/11/2006 - (ITW14-L698)</t>
  </si>
  <si>
    <t>Nicolas Sarkozy -A VOUS DE JUGER 2 FRANCE 2 - Le 30/11/2006 - (ITW14-L695)</t>
  </si>
  <si>
    <t>Nicolas Sarkozy -A VOUS DE JUGER 2 FRANCE 2 - Le 30/11/2006 - (ITW14-L694)</t>
  </si>
  <si>
    <t>Nicolas Sarkozy -A VOUS DE JUGER 2 FRANCE 2 - Le 30/11/2006 - (ITW14-L696)</t>
  </si>
  <si>
    <t>Si, si, si.</t>
  </si>
  <si>
    <t>Mais c'est tout le contraire !</t>
  </si>
  <si>
    <t>Nicolas Sarkozy -A VOUS DE JUGER 2 FRANCE 2 - Le 30/11/2006 - (ITW14-L693)</t>
  </si>
  <si>
    <t>Ça ne coûte rien ces choses !</t>
  </si>
  <si>
    <t>Hier j’ai constaté que T.</t>
  </si>
  <si>
    <t>Parce que la question du pouvoir d’achat, la question des salaires, c’est une question française.</t>
  </si>
  <si>
    <t>gauche;mois</t>
  </si>
  <si>
    <t>Non, ce n’est pas comme ça que les choses se passent : un président de la République fait une campagne sur un projet, une équipe, un calendrier.</t>
  </si>
  <si>
    <t>Nicolas Sarkozy - Europe 1 – lundi 30 octobre 2006 - (ITW19-L822)</t>
  </si>
  <si>
    <t>Nicolas Sarkozy - TV5 Monde – 22 septembre 2006 - (ITW21-L39)</t>
  </si>
  <si>
    <t>Enfants des années</t>
  </si>
  <si>
    <t>Mais je vous écoute, je n’arrête pas de vous écouter !</t>
  </si>
  <si>
    <t>Vous venez de la Haute-Garonne.</t>
  </si>
  <si>
    <t>Entretien de Nicolas Sarkozy au Journal du Dimanche</t>
  </si>
  <si>
    <t>Lequel des deux Sarkozy, le ministre de l’Intérieur ou le président de l’UMP, peut-il renouer avec la jeunesse si il n’est pas trop tard.</t>
  </si>
  <si>
    <t>Ambition d’être candidat à la présidence de la république</t>
  </si>
  <si>
    <t>Moi je propose une stratégie de changement pour la France et je m’en expliquerai sur un certain nombre de sujets.</t>
  </si>
  <si>
    <t>Bien sûr que je souhaite ça.</t>
  </si>
  <si>
    <t>Je veux dire aux Français qui ont travaillé, qu’ils pourront laisser en franchise d’impôts le produit d’une vie de travail.</t>
  </si>
  <si>
    <t>Parce que depuis que j’ai fermé Sangatte, depuis que nous avons envoyé aux réseaux mafieux – car c’est une mafia sans scrupule qui exploite la misère du monde – depuis que nous avons dit qu’en France il y avait désormais une politique ferme et juste de l’immigration, les réseaux ne viennent plus en France comme ils venaient jusqu’à présent.</t>
  </si>
  <si>
    <t>J’entends bien</t>
  </si>
  <si>
    <t>régime;service</t>
  </si>
  <si>
    <t>Nicolas Sarkozy -Gestion des migrations, clé du renouveau de la relation euro-africaine , lundi 10 juillet, à Rabat - (ITW24-L4)</t>
  </si>
  <si>
    <t>Il y a un quart des Français qui votent, qui votent pour l’extrême, extrême gauche ou extrême droite.</t>
  </si>
  <si>
    <t>Agissons pour que Total, avec les moyens considérables qui sont les siens, investissent dans les énergies renouvelables.</t>
  </si>
  <si>
    <t>Non, honnêtement, je ne veux pas être responsable d’un jugement entre les deux.</t>
  </si>
  <si>
    <t>L'Afrique en serait la première victime.</t>
  </si>
  <si>
    <t>Nicolas Sarkozy - Europe 1 – lundi 30 octobre 2006 - (ITW19-L826)</t>
  </si>
  <si>
    <t>Mais l'UMP n'a pas produit de chiffrage global semblable.</t>
  </si>
  <si>
    <t>Parce qu’il n’y a pas de raison que certaines filières professionnelles ou technologiques n’aient pas, elles aussi, des « grandes écoles » dans leur domaine.</t>
  </si>
  <si>
    <t>Mais je veux dire que la femme doit avoir la liberté de choisir de travailler ou de ne pas travailler.</t>
  </si>
  <si>
    <t>homme;jour</t>
  </si>
  <si>
    <t>Sur la mondialisation, la gauche ne cesse de dire que c’est un mal alors que c’est un défi.</t>
  </si>
  <si>
    <t>Le premier ministre non seulement peut mais doit continuer à travailler.</t>
  </si>
  <si>
    <t>Nicolas Sarkozy - Impôts, travail, délocalisations - Les Echos du 9 novembre 2006 - (ITW17-L307)</t>
  </si>
  <si>
    <t>Nicolas Sarkozy - Impôts, travail, délocalisations - Les Echos du 9 novembre 2006 - (ITW17-L207)</t>
  </si>
  <si>
    <t>Nicolas Sarkozy - Impôts, travail, délocalisations - Les Echos du 9 novembre 2006 - (ITW17-L107)</t>
  </si>
  <si>
    <t>Nicolas Sarkozy - Europe 1 – lundi 30 octobre 2006 - (ITW19-L320)</t>
  </si>
  <si>
    <t>liberté;nouveau</t>
  </si>
  <si>
    <t>Mais ça se passe à l’intérieur de l’UMP, pas à l’extérieur.</t>
  </si>
  <si>
    <t>Le modèle social, le vrai modèle social français qui consiste à dire qu'il y a un droit à la santé garanti et qui consiste à dire que quand on perd son emploi, on a un droit à l'indemnisation, ce modèle-là, je le soutiens et je me battrai de toutes mes forces pour le sauver, de toutes mes forces Monsieur BOUTIH.</t>
  </si>
  <si>
    <t>Deuxièmement sur le handicap, il y aurait beaucoup de choses à dire, cinq millions de nos compatriotes qui déclarent avoir un handicap.</t>
  </si>
  <si>
    <t>Nicolas Sarkozy - Europe 1 - 15 janvier 2006 - (ITW34-L186)</t>
  </si>
  <si>
    <t>Nicolas Sarkozy - Europe 1 - 15 janvier 2006 - (ITW34-L196)</t>
  </si>
  <si>
    <t>Donc si vous ne travaillez pas, voilà</t>
  </si>
  <si>
    <t>Nicolas Sarkozy - Europe 1 - 15 janvier 2006 - (ITW34-L146)</t>
  </si>
  <si>
    <t>Nicolas Sarkozy - Europe 1 - 15 janvier 2006 - (ITW34-L156)</t>
  </si>
  <si>
    <t>Et surtout si cela pouvait ne pas recommencer, ce serait encore mieux.</t>
  </si>
  <si>
    <t>Nicolas Sarkozy - Europe 1 - 15 janvier 2006 - (ITW34-L176)</t>
  </si>
  <si>
    <t>enfant;gens</t>
  </si>
  <si>
    <t>Nicolas Sarkozy - Europe 1 - 15 janvier 2006 - (ITW34-L116)</t>
  </si>
  <si>
    <t>oui, mais enfin le fait d’être débordés quand ils jugent, c’est à eux d’appliquer la loi.</t>
  </si>
  <si>
    <t>Nicolas Sarkozy - au Journal du Dimanche - 21 mai 2006 - (ITW26-L48)</t>
  </si>
  <si>
    <t>Nos destins sont liés : l'échec de l'Afrique aujourd'hui, ce serait le désastre de l'Europe demain.</t>
  </si>
  <si>
    <t>Nicolas Sarkozy - Ministre d’Etat, de l’Intérieur et de l’Aménagement du Territoire - France 3 – Marseille –Edition nationale - Le 1/11/06 - (ITW16-L258)</t>
  </si>
  <si>
    <t>Je ne vous décevrai pas ( Europe 1) jeudi 12 avril 2007  - (ITW45-L193)</t>
  </si>
  <si>
    <t>dernier;république</t>
  </si>
  <si>
    <t>Je ne vous décevrai pas ( Europe 1) jeudi 12 avril 2007  - (ITW45-L123)</t>
  </si>
  <si>
    <t>Je ne vous décevrai pas ( Europe 1) jeudi 12 avril 2007  - (ITW45-L103)</t>
  </si>
  <si>
    <t>Je ne vous décevrai pas ( Europe 1) jeudi 12 avril 2007  - (ITW45-L113)</t>
  </si>
  <si>
    <t>Je ne vous décevrai pas ( Europe 1) jeudi 12 avril 2007  - (ITW45-L163)</t>
  </si>
  <si>
    <t>Je ne vous décevrai pas ( Europe 1) jeudi 12 avril 2007  - (ITW45-L173)</t>
  </si>
  <si>
    <t>Je ne vous décevrai pas ( Europe 1) jeudi 12 avril 2007  - (ITW45-L143)</t>
  </si>
  <si>
    <t>Je ne vous décevrai pas ( Europe 1) jeudi 12 avril 2007  - (ITW45-L153)</t>
  </si>
  <si>
    <t>Deuxièmement, je veux clarifier une bonne fois pour toutes les domaines respectifs du législateur et des partenaires sociaux.</t>
  </si>
  <si>
    <t>Cette coordination doit avoir lieu, tant au niveau national qu’international.</t>
  </si>
  <si>
    <t>Charles évoquait l’idée de rupture.</t>
  </si>
  <si>
    <t>Un parti moderne c’est deux choses : c’est un parti qui est démocratique, on vote, et c’est un parti où on débat.</t>
  </si>
  <si>
    <t>Je ne vous décevrai pas ( Europe 1) jeudi 12 avril 2007  - (ITW45-L223)</t>
  </si>
  <si>
    <t>Nicolas Sarkozy - Europe 1 - 15 janvier 2006 - (ITW34-L386)</t>
  </si>
  <si>
    <t>Nicolas Sarkozy - Europe 1 - 15 janvier 2006 - (ITW34-L396)</t>
  </si>
  <si>
    <t>Je ne vous décevrai pas ( Europe 1) jeudi 12 avril 2007  - (ITW45-L213)</t>
  </si>
  <si>
    <t>Les pauvres sans travail, il faut tout faire pour leur trouver non pas un travail mais une activité parce que tous nos compatriotes ne sont pas capables de reprendre un travail dans une entreprise tout de suite.</t>
  </si>
  <si>
    <t>Nicolas Sarkozy - Europe 1 - 15 janvier 2006 - (ITW34-L346)</t>
  </si>
  <si>
    <t>Nicolas Sarkozy - Europe 1 - 15 janvier 2006 - (ITW34-L356)</t>
  </si>
  <si>
    <t>Nicolas Sarkozy - Europe 1 - 15 janvier 2006 - (ITW34-L366)</t>
  </si>
  <si>
    <t>Nicolas Sarkozy - Europe 1 - 15 janvier 2006 - (ITW34-L376)</t>
  </si>
  <si>
    <t>Nicolas Sarkozy - Europe 1 - 15 janvier 2006 - (ITW34-L316)</t>
  </si>
  <si>
    <t>Attendez, on ne peut pas développer tous les problèmes.</t>
  </si>
  <si>
    <t>Quand on voit d’abord l’exemple de Pascale, on se dit vraiment que ceux qu’on doit aider, c’est plus ceux qui se comportent comme elle se comporte, à élever ses trois enfants plutôt que ceux qui foutent le feu au service public.</t>
  </si>
  <si>
    <t>Nicolas Sarkozy - Ministre d’Etat, de l’Intérieur et de l’Aménagement du Territoire - France 3 – Marseille –Edition nationale - Le 1/11/06 - (ITW16-L120)</t>
  </si>
  <si>
    <t>C’est un bus du bout de la nuit dans la banlieue Nord parisienne, ici une rame de RER, qui file vers le 93, à Tremblay, Grigny ou Créteil, nous avons voyagé à la rencontre des habitants des cités, sept millions de personnes autour de Paris, autant d’histoires, de points de vue, paroles de banlieusards.</t>
  </si>
  <si>
    <t>Nicolas Sarkozy - Ripostes - 10 décembre 2006 - (ITW12-L969)</t>
  </si>
  <si>
    <t>Nicolas Sarkozy - Europe 1 - 15 janvier 2006 - (ITW34-L286)</t>
  </si>
  <si>
    <t>Chaque étranger en situation irrégulière, en France, a la possibilité de se faire entendre des préfectures et des tribunaux.</t>
  </si>
  <si>
    <t>Nicolas Sarkozy - Europe 1 - 15 janvier 2006 - (ITW34-L246)</t>
  </si>
  <si>
    <t>Nicolas Sarkozy - Europe 1 - 15 janvier 2006 - (ITW34-L256)</t>
  </si>
  <si>
    <t>Nicolas Sarkozy - Europe 1 - 15 janvier 2006 - (ITW34-L266)</t>
  </si>
  <si>
    <t>Nicolas Sarkozy -A Vous de Juger - France 2 - Jeudi 8 mars 2007 - (ITW4-L994)</t>
  </si>
  <si>
    <t>Nicolas Sarkozy - Ripostes - 10 décembre 2006 - (ITW12-L169)</t>
  </si>
  <si>
    <t>Je veux aussi que nous accélérions les décisions de justice dans l’intérêt de tous, et que nous cessions de considérer le respect de la loi dans les contentieux de la location comme facultatif.</t>
  </si>
  <si>
    <t>Nicolas Sarkozy - Ripostes - 10 décembre 2006 - (ITW12-L369)</t>
  </si>
  <si>
    <t>Nicolas Sarkozy - Europe 1 - 15 janvier 2006 - (ITW34-L236)</t>
  </si>
  <si>
    <t>Nicolas Sarkozy -A Vous de Juger - France 2 - Jeudi 8 mars 2007 - (ITW4-L906)</t>
  </si>
  <si>
    <t>Non mais c’est très sérieux</t>
  </si>
  <si>
    <t>Cela ne doit pas cependant nous dispenser d'une action déterminée à court terme.</t>
  </si>
  <si>
    <t>On en reparlera donc à partir de mardi prochain puisque c’est le début du débat à l’Assemblée.</t>
  </si>
  <si>
    <t>Pareil pour le président du CSA.</t>
  </si>
  <si>
    <t>démocratie;façon</t>
  </si>
  <si>
    <t>Nicolas Sarkozy -A Vous de Juger - France 2 - Jeudi 8 mars 2007 - (ITW4-L197)</t>
  </si>
  <si>
    <t>Nicolas Sarkozy -A Vous de Juger - France 2 - Jeudi 8 mars 2007 - (ITW4-L372)</t>
  </si>
  <si>
    <t>Vous dites, la rupture, et vous dites, il va falloir rassembler puisqu’il faudra que Jean-Marie LE PEN ne soit pas au deuxième tour.</t>
  </si>
  <si>
    <t>-Je propose une véritable révolution économique.</t>
  </si>
  <si>
    <t>Je veux davantage de sévérité à l’endroit de deux catégories de délinquants, nous ne pouvons plus supporter ce qui se passe.</t>
  </si>
  <si>
    <t>Social serait le meilleur</t>
  </si>
  <si>
    <t>Je suis là pour la réguler et pour la maîtriser.</t>
  </si>
  <si>
    <t>Lorsqu’on a en face de soi un chef de l’État, ce n’est pas insulter le pays qu’il représente que de lui poser des questions sur le fonctionnement de la démocratie.</t>
  </si>
  <si>
    <t>Gouvernement de gauche</t>
  </si>
  <si>
    <t>Voilà.</t>
  </si>
  <si>
    <t>Excusez-moi</t>
  </si>
  <si>
    <t>Je ne suis pas d'accord avec ceux qui disent que face à la mondialisation il n'y a rien à faire.</t>
  </si>
  <si>
    <t>Mais, en même temps, je sais quelle est la situation d’où l’on part et je ne veux pas raconter d’histoires à mes concitoyens.</t>
  </si>
  <si>
    <t>Deuxièmement remarque, les juges doivent être indépendants et je garantirais cette indépendance, mais ils doivent être responsables.</t>
  </si>
  <si>
    <t>Nicolas Sarkozy - Ripostes - 10 décembre 2006 - (ITW12-L1075)</t>
  </si>
  <si>
    <t>Ca veut donc dire qu'un chef d'entreprise qui donnerait des heures supplémentaires, ne paierait pas de cotisations sociales sur ces heures supplémentaires, c'est-à-dire qu'il serait encouragé à donner des heures supplémentaires, ce qui permettrait de payer ces heures supplémentaires plus cher pour le salarié, ce qui donnerait un pouvoir d'achat et un salaire supplémentaire pour les salariés français parce qu'il y a un problème gigantesque de pouvoir d'achat dans notre économie aujourd'hui et nous aurions alors un système gagnant-gagnant là où nous avons un système perdant-perdant.</t>
  </si>
  <si>
    <t>Nicolas Sarkozy - RMC - 13 février 2006 - (ITW33-L79)</t>
  </si>
  <si>
    <t>Ecoutez vous avez vu ce qui s’est passé au Maroc, vous avez ce qui s’est passé en Algérie, ça pourrait se passer en Tunisie.</t>
  </si>
  <si>
    <t>Si le malfaiteur n’est pas armé et que vous l’êtes, et que vous tirez, c’est votre vie qui sera brisée, parce que tuer quelqu’un parce qu’il vous vole ce n’est pas conforme aux valeurs républicaines qui sont les miennes.</t>
  </si>
  <si>
    <t>Lang, par exemple - pour dire “ on n’applique pas une décision de justice ”, alors que la veille il voulait me donner des leçons sur l’indépendance de la justice, c’est une première incohérence.</t>
  </si>
  <si>
    <t>EDITION GRAND LYON</t>
  </si>
  <si>
    <t>Eh bien écoutez sa situation est encore très grave, puisque le pronostic vital est encore engagé, mais elle a passé victorieusement le premier délai crucial des 48 heures.</t>
  </si>
  <si>
    <t>Mais on n’en parle jamais du petit bout !</t>
  </si>
  <si>
    <t>On a grandi ici, on a vécu ici, on est des ‘ici-ciens’, quoi.</t>
  </si>
  <si>
    <t>Le Maroc, à 14 km de l'Espagne, côté Méditerranée, et à 80 km sur la façade Atlantique, avec les Canaries, constitue une sorte de «ligne de front».</t>
  </si>
  <si>
    <t>Mais je pense que le problème pour la France n’est pas qu’un groupe international décide d’un certain nombre de suppressions d’emploi, c’est qu’on ne crée pas encore assez d’emplois dans l’économie française.</t>
  </si>
  <si>
    <t>Nicolas Sarkozy - TF1 - JOURNAL de 20 heures - 03/09/2006 - (ITW23-L974)</t>
  </si>
  <si>
    <t>Et dernière question, ce rapport sur les prisons que vous avez lu, ces prisons surpeuplées, ces prisons dans un état épouvantable parfois.</t>
  </si>
  <si>
    <t>Nicolas Sarkozy - Ministre d’Etat, de l’Intérieur et de l’Aménagement du Territoire - France 3 – Marseille –Edition nationale - Le 1/11/06 - (ITW16-L16)</t>
  </si>
  <si>
    <t>Nicolas Sarkozy - Ministre d’Etat, de l’Intérieur et de l’Aménagement du Territoire - France 3 – Marseille –Edition nationale - Le 1/11/06 - (ITW16-L166)</t>
  </si>
  <si>
    <t>Enfin la chancelière est de droite.</t>
  </si>
  <si>
    <t>Nicolas Sarkozy - TF1 - JOURNAL de 20 heures - 03/09/2006 - (ITW23-L774)</t>
  </si>
  <si>
    <t>Nicolas Sarkozy - TF1 - JOURNAL de 20 heures - 03/09/2006 - (ITW23-L474)</t>
  </si>
  <si>
    <t>Nicolas Sarkozy - TF1 - JOURNAL de 20 heures - 03/09/2006 - (ITW23-L574)</t>
  </si>
  <si>
    <t>Total paie beaucoup d’impôts à l’étranger.</t>
  </si>
  <si>
    <t>femme;fonctionnaire</t>
  </si>
  <si>
    <t>Rebelle.</t>
  </si>
  <si>
    <t>Vous avez dit : “j’ai changé", le 14 janvier.</t>
  </si>
  <si>
    <t>gaz</t>
  </si>
  <si>
    <t>Nicolas Sarkozy - TF1 - JOURNAL de 20 heures - 03/09/2006 - (ITW23-L87)</t>
  </si>
  <si>
    <t>Un directeur de rédaction est responsable de ce que ses journalistes écrivent.</t>
  </si>
  <si>
    <t>Nicolas Sarkozy - TF1 - JOURNAL de 20 heures - 03/09/2006 - (ITW23-L27)</t>
  </si>
  <si>
    <t>Nicolas Sarkozy - TF1 - JOURNAL de 20 heures - 03/09/2006 - (ITW23-L37)</t>
  </si>
  <si>
    <t>Nicolas Sarkozy - TF1 – Journal de 20h00 - Le 27 avril 2006 - (ITW29-L62)</t>
  </si>
  <si>
    <t>Nicolas Sarkozy - TF1 - JOURNAL de 20 heures - 03/09/2006 - (ITW23-L17)</t>
  </si>
  <si>
    <t>Nicolas Sarkozy - TF1 - JOURNAL de 20 heures - 03/09/2006 - (ITW23-L67)</t>
  </si>
  <si>
    <t>Nicolas Sarkozy - TF1 - JOURNAL de 20 heures - 03/09/2006 - (ITW23-L77)</t>
  </si>
  <si>
    <t>Nicolas Sarkozy - TF1 - JOURNAL de 20 heures - 03/09/2006 - (ITW23-L47)</t>
  </si>
  <si>
    <t>Nicolas Sarkozy - TF1 - JOURNAL de 20 heures - 03/09/2006 - (ITW23-L57)</t>
  </si>
  <si>
    <t>Pas du tout.</t>
  </si>
  <si>
    <t>Moi, je veux un système de cautionnement public dans lequel l'Etat cautionnera le projet des ménages à revenus modestes.</t>
  </si>
  <si>
    <t>Elle ne peut se nourrir que des erreurs de la droite.</t>
  </si>
  <si>
    <t>Nicolas Sarkozy - Journal de 20 heures de France 2 – mardi 16 mai - (ITW27-L207)</t>
  </si>
  <si>
    <t>gauche;ordre</t>
  </si>
  <si>
    <t>Quand on est plus âgé on a plus de moyens et moins de besoins.</t>
  </si>
  <si>
    <t>Si on réduit de 4 points nos prélèvements obligatoires, on rend 68 milliards d’euros aux Français : 2000 euros rendus aux Français par foyer et par an, y compris les retraités, et 4900 euros par foyer si on s’en tient à la France qui travaille.</t>
  </si>
  <si>
    <t>Nous sommes, écoutez, les 35 heures ont cela de bizarre : c’est la seule idée au monde pour laquelle on n’a pas besoin de déposer de brevet, parce que personne ne vient nous la prendre.</t>
  </si>
  <si>
    <t>D’abord porter un formidable débat.</t>
  </si>
  <si>
    <t>Eh bien je pense que l’État peut Regardez sur la sidérurgie, on a expliqué aux Français, notamment à la Lorraine, qu’il y avait trop d’acier.</t>
  </si>
  <si>
    <t>Nicolas Sarkozy - Europe 1 – lundi 30 octobre 2006 - (ITW19-L137)</t>
  </si>
  <si>
    <t>Nicolas Sarkozy - au Journal du Dimanche - 21 mai 2006 - (ITW26-L31)</t>
  </si>
  <si>
    <t>J'ajoute un dernier point, c'est que je demande que pour les délinquants sexuels, ils ne sortent de prison que s'ils s'engagent à accepter d'être soignés.</t>
  </si>
  <si>
    <t>Nicolas Sarkozy -RMC - BFM TV - Lundi 26 février 2007 - (ITW8-L552)</t>
  </si>
  <si>
    <t>On ne peut pas qualifier Al- Qaïda comme ça !</t>
  </si>
  <si>
    <t>Nicolas Sarkozy -RMC - BFM TV - Lundi 26 février 2007 - (ITW8-L582)</t>
  </si>
  <si>
    <t>Nicolas Sarkozy -Revue Défense &amp; Sécurité internationale - Mars 2007 - (ITW5-L60)</t>
  </si>
  <si>
    <t>Non, non, je ne l’ai pas dit.</t>
  </si>
  <si>
    <t>Cette annonce n'en est pas une.</t>
  </si>
  <si>
    <t>Je lui dis oui mais on peut mourir du cancer à Rieutort-du-Randon comme à Paris mais c’est vrai qu’on a tout intérêt à sauver ces commerces de proximité.</t>
  </si>
  <si>
    <t>On va essayer, N.</t>
  </si>
  <si>
    <t>Quand on gagne 1.</t>
  </si>
  <si>
    <t>Je suis pour le mérite et je suis pour la récompense et notre pays a besoin d’entrepreneurs qui vont beaucoup risquer, qui vont beaucoup travailler et qui seront bien rémunérés.</t>
  </si>
  <si>
    <t>Nicolas Sarkozy - RMC - 13 février 2006 - (ITW33-L29)</t>
  </si>
  <si>
    <t>Nicolas Sarkozy -Le Monde de l'Industrie - Jeudi 18 janvier 2007 - (ITW11-L217)</t>
  </si>
  <si>
    <t>Nicolas Sarkozy -A VOUS DE JUGER - Le 30/11/2006 - (ITW13-L178)</t>
  </si>
  <si>
    <t>Nicolas Sarkozy -A VOUS DE JUGER - Le 30/11/2006 - (ITW13-L168)</t>
  </si>
  <si>
    <t>Nicolas Sarkozy -A VOUS DE JUGER - Le 30/11/2006 - (ITW13-L158)</t>
  </si>
  <si>
    <t>Nicolas Sarkozy -A VOUS DE JUGER - Le 30/11/2006 - (ITW13-L138)</t>
  </si>
  <si>
    <t>Nicolas Sarkozy -A VOUS DE JUGER - Le 30/11/2006 - (ITW13-L118)</t>
  </si>
  <si>
    <t>Nicolas Sarkozy -A VOUS DE JUGER - Le 30/11/2006 - (ITW13-L108)</t>
  </si>
  <si>
    <t>Cela fait quatre ans et demi que je gère la sécurité de la France.</t>
  </si>
  <si>
    <t>Nicolas Sarkozy -A VOUS DE JUGER - Le 30/11/2006 - (ITW13-L198)</t>
  </si>
  <si>
    <t>Et ce sont les réformes qui feront la croissance, pas les économies budgétaires.</t>
  </si>
  <si>
    <t>Nicolas Sarkozy - Journal de 20 heures de France 2 – mardi 16 mai - (ITW27-L103)</t>
  </si>
  <si>
    <t>Nicolas Sarkozy -A VOUS DE JUGER - Le 30/11/2006 - (ITW13-L278)</t>
  </si>
  <si>
    <t>Nicolas Sarkozy -A VOUS DE JUGER - Le 30/11/2006 - (ITW13-L268)</t>
  </si>
  <si>
    <t>Nicolas Sarkozy -A VOUS DE JUGER - Le 30/11/2006 - (ITW13-L258)</t>
  </si>
  <si>
    <t>Nicolas Sarkozy - TF1 - JOURNAL de 20 heures - 03/09/2006 - (ITW23-L871)</t>
  </si>
  <si>
    <t>Nicolas Sarkozy -A VOUS DE JUGER - Le 30/11/2006 - (ITW13-L238)</t>
  </si>
  <si>
    <t>Nicolas Sarkozy -A VOUS DE JUGER - Le 30/11/2006 - (ITW13-L228)</t>
  </si>
  <si>
    <t>Nicolas Sarkozy -A VOUS DE JUGER - Le 30/11/2006 - (ITW13-L218)</t>
  </si>
  <si>
    <t>Nicolas Sarkozy -A VOUS DE JUGER - Le 30/11/2006 - (ITW13-L208)</t>
  </si>
  <si>
    <t>Nicolas Sarkozy - TF1 - JOURNAL de 20 heures - 03/09/2006 - (ITW23-L271)</t>
  </si>
  <si>
    <t>Nicolas Sarkozy - Ministre d’Etat, de l’Intérieur et de l’Aménagement du Territoire - France 3 – Marseille –Edition nationale - Le 1/11/06 - (ITW16-L136)</t>
  </si>
  <si>
    <t>Nicolas Sarkozy - TF1 - JOURNAL de 20 heures - 03/09/2006 - (ITW23-L671)</t>
  </si>
  <si>
    <t>Nicolas Sarkozy -A VOUS DE JUGER - Le 30/11/2006 - (ITW13-L298)</t>
  </si>
  <si>
    <t>Nicolas Sarkozy -A VOUS DE JUGER - Le 30/11/2006 - (ITW13-L288)</t>
  </si>
  <si>
    <t>France Antilles jeudi 22 mars 2007 - (ITW49-L64)</t>
  </si>
  <si>
    <t>Quand il y a des gens qui font des saluts nazis, quand il y a des gens qui viennent uniquement pour se battre, je dis qu’ils doivent laisser la place aux familles et qu’on n’a pas à fréquenter des gens comme cela.</t>
  </si>
  <si>
    <t>Propos recueillis par Marie-Estelle Pech et Judith Waintraub</t>
  </si>
  <si>
    <t>Nicolas Sarkozy -A VOUS DE JUGER - Le 30/11/2006 - (ITW13-L318)</t>
  </si>
  <si>
    <t>Nicolas Sarkozy -A VOUS DE JUGER - Le 30/11/2006 - (ITW13-L308)</t>
  </si>
  <si>
    <t>Mais quand je fais des meetings, je ne veux pas que ceux qui viennent s'ennuient.</t>
  </si>
  <si>
    <t>posture;problème</t>
  </si>
  <si>
    <t>Nicolas Sarkozy - Président de l’UMP - (ITW22-L482)</t>
  </si>
  <si>
    <t>Nicolas Sarkozy - Président de l’UMP - (ITW22-L492)</t>
  </si>
  <si>
    <t>C’est difficile, parce que vous m’avez posé au moins 12 questions</t>
  </si>
  <si>
    <t>«Chasse, rafle.</t>
  </si>
  <si>
    <t>Nicolas Sarkozy -A Vous de Juger - France 2 - Jeudi 8 mars 2007 - (ITW4-L189)</t>
  </si>
  <si>
    <t>Nicolas Sarkozy -A Vous de Juger - France 2 - Jeudi 8 mars 2007 - (ITW4-L364)</t>
  </si>
  <si>
    <t>Nicolas Sarkozy - Président de l’UMP - (ITW22-L432)</t>
  </si>
  <si>
    <t>Nicolas Sarkozy - Président de l’UMP - (ITW22-L442)</t>
  </si>
  <si>
    <t>Nicolas Sarkozy - Président de l’UMP - (ITW22-L452)</t>
  </si>
  <si>
    <t>Nicolas Sarkozy - Président de l’UMP - (ITW22-L462)</t>
  </si>
  <si>
    <t>Nicolas Sarkozy - Président de l’UMP - (ITW22-L472)</t>
  </si>
  <si>
    <t>Ordre public</t>
  </si>
  <si>
    <t>Journal de 20 heures TF1 Mercredi 14 mars 2007 - (ITW50-L33)</t>
  </si>
  <si>
    <t>Nicolas Sarkozy - Président de l’UMP - (ITW22-L582)</t>
  </si>
  <si>
    <t>Nicolas Sarkozy - Président de l’UMP - (ITW22-L592)</t>
  </si>
  <si>
    <t>Enfin douter, vous savez heureusement que je doute et heureusement que je réfléchis parce que l’action sans la réflexion, ça n’a pas beaucoup de sens.</t>
  </si>
  <si>
    <t>Situation d’urgence et un problème</t>
  </si>
  <si>
    <t>Nicolas Sarkozy - Président de l’UMP - (ITW22-L502)</t>
  </si>
  <si>
    <t>Nicolas Sarkozy - Président de l’UMP - (ITW22-L512)</t>
  </si>
  <si>
    <t>Nicolas Sarkozy - Président de l’UMP - (ITW22-L522)</t>
  </si>
  <si>
    <t>Nicolas Sarkozy - Président de l’UMP - (ITW22-L532)</t>
  </si>
  <si>
    <t>C’est ce qu’ils veulent, Al- Qaïda est une nébuleuse, il y a par exemple un certain nombre de jeunes Français qui vont se faire mourir en Irak, pour le sacrifice, faire les kamikazes là-bas, est-ce qu’on peut les réduire alors qu’ils sont français et qu’ils vont faire les kamikazes là-bas, est-ce qu’on peut les réduire à l’appartenance à une ethnie ?µ</t>
  </si>
  <si>
    <t>Nicolas Sarkozy - Président de l’UMP - (ITW22-L552)</t>
  </si>
  <si>
    <t>Nicolas Sarkozy - Président de l’UMP - (ITW22-L572)</t>
  </si>
  <si>
    <t>Bien sûr, je le sais, nous le savons, nous gérons ça depuis des années, et il serait parfaitement inconscient de penser que ce qui arrive aux autres ne peut pas nous arriver.</t>
  </si>
  <si>
    <t>C’est le travail qui est le mien à la tête de l’UMP, c’est ce que j’essaye de faire mais rendez-vous dans quelques mois, les décision seront prises.</t>
  </si>
  <si>
    <t>Je propose donc la création d’une agence de la défense civile pour animer l'esprit de défense et coordonner la mobilisation des différentes composants de notre société.</t>
  </si>
  <si>
    <t>Quant aux socialistes, ils ne manquent pas d'air de m'accuser d'appliquer une loi qu'ils ont eux-mêmes votée!</t>
  </si>
  <si>
    <t>Nicolas Sarkozy - Impôts, travail, délocalisations - Les Echos du 9 novembre 2006 - (ITW17-L369)</t>
  </si>
  <si>
    <t>Nicolas Sarkozy - Impôts, travail, délocalisations - Les Echos du 9 novembre 2006 - (ITW17-L169)</t>
  </si>
  <si>
    <t>Je ne dépends ni des "sarkozystes de droite", ni des "sarkozystes de gauche" dont vous parlez.</t>
  </si>
  <si>
    <t>Nicolas Sarkozy -Revue Défense &amp; Sécurité internationale - Mars 2007 - (ITW5-L201)</t>
  </si>
  <si>
    <t>Au fond, je veux m’en tenir à quelques objectifs.</t>
  </si>
  <si>
    <t>Mme Royal propose de revaloriser les retraites de 5%.</t>
  </si>
  <si>
    <t>Mais j’irai plus loin, je permettrai à tous ceux qui ont emprunté pour acheter un logement, de déduire les intérêts de l’emprunt, pour acheter son logement, de leurs revenus.</t>
  </si>
  <si>
    <t>Nicolas Sarkozy - RMC - 13 février 2006 - (ITW33-L67)</t>
  </si>
  <si>
    <t>Le Liban a le droit à la paix et c’est un peu dramatique de voir ce petit pays qui fait tant d’effort pour se reconstruire, que tout soit mis par terre ainsi.</t>
  </si>
  <si>
    <t>Ariane MASSENET, c’est quelque chose que vous ne connaissez pas et que je ne connais pas, mais vivre avec la peur au ventre, ce n’est pas une vie.</t>
  </si>
  <si>
    <t>C’est deux questions différentes.</t>
  </si>
  <si>
    <t>Et je regrette l’absence de grandes voix chrétiennes.</t>
  </si>
  <si>
    <t>Je souhaite que l’on vous aide davantage et que l’on vous aide mieux.</t>
  </si>
  <si>
    <t>Ma vie, ma passion, c’est l’action.</t>
  </si>
  <si>
    <t>Ca veut dire par exemple quand le prof rentre dans la classe, les élèves se lèvent, quand ils ont une casquette ils l’enlèvent.</t>
  </si>
  <si>
    <t>Extrême et à la réalité des problèmes</t>
  </si>
  <si>
    <t>Et vous dites, le passé nous servira de leçon pour toujours.</t>
  </si>
  <si>
    <t>Il s'agit de bon sens et de l'intérêt national.</t>
  </si>
  <si>
    <t>Au fond c’est la France de toujours qui tourne le dos à cette France qui désespère, à cette France qui divise, à cette France qui piétine, à cette France qui recule, à cette France qui ne parle plus au monde parce qu’elle ne le comprend plus et n’a plus rien à lui dire.</t>
  </si>
  <si>
    <t>Nicolas Sarkozy - Ministre d’Etat, de l’Intérieur et de l’Aménagement du Territoire - France 3 – Marseille –Edition nationale - Le 1/11/06 - (ITW16-L174)</t>
  </si>
  <si>
    <t>Mais en même temps d’enthousiasmer.</t>
  </si>
  <si>
    <t>Deuxièmement, là il y a une vraie question de société sur la sécurité et pas qu'une exploitation de la sécurité : quand on est un mineur, c'est la différence avec un majeur, on est encore en construction, donc on peut encore reconstruire quelqu'un à une condition, un, la précocité, c'est-à-dire que dès le premier acte il faut pouvoir agir ; deux, de l'éducation.</t>
  </si>
  <si>
    <t>Si j’ai choisi de travailler 7 jours sur 7, plus que les autres, eh ben c’est mon choix.</t>
  </si>
  <si>
    <t>NICOLAS SARKOZY Donner des leçons en pleine crise ne serait ni digne, ni utile.</t>
  </si>
  <si>
    <t>Chaque fois qu’un plombier ferme, j’ai personne, un boulanger, pareil.</t>
  </si>
  <si>
    <t>Nicolas Sarkozy - Europe 1 – lundi 30 octobre 2006 - (ITW19-L439)</t>
  </si>
  <si>
    <t>extrême</t>
  </si>
  <si>
    <t>Pour peu qu’on vous laisse travailler.</t>
  </si>
  <si>
    <t>Nicolas Sarkozy - TF1 – Journal de 20h00 - Le 27 avril 2006 - (ITW29-L74)</t>
  </si>
  <si>
    <t>Non, ça veut simplement dire que tous ceux qui se posent en professeur de vertu, et qui ont fait exactement le contraire lorsqu’il s’agissait d’eux ; c’est une comédie, les Français ne se laissent pas abuser par cela.</t>
  </si>
  <si>
    <t>cancer;dernier</t>
  </si>
  <si>
    <t>Oui, incontestablement.</t>
  </si>
  <si>
    <t>C’est que la France a des problèmes.</t>
  </si>
  <si>
    <t>Je ne revendique pas un port d’arme, mais une détention chez moi, uniquement chez moi, pour défendre mes biens et ma famille quand j’y suis et quand nous sommes agressés.</t>
  </si>
  <si>
    <t>République et ce n’est pas une société</t>
  </si>
  <si>
    <t>C'est la raison pour laquelle je n'ai pas autorisé les charges de CRS quand les manifestants étaient encore là.</t>
  </si>
  <si>
    <t>Beau résultat.</t>
  </si>
  <si>
    <t>gouvernement;ordre</t>
  </si>
  <si>
    <t>Je n’ai pas commencé dans les cabinets ministériels, je n’ai pas été le chouchou de tel ou tel prince de la République, j’ai du gravir les échelons et j’ai toujours appliqué la règle de la République : le travail, le mérite, l’effort, la récompense.</t>
  </si>
  <si>
    <t>Et juste à l'égard des personnes qui demandent à venir en France en suivant les règles d'admission que nous fixons.</t>
  </si>
  <si>
    <t>J’observe que le mariage est devenu le premier motif d’immigration en France.</t>
  </si>
  <si>
    <t>Ils doivent pas être totalement mécontents.</t>
  </si>
  <si>
    <t>Parallèlement, nous créerons des universités des métiers, c’est-à-dire des établissements d’excellence dans des secteurs plus manuels ou plus techniques, mais qui jouent aussi un rôle déterminant dans notre économie : par exemple, le jeu vidéo, les métiers d’art, la gastronomie, la construction navale, le film d’animation et beaucoup d’autres domaines encore.</t>
  </si>
  <si>
    <t>Nicolas Sarkozy - Europe 1 – lundi 30 octobre 2006 - (ITW19-L121)</t>
  </si>
  <si>
    <t>Nicolas Sarkozy - RMC - 13 février 2006 - (ITW33-L587)</t>
  </si>
  <si>
    <t>J’ai été celui qui le plus ait défendu leurs droits à pratiquer leur religion dans des mosquées qui ne soient pas des caves et des garages.</t>
  </si>
  <si>
    <t>Force est cependant de constater que la contribution de Mme Royal au débat d'idées est proche de zéro.</t>
  </si>
  <si>
    <t>Cela serait réducteur.</t>
  </si>
  <si>
    <t>Je n’aime pas l’injustice monsieur, je n’aime pas l’injustice et je ne laisserais le monopole du combat de l’injustice à personne.</t>
  </si>
  <si>
    <t>Nicolas Sarkozy -A vous de juger - France 2 - jeudi 30 novembre 2006  - (ITW15-L132)</t>
  </si>
  <si>
    <t>Tout cela est ridicule, ce n’est pas moi qui fait de la peur mon fonds de commerce, je suis ministre de l’Intérieur Bastien, mon boulot, c’est que vous n’ayez pas peur dans la rue, que vous n’ayez pas peur en prenant les transports en commun.</t>
  </si>
  <si>
    <t>Nicolas Sarkozy -A vous de juger - France 2 - jeudi 30 novembre 2006  - (ITW15-L232)</t>
  </si>
  <si>
    <t>Il n’y a aucune raison que des gens qui travaillent dur, pour pas forcément des gros salaires, se fassent insulter, quel que soit l’âge de celui qui insulte.</t>
  </si>
  <si>
    <t>Bonjour monsieur LE BOUCHER.</t>
  </si>
  <si>
    <t>Sachant que l’Iran contrairement à l’Irak est une République islamiste élue démocratiquement par son peuple et quel est</t>
  </si>
  <si>
    <t>Valérie Loisel : en attendant, on nous dit : il n'y a pas de travail.</t>
  </si>
  <si>
    <t>Pour ma part, j'ai plusieurs convictions.</t>
  </si>
  <si>
    <t>augmentation;idée</t>
  </si>
  <si>
    <t>Nicolas Sarkozy -Le Monde de l'Industrie - Jeudi 18 janvier 2007 - (ITW11-L501)</t>
  </si>
  <si>
    <t>Ils ont le tempérament pour réussir si l’on arrive à créer, ensemble, une nouvelle dynamique.</t>
  </si>
  <si>
    <t>arrestation;dernier</t>
  </si>
  <si>
    <t>On ne peut plus laisser les gens sortir de prison sans être obligés d’être traités.</t>
  </si>
  <si>
    <t>Nicolas Sarkozy - LE GRAND JOURNAL DE CANAL+ – Le 01/03/2006 - (ITW32-L380)</t>
  </si>
  <si>
    <t>Je crois que nous sommes tous les maillons de la chaîne et qu’ensemble nous devons donc un petit peu réparer ces inégalités.</t>
  </si>
  <si>
    <t>Monsieur FILOCHE, je m'occuperai de vous après ; pour l'instant c'est monsieur BOUTIH.</t>
  </si>
  <si>
    <t>Dans le même temps, 60 % de fonctionnaires en plus pour les compétences sociales de l’État.</t>
  </si>
  <si>
    <t>Nicolas Sarkozy - LE GRAND JOURNAL DE CANAL+ – Le 01/03/2006 - (ITW32-L320)</t>
  </si>
  <si>
    <t>Nicolas Sarkozy - LE GRAND JOURNAL DE CANAL+ – Le 01/03/2006 - (ITW32-L330)</t>
  </si>
  <si>
    <t>Nicolas Sarkozy - LE GRAND JOURNAL DE CANAL+ – Le 01/03/2006 - (ITW32-L300)</t>
  </si>
  <si>
    <t>Nicolas Sarkozy - LE GRAND JOURNAL DE CANAL+ – Le 01/03/2006 - (ITW32-L310)</t>
  </si>
  <si>
    <t>Nicolas Sarkozy - LE GRAND JOURNAL DE CANAL+ – Le 01/03/2006 - (ITW32-L360)</t>
  </si>
  <si>
    <t>Nicolas Sarkozy - LE GRAND JOURNAL DE CANAL+ – Le 01/03/2006 - (ITW32-L370)</t>
  </si>
  <si>
    <t>Mais j’ai trop de respect pour votre professionnalisme et votre indépendance pour faire de vous mon porte-parole !</t>
  </si>
  <si>
    <t>Nicolas Sarkozy -A Vous de Juger - France 2 - Jeudi 8 mars 2007 - (ITW4-L980)</t>
  </si>
  <si>
    <t>Absolument, on vous a montré.</t>
  </si>
  <si>
    <t>Nicolas Sarkozy -Gestion des migrations, clé du renouveau de la relation euro-africaine , lundi 10 juillet, à Rabat - (ITW24-L79)</t>
  </si>
  <si>
    <t>Je crois que vous avez deux mots d’ordre de campagne, c’est confiance et respect.</t>
  </si>
  <si>
    <t>Nicolas Sarkozy - LE GRAND JOURNAL DE CANAL+ – Le 01/03/2006 - (ITW32-L480)</t>
  </si>
  <si>
    <t>Et je crois profondément ça et je voudrais en convaincre les Français.</t>
  </si>
  <si>
    <t>Nicolas Sarkozy - LE GRAND JOURNAL DE CANAL+ – Le 01/03/2006 - (ITW32-L430)</t>
  </si>
  <si>
    <t>Nicolas Sarkozy - LE GRAND JOURNAL DE CANAL+ – Le 01/03/2006 - (ITW32-L400)</t>
  </si>
  <si>
    <t>Nicolas Sarkozy - LE GRAND JOURNAL DE CANAL+ – Le 01/03/2006 - (ITW32-L410)</t>
  </si>
  <si>
    <t>Nicolas Sarkozy - Ministre d’Etat, de l’Intérieur et de l’Aménagement du Territoire - France 3 – Marseille –Edition nationale - Le 1/11/06 - (ITW16-L104)</t>
  </si>
  <si>
    <t>Nicolas Sarkozy - TF1 – Journal de 20h00 - Le 27 avril 2006 - (ITW29-L36)</t>
  </si>
  <si>
    <t>Nicolas Sarkozy - LE GRAND JOURNAL DE CANAL+ – Le 01/03/2006 - (ITW32-L450)</t>
  </si>
  <si>
    <t>La France vaut mieux que cela.</t>
  </si>
  <si>
    <t>Vous savez, ce n’est pas la campagne qui est dure, c’est la vie qui est dure, mais la vie est dure pour des millions de gens.</t>
  </si>
  <si>
    <t>Le migrant régularisé fait venir sa famille.</t>
  </si>
  <si>
    <t>Nicolas Sarkozy - LE GRAND JOURNAL DE CANAL+ – Le 01/03/2006 - (ITW32-L580)</t>
  </si>
  <si>
    <t>Je suis le n°2 du gouvernement.</t>
  </si>
  <si>
    <t>Ma rupture, ce sera celle des promesses tenues L'Express 29 mars 2007 - (ITW47-L87)</t>
  </si>
  <si>
    <t>Nicolas Sarkozy - LE GRAND JOURNAL DE CANAL+ – Le 01/03/2006 - (ITW32-L520)</t>
  </si>
  <si>
    <t>Nicolas Sarkozy - LE GRAND JOURNAL DE CANAL+ – Le 01/03/2006 - (ITW32-L530)</t>
  </si>
  <si>
    <t>Nicolas Sarkozy - LE GRAND JOURNAL DE CANAL+ – Le 01/03/2006 - (ITW32-L500)</t>
  </si>
  <si>
    <t>Nicolas Sarkozy -A Vous de Juger - France 2 - Jeudi 8 mars 2007 - (ITW4-L494)</t>
  </si>
  <si>
    <t>Nicolas Sarkozy - LE GRAND JOURNAL DE CANAL+ – Le 01/03/2006 - (ITW32-L560)</t>
  </si>
  <si>
    <t>Nicolas Sarkozy - LE GRAND JOURNAL DE CANAL+ – Le 01/03/2006 - (ITW32-L570)</t>
  </si>
  <si>
    <t>Nicolas Sarkozy - LE GRAND JOURNAL DE CANAL+ – Le 01/03/2006 - (ITW32-L540)</t>
  </si>
  <si>
    <t>Nicolas Sarkozy - LE GRAND JOURNAL DE CANAL+ – Le 01/03/2006 - (ITW32-L550)</t>
  </si>
  <si>
    <t>Ma rupture, ce sera celle des promesses tenues L'Express 29 mars 2007 - (ITW47-L47)</t>
  </si>
  <si>
    <t>Ma rupture, ce sera celle des promesses tenues L'Express 29 mars 2007 - (ITW47-L77)</t>
  </si>
  <si>
    <t>commissariats dans les communes de plus de 10 000 habitants (quatre sont</t>
  </si>
  <si>
    <t>Et j'aimerais que l'on m'explique et que l'on dise aux Français pourquoi on a conseillé à ces malheureux de refuser les propositions de relogement du préfet</t>
  </si>
  <si>
    <t>Nicolas Sarkozy - LE GRAND JOURNAL DE CANAL+ – Le 01/03/2006 - (ITW32-L680)</t>
  </si>
  <si>
    <t>Nicolas Sarkozy - LE GRAND JOURNAL DE CANAL+ – Le 01/03/2006 - (ITW32-L690)</t>
  </si>
  <si>
    <t>Le vrai choix aura lieu au moment de l’échéance de 2007, c’est parfaitement évident.</t>
  </si>
  <si>
    <t>Nicolas Sarkozy - Europe 1 – lundi 30 octobre 2006 - (ITW19-L163)</t>
  </si>
  <si>
    <t>Nicolas Sarkozy - LE GRAND JOURNAL DE CANAL+ – Le 01/03/2006 - (ITW32-L630)</t>
  </si>
  <si>
    <t>Nicolas Sarkozy - LE GRAND JOURNAL DE CANAL+ – Le 01/03/2006 - (ITW32-L600)</t>
  </si>
  <si>
    <t>Nicolas Sarkozy - LE GRAND JOURNAL DE CANAL+ – Le 01/03/2006 - (ITW32-L610)</t>
  </si>
  <si>
    <t>Nicolas Sarkozy - LE GRAND JOURNAL DE CANAL+ – Le 01/03/2006 - (ITW32-L660)</t>
  </si>
  <si>
    <t>Nicolas Sarkozy - LE GRAND JOURNAL DE CANAL+ – Le 01/03/2006 - (ITW32-L670)</t>
  </si>
  <si>
    <t>Nicolas Sarkozy - LE GRAND JOURNAL DE CANAL+ – Le 01/03/2006 - (ITW32-L640)</t>
  </si>
  <si>
    <t>Nicolas Sarkozy - LE GRAND JOURNAL DE CANAL+ – Le 01/03/2006 - (ITW32-L650)</t>
  </si>
  <si>
    <t>Dans la nôtre, ce n’est pas le cas, moins d’un sur deux ne trouve pas une place.</t>
  </si>
  <si>
    <t>La consommation, en revanche, ouvre des possibilités.</t>
  </si>
  <si>
    <t>Journal de 20 heures TF1 Mercredi 14 mars 2007 - (ITW50-L98)</t>
  </si>
  <si>
    <t>Evidemment, un seul critère ne suffit pas !</t>
  </si>
  <si>
    <t>C’est un changement considérable dans l’organisation de la droite républicaine française.</t>
  </si>
  <si>
    <t>NICOLAS SARKOZY D'abord, il faut que la droite cesse de s'excuser de ne pas être la gauche.</t>
  </si>
  <si>
    <t>Très dur, mais bon on fait avec, il faut bien travailler.</t>
  </si>
  <si>
    <t>Enfin, je pense que c'est par l'autonomie des établissements que nous obtiendrons des transformations dans l'Education nationale.</t>
  </si>
  <si>
    <t>Ce qui est choquant, c’est que pour un certain nombre de Français qui travaillent dur, c’est de considérer qu’il n’y a pas les mêmes règles pour tout le monde.</t>
  </si>
  <si>
    <t>Et j'ajoute que, quel que soit le candidat en 2007, il aura besoin de tout le monde.</t>
  </si>
  <si>
    <t>J’imagine que quand on est seul à galérer pour élever ses trois enfants, vous ne devez pas avoir Pascale dans votre entourage beaucoup de gens qui sont capables de garantir un emprunt.</t>
  </si>
  <si>
    <t>Nicolas Sarkozy -A vous de juger - France 2 - jeudi 30 novembre 2006  - (ITW15-L137)</t>
  </si>
  <si>
    <t>Dans votre livre «Témoignage», vous promettez un projet «argumenté, précis et chiffré» pour la présidentielle.</t>
  </si>
  <si>
    <t>Nicolas Sarkozy -A vous de juger - France 2 - jeudi 30 novembre 2006  - (ITW15-L337)</t>
  </si>
  <si>
    <t>Nicolas Sarkozy -A vous de juger - France 2 - jeudi 30 novembre 2006  - (ITW15-L237)</t>
  </si>
  <si>
    <t>Nicolas Sarkozy - RMC - 13 février 2006 - (ITW33-L388)</t>
  </si>
  <si>
    <t>Nicolas Sarkozy - RMC - 13 février 2006 - (ITW33-L55)</t>
  </si>
  <si>
    <t>Non mais, je parle aussi à des gens qui sont à gauche</t>
  </si>
  <si>
    <t>Si vous êtes tous les deux.</t>
  </si>
  <si>
    <t>Nicolas Sarkozy - Europe 1 - 15 janvier 2006 - (ITW34-L419)</t>
  </si>
  <si>
    <t>J’ai lu beaucoup d’échos de presse sur C.</t>
  </si>
  <si>
    <t>Je me présente à des élections, je fais des discours importants.</t>
  </si>
  <si>
    <t>Je sais que vous n’êtes pas raciste.</t>
  </si>
  <si>
    <t>Et sur la délinquance des mineurs, vous aimez les chiffres et les faits.</t>
  </si>
  <si>
    <t>Entre Jean-Marie LE PEN et Philippe de VILLIERS qui disent, il y a qu’à mettre tout le monde dehors.</t>
  </si>
  <si>
    <t>Eh bien</t>
  </si>
  <si>
    <t>Si je permets aux Français d’emprunter en fonction du prix de l’immobilier, comme le prix de l’immobilier a augmenté, la masse des emprunts possibles, va augmenter.</t>
  </si>
  <si>
    <t>Je vais donc vous répondre aussi fermement mais avec une courtoisie républicaine.</t>
  </si>
  <si>
    <t>L'Hebdo de Besançon Mercredi 14 mars 2007 - (ITW51-L52)</t>
  </si>
  <si>
    <t>L'Hebdo de Besançon Mercredi 14 mars 2007 - (ITW51-L42)</t>
  </si>
  <si>
    <t>Je n'en ai jamais été témoin.</t>
  </si>
  <si>
    <t>L'Hebdo de Besançon Mercredi 14 mars 2007 - (ITW51-L62)</t>
  </si>
  <si>
    <t>L'Hebdo de Besançon Mercredi 14 mars 2007 - (ITW51-L12)</t>
  </si>
  <si>
    <t>L'Hebdo de Besançon Mercredi 14 mars 2007 - (ITW51-L32)</t>
  </si>
  <si>
    <t>L'Hebdo de Besançon Mercredi 14 mars 2007 - (ITW51-L22)</t>
  </si>
  <si>
    <t>Je suis le seul à l’avoir fait et a avoir obtenu quitus.</t>
  </si>
  <si>
    <t>Nicolas Sarkozy -Libération – 13 février 2007 - (ITW7-L3)</t>
  </si>
  <si>
    <t>Nicolas Sarkozy - TF1 – Journal de 20h00 - Le 27 avril 2006 - (ITW29-L86)</t>
  </si>
  <si>
    <t>Et les personnes qui n’ont pas de voiture ou qui sont âgées ne peuvent pas se rendre aux grandes surfaces.</t>
  </si>
  <si>
    <t>Nicolas Sarkozy - France – Inter - Lundi 9 octobre 2006 - (ITW20-L88)</t>
  </si>
  <si>
    <t>Ca prouve que ça peut arriver à tout le monde, pas simplement à A.</t>
  </si>
  <si>
    <t>Vous dites : ce qui fait perdre la droite depuis des années, c’est qu’elle ne cesse de regretter de ne pas être la gauche.</t>
  </si>
  <si>
    <t>Donc ma réponse, elle est très simple : oui aux rémunérations importantes, mais il y a une sanction.</t>
  </si>
  <si>
    <t>Mais toutes les situations n'ont pas encore été étudiées : le 13 juillet dernier, 9000 convocations avaient été envoyées.</t>
  </si>
  <si>
    <t>Voyez-vous ce qui me frappe, c’est que quand j’étais enfant, j’ai été élevé par mon grand-père et chaque fois il me disait, tu vois, l’avenir sera formidable.</t>
  </si>
  <si>
    <t>injustice;supplémentaire</t>
  </si>
  <si>
    <t>Vous avez été commerçante.</t>
  </si>
  <si>
    <t>Nicolas Sarkozy - Ripostes - 10 décembre 2006 - (ITW12-L98)</t>
  </si>
  <si>
    <t>Il faut investir énormément dans nos prisons.</t>
  </si>
  <si>
    <t>Nous nous sommes réunis pendant trois jours.</t>
  </si>
  <si>
    <t>Nicolas Sarkozy - TV5 Monde – 22 septembre 2006 - (ITW21-L114)</t>
  </si>
  <si>
    <t>Nicolas Sarkozy - TV5 Monde – 22 septembre 2006 - (ITW21-L115)</t>
  </si>
  <si>
    <t>En donnant la certitude à celui qui enfreint la loi à de multiples reprises, que cette fois-ci il sera obligé d’assumer ses responsabilités.</t>
  </si>
  <si>
    <t>Nicolas Sarkozy - TV5 Monde – 22 septembre 2006 - (ITW21-L110)</t>
  </si>
  <si>
    <t>D’abord Marzouk, le prof, on vous a vu à l’œuvre, le jour, la nuit.</t>
  </si>
  <si>
    <t>La valeur qui fonde tout mon projet, c'est le travail.</t>
  </si>
  <si>
    <t>Nicolas Sarkozy - TV5 Monde – 22 septembre 2006 - (ITW21-L113)</t>
  </si>
  <si>
    <t>Dossier des demandes de régularisations des familles</t>
  </si>
  <si>
    <t>Nicolas Sarkozy - 100 minutes pour convaincre » - Jeudi 31 mars - (ITW31-L9)</t>
  </si>
  <si>
    <t>Nicolas Sarkozy - TV5 Monde – 22 septembre 2006 - (ITW21-L118)</t>
  </si>
  <si>
    <t>Nicolas Sarkozy - TV5 Monde – 22 septembre 2006 - (ITW21-L119)</t>
  </si>
  <si>
    <t>Nicolas Sarkozy -A Vous de Juger - France 2 - Jeudi 8 mars 2007 - (ITW4-L92)</t>
  </si>
  <si>
    <t>jour;société</t>
  </si>
  <si>
    <t>Nicolas Sarkozy - TF1 - JOURNAL de 20 heures - 03/09/2006 - (ITW23-L1131)</t>
  </si>
  <si>
    <t>Exact.</t>
  </si>
  <si>
    <t>Moment des émeutes urbaines du mois</t>
  </si>
  <si>
    <t>La laïcité : un principe d’ouverture, pas de fermeture La Croix Mercredi 4 avril 2007 - (ITW46-L40)</t>
  </si>
  <si>
    <t>Nicolas Sarkozy - Journal de 20 heures de France 2 – mardi 16 mai - (ITW27-L153)</t>
  </si>
  <si>
    <t>Nicolas Sarkozy - Le Monde, 28 avril 2006 - (ITW28-L82)</t>
  </si>
  <si>
    <t>Nicolas Sarkozy - Le Monde, 28 avril 2006 - (ITW28-L32)</t>
  </si>
  <si>
    <t>Nicolas Sarkozy - Ministre d’Etat, de l’Intérieur et de l’Aménagement du Territoire - France 3 – Marseille –Edition nationale - Le 1/11/06 - (ITW16-L49)</t>
  </si>
  <si>
    <t>Deuxième proposition, je souhaite qu’on se préoccupe des multi-récidivistes avec des peines incompressibles.</t>
  </si>
  <si>
    <t>« Les épreuves vous améliorent tant qu'elles ne vous détruisent pas »</t>
  </si>
  <si>
    <t>C’est pas du tout quelque chose que je prends à la légère.</t>
  </si>
  <si>
    <t>Il y a des moments de plus grandes solitudes.</t>
  </si>
  <si>
    <t>Mais enfin</t>
  </si>
  <si>
    <t>D’abord je pense que le CFCM a tout à fait le droit, il est tout à fait légitime qu’il dépose plainte devant les tribunaux.</t>
  </si>
  <si>
    <t>Alors, prenons la question des 35 heures.</t>
  </si>
  <si>
    <t>Mais la qualité de la vie c’est aussi d’autoriser les médecins à travailler ensemble et de faciliter le statut de médecin salarié.</t>
  </si>
  <si>
    <t>Ce concours se fera naturellement dans le respect de nos principes républicains.</t>
  </si>
  <si>
    <t>Nicolas Sarkozy - Europe 1 - 31 janvier 2007 - (ITW1-L228)</t>
  </si>
  <si>
    <t>Nicolas Sarkozy - Europe 1 - 31 janvier 2007 - (ITW1-L229)</t>
  </si>
  <si>
    <t>Nicolas Sarkozy – 100 Français - (ITW6-L1031)</t>
  </si>
  <si>
    <t>Responsabilités au service</t>
  </si>
  <si>
    <t>Vous avez une question sur votre droite.</t>
  </si>
  <si>
    <t>Nicolas Sarkozy - Europe 1 - 31 janvier 2007 - (ITW1-L223)</t>
  </si>
  <si>
    <t>Nicolas Sarkozy - Europe 1 - 31 janvier 2007 - (ITW1-L220)</t>
  </si>
  <si>
    <t>Nicolas Sarkozy - Europe 1 - 31 janvier 2007 - (ITW1-L221)</t>
  </si>
  <si>
    <t>Nicolas Sarkozy - Europe 1 - 31 janvier 2007 - (ITW1-L226)</t>
  </si>
  <si>
    <t>Nicolas Sarkozy - Europe 1 - 31 janvier 2007 - (ITW1-L227)</t>
  </si>
  <si>
    <t>Nicolas Sarkozy - Europe 1 - 31 janvier 2007 - (ITW1-L224)</t>
  </si>
  <si>
    <t>Nicolas Sarkozy - Europe 1 - 31 janvier 2007 - (ITW1-L225)</t>
  </si>
  <si>
    <t>Attendez, je ne sais pas si je dois répondre sur J.</t>
  </si>
  <si>
    <t>Et les 35 heures, ça a été un vaste mouvement de régression sociale, parce que la vérité, c’est que les salariés sont payés les salaires qui sont les plus bas d’Europe en France, mis à part les pays méditerranéens</t>
  </si>
  <si>
    <t>Si vous reprenez ce que j’ai dit, je n’ai blessé personne, je n’ai manqué de respect à personne, j’ai décrit une situation, j’ai essayé de la décrire avec des mots républicains, enfin je veux dire qu’il y ait un tel corporatisme en réponse à cela, c’est quand même le signal d’une démocratie qui n’est plus assez fluide, qui ne fonctionne pas.</t>
  </si>
  <si>
    <t>Je lui ai demandé de consulter les forces économiques et sociales des territoires, les élus et tous ceux qui avaient des idées neuves.</t>
  </si>
  <si>
    <t>Donc vous voyez que le laxisme, moi je suis assez dubitatif, la justice fait son travail dans des conditions difficiles, mais elle assume ses responsabilités.</t>
  </si>
  <si>
    <t>Ça n’a pas de sens.</t>
  </si>
  <si>
    <t>Je n'ai pas plus l'intention de marquer cette différence quand ça va moins bien que quand ça va bien.</t>
  </si>
  <si>
    <t>La laïcité : un principe d’ouverture, pas de fermeture La Croix Mercredi 4 avril 2007 - (ITW46-L84)</t>
  </si>
  <si>
    <t>La laïcité : un principe d’ouverture, pas de fermeture La Croix Mercredi 4 avril 2007 - (ITW46-L94)</t>
  </si>
  <si>
    <t>Nicolas Sarkozy -A Vous de Juger - France 2 - Jeudi 8 mars 2007 - (ITW4-L388)</t>
  </si>
  <si>
    <t>Nicolas Sarkozy - TF1 - JOURNAL de 20 heures - 03/09/2006 - (ITW23-L627)</t>
  </si>
  <si>
    <t>La laïcité : un principe d’ouverture, pas de fermeture La Croix Mercredi 4 avril 2007 - (ITW46-L24)</t>
  </si>
  <si>
    <t>La laïcité : un principe d’ouverture, pas de fermeture La Croix Mercredi 4 avril 2007 - (ITW46-L34)</t>
  </si>
  <si>
    <t>J'affirme que l'on peut poser la question de la pertinence d'une politique monétaire au service de la croissance, et pas simplement de la réduction de l'inflation, sans pour autant renoncer à la réduction des déficits.</t>
  </si>
  <si>
    <t>La laïcité : un principe d’ouverture, pas de fermeture La Croix Mercredi 4 avril 2007 - (ITW46-L54)</t>
  </si>
  <si>
    <t>La laïcité : un principe d’ouverture, pas de fermeture La Croix Mercredi 4 avril 2007 - (ITW46-L64)</t>
  </si>
  <si>
    <t>Et puis on n’a pas la place.</t>
  </si>
  <si>
    <t>Nicolas Sarkozy - Europe 1 – lundi 30 octobre 2006 - (ITW19-L256)</t>
  </si>
  <si>
    <t>Peut-être mais enfin c’était un défenseur de l’économie de marché quand même.</t>
  </si>
  <si>
    <t>Je suis pour le débat.</t>
  </si>
  <si>
    <t>Nicolas Sarkozy -Libération – 13 février 2007 - (ITW7-L444)</t>
  </si>
  <si>
    <t>Nicolas Sarkozy -Libération – 13 février 2007 - (ITW7-L414)</t>
  </si>
  <si>
    <t>Nicolas Sarkozy -Libération – 13 février 2007 - (ITW7-L404)</t>
  </si>
  <si>
    <t>Nicolas Sarkozy -Libération – 13 février 2007 - (ITW7-L434)</t>
  </si>
  <si>
    <t>Nicolas Sarkozy -Libération – 13 février 2007 - (ITW7-L424)</t>
  </si>
  <si>
    <t>Nicolas Sarkozy - Ripostes - 10 décembre 2006 - (ITW12-L808)</t>
  </si>
  <si>
    <t>Nicolas Sarkozy - Ripostes - 10 décembre 2006 - (ITW12-L108)</t>
  </si>
  <si>
    <t>Tous les pays qui ont régularisé massivement se sont aperçus de la catastrophe.</t>
  </si>
  <si>
    <t>L’objectif en tout cas doit être atteint car un pays lourdement déficitaire met en danger son indépendance.</t>
  </si>
  <si>
    <t>Valéry GISCARD d’ESTAING a été candidat comme ministre des Finances à l’époque.</t>
  </si>
  <si>
    <t>Nicolas Sarkozy -Libération – 13 février 2007 - (ITW7-L384)</t>
  </si>
  <si>
    <t>Nicolas Sarkozy - Ripostes - 10 décembre 2006 - (ITW12-L408)</t>
  </si>
  <si>
    <t>Nicolas Sarkozy - Ripostes - 10 décembre 2006 - (ITW12-L708)</t>
  </si>
  <si>
    <t>Nicolas Sarkozy -Libération – 13 février 2007 - (ITW7-L354)</t>
  </si>
  <si>
    <t>Et de l'autre, je voudrais un ministère de la stratégie économique, voire, osons le mot, de la production, pour que la France ait une vraie réponse à la mondialisation.</t>
  </si>
  <si>
    <t>Nicolas Sarkozy -Libération – 13 février 2007 - (ITW7-L374)</t>
  </si>
  <si>
    <t>Nicolas Sarkozy -Libération – 13 février 2007 - (ITW7-L364)</t>
  </si>
  <si>
    <t>Nicolas Sarkozy -Libération – 13 février 2007 - (ITW7-L314)</t>
  </si>
  <si>
    <t>Nicolas Sarkozy -Libération – 13 février 2007 - (ITW7-L304)</t>
  </si>
  <si>
    <t>Nicolas Sarkozy -Libération – 13 février 2007 - (ITW7-L334)</t>
  </si>
  <si>
    <t>Nicolas Sarkozy -Libération – 13 février 2007 - (ITW7-L324)</t>
  </si>
  <si>
    <t>Les gens espèrent ou croient en nous, on est élu pour cela.</t>
  </si>
  <si>
    <t>Nicolas Sarkozy - au Journal du Dimanche - 21 mai 2006 - (ITW26-L12)</t>
  </si>
  <si>
    <t>Nicolas Sarkozy - Europe 1 – lundi 30 octobre 2006 - (ITW19-L205)</t>
  </si>
  <si>
    <t>Monsieur BRIAND (phon).</t>
  </si>
  <si>
    <t>Quand je dis qu’il faut punir des mineurs de 17 ans, je suis accusé de ne faire que de la répression.</t>
  </si>
  <si>
    <t>Nicolas Sarkozy -Libération – 13 février 2007 - (ITW7-L294)</t>
  </si>
  <si>
    <t>Nicolas Sarkozy -Libération – 13 février 2007 - (ITW7-L284)</t>
  </si>
  <si>
    <t>Nicolas Sarkozy -Libération – 13 février 2007 - (ITW7-L254)</t>
  </si>
  <si>
    <t>C'est pourquoi j'ai proposé la suppression des droits de succession pour une majorité de Français.</t>
  </si>
  <si>
    <t>Nicolas Sarkozy -Libération – 13 février 2007 - (ITW7-L274)</t>
  </si>
  <si>
    <t>Nicolas Sarkozy -Libération – 13 février 2007 - (ITW7-L264)</t>
  </si>
  <si>
    <t>Soyons sérieux : ce qui devrait en réalité vous inquiéter, c’est que l’extrême-droite la plus forte d’Europe se trouve précisément en France.</t>
  </si>
  <si>
    <t>Nicolas Sarkozy -Libération – 13 février 2007 - (ITW7-L204)</t>
  </si>
  <si>
    <t>Nicolas Sarkozy -Libération – 13 février 2007 - (ITW7-L224)</t>
  </si>
  <si>
    <t>Non, pas du tout, je ne suis pas à ce point-là.</t>
  </si>
  <si>
    <t>Nicolas Sarkozy -Libération – 13 février 2007 - (ITW7-L194)</t>
  </si>
  <si>
    <t>Nicolas Sarkozy - Le Parisien/Aujourd'hui en France - mercredi 28 mars 2006 - (ITW30-L72)</t>
  </si>
  <si>
    <t>Nicolas Sarkozy -Libération – 13 février 2007 - (ITW7-L154)</t>
  </si>
  <si>
    <t>Nicolas Sarkozy -Libération – 13 février 2007 - (ITW7-L144)</t>
  </si>
  <si>
    <t>Nicolas Sarkozy -Libération – 13 février 2007 - (ITW7-L174)</t>
  </si>
  <si>
    <t>Je n’aime pas le mot adversaire, j’aimerais simplement</t>
  </si>
  <si>
    <t>Nicolas Sarkozy -Libération – 13 février 2007 - (ITW7-L114)</t>
  </si>
  <si>
    <t>Nicolas Sarkozy -Libération – 13 février 2007 - (ITW7-L104)</t>
  </si>
  <si>
    <t>Nicolas Sarkozy -Libération – 13 février 2007 - (ITW7-L134)</t>
  </si>
  <si>
    <t>Nicolas Sarkozy -Libération – 13 février 2007 - (ITW7-L124)</t>
  </si>
  <si>
    <t>Enfin sur le SMIC, c’est quelque chose qui est intéressant, moi je ne veux pas l’augmentation du SMIC, je veux l’augmentation des salaires.</t>
  </si>
  <si>
    <t>Et par ailleurs il a des moyens, qui lui permettent, je ne pense pas, de comprendre la réalité des émeutes que nous avons vécu en novembre.</t>
  </si>
  <si>
    <t>Nicolas Sarkozy - Président de l’UMP - (ITW22-L610)</t>
  </si>
  <si>
    <t>Je profite de mon passage dans le département pour me rendre à l’hôpital de Mende pour rencontrer les acteurs du projet de pôle « Télé-médecine en zone rurale de montagne » qui me paraît très innovant.</t>
  </si>
  <si>
    <t>Nicolas Sarkozy -A Vous de Juger - France 2 - Jeudi 8 mars 2007 - (ITW4-L580)</t>
  </si>
  <si>
    <t>Un électeur de gauche a autant besoin qu'on lui parle de la nation qu'un électeur de droite Libération 12 avril 2007 - (ITW44-L106)</t>
  </si>
  <si>
    <t>Quand les autres travaillent plus, nous, on travaille moins ; alors ce sera l'un des débats de la présidentielle ; il y a ceux qui proposeront de travailler moins et puis moi qui dirai aux Français "on peut gagner davantage".</t>
  </si>
  <si>
    <t>Nicolas Sarkozy -Le Monde de l'Industrie - Jeudi 18 janvier 2007 - (ITW11-L342)</t>
  </si>
  <si>
    <t>justice;société</t>
  </si>
  <si>
    <t>Le chef de la majorité présidentielle, c'est le président de la République.</t>
  </si>
  <si>
    <t>Nicolas Sarkozy -Le Monde de l'Industrie - Jeudi 18 janvier 2007 - (ITW11-L302)</t>
  </si>
  <si>
    <t>Nicolas Sarkozy - Europe 1 - 15 janvier 2006 - (ITW34-L28)</t>
  </si>
  <si>
    <t>Nicolas Sarkozy - Europe 1 - 15 janvier 2006 - (ITW34-L29)</t>
  </si>
  <si>
    <t>J’ajoute sur l’affaire anxiogène, j’ai eu à gérer  27 nuits d’émeutes en novembre 2005, tous les pays ont connu des émeutes urbaines, Los Angeles les Etats-Unis, Birmingham les Anglais et tant d’autres exemples, nous sommes le seul pays.</t>
  </si>
  <si>
    <t>Nicolas Sarkozy - Europe 1 - 15 janvier 2006 - (ITW34-L24)</t>
  </si>
  <si>
    <t>Nicolas Sarkozy - Europe 1 - 15 janvier 2006 - (ITW34-L25)</t>
  </si>
  <si>
    <t>Nicolas Sarkozy -Le Monde de l'Industrie - Jeudi 18 janvier 2007 - (ITW11-L392)</t>
  </si>
  <si>
    <t>Nicolas Sarkozy - Europe 1 - 15 janvier 2006 - (ITW34-L27)</t>
  </si>
  <si>
    <t>Nicolas Sarkozy - Europe 1 - 15 janvier 2006 - (ITW34-L20)</t>
  </si>
  <si>
    <t>Nicolas Sarkozy - Europe 1 - 15 janvier 2006 - (ITW34-L22)</t>
  </si>
  <si>
    <t>Nicolas Sarkozy - Europe 1 - 15 janvier 2006 - (ITW34-L23)</t>
  </si>
  <si>
    <t>J'ai également clairement annoncé que je voulais 15 ministres, qui soient responsables des décisions qu'ils prennent.</t>
  </si>
  <si>
    <t>L’immigration doit être choisie, elle sera choisie.</t>
  </si>
  <si>
    <t>Le Monde de l’Industrie : Pour les investisseurs, l’image de la France à l’étranger est pénalisée par la loi sur les 35 heures.</t>
  </si>
  <si>
    <t>Bonsoir Pascale.</t>
  </si>
  <si>
    <t>Ce que nous avons connu en novembre était très grave et nous avons évité des drames de justesse : 25 nuits d’émeutes.</t>
  </si>
  <si>
    <t>injustice;moment</t>
  </si>
  <si>
    <t>Nicolas Sarkozy -A Vous de Juger - France 2 - Jeudi 8 mars 2007 - (ITW4-L697)</t>
  </si>
  <si>
    <t>Nicolas Sarkozy - RMC - 13 février 2006 - (ITW33-L81)</t>
  </si>
  <si>
    <t>Oui alors on va revenir, juste une chose, vous dites quand même c’est important quand on est candidat à l’élection présidentielle, vous regardez les Français en face et vous leur dites, je suis capable de conduire notre pays.</t>
  </si>
  <si>
    <t>Je ne vous décevrai pas ( Europe 1) jeudi 12 avril 2007  - (ITW45-L4)</t>
  </si>
  <si>
    <t>Non mais c’est pas ma réponse qui est intéressante, c’est la vôtre.</t>
  </si>
  <si>
    <t>Et eux doivent comprendre une chose c’est qu’il faut se lever tôt le matin, parce que rien n’est donné, rien n’est indu.</t>
  </si>
  <si>
    <t>Fort heureusement, la justice a fait litière de ces accusations et a montré que c’était une manipulation.</t>
  </si>
  <si>
    <t>Nicolas Sarkozy - Europe 1 - 15 janvier 2006 - (ITW34-L8)</t>
  </si>
  <si>
    <t>Il faut aller à Bruxelles pour demander trois choses : un gouvernement économique de la zone euro ; une réflexion sur la moralisation du capitalisme dans la zone euro pour récompenser la création de richesse et pénaliser la spéculation.</t>
  </si>
  <si>
    <t>000 analyses capillaires.</t>
  </si>
  <si>
    <t>Evidemment, quand je vois certains patrons qui ont échoué et se servent des indemnités équivalentes à 40 siècles de SMIC, le libéral que je suis proteste, parce qu'il n'accepte pas que ses idées soient à ce point travesties par des comportements inacceptables.</t>
  </si>
  <si>
    <t>Nicolas Sarkozy - Ripostes - 10 décembre 2006 - (ITW12-L234)</t>
  </si>
  <si>
    <t>C’est à nous de nous imposer, d’imposer l’ordre.</t>
  </si>
  <si>
    <t>Nicolas Sarkozy -A vous de juger - France 2 - jeudi 30 novembre 2006  - (ITW15-L291)</t>
  </si>
  <si>
    <t>Ma rupture, ce sera celle des promesses tenues L'Express 29 mars 2007 - (ITW47-L163)</t>
  </si>
  <si>
    <t>Nicolas Sarkozy - Le Parisien/Aujourd'hui en France - mercredi 28 mars 2006 - (ITW30-L30)</t>
  </si>
  <si>
    <t>Il n'y avait pas besoin de s’agiter sur sa chaise.</t>
  </si>
  <si>
    <t>Oui, j’ai beaucoup de respect pour ce que vous faites, mais c’est quand même, ça veut dire que vous acceptez de repartir à un statut qui n’est pas le même et vous en êtes pénalisée.</t>
  </si>
  <si>
    <t>Nicolas Sarkozy - Ripostes - 10 décembre 2006 - (ITW12-L1055)</t>
  </si>
  <si>
    <t>Il faut que les gens le sachent.</t>
  </si>
  <si>
    <t>Nicolas Sarkozy – 100 Français - (ITW6-L1027)</t>
  </si>
  <si>
    <t>Depuis 2002 on peut me combattre ou me soutenir, mais il y a une chose qui est, je n’ai pas menti.</t>
  </si>
  <si>
    <t>NICOLAS SARKOZY “Racailles”, c'est un mot de la langue française.</t>
  </si>
  <si>
    <t>Nicolas Sarkozy -A vous de juger - France 2 - jeudi 30 novembre 2006  - (ITW15-L142)</t>
  </si>
  <si>
    <t>J’ai changé de stratégie, ce n’est pas pour y revenir.</t>
  </si>
  <si>
    <t>Un électeur de gauche a autant besoin qu'on lui parle de la nation qu'un électeur de droite Libération 12 avril 2007 - (ITW44-L78)</t>
  </si>
  <si>
    <t>C’est pas moi qui l’invente.</t>
  </si>
  <si>
    <t>Je respecte mes contradicteurs quels qu’ils soient.</t>
  </si>
  <si>
    <t>Nicolas Sarkozy - RMC - 13 février 2006 - (ITW33-L345)</t>
  </si>
  <si>
    <t>Nicolas Sarkozy - Courrier des maires et des élus locaux - Juin/Juillet 2006 - (ITW25-L206)</t>
  </si>
  <si>
    <t>Nicolas Sarkozy - Courrier des maires et des élus locaux - Juin/Juillet 2006 - (ITW25-L216)</t>
  </si>
  <si>
    <t>Nicolas Sarkozy - Courrier des maires et des élus locaux - Juin/Juillet 2006 - (ITW25-L226)</t>
  </si>
  <si>
    <t>Ce sont des choses lourdes.</t>
  </si>
  <si>
    <t>Un électeur de gauche a autant besoin qu'on lui parle de la nation qu'un électeur de droite Libération 12 avril 2007 - (ITW44-L71)</t>
  </si>
  <si>
    <t>Je me suis rendu dans la famille de Mathias.</t>
  </si>
  <si>
    <t>Un électeur de gauche a autant besoin qu'on lui parle de la nation qu'un électeur de droite Libération 12 avril 2007 - (ITW44-L73)</t>
  </si>
  <si>
    <t>Un électeur de gauche a autant besoin qu'on lui parle de la nation qu'un électeur de droite Libération 12 avril 2007 - (ITW44-L74)</t>
  </si>
  <si>
    <t>Un électeur de gauche a autant besoin qu'on lui parle de la nation qu'un électeur de droite Libération 12 avril 2007 - (ITW44-L75)</t>
  </si>
  <si>
    <t>Un électeur de gauche a autant besoin qu'on lui parle de la nation qu'un électeur de droite Libération 12 avril 2007 - (ITW44-L76)</t>
  </si>
  <si>
    <t>Nicolas Sarkozy - RMC - 13 février 2006 - (ITW33-L349)</t>
  </si>
  <si>
    <t>Deuxièmement, la possibilité de déduire les intérêts des emprunts contractés pour l’achat de son appartement.</t>
  </si>
  <si>
    <t>Journal de 20 heures TF1 Mercredi 14 mars 2007 - (ITW50-L90)</t>
  </si>
  <si>
    <t>Nicolas Sarkozy - Europe 1 – lundi 30 octobre 2006 - (ITW19-L545)</t>
  </si>
  <si>
    <t>Non, je le sais bien, mais il y a beaucoup, beaucoup de questions, extrêmement précises.</t>
  </si>
  <si>
    <t>Nicolas Sarkozy - TF1 - JOURNAL de 20 heures - 03/09/2006 - (ITW23-L1210)</t>
  </si>
  <si>
    <t>Voilà, la vraie question, c’est cela finalement, Nicolas SARKOZY.</t>
  </si>
  <si>
    <t>de Villepin, oui il vous a critiqué sur la politique étrangère hier.</t>
  </si>
  <si>
    <t>Vrai qu’il y a eu des crises</t>
  </si>
  <si>
    <t>Ne me reprochez pas ma franchise, est-ce que je respecte les magistrats qui font un travail difficile, vous auriez pu ajouter, avec compétence et avec honnêteté.</t>
  </si>
  <si>
    <t>Nicolas Sarkozy - RMC - 13 février 2006 - (ITW33-L31)</t>
  </si>
  <si>
    <t>La diplomatie du verbe vaut mieux que celle du silence !</t>
  </si>
  <si>
    <t>Nicolas Sarkozy - TF1 - JOURNAL de 20 heures - 03/09/2006 - (ITW23-L1423)</t>
  </si>
  <si>
    <t>Fort heureusement de moins en moins.</t>
  </si>
  <si>
    <t>Nicolas Sarkozy - France – Inter - Lundi 9 octobre 2006 - (ITW20-L489)</t>
  </si>
  <si>
    <t>Les chaises sont de récupération, la table également, le buffet n’en parlons pas, en fait tout est à changer mais alors faute de moyen, ça va rester comme ça encore un bon moment.</t>
  </si>
  <si>
    <t>Auparavant, nous aurons adopté notre plateforme législative, qui sera différente du projet présidentiel.</t>
  </si>
  <si>
    <t>Je vous promets, c’est sûr à 100 %.</t>
  </si>
  <si>
    <t>Nicolas Sarkozy -A Vous de Juger - France 2 - Jeudi 8 mars 2007 - (ITW4-L979)</t>
  </si>
  <si>
    <t>Il y a trois solutions : soit on fait l’immigration zéro.</t>
  </si>
  <si>
    <t>démocratie;public</t>
  </si>
  <si>
    <t>Nicolas Sarkozy -A Vous de Juger - France 2 - Jeudi 8 mars 2007 - (ITW4-L52)</t>
  </si>
  <si>
    <t>Non, non !</t>
  </si>
  <si>
    <t>Journal de 20 heures TF1 Mercredi 14 mars 2007 - (ITW50-L35)</t>
  </si>
  <si>
    <t>Nicolas Sarkozy - Le Parisien/Aujourd'hui en France - mercredi 28 mars 2006 - (ITW30-L60)</t>
  </si>
  <si>
    <t>Nicolas Sarkozy - Ripostes - 10 décembre 2006 - (ITW12-L1085)</t>
  </si>
  <si>
    <t>Imaginer l'avenir et l'incarner c'est désormais ma mission.</t>
  </si>
  <si>
    <t>Et le monde était beau, oui.</t>
  </si>
  <si>
    <t>C'est clair et c'est précis.</t>
  </si>
  <si>
    <t>Tout n’a pas été bien fait parce que je pense que chez nous on vous a mal conseillé, mais il faut continuer et je voudrais dire à tous les gens de gauche, surtout particulièrement monsieur AYRAULT, je suis de Nantes, particulièrement monsieur AYRAULT qui s’en prend beaucoup à vous, qu’il arrête de sponsoriser les clips anti-police, c’est quand même lui qui les sponsorise, même si on dit après, non, c’est pas vrai.</t>
  </si>
  <si>
    <t>Qui, je suppose, ne s’appelle pas vraiment Marc</t>
  </si>
  <si>
    <t>femme;nouveau</t>
  </si>
  <si>
    <t>La monnaie n'est pas un sujet si confidentiel qu'elle doive être de la compétence exclusive des banquiers.</t>
  </si>
  <si>
    <t>crise;immigration</t>
  </si>
  <si>
    <t>meilleur</t>
  </si>
  <si>
    <t>Europe;générosité</t>
  </si>
  <si>
    <t>Alors expliquez-moi.</t>
  </si>
  <si>
    <t>Je ne les amalgame pas.</t>
  </si>
  <si>
    <t>Qu’il ait un revenu de son travail et pas des allocations sociales, pour la faire vivre.</t>
  </si>
  <si>
    <t>Jean est là, rassurez-vous.</t>
  </si>
  <si>
    <t>C’est la démocratie.</t>
  </si>
  <si>
    <t>Ecoutez c'est ce que vous dites mais alors vous ne devez pas aller souvent dans les commissariats, je suis désolé !</t>
  </si>
  <si>
    <t>Quand vous plaidez à Washington pour l’efficacité de la modestie et contre une France arrogante, vous faites diablement plaisir aux néo-conservateurs de l’administration Bush !</t>
  </si>
  <si>
    <t>Alors, puisque vous parlez d’expérience et de pouvoir d’achat dans la mesure où vous êtes passé à Bercy, est-ce que vous pouvez nous dire sept ans après le passage à l’euro que finalement les Français se sont fait avoir dans cette histoire.</t>
  </si>
  <si>
    <t>loi;peur</t>
  </si>
  <si>
    <t>Mais je crois que cela tient aussi à des faiblesses intrinsèques de notre système.</t>
  </si>
  <si>
    <t>Bien raison de plus pour qu’on rapatrie les activités et que si on a des demandes à faire à Total et je souhaite qu’on lui fasse des demandes, un, c’est répercuté plus vite la baisse du Brent, c’est-à-dire du pétrole pour qu’à la pompe, les Français s’en rendent compte.</t>
  </si>
  <si>
    <t>Nicolas Sarkozy -A Vous de Juger - France 2 - Jeudi 8 mars 2007 - (ITW4-L689)</t>
  </si>
  <si>
    <t>Je dis simplement, on m’a posé la question : est-ce que vous envisagez de quitter le gouvernement et moi je ne l’envisage pas, je suis là pour faire mon travail et je le ferai et je le ferai jusqu’à la dernière minute.</t>
  </si>
  <si>
    <t>Je crois dans le « pouvoir vert », autrement dit, je crois que l’agriculture est un secteur stratégique de notre économie.</t>
  </si>
  <si>
    <t>Alors justement la question que je voulais poser à monsieur SARKOZY ce soir je vous ai bien écouté avec attention et vous avez dit deux choses qui me paraissent assez contradictoires.</t>
  </si>
  <si>
    <t>Nous avons tous en tête des drames qui se sont déroulés du fait d'une vigilance insuffisante, face à ce problème très difficile.</t>
  </si>
  <si>
    <t>Il faut un Premier ministre dans un pays de 64 millions d’habitants, et c’est une erreur de considérer qu’il ne doit s’occuper que du national, tandis que le chef de l’Etat ne s’occuperait que de l’international.</t>
  </si>
  <si>
    <t>En réalité, ce que cette mesure va montrer, c’est que l’activité des uns crée le travail des autres.</t>
  </si>
  <si>
    <t>C’est aimable, mais qu’est-ce que vous voulez que je réponde à ça, c’est une insulte, on ne répond pas aux insultes.</t>
  </si>
  <si>
    <t>Nicolas Sarkozy -A vous de juger - France 2 - jeudi 30 novembre 2006  - (ITW15-L160)</t>
  </si>
  <si>
    <t>Nicolas Sarkozy - Le Parisien/Aujourd'hui en France - mercredi 28 mars 2006 - (ITW30-L26)</t>
  </si>
  <si>
    <t>Nicolas Sarkozy -A vous de juger - France 2 - jeudi 30 novembre 2006  - (ITW15-L260)</t>
  </si>
  <si>
    <t>C’est un autre problème.</t>
  </si>
  <si>
    <t>Oui monsieur le Ministre à nouveau, moi je parle des personnes qui bénéficient encore actuellement au palais Royal pour ne pas le citer d’appartements à des prix dérisoires de loyer alors que le minimum studio nous le trouvons à 800, 900 euros et même plus et ces personnes là ne gagnent même pas le SMIC donc il y a une France à deux vitesses.</t>
  </si>
  <si>
    <t>Je n’ai pas le sentiment que Clemenceau ou Georges Mandel soient des héros traditionnels de la gauche.</t>
  </si>
  <si>
    <t>Je pense aussi qu’il nous faudra réfléchir à une rénovation de la fonction "achat" du Ministère de la défense et à l'optimisation de la gestion des programmes d'armement sur l'ensemble de la vie des équipements.</t>
  </si>
  <si>
    <t>NICOLAS SARKOZY Je me suis humanisé.</t>
  </si>
  <si>
    <t>Eh bien que ça ne se reproduise pas.</t>
  </si>
  <si>
    <t>NICOLAS SARKOZY, Ariel SHARON qui lutte contre la mort et l’espoir qu’il portait ou qu’il porte d’ailleurs – indicatif présent – peut être mis en cause.</t>
  </si>
  <si>
    <t>Parce que si je peux dire deux mots pour que vous me répondiez pour qu'on aille un peu sur le fond, vous proposez maintenant un contrat unique si j'ai bien compris.</t>
  </si>
  <si>
    <t>Nicolas Sarkozy – 100 Français - (ITW6-L1015)</t>
  </si>
  <si>
    <t>J’ai éprouvé le besoin de le faire plus longuement dans le cadre d’un livre.</t>
  </si>
  <si>
    <t>Nicolas Sarkozy -Revue Défense &amp; Sécurité internationale - Mars 2007 - (ITW5-L142)</t>
  </si>
  <si>
    <t>Nicolas Sarkozy -Revue Défense &amp; Sécurité internationale - Mars 2007 - (ITW5-L143)</t>
  </si>
  <si>
    <t>Nicolas Sarkozy -Revue Défense &amp; Sécurité internationale - Mars 2007 - (ITW5-L140)</t>
  </si>
  <si>
    <t>Nicolas Sarkozy -Revue Défense &amp; Sécurité internationale - Mars 2007 - (ITW5-L141)</t>
  </si>
  <si>
    <t>Nicolas Sarkozy -Revue Défense &amp; Sécurité internationale - Mars 2007 - (ITW5-L146)</t>
  </si>
  <si>
    <t>Nicolas Sarkozy -Revue Défense &amp; Sécurité internationale - Mars 2007 - (ITW5-L147)</t>
  </si>
  <si>
    <t>Nicolas Sarkozy -Revue Défense &amp; Sécurité internationale - Mars 2007 - (ITW5-L145)</t>
  </si>
  <si>
    <t>Nicolas Sarkozy -Revue Défense &amp; Sécurité internationale - Mars 2007 - (ITW5-L148)</t>
  </si>
  <si>
    <t>Nicolas Sarkozy - Europe 1 – lundi 30 octobre 2006 - (ITW19-L748)</t>
  </si>
  <si>
    <t>Et puis, enfin, il y a un point – je voudrais le dire à Michel DENISOT, simplement : j’en ai assez que dès que quelqu’un dit ‘immigration’, immédiatement on ferme les écoutilles et plus personne n’a le droit de parler.</t>
  </si>
  <si>
    <t>Il devra être conforté dans les années à venir.</t>
  </si>
  <si>
    <t>Il y a beaucoup de livres.</t>
  </si>
  <si>
    <t>Nicolas Sarkozy -Revue Défense &amp; Sécurité internationale - Mars 2007 - (ITW5-L17)</t>
  </si>
  <si>
    <t>Quant aux Algériens, ils savent comme nous que l’affiliation du GSPC à Al-Qaïda pose un vrai problème.</t>
  </si>
  <si>
    <t>Journal de 20 heures TF1 Mercredi 14 mars 2007 - (ITW50-L118)</t>
  </si>
  <si>
    <t>Nicolas Sarkozy - Europe 1 – lundi 30 octobre 2006 - (ITW19-L139)</t>
  </si>
  <si>
    <t>Nicolas Sarkozy - Europe 1 – lundi 30 octobre 2006 - (ITW19-L712)</t>
  </si>
  <si>
    <t>Ca prouve que les gens sont extrêmement lucides.</t>
  </si>
  <si>
    <t>Et j’ai voulu décomplexer la droite républicaine</t>
  </si>
  <si>
    <t>Il dit que votre responsabilité est engagée parce que vous enlevez des policiers de certains quartiers, que vous avez cassé la police de proximité, que vous avez créé vous-même, par les mots que vous employez, une situation de tension.</t>
  </si>
  <si>
    <t>Ce n'est pas possible de dire des choses comme ça.</t>
  </si>
  <si>
    <t>Il y a des gens qui en doutent.</t>
  </si>
  <si>
    <t>Je le répète, ce n'est pas anormal qu'un continent se protège comme le font les Américains, les Japonais ou les Chinois.</t>
  </si>
  <si>
    <t>Nicolas Sarkozy - TF1 - JOURNAL de 20 heures - 03/09/2006 - (ITW23-L1117)</t>
  </si>
  <si>
    <t>Moi mon boulot c’est de faire cela et je l’assume.</t>
  </si>
  <si>
    <t>Je dois dire d’ailleurs qu’un certain nombre de journalistes ont été victimes d’agression, mais parfois, avec cette commémoration, encore une fois, qui n’en est pas une, on a eu le sentiment que vraiment on voulait jeter de l’huile sur le feu.</t>
  </si>
  <si>
    <t>Ce n’est pas exact, ce n’est pas quelque chose qui est sorti de ma tête.</t>
  </si>
  <si>
    <t>Nicolas Sarkozy - 100 minutes pour convaincre » - Jeudi 31 mars - (ITW31-L56)</t>
  </si>
  <si>
    <t>Nicolas Sarkozy - France – Inter - Lundi 9 octobre 2006 - (ITW20-L305)</t>
  </si>
  <si>
    <t>Nicolas Sarkozy - France – Inter - Lundi 9 octobre 2006 - (ITW20-L304)</t>
  </si>
  <si>
    <t>Nicolas Sarkozy - France – Inter - Lundi 9 octobre 2006 - (ITW20-L307)</t>
  </si>
  <si>
    <t>Nicolas Sarkozy - France – Inter - Lundi 9 octobre 2006 - (ITW20-L306)</t>
  </si>
  <si>
    <t>Nicolas Sarkozy - France – Inter - Lundi 9 octobre 2006 - (ITW20-L301)</t>
  </si>
  <si>
    <t>Nicolas Sarkozy - France – Inter - Lundi 9 octobre 2006 - (ITW20-L300)</t>
  </si>
  <si>
    <t>Nicolas Sarkozy - France – Inter - Lundi 9 octobre 2006 - (ITW20-L303)</t>
  </si>
  <si>
    <t>Le droit de vote aux élections municipales, il existe déjà pour les étrangers communautaires.</t>
  </si>
  <si>
    <t>Nicolas Sarkozy - Journal de 20 heures de France 2 – mardi 16 mai - (ITW27-L198)</t>
  </si>
  <si>
    <t>Nicolas Sarkozy - France – Inter - Lundi 9 octobre 2006 - (ITW20-L309)</t>
  </si>
  <si>
    <t>Nicolas Sarkozy - France – Inter - Lundi 9 octobre 2006 - (ITW20-L308)</t>
  </si>
  <si>
    <t>Un certain nombre de mes adversaires, et c’est leur droit, disent “ah non, on ne peut pas être au Gouvernement et peut-être un jour candidat" - parfait - parce qu’il y a trop d’avantages”.</t>
  </si>
  <si>
    <t>Ce n’est jamais trop tard pour éviter des catastrophes.</t>
  </si>
  <si>
    <t>Ce que vous indiquez là constitue l’un des échecs les plus choquants de notre système scolaire.</t>
  </si>
  <si>
    <t>Mais bien sûr, mais c’est la raison pour laquelle je me suis battu pour que les musulmans de France aient les mêmes droits que les chrétiens, les juifs, les protestants et c’est d’ailleurs la raison pour laquelle madame, que j’ai été tellement attaqué pour avoir nommé un préfet qui s’appelle Aissa DERMOUCHE.</t>
  </si>
  <si>
    <t>A propos des CRS : en 48 heures, sont montées des propositions socialistes différentes.</t>
  </si>
  <si>
    <t>Nicolas Sarkozy - Président de l’UMP - (ITW22-L586)</t>
  </si>
  <si>
    <t>Qui ne veut pas la fuite des cerveaux dans son pays.</t>
  </si>
  <si>
    <t>C’est ma cohérence et le ciment de mon projet.</t>
  </si>
  <si>
    <t>Nicolas Sarkozy -A Vous de Juger - France 2 - Jeudi 8 mars 2007 - (ITW4-L998)</t>
  </si>
  <si>
    <t>Nicolas Sarkozy -A vous de juger - France 2 - jeudi 30 novembre 2006  - (ITW15-L184)</t>
  </si>
  <si>
    <t>Nicolas Sarkozy - Président de l’UMP - (ITW22-L526)</t>
  </si>
  <si>
    <t>Nicolas Sarkozy -A vous de juger - France 2 - jeudi 30 novembre 2006  - (ITW15-L384)</t>
  </si>
  <si>
    <t>Nicolas Sarkozy -A vous de juger - France 2 - jeudi 30 novembre 2006  - (ITW15-L284)</t>
  </si>
  <si>
    <t>Nicolas Sarkozy - Président de l’UMP - (ITW22-L556)</t>
  </si>
  <si>
    <t>augmentation;public</t>
  </si>
  <si>
    <t>Nicolas Sarkozy - Président de l’UMP - (ITW22-L576)</t>
  </si>
  <si>
    <t>filière;sélection</t>
  </si>
  <si>
    <t>La nomination de Laurent LEMESLE je la soutiens, c’est un excellent magistrat.</t>
  </si>
  <si>
    <t>Nicolas Sarkozy - Le Parisien/Aujourd'hui en France - mercredi 28 mars 2006 - (ITW30-L56)</t>
  </si>
  <si>
    <t>Nicolas Sarkozy - Europe 1 - 31 janvier 2007 - (ITW1-L442)</t>
  </si>
  <si>
    <t>Nicolas Sarkozy - Europe 1 - 31 janvier 2007 - (ITW1-L443)</t>
  </si>
  <si>
    <t>Nicolas Sarkozy - Europe 1 - 31 janvier 2007 - (ITW1-L440)</t>
  </si>
  <si>
    <t>Pour régler le problème, je veux organiser, dès l’été 2007, une conférence sociale réunissant le patronat et les syndicats de salariés.</t>
  </si>
  <si>
    <t>Nicolas Sarkozy - Europe 1 - 31 janvier 2007 - (ITW1-L447)</t>
  </si>
  <si>
    <t>Nicolas Sarkozy - Europe 1 - 31 janvier 2007 - (ITW1-L444)</t>
  </si>
  <si>
    <t>Nicolas Sarkozy - Europe 1 - 31 janvier 2007 - (ITW1-L445)</t>
  </si>
  <si>
    <t>On a triplé le nombre de militants en deux ans.</t>
  </si>
  <si>
    <t>Ma rupture, ce sera celle des promesses tenues L'Express 29 mars 2007 - (ITW47-L143)</t>
  </si>
  <si>
    <t>On ne va pas débattre ici du nucléaire, juste au passage j’ai entendu dire tout à l’heure que ça assurait une forme d’indépendance énergétique de la France, je veux simplement dire que les gisements d’uranium ne sont pas chez nous et que ce n’est pas une totale indépendance.</t>
  </si>
  <si>
    <t>Journal de 20 heures TF1 Mercredi 14 mars 2007 - (ITW50-L74)</t>
  </si>
  <si>
    <t>Nicolas Sarkozy - Ripostes - 10 décembre 2006 - (ITW12-L995)</t>
  </si>
  <si>
    <t>Nicolas Sarkozy - Ripostes - 10 décembre 2006 - (ITW12-L895)</t>
  </si>
  <si>
    <t>Alors je vous demande de signer, vous datez, vous signez, on s’en souviendra de la date de ce soir, on est le 8 mars, c’était la journée de la femme.</t>
  </si>
  <si>
    <t>L'OTAN n'a pas vocation à devenir une organisation concurrente de l'ONU.</t>
  </si>
  <si>
    <t>Vous venez, il y a quelques heures, de faire le point Place Beauvau.</t>
  </si>
  <si>
    <t>Et je préfère qu’il y ait des places libres dans les tribunes et dans les gradins, plutôt que de se trouver avec des racistes, parce que vraiment, on n’en a pas besoin dans nos stades.</t>
  </si>
  <si>
    <t>Nicolas Sarkozy - Ripostes - 10 décembre 2006 - (ITW12-L195)</t>
  </si>
  <si>
    <t>Nicolas Sarkozy - Ripostes - 10 décembre 2006 - (ITW12-L395)</t>
  </si>
  <si>
    <t>Nicolas Sarkozy - Ripostes - 10 décembre 2006 - (ITW12-L295)</t>
  </si>
  <si>
    <t>Nicolas Sarkozy - Ripostes - 10 décembre 2006 - (ITW12-L595)</t>
  </si>
  <si>
    <t>Nicolas Sarkozy - Ripostes - 10 décembre 2006 - (ITW12-L495)</t>
  </si>
  <si>
    <t>Nicolas Sarkozy - Ripostes - 10 décembre 2006 - (ITW12-L795)</t>
  </si>
  <si>
    <t>Un Oui de progrès à la Constitution européenne</t>
  </si>
  <si>
    <t>Le problème qui est posé est le suivant : aujourd'hui, tout le monde le sait, premier problème, pourquoi attendre que quelqu'un ait fait vingt délits pour lui dire au 21e : maintenant tu vas payer à fond, premièrement.</t>
  </si>
  <si>
    <t>Par exemple, pour aller créer là-bas, qui a été tellement sinistré, des emplois, plutôt que d’indemniser des gens.</t>
  </si>
  <si>
    <t>Je ne m'en étais pas aperçu.</t>
  </si>
  <si>
    <t>Depuis il s’est passé la non-élection du président américain et lors de votre investiture, du congrès</t>
  </si>
  <si>
    <t>Nicolas Sarkozy - Europe 1 – lundi 30 octobre 2006 - (ITW19-L527)</t>
  </si>
  <si>
    <t>Nicolas Sarkozy - Le Parisien/Aujourd'hui en France - mercredi 28 mars 2006 - (ITW30-L14)</t>
  </si>
  <si>
    <t>Nicolas Sarkozy - Jeudi 30 novembre 2006 - (ITW18-L8)</t>
  </si>
  <si>
    <t>Les réformes doivent venir du terrain.</t>
  </si>
  <si>
    <t>Je me demande par exemple si l'on ne pourrait pas moduler les aides liées aux 35 heures pour verser davantage aux entreprises qui créent des emplois et ont une politique salariale active.</t>
  </si>
  <si>
    <t>nouveau;social</t>
  </si>
  <si>
    <t>Les hommes et les femmes ont fait les mêmes études, il n'y a aucune raison qu'il y ait une différence salariale.</t>
  </si>
  <si>
    <t>Borloo, de T.</t>
  </si>
  <si>
    <t>Mais pour changer la psychologie de la France, il faut réconcilier l’économie française avec les valeurs de la réussite, du mérite, ne pas avoir peur de dire que quand on travaille plus que les autres, c’est normal de gagner plus que les autres, que quand on prend plus de risques que les autres, c’est normal qu’on en soit récompensé.</t>
  </si>
  <si>
    <t>Nicolas Sarkozy - Europe 1 – lundi 30 octobre 2006 - (ITW19-L263)</t>
  </si>
  <si>
    <t>Il y a quelques mois, je me suis rendu en Algérie, justement parce que j’étais inquiet des conséquences de la politique de concorde civile.</t>
  </si>
  <si>
    <t>Je veux la création d'un véritable service d'orientation qui passe par l'évaluation des filières pour que chaque famille qui inscrive un jeune dans une filière, se dise au bout de la filière voilà les perspectives d'emploi.</t>
  </si>
  <si>
    <t>Alors vous allez répondre à des questions, tout à l’heure vous signerez des engagements qui resteront devant tous les Français qui nous regardent ce soir.</t>
  </si>
  <si>
    <t>Une nuit, aux Tarterêts, dans l'Essonne, on a tiré à onze reprises sur les policiers: aucun n'a sorti son arme pour répliquer.</t>
  </si>
  <si>
    <t>Nicolas Sarkozy -A Vous de Juger - France 2 - Jeudi 8 mars 2007 - (ITW4-L325)</t>
  </si>
  <si>
    <t>Depuis 2003, pour chaque compétence décentralisée, l'État transfère aux collectivités la somme exacte qu'il consacrait à cette compétence.</t>
  </si>
  <si>
    <t>Bush déclenche.</t>
  </si>
  <si>
    <t>Nicolas Sarkozy - Ripostes - 10 décembre 2006 - (ITW12-L585)</t>
  </si>
  <si>
    <t>Nous n'avons pas créé l'euro, pour avoir un capitalisme sans éthique et sans morale.</t>
  </si>
  <si>
    <t>Nicolas Sarkozy - Le Parisien/Aujourd'hui en France - mercredi 28 mars 2006 - (ITW30-L333)</t>
  </si>
  <si>
    <t>Nicolas Sarkozy - Le Monde, 28 avril 2006 - (ITW28-L84)</t>
  </si>
  <si>
    <t>Nicolas Sarkozy -A VOUS DE JUGER 2 FRANCE 2 - Le 30/11/2006 - (ITW14-L138)</t>
  </si>
  <si>
    <t>Immeuble d’une façon</t>
  </si>
  <si>
    <t>Nicolas Sarkozy -A VOUS DE JUGER 2 FRANCE 2 - Le 30/11/2006 - (ITW14-L134)</t>
  </si>
  <si>
    <t>Nicolas Sarkozy - Le Monde, 28 avril 2006 - (ITW28-L24)</t>
  </si>
  <si>
    <t>Nicolas Sarkozy -A VOUS DE JUGER 2 FRANCE 2 - Le 30/11/2006 - (ITW14-L136)</t>
  </si>
  <si>
    <t>Nicolas Sarkozy -A VOUS DE JUGER 2 FRANCE 2 - Le 30/11/2006 - (ITW14-L131)</t>
  </si>
  <si>
    <t>Nicolas Sarkozy -A VOUS DE JUGER 2 FRANCE 2 - Le 30/11/2006 - (ITW14-L130)</t>
  </si>
  <si>
    <t>revenons sur l'emploi, justement on parle d'emploi.</t>
  </si>
  <si>
    <t>Vous convenez qu’il vaut mieux désigner le candidat soutenu par l’UMP avant le premier tour.</t>
  </si>
  <si>
    <t>Je pense qu’un grand pays doit avoir une politique industrielle.</t>
  </si>
  <si>
    <t>Nicolas Sarkozy - Europe 1 - 15 janvier 2006 - (ITW34-L141)</t>
  </si>
  <si>
    <t>Nicolas Sarkozy - Europe 1 - 15 janvier 2006 - (ITW34-L151)</t>
  </si>
  <si>
    <t>Nicolas Sarkozy - Europe 1 – lundi 30 octobre 2006 - (ITW19-L936)</t>
  </si>
  <si>
    <t>Quand on visite vos usines en Bretagne, on est frappé par l'importance du travail féminin : près de 90% des salariés.</t>
  </si>
  <si>
    <t>Alors il nous reste à peu près dix minutes pour parler d’éducation et de banlieue.</t>
  </si>
  <si>
    <t>Homme de gauche</t>
  </si>
  <si>
    <t>J’en débattrai avec les organisations professionnelles.</t>
  </si>
  <si>
    <t>Oui oui oui et oui.</t>
  </si>
  <si>
    <t>Mais rassurez vous il y en a quelques unes qui reviennent.</t>
  </si>
  <si>
    <t>Que c’est une erreur de choisir entre l’écologie et l’économie de marché.</t>
  </si>
  <si>
    <t>Et ce que je voudrais arriver à faire, c’est le combat politique que je mène, c’est de permettre la réussite à tous ceux qui la mérite.</t>
  </si>
  <si>
    <t>Ma réaction est de me demander pourquoi notre pays met tant d’application à faire fuir tous ceux qui réussissent et créent des richesses dont toute la collectivité profite.</t>
  </si>
  <si>
    <t>Mais c’est extraordinaire, on me demande de m’expliquer sur ces enquêtes d’opinion alors que ça fait 40 sondages où ces fameuses enquêtes d’opinion me mettent en tête.</t>
  </si>
  <si>
    <t>Nicolas Sarkozy - LE GRAND JOURNAL DE CANAL+ – Le 01/03/2006 - (ITW32-L592)</t>
  </si>
  <si>
    <t>Journal de 20 heures TF1 Mercredi 14 mars 2007 - (ITW50-L79)</t>
  </si>
  <si>
    <t>Nicolas Sarkozy - Europe 1 – lundi 30 octobre 2006 - (ITW19-L561)</t>
  </si>
  <si>
    <t>Voilà, et parmi ceux qui se sont mobilisés, il y a Enrico MACIAS.</t>
  </si>
  <si>
    <t>Il indique à ses amis, dans son village, que l'émigration vers l'Europe est possible.</t>
  </si>
  <si>
    <t>Monsieur le Ministre de l'Intérieur.</t>
  </si>
  <si>
    <t>C’est un sujet extrêmement important avec lequel il faut être à la fois précis et respectueux parce que les fonctionnaires sont des gens qui travaillent bien, qui sont dévoués, qui méritent d’être respectés.</t>
  </si>
  <si>
    <t>Nicolas Sarkozy - TF1 - JOURNAL de 20 heures - 03/09/2006 - (ITW23-L1129)</t>
  </si>
  <si>
    <t>Nicolas Sarkozy - LE GRAND JOURNAL DE CANAL+ – Le 01/03/2006 - (ITW32-L674)</t>
  </si>
  <si>
    <t>C'est-à-dire, plus vous passez de temps avec un ou plusieurs employeurs, plus vos droits sociaux augmentent.</t>
  </si>
  <si>
    <t>Et donc entre 55 et 60 ans pratiquement tout est écrémé.</t>
  </si>
  <si>
    <t>Nicolas Sarkozy -RMC - BFM TV - Lundi 26 février 2007 - (ITW8-L548)</t>
  </si>
  <si>
    <t>Deux mots encore : vous savez qu’EUROPE 1 a créé 21 “ podcast ”, c’est du téléchargement.</t>
  </si>
  <si>
    <t>Nicolas Sarkozy - France – Inter - Lundi 9 octobre 2006 - (ITW20-L224)</t>
  </si>
  <si>
    <t>Nicolas Sarkozy - France – Inter - Lundi 9 octobre 2006 - (ITW20-L227)</t>
  </si>
  <si>
    <t>Nicolas Sarkozy - Président de l’UMP - (ITW22-L195)</t>
  </si>
  <si>
    <t>Nicolas Sarkozy - France – Inter - Lundi 9 octobre 2006 - (ITW20-L221)</t>
  </si>
  <si>
    <t>Nicolas Sarkozy - France – Inter - Lundi 9 octobre 2006 - (ITW20-L223)</t>
  </si>
  <si>
    <t>Notre premier grand problème est celui du pouvoir d’achat.</t>
  </si>
  <si>
    <t>Nicolas Sarkozy - France – Inter - Lundi 9 octobre 2006 - (ITW20-L229)</t>
  </si>
  <si>
    <t>La France a besoin plus que jamais de ménages qui investissent.</t>
  </si>
  <si>
    <t>Nicolas Sarkozy -Revue Défense &amp; Sécurité internationale - Mars 2007 - (ITW5-L58)</t>
  </si>
  <si>
    <t>Nicolas Sarkozy - Président de l’UMP - (ITW22-L155)</t>
  </si>
  <si>
    <t>Sur les 25 pays de l’OTAN, 19 sont membres de l'Union européenne.</t>
  </si>
  <si>
    <t>Nicolas Sarkozy - Président de l’UMP - (ITW22-L175)</t>
  </si>
  <si>
    <t>dernier;emploi</t>
  </si>
  <si>
    <t>Nouvelle europe » « à la vieille</t>
  </si>
  <si>
    <t>Enfin la réponse, il y a un foisonnement de question, d’abord monsieur, le fait que le président iranien ait été élu, ne le rend pas respectable pour autant.</t>
  </si>
  <si>
    <t>La vue politique française en grande partie.</t>
  </si>
  <si>
    <t>Nicolas Sarkozy - Le Parisien/Aujourd'hui en France - mercredi 28 mars 2006 - (ITW30-L77)</t>
  </si>
  <si>
    <t>Le même président de la République, qui était sommé par des syndicats de magistrats, de défendre l’indépendance de la magistrature mise en cause par mes déclarations, une semaine avant on accusait le même président de la République de mettre gravement en cause l’indépendance de la Justice à propos de la nomination de Laurent le MESLE.</t>
  </si>
  <si>
    <t>Ma rupture, ce sera celle des promesses tenues L'Express 29 mars 2007 - (ITW47-L159)</t>
  </si>
  <si>
    <t>Nicolas Sarkozy - TF1 - JOURNAL de 20 heures - 03/09/2006 - (ITW23-L1431)</t>
  </si>
  <si>
    <t>Dès que je dis qu’il faut créer un fichier pour arrêter les délinquants sexuels, je suis accusé de mettre en cause les libertés.</t>
  </si>
  <si>
    <t>Europe;logement</t>
  </si>
  <si>
    <t>Un président n’est pas illégitime à dire qu’un voyou est un voyou.</t>
  </si>
  <si>
    <t>C'est scandaleux.</t>
  </si>
  <si>
    <t>Nicolas Sarkozy - RMC - 13 février 2006 - (ITW33-L5)</t>
  </si>
  <si>
    <t>On ne peut pas reprocher à un gouvernement de vouloir trouver une solution pour éviter cette singularité que détient la France d'avoir plus de jeunes au chômage qu'ailleurs.</t>
  </si>
  <si>
    <t>Bonjour je suis Nicolas SARKOZY, on est sur RMC, et je voudrais donner la parole à Jean-Baptiste.</t>
  </si>
  <si>
    <t>Le droit à la sécurité pour Israël c’est quelque chose sur laquelle on ne peut pas transiger.</t>
  </si>
  <si>
    <t>Ce pays ne se réduit pas à la personnalité de tel ou tel de ses dirigeants et il n’est pas anormal, quand on est un responsable politique, de vouloir connaître, comprendre et dialoguer avec des alliés naturels.</t>
  </si>
  <si>
    <t>AIRBUS qu’est-ce que c’est si c’est un champion européen.</t>
  </si>
  <si>
    <t>La réponse est oui, je vais m’en expliquer et poser un raisonnement.</t>
  </si>
  <si>
    <t>J’essaie de m’expliquer le plus simplement possible.</t>
  </si>
  <si>
    <t>C’est une question très personnelle que je me suis souvent posée et en cherchant bien je n’en ai trouvé aucun car ma détermination est très grande.</t>
  </si>
  <si>
    <t>Or, comment dialogue-t-on avec une religion, la deuxième de France, si elle n’a pas de représentants ?</t>
  </si>
  <si>
    <t>Histoire de femme</t>
  </si>
  <si>
    <t>Je propose d’agir.</t>
  </si>
  <si>
    <t>idée;impôt</t>
  </si>
  <si>
    <t>Nicolas Sarkozy -Revue Défense &amp; Sécurité internationale - Mars 2007 - (ITW9-L58)</t>
  </si>
  <si>
    <t>Bien sûr il y a ce problème du travail qui est évidemment fondamental.</t>
  </si>
  <si>
    <t>Nicolas Sarkozy - Ministre d’Etat, de l’Intérieur et de l’Aménagement du Territoire - France 3 – Marseille –Edition nationale - Le 1/11/06 - (ITW16-L93)</t>
  </si>
  <si>
    <t>Il y a des tas de sujets sur lesquels je peux avoir tort.</t>
  </si>
  <si>
    <t>Je dis que je conditionnerai les allègements de charges aux entreprises à la politique salariale de ces mêmes entreprises.</t>
  </si>
  <si>
    <t>Violence de la part de deux à trois mille voyous</t>
  </si>
  <si>
    <t>Nicolas Sarkozy -A Vous de Juger - France 2 - Jeudi 8 mars 2007 - (ITW4-L263)</t>
  </si>
  <si>
    <t>Alors vous me dites</t>
  </si>
  <si>
    <t>C'est un patrimoine génétique.</t>
  </si>
  <si>
    <t>qui se sont encore manifestées hier.</t>
  </si>
  <si>
    <t>Nicolas Sarkozy -A vous de juger - France 2 - jeudi 30 novembre 2006  - (ITW15-L224)</t>
  </si>
  <si>
    <t>D’abord dans les banlieues, dans certaines banlieues, nous payons le prix d’une politique de l’immigration qui n’a été ni choisie, ni voulue, ni revendiquée, ni organisée.</t>
  </si>
  <si>
    <t>Jour de la promulgation de la loi</t>
  </si>
  <si>
    <t>C’est cher.</t>
  </si>
  <si>
    <t>Je suis jugé sur des résultats, et peut-être même monsieur APHATIE, suis-je assez bien placé pour savoir qu’elle est la réalité de la situation.</t>
  </si>
  <si>
    <t>Je suis en charge de la sécurité des Français, j’ai des comptes à rendre aux Français.</t>
  </si>
  <si>
    <t>En ce qui me concerne, j'ai à gérer l'ordre public dans des conditions particulièrement difficiles.</t>
  </si>
  <si>
    <t>Le ministre de l’Intérieur que j’ai été a toujours surveillé son langage.</t>
  </si>
  <si>
    <t>Je ne suis pas d’accord avec ce constat.</t>
  </si>
  <si>
    <t>impôt;travail</t>
  </si>
  <si>
    <t>Là il y avait trois départements concernés.</t>
  </si>
  <si>
    <t>Et moi je ne veux pas mentir Arlette CHABOT.</t>
  </si>
  <si>
    <t>Nicolas Sarkozy -A vous de juger - France 2 - jeudi 30 novembre 2006  - (ITW15-L158)</t>
  </si>
  <si>
    <t>Enrico MACIAS</t>
  </si>
  <si>
    <t>Nicolas Sarkozy -A vous de juger - France 2 - jeudi 30 novembre 2006  - (ITW15-L358)</t>
  </si>
  <si>
    <t>Nicolas Sarkozy -A vous de juger - France 2 - jeudi 30 novembre 2006  - (ITW15-L258)</t>
  </si>
  <si>
    <t>enfant;maman</t>
  </si>
  <si>
    <t>Je veux être le candidat du travail.</t>
  </si>
  <si>
    <t>façon;histoire</t>
  </si>
  <si>
    <t>C’est neuf interpellations, dont deux sont aujourd’hui en prison et la stratégie que j’ai demandée aux forces de l’ordre d’appliquer systématiquement c’est des interpellations.</t>
  </si>
  <si>
    <t>Nicolas Sarkozy - LE GRAND JOURNAL DE CANAL+ – Le 01/03/2006 - (ITW32-L137)</t>
  </si>
  <si>
    <t>Nicolas Sarkozy - LE GRAND JOURNAL DE CANAL+ – Le 01/03/2006 - (ITW32-L117)</t>
  </si>
  <si>
    <t>Nicolas Sarkozy - France – Inter - Lundi 9 octobre 2006 - (ITW20-L3)</t>
  </si>
  <si>
    <t>Certains d'entre eux ont en application de la loi droît à un titre de séjour.</t>
  </si>
  <si>
    <t>Nicolas Sarkozy - LE GRAND JOURNAL DE CANAL+ – Le 01/03/2006 - (ITW32-L157)</t>
  </si>
  <si>
    <t>minorité;moment</t>
  </si>
  <si>
    <t>Fini, le leader du parti Alliance nationale, considéré à Rome comme post-fasciste, comme issu du fascisme italien.</t>
  </si>
  <si>
    <t>chat</t>
  </si>
  <si>
    <t>Résultat : le nombre des demandes d'asile a quadruplé, passant de 1997 à 2002, de 20 000 par an à 80 000.</t>
  </si>
  <si>
    <t>Il faut prendre des décisions, ces décisions nous les avons prises.</t>
  </si>
  <si>
    <t>Nicolas Sarkozy -A VOUS DE JUGER 2 FRANCE 2 - Le 30/11/2006 - (ITW14-L209)</t>
  </si>
  <si>
    <t>C’est vrai qu’il vous rend responsable.</t>
  </si>
  <si>
    <t>Famille de cette jeune</t>
  </si>
  <si>
    <t>Vous allez voir</t>
  </si>
  <si>
    <t>Par ailleurs, le licenciement devra reposer, comme aujourd’hui pour le CDI, sur une cause réelle et sérieuse et devra être motivé.</t>
  </si>
  <si>
    <t>jeune;mois</t>
  </si>
  <si>
    <t>Nicolas Sarkozy -RMC - BFM TV - Lundi 26 février 2007 - (ITW8-L227)</t>
  </si>
  <si>
    <t>Nicolas Sarkozy - Europe 1 – lundi 30 octobre 2006 - (ITW19-L513)</t>
  </si>
  <si>
    <t>Nicolas Sarkozy -RMC - BFM TV - Lundi 26 février 2007 - (ITW8-L207)</t>
  </si>
  <si>
    <t>Nicolas Sarkozy -RMC - BFM TV - Lundi 26 février 2007 - (ITW8-L277)</t>
  </si>
  <si>
    <t>Nicolas Sarkozy -RMC - BFM TV - Lundi 26 février 2007 - (ITW8-L257)</t>
  </si>
  <si>
    <t>Nicolas Sarkozy -RMC - BFM TV - Lundi 26 février 2007 - (ITW8-L247)</t>
  </si>
  <si>
    <t>Au hasard des programmes informatiques.</t>
  </si>
  <si>
    <t>Ca se jouera aux marges et les Français, vous savez, ils ne donnent leur confiance qu’à ceux qui désirent vraiment exercer ces responsabilités.</t>
  </si>
  <si>
    <t>Nicolas Sarkozy - Europe 1 - 31 janvier 2007 - (ITW1-L169)</t>
  </si>
  <si>
    <t>Nicolas Sarkozy - Ripostes - 10 décembre 2006 - (ITW12-L973)</t>
  </si>
  <si>
    <t>Nicolas Sarkozy - Ripostes - 10 décembre 2006 - (ITW12-L873)</t>
  </si>
  <si>
    <t>Nicolas Sarkozy -A VOUS DE JUGER 2 FRANCE 2 - Le 30/11/2006 - (ITW14-L589)</t>
  </si>
  <si>
    <t>Nicolas Sarkozy - Europe 1 - 31 janvier 2007 - (ITW1-L167)</t>
  </si>
  <si>
    <t>Ce n’est pas d’être sûr de garder son emploi à vie, personne ne peut vous le garantir, c’est de se dire que si on perd son emploi, on aura une chance d’en trouver un autre.</t>
  </si>
  <si>
    <t>Non, je suis désolé de ne pas répondre à toutes les questions, je vais rester bien sûr.</t>
  </si>
  <si>
    <t>C’est vous qui étiez aligné sur les Américains, vous le Journal Le Monde en me traitant de populiste parce que j’étais opposé à l’entrée de la Turquie dans l’UE.</t>
  </si>
  <si>
    <t>Mais nos amis américains doivent aussi comprendre que les frontières du monde ne sont pas celles de leur pays.</t>
  </si>
  <si>
    <t>Alors qu’il y a 40 ans la classe moyenne était propriétaire de son appartement.</t>
  </si>
  <si>
    <t>Nicolas Sarkozy - Journal de 20 heures de France 2 – mardi 16 mai - (ITW27-L96)</t>
  </si>
  <si>
    <t>Nicolas Sarkozy - Journal de 20 heures de France 2 – mardi 16 mai - (ITW27-L86)</t>
  </si>
  <si>
    <t>meilleur;société</t>
  </si>
  <si>
    <t>Celui qui donne l’indemnité, ça doit être celui qui donne le travail.</t>
  </si>
  <si>
    <t>Nicolas Sarkozy - Journal de 20 heures de France 2 – mardi 16 mai - (ITW27-L46)</t>
  </si>
  <si>
    <t>Nicolas Sarkozy - Journal de 20 heures de France 2 – mardi 16 mai - (ITW27-L76)</t>
  </si>
  <si>
    <t>J’avais très exactement 20 ans.</t>
  </si>
  <si>
    <t>Nicolas Sarkozy - Journal de 20 heures de France 2 – mardi 16 mai - (ITW27-L16)</t>
  </si>
  <si>
    <t>Nicolas Sarkozy - Journal de 20 heures de France 2 – mardi 16 mai - (ITW27-L36)</t>
  </si>
  <si>
    <t>Nicolas Sarkozy - Journal de 20 heures de France 2 – mardi 16 mai - (ITW27-L26)</t>
  </si>
  <si>
    <t>Bien sûr, je ne remets pas en cause le fait que les pays les plus pauvres du monde soient exonérés des règles de l'OMC.</t>
  </si>
  <si>
    <t>J'en parlerai le moment venu.</t>
  </si>
  <si>
    <t>Quel que soit le candidat de la gauche socialiste, il sera un candidat difficile à battre, ce qui nécessitera - pour celui qui sera en face - de l'imagination, de l'énergie, de la sérénité.</t>
  </si>
  <si>
    <t>Nicolas Sarkozy - Ripostes - 10 décembre 2006 - (ITW12-L220)</t>
  </si>
  <si>
    <t>Alors de deux choses l’une, soit les faits sont avérés et dans ce cas là il y aura des sanctions, soit il s’agit de calomnies et dans ce cas là, je me réserve de déposer plainte pour protéger l’honneur de gens qui ont fait un travail, qui ont permis de sauver des vies.</t>
  </si>
  <si>
    <t>Nicolas Sarkozy - Ripostes - 10 décembre 2006 - (ITW12-L420)</t>
  </si>
  <si>
    <t>Bien sûr il y a des problèmes d’adéquation, de formation, mais je propose une autre chose, qu’on ne puisse pas refuser plus de deux offres d’emploi successives qui correspondent à vos formations, à vos capacités, parce que les indemnités sont payées par ceux qui travaillent.</t>
  </si>
  <si>
    <t>Mais est-ce que je suis coulé: non.</t>
  </si>
  <si>
    <t>Eh bien tant mieux pour vous mais franchement, ça avait pris des proportions invraisemblables.</t>
  </si>
  <si>
    <t>Je veux dire que tous les adhérents de l’UMP, ils ont le choix et il faut qu’il en soit ainsi.</t>
  </si>
  <si>
    <t>J’espère que vous n’aurez pas trop d’ennuis à m’avoir invité.</t>
  </si>
  <si>
    <t>Le président de la Cour de Cassation a été reçu par Jacques CHIRAC, à sa demande d’ailleurs, ce matin.</t>
  </si>
  <si>
    <t>Gens du gouvernement</t>
  </si>
  <si>
    <t>Royal indiquait que les sondages, ça voulait rien dire.</t>
  </si>
  <si>
    <t>Mais naturellement !</t>
  </si>
  <si>
    <t>Monsieur FILOCHE, il y a eu des débats dans la majorité et je n'étais pas d'accord avec tous mes amis et tous mes amis n'étaient pas d'accord avec moi et si j'ai décidé d'être candidat à la présidence de la République, c'est justement pour changer de braquet parce que je n'étais pas d'accord avec ça.</t>
  </si>
  <si>
    <t>Pour le reste, le fait que je connaisse et que j’apprécie les président Ahmadou Toumani Touré, Yayi Boni, Omar Bongo Ondimba, Denis Sassou Nguesso et quelques autres ne signifie pas que les relations entre la France et leurs pays respectifs doivent se résumer à cela.</t>
  </si>
  <si>
    <t>Comme il n’y en avait aucun qui dominait, comme il n’y en avait aucun qui gagnait les élections, comme il n’y avait pas de majorité, à l’arrivée, ils se mettaient tous ensemble pour se partager le gâteau et on avait une politique informe.</t>
  </si>
  <si>
    <t>façon;travail</t>
  </si>
  <si>
    <t>qui vous rend sympathique.</t>
  </si>
  <si>
    <t>Maintenant, ils ne se tapent pas dessus entre supporters de deux équipes, Ariane, mais entre supporters de la même équipe !</t>
  </si>
  <si>
    <t>Nicolas Sarkozy -Revue Défense &amp; Sécurité internationale - Mars 2007 - (ITW9-L46)</t>
  </si>
  <si>
    <t>Mais non Corinne au contraire, je suis très heureux de parler avec vous et puis c’est un témoignage bouleversant que le vôtre.</t>
  </si>
  <si>
    <t>J’aimerais qu’on puisse dire que le rôle de l’Etat est de protégé sans être traité de protectionniste.</t>
  </si>
  <si>
    <t>année;raison</t>
  </si>
  <si>
    <t>Non ce qui rend raciste monsieur, c’est cette espèce</t>
  </si>
  <si>
    <t>Franchement, le refus de vente, c’est mieux.</t>
  </si>
  <si>
    <t>Attendez si on voit la société française comme un gouvernement décidant et des Français exécutant, alors on n’a pas la même vision de la société française.</t>
  </si>
  <si>
    <t>Il ne faut pas se crisper.</t>
  </si>
  <si>
    <t>Nicolas Sarkozy - Ripostes - 10 décembre 2006 - (ITW12-L381)</t>
  </si>
  <si>
    <t>Nicolas Sarkozy - France – Inter - Lundi 9 octobre 2006 - (ITW20-L164)</t>
  </si>
  <si>
    <t>Nicolas Sarkozy - France – Inter - Lundi 9 octobre 2006 - (ITW20-L167)</t>
  </si>
  <si>
    <t>Nicolas Sarkozy - France – Inter - Lundi 9 octobre 2006 - (ITW20-L166)</t>
  </si>
  <si>
    <t>Nicolas Sarkozy - France – Inter - Lundi 9 octobre 2006 - (ITW20-L161)</t>
  </si>
  <si>
    <t>Nicolas Sarkozy - France – Inter - Lundi 9 octobre 2006 - (ITW20-L160)</t>
  </si>
  <si>
    <t>Nicolas Sarkozy - France – Inter - Lundi 9 octobre 2006 - (ITW20-L163)</t>
  </si>
  <si>
    <t>Nicolas Sarkozy - France – Inter - Lundi 9 octobre 2006 - (ITW20-L162)</t>
  </si>
  <si>
    <t>Il sort du tribunal, il fait le 51ème vol.</t>
  </si>
  <si>
    <t>Nicolas Sarkozy - France – Inter - Lundi 9 octobre 2006 - (ITW20-L169)</t>
  </si>
  <si>
    <t>Nicolas Sarkozy - France – Inter - Lundi 9 octobre 2006 - (ITW20-L168)</t>
  </si>
  <si>
    <t>Je lis, comme vous, un certain nombre de choses, j’ai donc</t>
  </si>
  <si>
    <t>Nicolas Sarkozy -Libération – 13 février 2007 - (ITW7-L78)</t>
  </si>
  <si>
    <t>Je souhaite que la France participe plus activement à ces discussions qui structurent l’avenir d’Internet dans le monde, et la prochaine réunion du forum, en novembre 2007 à Rio, en donnera l’occasion.</t>
  </si>
  <si>
    <t>Nicolas Sarkozy -Libération – 13 février 2007 - (ITW7-L75)</t>
  </si>
  <si>
    <t>Monsieur le ministre, vous nous disiez tout à l’heure que les démocraties et notamment la France devraient ou auraient du être plus fermes, parler plus directement avec la Russie.</t>
  </si>
  <si>
    <t>Nicolas Sarkozy -Libération – 13 février 2007 - (ITW7-L77)</t>
  </si>
  <si>
    <t>Nicolas Sarkozy -Libération – 13 février 2007 - (ITW7-L76)</t>
  </si>
  <si>
    <t>Nicolas Sarkozy -Libération – 13 février 2007 - (ITW7-L71)</t>
  </si>
  <si>
    <t>Nicolas Sarkozy -Libération – 13 février 2007 - (ITW7-L70)</t>
  </si>
  <si>
    <t>Nicolas Sarkozy -Libération – 13 février 2007 - (ITW7-L73)</t>
  </si>
  <si>
    <t>Nicolas Sarkozy -Libération – 13 février 2007 - (ITW7-L72)</t>
  </si>
  <si>
    <t>La rupture, ce sont aussi des méthodes de gouvernement ou de campagne plus transparentes.</t>
  </si>
  <si>
    <t>Nicolas Sarkozy - Jeudi 30 novembre 2006 - (ITW18-L40)</t>
  </si>
  <si>
    <t>Alors je n’ai pas d’adversaires dans ma famille politique.</t>
  </si>
  <si>
    <t>Nicolas Sarkozy - Jeudi 30 novembre 2006 - (ITW18-L42)</t>
  </si>
  <si>
    <t>Elle doit être organisée pour servir au développement des pays d’origine.</t>
  </si>
  <si>
    <t>Nicolas Sarkozy - Jeudi 30 novembre 2006 - (ITW18-L44)</t>
  </si>
  <si>
    <t>Nicolas Sarkozy - Jeudi 30 novembre 2006 - (ITW18-L45)</t>
  </si>
  <si>
    <t>Nicolas Sarkozy - Jeudi 30 novembre 2006 - (ITW18-L47)</t>
  </si>
  <si>
    <t>Nicolas Sarkozy - Jeudi 30 novembre 2006 - (ITW18-L48)</t>
  </si>
  <si>
    <t>Nicolas Sarkozy - Jeudi 30 novembre 2006 - (ITW18-L49)</t>
  </si>
  <si>
    <t>Sociale qui tire vers le haut chaque enfant</t>
  </si>
  <si>
    <t>Pour ceux qui m'aiment, ça dure longtemps.</t>
  </si>
  <si>
    <t>Nicolas Sarkozy -A VOUS DE JUGER 2 FRANCE 2 - Le 30/11/2006 - (ITW14-L379)</t>
  </si>
  <si>
    <t>Nicolas Sarkozy -A VOUS DE JUGER 2 FRANCE 2 - Le 30/11/2006 - (ITW14-L378)</t>
  </si>
  <si>
    <t>Compte tenu de la taille et du gabarit de Lilian THURAM, le coup de boule j’éviterais, franchement et le carton rouge, je ne lui mettrais pas.</t>
  </si>
  <si>
    <t>Nicolas Sarkozy -A VOUS DE JUGER 2 FRANCE 2 - Le 30/11/2006 - (ITW14-L375)</t>
  </si>
  <si>
    <t>Nicolas Sarkozy -A VOUS DE JUGER 2 FRANCE 2 - Le 30/11/2006 - (ITW14-L374)</t>
  </si>
  <si>
    <t>Nicolas Sarkozy -A VOUS DE JUGER 2 FRANCE 2 - Le 30/11/2006 - (ITW14-L377)</t>
  </si>
  <si>
    <t>Nicolas Sarkozy -A VOUS DE JUGER 2 FRANCE 2 - Le 30/11/2006 - (ITW14-L376)</t>
  </si>
  <si>
    <t>Nicolas Sarkozy -A VOUS DE JUGER 2 FRANCE 2 - Le 30/11/2006 - (ITW14-L371)</t>
  </si>
  <si>
    <t>Nicolas Sarkozy -A VOUS DE JUGER 2 FRANCE 2 - Le 30/11/2006 - (ITW14-L370)</t>
  </si>
  <si>
    <t>Nicolas Sarkozy -A VOUS DE JUGER 2 FRANCE 2 - Le 30/11/2006 - (ITW14-L373)</t>
  </si>
  <si>
    <t>Nicolas Sarkozy -A VOUS DE JUGER - Le 30/11/2006 - (ITW13-L77)</t>
  </si>
  <si>
    <t>enfant;vrai</t>
  </si>
  <si>
    <t>Nicolas Sarkozy -A VOUS DE JUGER - Le 30/11/2006 - (ITW13-L74)</t>
  </si>
  <si>
    <t>Nicolas Sarkozy -A VOUS DE JUGER - Le 30/11/2006 - (ITW13-L73)</t>
  </si>
  <si>
    <t>Nicolas Sarkozy -A VOUS DE JUGER - Le 30/11/2006 - (ITW13-L72)</t>
  </si>
  <si>
    <t>Nicolas Sarkozy -A VOUS DE JUGER - Le 30/11/2006 - (ITW13-L71)</t>
  </si>
  <si>
    <t>Nicolas Sarkozy -A VOUS DE JUGER - Le 30/11/2006 - (ITW13-L70)</t>
  </si>
  <si>
    <t>Nicolas Sarkozy -A VOUS DE JUGER - Le 30/11/2006 - (ITW13-L79)</t>
  </si>
  <si>
    <t>Nicolas Sarkozy - TF1 - JOURNAL de 20 heures - 03/09/2006 - (ITW23-L1401)</t>
  </si>
  <si>
    <t>Vous êtes la cible, au-delà de la campagne électorale, mais c’est vrai que vous avez reçu les coups de tous les leaders de gauche.</t>
  </si>
  <si>
    <t>Ce n’est pas à moi de dire au président de la République ce qu’il a à faire.</t>
  </si>
  <si>
    <t>J’estime que vingt ans d’expérience ça vaut toutes les circulaires pour vous dire comment il faut apprendre à lire et à écrire.</t>
  </si>
  <si>
    <t>Mais je montre du doigt, je ne sais pas qui</t>
  </si>
  <si>
    <t>Nicolas Sarkozy - TF1 - JOURNAL de 20 heures - 03/09/2006 - (ITW23-L863)</t>
  </si>
  <si>
    <t>Nicolas Sarkozy - TF1 - JOURNAL de 20 heures - 03/09/2006 - (ITW23-L963)</t>
  </si>
  <si>
    <t>Vous savez que nous avons une tradition à RMC, nous adorons les sous-marins, vous avez entendu parler des sous-marins.</t>
  </si>
  <si>
    <t>Sarkozy, et vous nous dites que les causes structurelles de la situation en banlieue n’ont pas évolué.</t>
  </si>
  <si>
    <t>Nicolas Sarkozy - TF1 - JOURNAL de 20 heures - 03/09/2006 - (ITW23-L363)</t>
  </si>
  <si>
    <t>Sarkozy".</t>
  </si>
  <si>
    <t>Nicolas Sarkozy - TF1 - JOURNAL de 20 heures - 03/09/2006 - (ITW23-L663)</t>
  </si>
  <si>
    <t>Conviction qui s’appuie sur des faits, d’un côté on dit “ la violence augmente en Seine Saint-Denis ”, de l’autre je regarde les chiffres, il y a 15 % de mises sous écrou de moins.</t>
  </si>
  <si>
    <t>France Antilles jeudi 22 mars 2007 - (ITW49-L52)</t>
  </si>
  <si>
    <t>Je veux dire qu’un garçon de 17 ans, qui mesure 1 mètre 90, qui frappe à terre avec une violence inouïe un photographe ou une petite jeune fille, l’emmener devant le tribunal pour enfants, il n’a plus rien d’un enfant.</t>
  </si>
  <si>
    <t>Je vais prendre des exemples parce que j’imaginais bien que vous alliez me poser la question.</t>
  </si>
  <si>
    <t>Et, de ce point de vue, en 2002, nous avons payé quoi J.</t>
  </si>
  <si>
    <t>On a fait passer le CNE, ça a été possible sans drame.</t>
  </si>
  <si>
    <t>Nicolas Sarkozy -A Vous de Juger - France 2 - Jeudi 8 mars 2007 - (ITW4-L1116)</t>
  </si>
  <si>
    <t>Nicolas Sarkozy -A Vous de Juger - France 2 - Jeudi 8 mars 2007 - (ITW4-L1115)</t>
  </si>
  <si>
    <t>Nicolas Sarkozy - Président de l’UMP - (ITW22-L211)</t>
  </si>
  <si>
    <t>Nicolas Sarkozy -A Vous de Juger - France 2 - Jeudi 8 mars 2007 - (ITW4-L1111)</t>
  </si>
  <si>
    <t>Nicolas Sarkozy - Président de l’UMP - (ITW22-L261)</t>
  </si>
  <si>
    <t>Mais vous savez ARLETTE CHABOT, c’est pas d’aujourd’hui que je discute avec Nicolas HULOT de ces questions là.</t>
  </si>
  <si>
    <t>Nicolas Sarkozy -A Vous de Juger - France 2 - Jeudi 8 mars 2007 - (ITW4-L1118)</t>
  </si>
  <si>
    <t>Nicolas Sarkozy - TF1 - JOURNAL de 20 heures - 03/09/2006 - (ITW23-L999)</t>
  </si>
  <si>
    <t>Nicolas Sarkozy - TF1 – Journal de 20h00 - Le 27 avril 2006 - (ITW29-L59)</t>
  </si>
  <si>
    <t>Et même à Argenteuil, pourquoi pas.</t>
  </si>
  <si>
    <t>Surtout, nous proposons d’exonérer les heures supplémentaires de charges sociales et d’impôts, pour le patron comme pour le salarié.</t>
  </si>
  <si>
    <t>J’appelle Gilles.</t>
  </si>
  <si>
    <t>Le rapport de l’IGS le confirme, il y a eu une tentative de vol.</t>
  </si>
  <si>
    <t>Privilégier l'emploi et améliorer le pouvoir d'achat des salariés, voilà notre philosophie.</t>
  </si>
  <si>
    <t>Et pour ne pas décourager les personnes, qui touchent les minima sociaux, à reprendre un travail, il a proposé le maintien de certaines allocations (allocations familiales, allocation pour l’aide au logement).</t>
  </si>
  <si>
    <t>Le projet de loi maintient totalement cette possibilité de régularisation.</t>
  </si>
  <si>
    <t>Nicolas Sarkozy - Europe 1 - 15 janvier 2006 - (ITW34-L2)</t>
  </si>
  <si>
    <t>La France peut faire aussi bien que les autres.</t>
  </si>
  <si>
    <t>Nicolas Sarkozy - Journal de 20 heures de France 2 – mardi 16 mai - (ITW27-L179)</t>
  </si>
  <si>
    <t>Nicolas Sarkozy - Europe 1 – lundi 30 octobre 2006 - (ITW19-L635)</t>
  </si>
  <si>
    <t>Que cela plaise ou non, la deuxième religion de France c’est l’islam.</t>
  </si>
  <si>
    <t>« Pourquoi Sarkozy fait peur » titrait Jeune Afrique il y a six mois, au lendemain de l’adoption par l’Assemblée nationale des nouvelles lois sur l’immigration.</t>
  </si>
  <si>
    <t>Journal de 20 heures TF1 Mercredi 14 mars 2007 - (ITW50-L101)</t>
  </si>
  <si>
    <t>Mais que chacun prenne ses responsabilités.</t>
  </si>
  <si>
    <t>Je voudrais leur dire qu'ils oublient une chose.</t>
  </si>
  <si>
    <t>Nicolas Sarkozy - TF1 - JOURNAL de 20 heures - 03/09/2006 - (ITW23-L1230)</t>
  </si>
  <si>
    <t>Nicolas Sarkozy -A Vous de Juger - France 2 - Jeudi 8 mars 2007 - (ITW4-L564)</t>
  </si>
  <si>
    <t>Ma réponse : c’est pas forcément celui-là.</t>
  </si>
  <si>
    <t>Deuxième principe : aucune régularisation automatique.</t>
  </si>
  <si>
    <t>Il faut laisser le temps aux fonctionnaires de recevoir les familles, et de voir si elles ont noué de réels liens avec la France.</t>
  </si>
  <si>
    <t>Jeunes dans la rue  apprendre la loi</t>
  </si>
  <si>
    <t>Nicolas Sarkozy - Journal de 20 heures de France 2 – mardi 16 mai - (ITW27-L191)</t>
  </si>
  <si>
    <t>homme;social</t>
  </si>
  <si>
    <t>Je suis de ceux qui pensent que ce qui s’est passé dans ce train a beaucoup frappé les Français.</t>
  </si>
  <si>
    <t>Et aujourd’hui je pense dans aucune famille, on ne voit l’avenir comme une promesse mais comme une menace.</t>
  </si>
  <si>
    <t>La stratégie qui crédibilise toute mon action consiste à dire aux Français : vous allez gagner plus parce qu'on va travailler plus.</t>
  </si>
  <si>
    <t>Parce que vous savez que vous faites peur, encore, à quelques-uns.</t>
  </si>
  <si>
    <t>Il l y en 220.</t>
  </si>
  <si>
    <t>Je ne pense pas, je ne pense pas.</t>
  </si>
  <si>
    <t>Leurs colères sont salutaires: elles alertent les responsables politiques souvent trop timorés sur cette question.</t>
  </si>
  <si>
    <t>On n’est pas élus pour faire la même chose que ceux qui ont fait avant et qui ont échoué.</t>
  </si>
  <si>
    <t>Nicolas Sarkozy -Revue Défense &amp; Sécurité internationale - Mars 2007 - (ITW9-L34)</t>
  </si>
  <si>
    <t>Pas tout à fait.</t>
  </si>
  <si>
    <t>Oui.</t>
  </si>
  <si>
    <t>Publique le faisait considérer comme trop vieux</t>
  </si>
  <si>
    <t>D’abord, je propose de revoir l’indice des prix.</t>
  </si>
  <si>
    <t>Nicolas Sarkozy - Impôts, travail, délocalisations - Les Echos du 9 novembre 2006 - (ITW17-L332)</t>
  </si>
  <si>
    <t>Nicolas Sarkozy - Impôts, travail, délocalisations - Les Echos du 9 novembre 2006 - (ITW17-L232)</t>
  </si>
  <si>
    <t>Nicolas Sarkozy - Europe 1 – lundi 30 octobre 2006 - (ITW19-L503)</t>
  </si>
  <si>
    <t>Nicolas Sarkozy -A Vous de Juger - France 2 - Jeudi 8 mars 2007 - (ITW4-L287)</t>
  </si>
  <si>
    <t>C’est une des qualités de J.</t>
  </si>
  <si>
    <t>Nicolas Sarkozy -Revue Défense &amp; Sécurité internationale - Mars 2007 - (ITW5-L72)</t>
  </si>
  <si>
    <t>Qu’il soit entouré de policiers ou d’ouvrières textiles, il est adepte du ton direct.</t>
  </si>
  <si>
    <t>Sur le droit du travail, je suis effectivement pour le contrat de travail unique.</t>
  </si>
  <si>
    <t>Nicolas Sarkozy - Europe 1 – lundi 30 octobre 2006 - (ITW19-L239)</t>
  </si>
  <si>
    <t>J’étais à Limoges l’année dernière, l’industrie de la porcelaine se cassait la figure en grande longueur.</t>
  </si>
  <si>
    <t>Nicolas Sarkozy - TF1 - JOURNAL de 20 heures - 03/09/2006 - (ITW23-L892)</t>
  </si>
  <si>
    <t>Nicolas Sarkozy - TF1 - JOURNAL de 20 heures - 03/09/2006 - (ITW23-L992)</t>
  </si>
  <si>
    <t>On sait très bien également qui est derrière le Hezbollah, quelles sont les puissances qui arment le Hezbollah.</t>
  </si>
  <si>
    <t>Nicolas Sarkozy - TF1 - JOURNAL de 20 heures - 03/09/2006 - (ITW23-L292)</t>
  </si>
  <si>
    <t>Nicolas Sarkozy - TF1 - JOURNAL de 20 heures - 03/09/2006 - (ITW23-L392)</t>
  </si>
  <si>
    <t>Nicolas Sarkozy - TF1 - JOURNAL de 20 heures - 03/09/2006 - (ITW23-L192)</t>
  </si>
  <si>
    <t>Nicolas Sarkozy - TF1 - JOURNAL de 20 heures - 03/09/2006 - (ITW23-L692)</t>
  </si>
  <si>
    <t>Nicolas Sarkozy - TF1 - JOURNAL de 20 heures - 03/09/2006 - (ITW23-L792)</t>
  </si>
  <si>
    <t>Nicolas Sarkozy - TF1 - JOURNAL de 20 heures - 03/09/2006 - (ITW23-L492)</t>
  </si>
  <si>
    <t>Nicolas Sarkozy - TF1 - JOURNAL de 20 heures - 03/09/2006 - (ITW23-L592)</t>
  </si>
  <si>
    <t>Nicolas Sarkozy -A Vous de Juger - France 2 - Jeudi 8 mars 2007 - (ITW4-L19)</t>
  </si>
  <si>
    <t>Quand ça monte un certain nombre de compagnies pétrolières répercutent les prix, ce qu’on peut comprendre, ce qu’on ne peut pas comprendre, c’est qu’ils ne les répercutent pas à la baisse.</t>
  </si>
  <si>
    <t>Compte tenu de ce qu’est la situation de l’emploi en France, on doit réfléchir à cela également.</t>
  </si>
  <si>
    <t>Mais on économise.</t>
  </si>
  <si>
    <t>Donc une République irréprochable, c’est une République où on dit les choses.</t>
  </si>
  <si>
    <t>Va falloir t’en servir pour éteindre le feu, on ne provoque pas les gens comme cela.</t>
  </si>
  <si>
    <t>Nicolas Sarkozy - Le Parisien/Aujourd'hui en France - mercredi 28 mars 2006 - (ITW30-L423)</t>
  </si>
  <si>
    <t>C'est une réalité.</t>
  </si>
  <si>
    <t>Nicolas Sarkozy - LE GRAND JOURNAL DE CANAL+ – Le 01/03/2006 - (ITW32-L475)</t>
  </si>
  <si>
    <t>Nicolas Sarkozy - LE GRAND JOURNAL DE CANAL+ – Le 01/03/2006 - (ITW32-L455)</t>
  </si>
  <si>
    <t>000 scooters volés.</t>
  </si>
  <si>
    <t>Enfin, il y a le problème des petites pensions.</t>
  </si>
  <si>
    <t>Et la totalité de l’énergie des centres pour l’emploi sont mobilisés pour trouver un boulot à chacun.</t>
  </si>
  <si>
    <t>Nicolas Sarkozy -A Vous de Juger - France 2 - Jeudi 8 mars 2007 - (ITW4-L268)</t>
  </si>
  <si>
    <t>Et à partir du moment où on a cette ambition d’être candidat à la présidence de la République, j’ai une haute idée de la fonction présidentielle.</t>
  </si>
  <si>
    <t>Breton, notre chômage n’est pas à 4,5 %, donc j’essaie de regarder en Europe comment ils ont fait pour obtenir des résultats remarquables comme ça.</t>
  </si>
  <si>
    <t>Quatrièmement : je veux poser la question du vote à bulletin secret dans les entreprises, les universités, les administrations au bout de 8 jours de grève.</t>
  </si>
  <si>
    <t>Nicolas Sarkozy - Journal de 20 heures de France 2 – mardi 16 mai - (ITW27-L194)</t>
  </si>
  <si>
    <t>Situation économique et sociale</t>
  </si>
  <si>
    <t>Nicolas Sarkozy -L'Hebdo de Besançon - Mercredi 14 mars 2007 - (ITW2-L60)</t>
  </si>
  <si>
    <t>Nicolas Sarkozy -Revue Défense &amp; Sécurité internationale - Mars 2007 - (ITW9-L72)</t>
  </si>
  <si>
    <t>Nicolas Sarkozy - Ripostes - 10 décembre 2006 - (ITW12-L1078)</t>
  </si>
  <si>
    <t>Nicolas SARKOZY, vous savez qu’i y en a qui ne sont pas délinquants, mais qui se sont sentis visés ou touchés par le mot racaille.</t>
  </si>
  <si>
    <t>Nicolas Sarkozy -A VOUS DE JUGER 2 FRANCE 2 - Le 30/11/2006 - (ITW14-L168)</t>
  </si>
  <si>
    <t>Nicolas Sarkozy - Europe 1 - 31 janvier 2007 - (ITW1-L505)</t>
  </si>
  <si>
    <t>Alors il y en a un deuxième, c’est l’incertitude dans laquelle se trouve le chef d’entreprise au moment de la décision de se séparer d’un salarié ou de le conserver.</t>
  </si>
  <si>
    <t>Nicolas Sarkozy -A VOUS DE JUGER 2 FRANCE 2 - Le 30/11/2006 - (ITW14-L165)</t>
  </si>
  <si>
    <t>Nicolas Sarkozy -A VOUS DE JUGER 2 FRANCE 2 - Le 30/11/2006 - (ITW14-L164)</t>
  </si>
  <si>
    <t>Répondez à ce monsieur qui promenait son gosse comme ça.</t>
  </si>
  <si>
    <t>La deuxième solution, c’est faire comme on l’a fait depuis trente ans : on subit l’immigration.</t>
  </si>
  <si>
    <t>Parce que, sur la ligne de départ de la vie, on ne part pas tous du même endroit.</t>
  </si>
  <si>
    <t>Alors on fait court, on répond sur les ZEP</t>
  </si>
  <si>
    <t>contrat;femme</t>
  </si>
  <si>
    <t>Franchement bon, très bien !</t>
  </si>
  <si>
    <t>Nicolas Sarkozy -A Vous de Juger - France 2 - Jeudi 8 mars 2007 - (ITW4-L249)</t>
  </si>
  <si>
    <t>Enfin ça ne changera rien, c’est pas parce qu’on monte au capital que naturellement on supprime l’utilité d’un plan.</t>
  </si>
  <si>
    <t>Nicolas Sarkozy - 100 minutes pour convaincre » - Jeudi 31 mars - (ITW31-L32)</t>
  </si>
  <si>
    <t>façon;famille</t>
  </si>
  <si>
    <t>Voilà, il est Français aussi.</t>
  </si>
  <si>
    <t>J'aimerais que dans une démocratie majeure on puisse avancer des idées sans être caricaturé.</t>
  </si>
  <si>
    <t>On se dit : mais comment pouvez-vous faire, NICOLAS SARKOZY, pour dire à la fois que vous voulez faire baisser la pression fiscale, les prélèvements obligatoires, et réduire la dette parce que vous avez fixé des objectifs.</t>
  </si>
  <si>
    <t>Nicolas Sarkozy -Revue Défense &amp; Sécurité internationale - Mars 2007 - (ITW5-L22)</t>
  </si>
  <si>
    <t>Ces références chiffrées porteront sur les grandes catégories de visas et de titres de séjour: famille, travail, étudiant, politique.</t>
  </si>
  <si>
    <t>Donc quand on donne davantage de pouvoir d’achat dans une entreprise où il y a du travail à un salarié, il va consommer, parce que lorsqu’on gagne 1 300 euros par mois, si on travaille 50 minutes de plus par jour, on a 15 % d’augmentation.</t>
  </si>
  <si>
    <t>Nicolas Sarkozy - Europe 1 – lundi 30 octobre 2006 - (ITW19-L627)</t>
  </si>
  <si>
    <t>Nicolas Sarkozy -Le Monde de l'Industrie - Jeudi 18 janvier 2007 - (ITW11-L8)</t>
  </si>
  <si>
    <t>Oui, Hélène JOUAN c’est tout à fait extraordinaire ça.</t>
  </si>
  <si>
    <t>Nicolas Sarkozy -A vous de juger - France 2 - jeudi 30 novembre 2006  - (ITW15-L225)</t>
  </si>
  <si>
    <t>Nicolas Sarkozy -A VOUS DE JUGER 2 FRANCE 2 - Le 30/11/2006 - (ITW14-L63)</t>
  </si>
  <si>
    <t>Nicolas Sarkozy -A Vous de Juger - France 2 - Jeudi 8 mars 2007 - (ITW4-L596)</t>
  </si>
  <si>
    <t>Je fais mien l’objectif de ne pas remplacer le départ à la retraite d’un fonctionnaire sur deux.</t>
  </si>
  <si>
    <t>Cette note, a été réactualisée par les services, une trentaine de fois, notamment pendant les 5 ans du Gouvernement de L.</t>
  </si>
  <si>
    <t>Justement.</t>
  </si>
  <si>
    <t>Donc répartir les postes maintenant</t>
  </si>
  <si>
    <t>qui cause bien des ennuis au gouvernement de monsieur SINIORA</t>
  </si>
  <si>
    <t>Le livre s’appelle “ Témoignage ” au singulier.</t>
  </si>
  <si>
    <t>quartier;travail</t>
  </si>
  <si>
    <t>C’est-à-dire que par exemple, il y a un an c’était les émeutes en banlieues, 180 mineurs arrêtés, 90 connus des services de police, finalement une seule incarcération.</t>
  </si>
  <si>
    <t>La carte scolaire est favorable à ceux qui ont le plus de relations et plus d’argent et elle est défavorable aux plus modestes.</t>
  </si>
  <si>
    <t>Et je souhaite une chose, c’est que la prochaine élection présidentielle – on verra qui sera candidat – se joue pour une fois non pas parce qu’on déteste l’autre mais parce qu’on a envie d’adhérer au discours de quelqu’un.</t>
  </si>
  <si>
    <t>C’est par la croissance qu’on remboursera nos déficits, c’est possible.</t>
  </si>
  <si>
    <t>Pour moi il n'y a qu'une responsabilité individuelle, celle des juges qui ont eu à s'occuper de cette affaire.</t>
  </si>
  <si>
    <t>Sa stratégie a déjà été utilisée: en France sous la IVème République ou en Italie aujourd’hui, c’est la stratégie des majorités d’idées.</t>
  </si>
  <si>
    <t>Nicolas Sarkozy -L'Hebdo de Besançon - Mercredi 14 mars 2007 - (ITW2-L22)</t>
  </si>
  <si>
    <t>Non mais on légalise la torture en ce moment.</t>
  </si>
  <si>
    <t>Je propose que ces femmes aient droit à une protection sociale autonome et que les années passées à éduquer leurs enfants leur ouvrent droit à une pension de retraite.</t>
  </si>
  <si>
    <t>Nicolas Sarkozy - Europe 1 – lundi 30 octobre 2006 - (ITW19-L579)</t>
  </si>
  <si>
    <t>Nicolas Sarkozy -Revue Défense &amp; Sécurité internationale - Mars 2007 - (ITW9-L22)</t>
  </si>
  <si>
    <t>Et les Eglises sont parfaitement légitimes à s'exprimer sur la question de l'immigration.</t>
  </si>
  <si>
    <t>Non, non, mais je voudrais terminer, si vous permettez, juste terminer.</t>
  </si>
  <si>
    <t>Pendant la saison d’hiver, il a fait 17 fois à l’entraînement l’Alpes d’Huez.</t>
  </si>
  <si>
    <t>Il n’y a aucune raison qu’un couple homosexuel soit désavantagé par rapport à un couple hétérosexuel.</t>
  </si>
  <si>
    <t>Mais enfin David d’abord.</t>
  </si>
  <si>
    <t>On revient ce matin sur l’enquête de l’inspection générale de la police nationale.</t>
  </si>
  <si>
    <t>Nicolas Sarkozy - Le Parisien/Aujourd'hui en France - mercredi 28 mars 2006 - (ITW30-L362)</t>
  </si>
  <si>
    <t>Nicolas Sarkozy - Le Parisien/Aujourd'hui en France - mercredi 28 mars 2006 - (ITW30-L363)</t>
  </si>
  <si>
    <t>Nicolas Sarkozy - Le Parisien/Aujourd'hui en France - mercredi 28 mars 2006 - (ITW30-L360)</t>
  </si>
  <si>
    <t>Nicolas Sarkozy - Le Parisien/Aujourd'hui en France - mercredi 28 mars 2006 - (ITW30-L367)</t>
  </si>
  <si>
    <t>Nicolas Sarkozy - Le Parisien/Aujourd'hui en France - mercredi 28 mars 2006 - (ITW30-L364)</t>
  </si>
  <si>
    <t>Nicolas Sarkozy - Le Parisien/Aujourd'hui en France - mercredi 28 mars 2006 - (ITW30-L365)</t>
  </si>
  <si>
    <t>Nicolas Sarkozy - Europe 1 – lundi 30 octobre 2006 - (ITW19-L661)</t>
  </si>
  <si>
    <t>Nicolas Sarkozy - Le Parisien/Aujourd'hui en France - mercredi 28 mars 2006 - (ITW30-L369)</t>
  </si>
  <si>
    <t>Nicolas Sarkozy - Europe 1 – lundi 30 octobre 2006 - (ITW19-L22)</t>
  </si>
  <si>
    <t>A la minute où les gens sont descendus dans la rue, il l’a retirée.</t>
  </si>
  <si>
    <t>La question, c’est : quand ?</t>
  </si>
  <si>
    <t>Nicolas Sarkozy -A VOUS DE JUGER 2 FRANCE 2 - Le 30/11/2006 - (ITW14-L25)</t>
  </si>
  <si>
    <t>Nicolas Sarkozy - TF1 - JOURNAL de 20 heures - 03/09/2006 - (ITW23-L1429)</t>
  </si>
  <si>
    <t>Nicolas Sarkozy - TF1 - JOURNAL de 20 heures - 03/09/2006 - (ITW23-L1204)</t>
  </si>
  <si>
    <t>Enfin il y aurait beaucoup de choses à dire là-dessus.</t>
  </si>
  <si>
    <t>Je voyais hier à la télévision le Parti socialiste qui sabrait le champagne.</t>
  </si>
  <si>
    <t>Nicolas Sarkozy - Impôts, travail, délocalisations - Les Echos du 9 novembre 2006 - (ITW17-L323)</t>
  </si>
  <si>
    <t>Nicolas Sarkozy - Impôts, travail, délocalisations - Les Echos du 9 novembre 2006 - (ITW17-L223)</t>
  </si>
  <si>
    <t>Nicolas Sarkozy - Impôts, travail, délocalisations - Les Echos du 9 novembre 2006 - (ITW17-L123)</t>
  </si>
  <si>
    <t>Oui, monsieur SARKOZY, nous reconstruirons.</t>
  </si>
  <si>
    <t>Ou si vous voulez, je suis différent tout en étant solidaire.</t>
  </si>
  <si>
    <t>Nous faciliterons les visas pour les étudiants sénégalais ; nos amis sénégalais vont nous aider à lutter contre l’immigration clandestine et les filières criminelles.</t>
  </si>
  <si>
    <t>Aux Etats Unis on a lancé un sondage, une grande consultation.</t>
  </si>
  <si>
    <t>Nicolas Sarkozy - RMC - 13 février 2006 - (ITW33-L60)</t>
  </si>
  <si>
    <t>Bien sûr c’est passionnant, mais il y en a d’autres, tout est passionnant</t>
  </si>
  <si>
    <t>quand j’entends vos déclarations, vous dites que les policiers sont victimes de guet-apens, qu’ils ne peuvent plus faire leur travail dans les quartiers, je me dis “ même le ministre de l’Intérieur le dit, donc ça veut dire que ça n’est pas brillant ”.</t>
  </si>
  <si>
    <t>En Angleterre ils ont fusionné dans un même service de l’emploi celui qui donne le chèque d’allocation et celui qui propose un emploi.</t>
  </si>
  <si>
    <t>jour</t>
  </si>
  <si>
    <t>Disons “ aussi ” parce que cette affaire CLEARSTREAM</t>
  </si>
  <si>
    <t>Nicolas Sarkozy - France – Inter - Lundi 9 octobre 2006 - (ITW20-L387)</t>
  </si>
  <si>
    <t>Nicolas Sarkozy - France – Inter - Lundi 9 octobre 2006 - (ITW20-L386)</t>
  </si>
  <si>
    <t>Nicolas Sarkozy -A Vous de Juger - France 2 - Jeudi 8 mars 2007 - (ITW4-L865)</t>
  </si>
  <si>
    <t>Non, je dis que si on a à donner la parole qu’à monsieur Fofana, c’est qu’on n’a pas les mêmes valeurs.</t>
  </si>
  <si>
    <t>Alors j’ai celle de Sylvia tout d’abord qui est dans le Gers : “J’ai découvert dans Le Canard enchainé, que monsieur Debré avait fait un bon cadeau au député sortant monsieur Sarkozy.</t>
  </si>
  <si>
    <t>Problèmes à l’école</t>
  </si>
  <si>
    <t>Mettre le feu à un bus, briser la vie d’une jeune femme, il n’y a aucune explication, il n’y a aucune excuse et rien - je dis bien rien - ne saurait justifier un acte barbare, premier point.</t>
  </si>
  <si>
    <t>Nicolas Sarkozy -L'Hebdo de Besançon - Mercredi 14 mars 2007 - (ITW2-L72)</t>
  </si>
  <si>
    <t>C’est un objectif que l’on peut raisonnablement tenir en deux législatures, et moins si la croissance est au rendez-vous.</t>
  </si>
  <si>
    <t>Nicolas Sarkozy -Revue Défense &amp; Sécurité internationale - Mars 2007 - (ITW9-L60)</t>
  </si>
  <si>
    <t>La République, c’est ça et si on veut se présenter avec un voile au guichet, quand on est fonctionnaire, eh bien on va dans un autre pays que la France.</t>
  </si>
  <si>
    <t>Nicolas Sarkozy - Ministre d’Etat, de l’Intérieur et de l’Aménagement du Territoire - France 3 – Marseille –Edition nationale - Le 1/11/06 - (ITW16-L261)</t>
  </si>
  <si>
    <t>J’ai retrouvé une photo où il ressemblait à Jean GABIN.</t>
  </si>
  <si>
    <t>Nicolas Sarkozy - Journal de 20 heures de France 2 – mardi 16 mai - (ITW27-L77)</t>
  </si>
  <si>
    <t>Comme ça, ça sera beaucoup plus simple et on va commencer avec l’étranger parce que je trouve qu’on n’en parle pas suffisamment dans cette campagne, l’Iran, le programme nucléaire iranien est irréversible, c’est ce qu’a déclaré hier le président iranien Ahmadinejad, D.</t>
  </si>
  <si>
    <t>Nicolas Sarkozy - Europe 1 – lundi 30 octobre 2006 - (ITW19-L529)</t>
  </si>
  <si>
    <t>fonctionnaire;gros</t>
  </si>
  <si>
    <t>Je poursuivrai la discussion avec l’ensemble des religions.</t>
  </si>
  <si>
    <t>Ces résultats vont dans le bon sens, mais il faut aller plus loin.</t>
  </si>
  <si>
    <t>Et les adhérents, les électeurs décideront, le moment venu, de qui ira.</t>
  </si>
  <si>
    <t>Nicolas Sarkozy - Ministre d’Etat, de l’Intérieur et de l’Aménagement du Territoire - France 3 – Marseille –Edition nationale - Le 1/11/06 - (ITW16-L87)</t>
  </si>
  <si>
    <t>C'est absurde.</t>
  </si>
  <si>
    <t>Je comprends simplement que, pour la première fois, quelqu’un a le courage de dire aux Africains : tout le monde n’aura pas sa place en France.</t>
  </si>
  <si>
    <t>Ca c’est la mienne.</t>
  </si>
  <si>
    <t>Nicolas Sarkozy -Revue Défense &amp; Sécurité internationale - Mars 2007 - (ITW5-L10)</t>
  </si>
  <si>
    <t>Nicolas Sarkozy - 100 minutes pour convaincre » - Jeudi 31 mars - (ITW31-L92)</t>
  </si>
  <si>
    <t>Je me devais donc de continuer mon travail, je le continue.</t>
  </si>
  <si>
    <t>Pour une raison simple, c’est que je ne crois pas à l’enfant unique.</t>
  </si>
  <si>
    <t>Cela ne me pose aucun problème.</t>
  </si>
  <si>
    <t>Parce que sinon, il faut mieux faire un métier qui ne soit pas public.</t>
  </si>
  <si>
    <t>Nicolas Sarkozy -A VOUS DE JUGER 2 FRANCE 2 - Le 30/11/2006 - (ITW14-L95)</t>
  </si>
  <si>
    <t>Et vous, paradoxalement, qui aspirez à devenir le président de tous les Français, soi-disant, vous persistez à vous opposer à cette mesure et à donc à vouloir perpétuer une législation totalement archaïque, rétrograde et ouvertement et franchement discriminatoire, qui va exclure, qui exclut déjà d’ailleurs, mais vous allez perpétuer cela, des millions de citoyens français.</t>
  </si>
  <si>
    <t>Nicolas Sarkozy -A Vous de Juger - France 2 - Jeudi 8 mars 2007 - (ITW4-L499)</t>
  </si>
  <si>
    <t>Nicolas Sarkozy -A Vous de Juger - France 2 - Jeudi 8 mars 2007 - (ITW4-L588)</t>
  </si>
  <si>
    <t>Nicolas Sarkozy -A Vous de Juger - France 2 - Jeudi 8 mars 2007 - (ITW4-L763)</t>
  </si>
  <si>
    <t>Nicolas Sarkozy - Europe 1 – lundi 30 octobre 2006 - (ITW19-L938)</t>
  </si>
  <si>
    <t>La communauté internationale a posé des conditions ; si j’étais élu président de la République, je respecterais ces conditions.</t>
  </si>
  <si>
    <t>Il y a donc, pour ce territoire, des efforts particuliers à faire.</t>
  </si>
  <si>
    <t>Je vois qu’on me fait un grand procès parce que je veux qu’on dépiste les troubles du comportement des gosses dès le primaire.</t>
  </si>
  <si>
    <t>On me dit: faites la différence entre casseurs et lycéens.</t>
  </si>
  <si>
    <t>Nicolas Sarkozy -A Vous de Juger - France 2 - Jeudi 8 mars 2007 - (ITW4-L394)</t>
  </si>
  <si>
    <t>Je voudrais que région par région, on ait la liberté de faire les choses.</t>
  </si>
  <si>
    <t>Tout comme un politique.</t>
  </si>
  <si>
    <t>En 2002, on a LE PEN au deuxième tour.</t>
  </si>
  <si>
    <t>Nicolas Sarkozy -L'Hebdo de Besançon - Mercredi 14 mars 2007 - (ITW2-L34)</t>
  </si>
  <si>
    <t>Je veux autoriser les gens à s’affranchir des 35 heures, à cumuler retraite et travail à temps partiel.</t>
  </si>
  <si>
    <t>L'élaboration d'un texte aussi ambitieux est un travail de longue haleine, qui nécessite beaucoup d'échanges de vues et un travail très précis et approfondi sur le plan juridique.</t>
  </si>
  <si>
    <t>Dans mon concept d’immigration choisie, je ne vise pas uniquement les cadres des pays en voie de développement.</t>
  </si>
  <si>
    <t>Nicolas Sarkozy - Europe 1 – lundi 30 octobre 2006 - (ITW19-L805)</t>
  </si>
  <si>
    <t>Nicolas Sarkozy - TV5 Monde – 22 septembre 2006 - (ITW21-L10)</t>
  </si>
  <si>
    <t>Et d’ailleurs je demanderais</t>
  </si>
  <si>
    <t>Oui il y a un calendrier qui a été prévu Charles.</t>
  </si>
  <si>
    <t>Nicolas Sarkozy -A vous de juger - France 2 - jeudi 30 novembre 2006  - (ITW15-L91)</t>
  </si>
  <si>
    <t>Nicolas Sarkozy -A vous de juger - France 2 - jeudi 30 novembre 2006  - (ITW15-L81)</t>
  </si>
  <si>
    <t>Nicolas Sarkozy -A vous de juger - France 2 - jeudi 30 novembre 2006  - (ITW15-L51)</t>
  </si>
  <si>
    <t>Nicolas Sarkozy -A vous de juger - France 2 - jeudi 30 novembre 2006  - (ITW15-L41)</t>
  </si>
  <si>
    <t>Alors peut-être si un jour ça change, ce sera une vraie rupture.</t>
  </si>
  <si>
    <t>Nicolas Sarkozy -A vous de juger - France 2 - jeudi 30 novembre 2006  - (ITW15-L61)</t>
  </si>
  <si>
    <t>Nicolas Sarkozy -A vous de juger - France 2 - jeudi 30 novembre 2006  - (ITW15-L11)</t>
  </si>
  <si>
    <t>Nicolas Sarkozy -A vous de juger - France 2 - jeudi 30 novembre 2006  - (ITW15-L31)</t>
  </si>
  <si>
    <t>Nicolas Sarkozy -A vous de juger - France 2 - jeudi 30 novembre 2006  - (ITW15-L21)</t>
  </si>
  <si>
    <t>Ainsi je considère qu'il n'est pas anormal qu'il y ait un minimum d'explications quand on se sépare de quelqu'un, même s'il a moins de 26 ans.</t>
  </si>
  <si>
    <t>Un jeune en situation d'échec total, il n'y a aucune raison de le laisser à l'école.</t>
  </si>
  <si>
    <t>Je le proposerai le moment venu.</t>
  </si>
  <si>
    <t>Nicolas Sarkozy - Le Parisien/Aujourd'hui en France - mercredi 28 mars 2006 - (ITW30-L464)</t>
  </si>
  <si>
    <t>En revanche, ce qui n’est pas bien, c’est ceux qui partent parce qu’ils pensent qu’on ne peut plus réussir en France.</t>
  </si>
  <si>
    <t>Nicolas Sarkozy - Le Parisien/Aujourd'hui en France - mercredi 28 mars 2006 - (ITW30-L242)</t>
  </si>
  <si>
    <t>Je vais vous dire un truc qui va vous décevoir, je ne bois pas de vin.</t>
  </si>
  <si>
    <t>Eric Moleux : les PME ont besoin d'être davantage épaulées à l'export par le système financier.</t>
  </si>
  <si>
    <t>Nicolas Sarkozy - Le Parisien/Aujourd'hui en France - mercredi 28 mars 2006 - (ITW30-L246)</t>
  </si>
  <si>
    <t>Nicolas Sarkozy - Le Parisien/Aujourd'hui en France - mercredi 28 mars 2006 - (ITW30-L247)</t>
  </si>
  <si>
    <t>Nicolas Sarkozy - Le Parisien/Aujourd'hui en France - mercredi 28 mars 2006 - (ITW30-L244)</t>
  </si>
  <si>
    <t>Aujourd’hui, vos adversaires estiment que l’Etat est déjà entre vos mains, que vous contrôlez tout.</t>
  </si>
  <si>
    <t>Nicolas Sarkozy - Europe 1 – lundi 30 octobre 2006 - (ITW19-L613)</t>
  </si>
  <si>
    <t>Nicolas Sarkozy - Europe 1 – lundi 30 octobre 2006 - (ITW19-L474)</t>
  </si>
  <si>
    <t>Problèmes de la vie</t>
  </si>
  <si>
    <t>Nicolas Sarkozy -A VOUS DE JUGER 2 FRANCE 2 - Le 30/11/2006 - (ITW14-L57)</t>
  </si>
  <si>
    <t>Je n’ai jamais dit qu’il fallait prendre aux autres les bacs + 10 pour leur laisser les bacs -4.</t>
  </si>
  <si>
    <t>Nicolas Sarkozy -RMC - BFM TV - Lundi 26 février 2007 - (ITW8-L109)</t>
  </si>
  <si>
    <t>Nicolas Sarkozy -RMC - BFM TV - Lundi 26 février 2007 - (ITW8-L179)</t>
  </si>
  <si>
    <t>Nicolas Sarkozy - TF1 - JOURNAL de 20 heures - 03/09/2006 - (ITW23-L1216)</t>
  </si>
  <si>
    <t>Moi, je ne veux plus que des mineurs.</t>
  </si>
  <si>
    <t>Nicolas Sarkozy -RMC - BFM TV - Lundi 26 février 2007 - (ITW8-L199)</t>
  </si>
  <si>
    <t>Je vous remercie d’avoir accepté notre invitation.</t>
  </si>
  <si>
    <t>Nicolas Sarkozy -Le Monde de l'Industrie - Jeudi 18 janvier 2007 - (ITW11-L620)</t>
  </si>
  <si>
    <t>Les préfets ont enregistré 14 000 demandes d'adultes candidats à une régularisation.</t>
  </si>
  <si>
    <t>Jean-Baptiste, je vous remercie de cette question, mais moi je vous invite bien volontiers, mais j’étais il y a 15 jours au quartier de la Butte Rouge au Havre, et la semaine dernière, j’étais dans les quartiers à Montbéliard et à Belfort.</t>
  </si>
  <si>
    <t>Jeunes d’une société</t>
  </si>
  <si>
    <t>Je leur ai promis qu’on trouverait les coupables et croyez bien les choses je ne les prends pas à la légère et je tiens toujours mes engagements.</t>
  </si>
  <si>
    <t>Quand un journaliste écrit un article, c’est le directeur de la rédaction qui est responsable, quand un médecin fait une erreur, il va devant le tribunal, quand un chef d’entreprise n’informe pas les délégués syndicaux, il va devant le tribunal, au nom de quoi, monsieur le président les seuls dont on considérait qu’on n’a rien à dire et rien à demander, seraient ceux qui sont en charge de l’application de la loi.</t>
  </si>
  <si>
    <t>Ma rupture, ce sera celle des promesses tenues L'Express 29 mars 2007 - (ITW47-L88)</t>
  </si>
  <si>
    <t>Troisième débat : je suis pour la création de richesses, et pour le libéralisme économique.</t>
  </si>
  <si>
    <t>C’était la Suisse de l’Afrique et c’est devenu un pays au bord du naufrage.</t>
  </si>
  <si>
    <t>Ma rupture, ce sera celle des promesses tenues L'Express 29 mars 2007 - (ITW47-L18)</t>
  </si>
  <si>
    <t>crise;école</t>
  </si>
  <si>
    <t>Ma rupture, ce sera celle des promesses tenues L'Express 29 mars 2007 - (ITW47-L38)</t>
  </si>
  <si>
    <t>Mais je ne sais pas, je ne sais pas dans votre milieu comment cela se passe, mais dans le nôtre je ne nie pas qu’il y a parfois de la concurrence.</t>
  </si>
  <si>
    <t>Ma rupture, ce sera celle des promesses tenues L'Express 29 mars 2007 - (ITW47-L58)</t>
  </si>
  <si>
    <t>Ma rupture, ce sera celle des promesses tenues L'Express 29 mars 2007 - (ITW47-L48)</t>
  </si>
  <si>
    <t>Ma rupture, ce sera celle des promesses tenues L'Express 29 mars 2007 - (ITW47-L78)</t>
  </si>
  <si>
    <t>En 1995.</t>
  </si>
  <si>
    <t>Non, mais attendez, c’est quand même quelque chose, on doit nous-mêmes les Français, être cohérents avec nous-mêmes.</t>
  </si>
  <si>
    <t>PARIS MATCH Les syndicats ne donnent pas l'impression d'avoir envie d'accompagner le changement</t>
  </si>
  <si>
    <t>Nicolas Sarkozy -A Vous de Juger - France 2 - Jeudi 8 mars 2007 - (ITW4-L897)</t>
  </si>
  <si>
    <t>Donc je suis en procédure de licenciement actuellement et ce que j’arrive pas bien à saisir dans votre discours, c’est le fait de dire “ travaillez plus pour gagner plus ” c’est très bien, mais il faudrait pour cela que tout le monde puisse travailler, et c’est pas le cas actuellement.</t>
  </si>
  <si>
    <t>Eh bien je suis décidé à appliquer une politique de tolérance zéro en la matière.</t>
  </si>
  <si>
    <t>Nicolas Sarkozy - Le Parisien/Aujourd'hui en France - mercredi 28 mars 2006 - (ITW30-L410)</t>
  </si>
  <si>
    <t>Bonsoir monsieur SARKOZY, tout à l’heure vous parliez de discrimination positive, vous êtes aussi le fruit de moi aussi je l’assume et j’ai quelque chose que j’ai du mal à comprendre et je pense que d’autres jeunes dans mon cas, ont du mal à se sentir français quand par exemple, moi je travaille, je travaille, de temps en temps je vais voir mes amis, on a un café dans notre quartier, on se retrouve là bas, et on trouve une équipe de CRS qui nous contrôle.</t>
  </si>
  <si>
    <t>Nicolas Sarkozy - Ripostes - 10 décembre 2006 - (ITW12-L289)</t>
  </si>
  <si>
    <t>Nicolas Sarkozy - Ripostes - 10 décembre 2006 - (ITW12-L789)</t>
  </si>
  <si>
    <t>Mais certains Nicolas SARKOZY vous soupçonnent justement un peu de populisme, voire de démagogie quand vous dites “ l’opinion est avec moi, et c’est cela qui compte ”.</t>
  </si>
  <si>
    <t>Ah, c’est un projet curieux lorsqu’on sait que la totalité des parlementaires de l’UDF sont élus avec les voix de la droite et du centre.</t>
  </si>
  <si>
    <t>Je sais ce que le côté messianique des Américains peut avoir d’agaçant.</t>
  </si>
  <si>
    <t>C'est considérable !</t>
  </si>
  <si>
    <t>Nicolas Sarkozy -Revue Défense &amp; Sécurité internationale - Mars 2007 - (ITW5-L94)</t>
  </si>
  <si>
    <t>MARX, c'est fini.</t>
  </si>
  <si>
    <t>Nicolas Sarkozy - 100 minutes pour convaincre » - Jeudi 31 mars - (ITW31-L16)</t>
  </si>
  <si>
    <t>Oui, on pourrait dire que c’est du populisme même.</t>
  </si>
  <si>
    <t>Vous savez, la différence entre, pardon de le dire, entre moi et d’autres concurrents, c’est que moi j’ai été d’abord dans le public, au dernier rang de la salle.</t>
  </si>
  <si>
    <t>impôt;république</t>
  </si>
  <si>
    <t>Nicolas Sarkozy -A VOUS DE JUGER 2 FRANCE 2 - Le 30/11/2006 - (ITW14-L19)</t>
  </si>
  <si>
    <t>Nicolas Sarkozy -L'Hebdo de Besançon - Mercredi 14 mars 2007 - (ITW2-L158)</t>
  </si>
  <si>
    <t>Nicolas Sarkozy - Europe 1 – lundi 30 octobre 2006 - (ITW19-L424)</t>
  </si>
  <si>
    <t>Nicolas Sarkozy - Ripostes - 10 décembre 2006 - (ITW12-L934)</t>
  </si>
  <si>
    <t>Nicolas Sarkozy - Ripostes - 10 décembre 2006 - (ITW12-L834)</t>
  </si>
  <si>
    <t>Mais enfin, si ça continue, on ne va plus pouvoir construire un seul avion en Europe.</t>
  </si>
  <si>
    <t>Nicolas Sarkozy -A VOUS DE JUGER 2 FRANCE 2 - Le 30/11/2006 - (ITW14-L87)</t>
  </si>
  <si>
    <t>Nicolas Sarkozy - Ripostes - 10 décembre 2006 - (ITW12-L134)</t>
  </si>
  <si>
    <t>Nicolas Sarkozy - Ripostes - 10 décembre 2006 - (ITW12-L334)</t>
  </si>
  <si>
    <t>Nicolas Sarkozy -A Vous de Juger - France 2 - Jeudi 8 mars 2007 - (ITW4-L170)</t>
  </si>
  <si>
    <t>Nicolas Sarkozy - Ripostes - 10 décembre 2006 - (ITW12-L534)</t>
  </si>
  <si>
    <t>Nicolas Sarkozy - Ripostes - 10 décembre 2006 - (ITW12-L434)</t>
  </si>
  <si>
    <t>Nicolas Sarkozy - Ripostes - 10 décembre 2006 - (ITW12-L734)</t>
  </si>
  <si>
    <t>Nicolas Sarkozy - Ripostes - 10 décembre 2006 - (ITW12-L634)</t>
  </si>
  <si>
    <t>Le GSPC, si mon souvenir est exact, a demandé son ralliement, son rattachement à Al-Qaida, je crois en 2003 ou 2004.</t>
  </si>
  <si>
    <t>Parce que vous y alliez à 9 heures du matin, vous ne voyez rien du tout parce que ces messieurs à cette heure-là ne sont pas réveillés.</t>
  </si>
  <si>
    <t>Serge PORTELLI, vice-président du Tribunal de Grande instance de Paris</t>
  </si>
  <si>
    <t>Nicolas Sarkozy - Europe 1 – lundi 30 octobre 2006 - (ITW19-L345)</t>
  </si>
  <si>
    <t>Nicolas Sarkozy - TF1 – Journal de 20h00 - Le 27 avril 2006 - (ITW29-L371)</t>
  </si>
  <si>
    <t>Nicolas Sarkozy - TF1 – Journal de 20h00 - Le 27 avril 2006 - (ITW29-L376)</t>
  </si>
  <si>
    <t>Nicolas Sarkozy - TF1 – Journal de 20h00 - Le 27 avril 2006 - (ITW29-L377)</t>
  </si>
  <si>
    <t>Nicolas Sarkozy -A Vous de Juger - France 2 - Jeudi 8 mars 2007 - (ITW4-L64)</t>
  </si>
  <si>
    <t>Donc c’est très important de maintenir des sanctions économiques et un isolement, pour que la population iranienne comprenne que leurs dirigeants actuels les conduisent dans le mur.</t>
  </si>
  <si>
    <t>Nicolas Sarkozy - RMC - 13 février 2006 - (ITW33-L296)</t>
  </si>
  <si>
    <t>Nicolas Sarkozy - RMC - 13 février 2006 - (ITW33-L290)</t>
  </si>
  <si>
    <t>Nicolas Sarkozy - RMC - 13 février 2006 - (ITW33-L293)</t>
  </si>
  <si>
    <t>C’est la raison pour laquelle je dis : laissons les gens qui veulent travailler, travailler plus longtemps.</t>
  </si>
  <si>
    <t>Alors quand les Français parlent très longtemps, c’est les experts qui trinquent, donc c’est Elie COHEN qui aura un petit peu.</t>
  </si>
  <si>
    <t>Je propose de limiter, donc, à deux le nombre de mandats présidentiels, d’avoir un président qui peut s’exprimer devant les députés et un Parlement qui puisse davantage contrôler, avec un organisme d’audit à sa disposition, et qui ratifie les nominations les plus importantes.</t>
  </si>
  <si>
    <t>Il faut faire revenir les patrimoines et créer une nouvelle génération de capitalistes familiaux, qui investissent dans les PME et au service de l’emploi.</t>
  </si>
  <si>
    <t>Ecoutez, vous le savez parfaitement, c'est vos statistiques, que la justice est de plus en plus sévère avec les multirécidivistes, vous le savez, et qu'ils vont en prison de façon majoritaire et en permanence et depuis longtemps.</t>
  </si>
  <si>
    <t>Peur avec votre rupture</t>
  </si>
  <si>
    <t>Nicolas Sarkozy - Europe 1 – lundi 30 octobre 2006 - (ITW19-L837)</t>
  </si>
  <si>
    <t>Et vous pensez que l’élégance des idées, c’est qu’on ait de moins en moins de gens qui adhèrent à son parti politique, qui votent pour vous aux élections ou des mauvais sondages.</t>
  </si>
  <si>
    <t>Nicolas Sarkozy - TV5 Monde – 22 septembre 2006 - (ITW21-L22)</t>
  </si>
  <si>
    <t>Nicolas Sarkozy -L'Hebdo de Besançon - Mercredi 14 mars 2007 - (ITW2-L94)</t>
  </si>
  <si>
    <t>Et le contrat d’intégration deviendra obligatoire.</t>
  </si>
  <si>
    <t>Dossier de façon</t>
  </si>
  <si>
    <t>Justement parce qu’il y a  une police de terrain, la brigade anti-criminalité des quartiers nord de Marseille, a recueilli les renseignements, parce qu’ils connaissent tout le monde.</t>
  </si>
  <si>
    <t>Troisièmement, je souhaite également la liberté de présentation au premier tour des élections, c’est un peu comme si dans la démocratie politique, on vous obligeait à voter pour la démocratie chrétienne ou pour la SFIO.</t>
  </si>
  <si>
    <t>Je n’accepte pas l’islamophobie.</t>
  </si>
  <si>
    <t>Nicolas Sarkozy -Libération – 13 février 2007 - (ITW7-L377)</t>
  </si>
  <si>
    <t>Et pour la France c’est un avenir.</t>
  </si>
  <si>
    <t>J'attends les résultats du premier tour pour décider la stratégie du second.</t>
  </si>
  <si>
    <t>Nicolas Sarkozy - Journal de 20 heures de France 2 – mardi 16 mai - (ITW27-L136)</t>
  </si>
  <si>
    <t>Nous nous concertons.</t>
  </si>
  <si>
    <t>Nicolas Sarkozy -Revue Défense &amp; Sécurité internationale - Mars 2007 - (ITW5-L44)</t>
  </si>
  <si>
    <t>Hier, nous avons décidé de renvoyer en Ukraine, une famille ukrainienne.</t>
  </si>
  <si>
    <t>Nicolas Sarkozy - Europe 1 – lundi 30 octobre 2006 - (ITW19-L466)</t>
  </si>
  <si>
    <t>Je vais vous dire pourquoi Monsieur FILOCHE, parce que pour moi, les RTT quand on n'a pas les moyens de payer des vacances à ses enfants et les week-ends.</t>
  </si>
  <si>
    <t>Parce que j’y crois beaucoup.</t>
  </si>
  <si>
    <t>Nicolas Sarkozy -A VOUS DE JUGER 2 FRANCE 2 - Le 30/11/2006 - (ITW14-L49)</t>
  </si>
  <si>
    <t>Nicolas Sarkozy - TF1 - JOURNAL de 20 heures - 03/09/2006 - (ITW23-L1228)</t>
  </si>
  <si>
    <t>Nicolas Sarkozy - TF1 - JOURNAL de 20 heures - 03/09/2006 - (ITW23-L1003)</t>
  </si>
  <si>
    <t>Nicolas Sarkozy -A Vous de Juger - France 2 - Jeudi 8 mars 2007 - (ITW4-L757)</t>
  </si>
  <si>
    <t>Samain : Est-ce qu’il n’y a pas un problème aussi sur le territoire Français.</t>
  </si>
  <si>
    <t>Nicolas Sarkozy - Journal de 20 heures de France 2 – mardi 16 mai - (ITW27-L145)</t>
  </si>
  <si>
    <t>Ces deux circonscriptions continueront de bénéficier d'une attention particulière afin que soit garantie, en toutes circonstances, l'exigence d'une capacité opérationnelle des forces de police adaptée aux besoins de sécurité de nos concitoyens.</t>
  </si>
  <si>
    <t>Un électeur de gauche a autant besoin qu'on lui parle de la nation qu'un électeur de droite Libération 12 avril 2007 - (ITW44-L6)</t>
  </si>
  <si>
    <t>Nicolas Sarkozy - Le Parisien/Aujourd'hui en France - mercredi 28 mars 2006 - (ITW30-L109)</t>
  </si>
  <si>
    <t>On verra le moment exact de la date, mais je veux dire aux Français qu’en m’imposant cette règle, je suis le premier à le faire.</t>
  </si>
  <si>
    <t>Nicolas Sarkozy -A vous de juger - France 2 - jeudi 30 novembre 2006  - (ITW15-L316)</t>
  </si>
  <si>
    <t>Nicolas Sarkozy -A vous de juger - France 2 - jeudi 30 novembre 2006  - (ITW15-L216)</t>
  </si>
  <si>
    <t>Nicolas Sarkozy - Europe 1 – lundi 30 octobre 2006 - (ITW19-L335)</t>
  </si>
  <si>
    <t>Nicolas Sarkozy - Europe 1 - 31 janvier 2007 - (ITW1-L31)</t>
  </si>
  <si>
    <t>Mais il faut penser à d’autres Français qui ne connaissent pas et qui n’ont pas vu l’évolution de N.</t>
  </si>
  <si>
    <t>J’ai redéployé les CRS et les gendarmes mobiles au service la sécurité publique alors qu’ils ne faisaient que de l’ordre public.</t>
  </si>
  <si>
    <t>Nicolas Sarkozy - Ripostes - 10 décembre 2006 - (ITW12-L1024)</t>
  </si>
  <si>
    <t>Nicolas Sarkozy -A Vous de Juger - France 2 - Jeudi 8 mars 2007 - (ITW4-L889)</t>
  </si>
  <si>
    <t>Nicolas Sarkozy - TV5 Monde – 22 septembre 2006 - (ITW21-L64)</t>
  </si>
  <si>
    <t>Nicolas Sarkozy -L'Hebdo de Besançon - Mercredi 14 mars 2007 - (ITW2-L56)</t>
  </si>
  <si>
    <t>Nicolas Sarkozy - Le Parisien/Aujourd'hui en France - mercredi 28 mars 2006 - (ITW30-L207)</t>
  </si>
  <si>
    <t>Nicolas Sarkozy - Ministre d’Etat, de l’Intérieur et de l’Aménagement du Territoire - France 3 – Marseille –Edition nationale - Le 1/11/06 - (ITW16-L245)</t>
  </si>
  <si>
    <t>Nicolas Sarkozy - Le Parisien/Aujourd'hui en France - mercredi 28 mars 2006 - (ITW30-L208)</t>
  </si>
  <si>
    <t>Nicolas Sarkozy - Le Parisien/Aujourd'hui en France - mercredi 28 mars 2006 - (ITW30-L209)</t>
  </si>
  <si>
    <t>Il y avait une omerta, il y avait une loi du silence plus ou moins culturelle entre guillemets, eh bien que l’évolution de notre société fait que les femmes et les enfants osent porter plainte, c’est une évolution positive et je ne suis pas de ceux qui viennent dire : le problème n’existe pas, c’est uniquement parce que les gens se plaignent davantage.</t>
  </si>
  <si>
    <t>Et donc quel que soit le candidat socialiste, il aura surmonté toutes les épreuves et forcément ce sera un candidat ou une candidate de qualité.</t>
  </si>
  <si>
    <t>La discrimination positive n'est pas qu'une question de couleur de peau.</t>
  </si>
  <si>
    <t>jeune;logement</t>
  </si>
  <si>
    <t>Attendez, il faut que l'un de vous deux craque.</t>
  </si>
  <si>
    <t>Eh bien voilà, je suis d’accord avec lui.</t>
  </si>
  <si>
    <t>gens;homme</t>
  </si>
  <si>
    <t>Votre père venait de Hongrie.</t>
  </si>
  <si>
    <t>Supprimer certaines catégories de médicaments, si les scientifiques et les médecins disent qu’ils ne servent à rien, je ne vois vraiment pas pourquoi je continuerais, si j’étais président de la République à prélever votre argent pour rembourser des médicaments qui ne servent à rien.</t>
  </si>
  <si>
    <t>Ce n’est certainement pas pour dire maintenant : vous savez, ce sera moi quoi qu’il arrive.</t>
  </si>
  <si>
    <t>NICOLAS SARKOZY, vous avez annoncé un voyage au mois de mars, très important, vous avez été amené à différer un voyage aux Antilles à cause de cette fameuse polémique sur l’article de loi relatif au rôle positif de la colonisation.</t>
  </si>
  <si>
    <t>Je veux le faire au service de la France, au service des Français.</t>
  </si>
  <si>
    <t>Il faut donc être prudent.</t>
  </si>
  <si>
    <t>Nicolas Sarkozy – 100 Français - (ITW6-L506)</t>
  </si>
  <si>
    <t>A budget constant, nous pouvons aussi utiliser plus efficacement les crédits, qu'il s'agisse de la maîtrise des coûts et des calendriers.</t>
  </si>
  <si>
    <t>C'est ce que je vais faire, par exemple, en signant un accord de coopération policière avec le Surinam.</t>
  </si>
  <si>
    <t>Nicolas Sarkozy -A Vous de Juger - France 2 - Jeudi 8 mars 2007 - (ITW4-L1376)</t>
  </si>
  <si>
    <t>Peut-être avec pudeur, mais aussi avec sincérité.</t>
  </si>
  <si>
    <t>Alors Monsieur FILOCHE.</t>
  </si>
  <si>
    <t>Non, moi je crois à une politique industrielle, monsieur LE BOUCHER.</t>
  </si>
  <si>
    <t>Pour aérer le septennat.</t>
  </si>
  <si>
    <t>Le jeudi, on allait toujours faire une promenade ensemble.</t>
  </si>
  <si>
    <t>Nicolas Sarkozy -A Vous de Juger - France 2 - Jeudi 8 mars 2007 - (ITW4-L787)</t>
  </si>
  <si>
    <t>Nicolas Sarkozy -A Vous de Juger - France 2 - Jeudi 8 mars 2007 - (ITW4-L162)</t>
  </si>
  <si>
    <t>Nicolas Sarkozy -A VOUS DE JUGER - Le 30/11/2006 - (ITW13-L94)</t>
  </si>
  <si>
    <t>Nicolas Sarkozy -A VOUS DE JUGER - Le 30/11/2006 - (ITW13-L93)</t>
  </si>
  <si>
    <t>Nicolas Sarkozy -A VOUS DE JUGER - Le 30/11/2006 - (ITW13-L92)</t>
  </si>
  <si>
    <t>Nicolas Sarkozy -A VOUS DE JUGER - Le 30/11/2006 - (ITW13-L91)</t>
  </si>
  <si>
    <t>Nicolas Sarkozy -A VOUS DE JUGER - Le 30/11/2006 - (ITW13-L90)</t>
  </si>
  <si>
    <t>Nicolas Sarkozy - Europe 1 – lundi 30 octobre 2006 - (ITW19-L377)</t>
  </si>
  <si>
    <t>Nicolas Sarkozy - Europe 1 - 31 janvier 2007 - (ITW1-L77)</t>
  </si>
  <si>
    <t>Nicolas Sarkozy -A VOUS DE JUGER - Le 30/11/2006 - (ITW13-L99)</t>
  </si>
  <si>
    <t>Nicolas Sarkozy -A VOUS DE JUGER - Le 30/11/2006 - (ITW13-L98)</t>
  </si>
  <si>
    <t>Nicolas Sarkozy – 100 Français - (ITW6-L247)</t>
  </si>
  <si>
    <t>Nicolas Sarkozy – 100 Français - (ITW6-L547)</t>
  </si>
  <si>
    <t>Nicolas Sarkozy – 100 Français - (ITW6-L447)</t>
  </si>
  <si>
    <t>Nicolas Sarkozy – 100 Français - (ITW6-L747)</t>
  </si>
  <si>
    <t>Nicolas Sarkozy – 100 Français - (ITW6-L647)</t>
  </si>
  <si>
    <t>Je pense que c’est très important pour la politique, que les émissions politiques fassent des scores importants ; ce qui montre à l’ensemble des dirigeants de chaîne et à ceux qui font la programmation que les Français ne se désintéressent pas de la politique, qu’ils veulent de la politique.</t>
  </si>
  <si>
    <t>L’avantage du 23 mai, c’est que c’est une date populaire puisque c’est la fameuse manifestation ; l’avantage du 10 mai, c’est que c’est le jour de la promulgation de la loi ; moi je me rallierai à la solution qui sera présentée, 10 mai ou 23 mai, l’essentiel, c’est qu’il y ait une date.</t>
  </si>
  <si>
    <t>Ca c’est un engagement écologique.</t>
  </si>
  <si>
    <t>Fonctionnaires c’est l’école</t>
  </si>
  <si>
    <t>Nicolas Sarkozy -A Vous de Juger - France 2 - Jeudi 8 mars 2007 - (ITW4-L1449)</t>
  </si>
  <si>
    <t>Ca s'appelle dévaloriser le travail.</t>
  </si>
  <si>
    <t>Guillaume SARKOZY, frère de Nicolas SARKOZY, chef d’entreprise</t>
  </si>
  <si>
    <t>amour;maman</t>
  </si>
  <si>
    <t>Quelle est la différence entre l’amour et le désir, l’amour s’inscrit dans la durée et veut s’exprimer.</t>
  </si>
  <si>
    <t>Je suis à Montpellier voilà.</t>
  </si>
  <si>
    <t>Et dans les Français qui votent, il y en a un quart qui vote pour l’extrême gauche ou pour l’extrême droite.</t>
  </si>
  <si>
    <t>On n'enseigne pas la lecture et l'orthographe de la même manière à tous les enfants.</t>
  </si>
  <si>
    <t>Nicolas Sarkozy - Ripostes - 10 décembre 2006 - (ITW12-L1060)</t>
  </si>
  <si>
    <t>Nicolas Sarkozy - Europe 1 – lundi 30 octobre 2006 - (ITW19-L821)</t>
  </si>
  <si>
    <t>Nicolas Sarkozy -Libération – 13 février 2007 - (ITW7-L158)</t>
  </si>
  <si>
    <t>Nicolas Sarkozy -Libération – 13 février 2007 - (ITW7-L178)</t>
  </si>
  <si>
    <t>Nicolas Sarkozy -Libération – 13 février 2007 - (ITW7-L168)</t>
  </si>
  <si>
    <t>Je suis pour la sévérité, pour la punition mais une fois que la punition est prononcée, il faut qu’on aide les personnes à se réinsérer.</t>
  </si>
  <si>
    <t>Nicolas Sarkozy -Libération – 13 février 2007 - (ITW7-L128)</t>
  </si>
  <si>
    <t>à la différence du Parti socialiste français, je souhaite pour la France que les gens puissent avoir des moyens, assurer la promotion sociale de leur famille.</t>
  </si>
  <si>
    <t>Le projet de loi crée des dispositifs juridiques pour favoriser cette "circulation des compétences".</t>
  </si>
  <si>
    <t>La France, ce n’est pas une ethnie, ce n’est pas une race ; la France est une communauté de valeurs.</t>
  </si>
  <si>
    <t>décision;république</t>
  </si>
  <si>
    <t>Nicolas Sarkozy - Europe 1 - 15 janvier 2006 - (ITW34-L309)</t>
  </si>
  <si>
    <t>contrat;idée</t>
  </si>
  <si>
    <t>Merci Nicolas SARKOZY d’avoir été l’invité de FRANCE INTER.</t>
  </si>
  <si>
    <t>On parle, c’est vrai qu’il y a eu des crises entre nous et c’est vrai que pour certaines, j’ai une part de responsabilité.</t>
  </si>
  <si>
    <t>Tous appellent notre compassion.</t>
  </si>
  <si>
    <t>En revanche, je suis très étonné de cela.</t>
  </si>
  <si>
    <t>Nicolas Sarkozy -L'Hebdo de Besançon - Mercredi 14 mars 2007 - (ITW2-L8)</t>
  </si>
  <si>
    <t>Quand vous avez des audiences de correctionnelle où il y a 60 ou 65 dossiers à traiter, et j’en fais régulièrement partie puisque mon administration va aussi en correctionnelle et je la représente en correctionnelle, moi-même j’attends quelquefois jusqu’à 2H00 du matin pour passer un dossier, les avocats, enfin vous avez effectivement toutes les salles d’audience qui sont prises.</t>
  </si>
  <si>
    <t>Et nous allons grossir le rang des sdf.</t>
  </si>
  <si>
    <t>Nicolas Sarkozy - Europe 1 – lundi 30 octobre 2006 - (ITW19-L410)</t>
  </si>
  <si>
    <t>Vous auriez aimé être informé en amont.</t>
  </si>
  <si>
    <t>Moi, je n’accepte pas l’idée qu’il y ait un Français sur deux qui ne vote pas.</t>
  </si>
  <si>
    <t>Je veux faire passer la police de la culture de l'aveu à la culture de la preuve.</t>
  </si>
  <si>
    <t>Nicolas Sarkozy -A Vous de Juger - France 2 - Jeudi 8 mars 2007 - (ITW4-L749)</t>
  </si>
  <si>
    <t>Nicolas Sarkozy -A Vous de Juger - France 2 - Jeudi 8 mars 2007 - (ITW4-L124)</t>
  </si>
  <si>
    <t>Frédérick CARLES FONT</t>
  </si>
  <si>
    <t>Je suis au gouvernement pour obtenir des résultats.</t>
  </si>
  <si>
    <t>Non mais le “ oui ” a du sens.</t>
  </si>
  <si>
    <t>D’ailleurs au nom de l’égalité Myriam quand vous mettez vos enfants dans l’école privée sous contrat, il n’y a pas de carte scolaire, vous choisissez l’école de vos enfants.</t>
  </si>
  <si>
    <t>Mais à propos.</t>
  </si>
  <si>
    <t>Je pense aussi que la sexualité est une identité.</t>
  </si>
  <si>
    <t>Nicolas Sarkozy – 100 Français - (ITW6-L942)</t>
  </si>
  <si>
    <t>Nicolas Sarkozy – 100 Français - (ITW6-L842)</t>
  </si>
  <si>
    <t>Valoriser le travail</t>
  </si>
  <si>
    <t>Une question de Guy sur un sujet semblable, donc sur la retraite.</t>
  </si>
  <si>
    <t>Ségolène ROYAL parle d’ordre juste.</t>
  </si>
  <si>
    <t>Nicolas Sarkozy - Europe 1 – lundi 30 octobre 2006 - (ITW19-L327)</t>
  </si>
  <si>
    <t>Nicolas Sarkozy – 100 Français - (ITW6-L142)</t>
  </si>
  <si>
    <t>Nicolas Sarkozy – 100 Français - (ITW6-L342)</t>
  </si>
  <si>
    <t>Nicolas Sarkozy – 100 Français - (ITW6-L242)</t>
  </si>
  <si>
    <t>Nicolas Sarkozy – 100 Français - (ITW6-L542)</t>
  </si>
  <si>
    <t>Nicolas Sarkozy – 100 Français - (ITW6-L442)</t>
  </si>
  <si>
    <t>Nicolas Sarkozy – 100 Français - (ITW6-L742)</t>
  </si>
  <si>
    <t>Nicolas Sarkozy – 100 Français - (ITW6-L642)</t>
  </si>
  <si>
    <t>Nicolas Sarkozy -A Vous de Juger - France 2 - Jeudi 8 mars 2007 - (ITW4-L1139)</t>
  </si>
  <si>
    <t>C'est que si on ne veut pas d'ennuis, il vaut mieux ne pas faire de politique.</t>
  </si>
  <si>
    <t>Nicolas Sarkozy -A Vous de Juger - France 2 - Jeudi 8 mars 2007 - (ITW4-L471)</t>
  </si>
  <si>
    <t>Je crois qu’il faut parler franchement à ses amis, sans craindre d’aborder les vraies questions.</t>
  </si>
  <si>
    <t>Nicolas Sarkozy - Europe 1 – lundi 30 octobre 2006 - (ITW19-L863)</t>
  </si>
  <si>
    <t>Nicolas Sarkozy - TV5 Monde – 22 septembre 2006 - (ITW21-L76)</t>
  </si>
  <si>
    <t>Elle est assez simple.</t>
  </si>
  <si>
    <t>Celui qui viole une petite dans une tournante dans une cave, c’est une criminel, c’est un barbare.</t>
  </si>
  <si>
    <t>Nicolas Sarkozy - TF1 - JOURNAL de 20 heures - 03/09/2006 - (ITW23-L603)</t>
  </si>
  <si>
    <t>Nous allons parler un peu de prostitution, problème récurrent en France et en Europe si vous le voulez bien, deux minutes.</t>
  </si>
  <si>
    <t>A vous de Juger</t>
  </si>
  <si>
    <t>Ce n’est pas une République un collège ou un lycée où les familles ne respectent pas le règlement intérieur.</t>
  </si>
  <si>
    <t>Cette situation devenait insupportable pour nos concitoyens.</t>
  </si>
  <si>
    <t>Il y a 150 000 personnes qui meurent chaque année du cancer.</t>
  </si>
  <si>
    <t>Enfin, on vous écoute.</t>
  </si>
  <si>
    <t>Nicolas Sarkozy - TF1 – journal de 20 heures – Jeudi 5 janvier 2006 - (ITW35-L34)</t>
  </si>
  <si>
    <t>Pour ceux qui veulent être candidats à la candidature, bienvenue !</t>
  </si>
  <si>
    <t>Nicolas Sarkozy - Europe 1 – lundi 30 octobre 2006 - (ITW19-L679)</t>
  </si>
  <si>
    <t>Nicolas Sarkozy - Europe 1 – lundi 30 octobre 2006 - (ITW19-L452)</t>
  </si>
  <si>
    <t>Nicolas Sarkozy - Impôts, travail, délocalisations - Les Echos du 9 novembre 2006 - (ITW17-L387)</t>
  </si>
  <si>
    <t>Nicolas Sarkozy - Impôts, travail, délocalisations - Les Echos du 9 novembre 2006 - (ITW17-L287)</t>
  </si>
  <si>
    <t>Nicolas Sarkozy - Impôts, travail, délocalisations - Les Echos du 9 novembre 2006 - (ITW17-L187)</t>
  </si>
  <si>
    <t>Nicolas Sarkozy - Ministre d’Etat, de l’Intérieur et de l’Aménagement du Territoire - France 3 – Marseille –Edition nationale - Le 1/11/06 - (ITW16-L123)</t>
  </si>
  <si>
    <t>France Antilles jeudi 22 mars 2007 - (ITW49-L38)</t>
  </si>
  <si>
    <t>Raison de plus pour faire attention à la justice des réformes.</t>
  </si>
  <si>
    <t>Ne serait-ce que parce qu’il y a le CNE qui est un grand succès avec 400 000 signatures.</t>
  </si>
  <si>
    <t>Nicolas Sarkozy - France – Inter - Lundi 9 octobre 2006 - (ITW20-L33)</t>
  </si>
  <si>
    <t>Comme Jacques Chirac est parti parce que Giscard, président, voulait - en toute logique de la Vème République - réaffirmer son pouvoir.</t>
  </si>
  <si>
    <t>J’ai lu le livre de Jean-Pierre RAFFARIN, c’est pas ce qu’il dit.</t>
  </si>
  <si>
    <t>Au-delà des spécificités de ce dossier, ce que démontre Alstom a mes yeux c’est qu’il n’y a jamais de fatalité en matière économique.</t>
  </si>
  <si>
    <t>Le Clemenceau, c’est une question d’actualité.</t>
  </si>
  <si>
    <t>Et on a toujours l’appréhension de voir arriver n’importe qui au bout de la rue, on ne sait pas.</t>
  </si>
  <si>
    <t>La laïcité : un principe d’ouverture, pas de fermeture La Croix Mercredi 4 avril 2007 - (ITW46-L13)</t>
  </si>
  <si>
    <t>Vous savez ça peut m’arriver aussi.</t>
  </si>
  <si>
    <t>La laïcité : un principe d’ouverture, pas de fermeture La Croix Mercredi 4 avril 2007 - (ITW46-L73)</t>
  </si>
  <si>
    <t>Bien, le volet économique et social.</t>
  </si>
  <si>
    <t>Oui quand même.</t>
  </si>
  <si>
    <t>Nicolas Sarkozy - Europe 1 – lundi 30 octobre 2006 - (ITW19-L361)</t>
  </si>
  <si>
    <t>Nicolas Sarkozy -A VOUS DE JUGER 2 FRANCE 2 - Le 30/11/2006 - (ITW14-L497)</t>
  </si>
  <si>
    <t>république;rupture</t>
  </si>
  <si>
    <t>Je ne vous décevrai pas ( Europe 1) jeudi 12 avril 2007  - (ITW45-L26)</t>
  </si>
  <si>
    <t>Et donc je m’apprête à voter pour vous au 1er et de façon certaine au 2ème tour, et pourtant quelque chose me gêne un peu puisque j’ai le sentiment qu’un de vos ressorts politiques porte sur, d’une certaine façon, le fait de dresser un peu les gens les uns contre les autres, les ruraux contre les urbains, les salariés du privé contre les fonctionnaires, les gens qui travaillent contre les chômeurs, les Français contre les immigrés.</t>
  </si>
  <si>
    <t>Nicolas Sarkozy -A Vous de Juger - France 2 - Jeudi 8 mars 2007 - (ITW4-L98)</t>
  </si>
  <si>
    <t>Deux ans et demi plus tard, le gouvernement les a revendues à 2 milliards 100 millions.</t>
  </si>
  <si>
    <t>Nicolas Sarkozy - Ripostes - 10 décembre 2006 - (ITW12-L1072)</t>
  </si>
  <si>
    <t>Tout d’abord, la création d’un organisme qui réunira des responsables publics et des représentants de la société civile, dont l’objectif sera d’établir l’impartialité des statistiques de l’immigration et qui pourra proposer des orientations.</t>
  </si>
  <si>
    <t>Alors je vais vous dire une chose, j’en ai traversé moi-même des crises, et on a annoncé bien souvent que j’étais à terre et que je ne me relèverai pas.</t>
  </si>
  <si>
    <t>Oui, mais je vais m’en expliquer.</t>
  </si>
  <si>
    <t>Nicolas Sarkozy - Courrier des maires et des élus locaux - Juin/Juillet 2006 - (ITW25-L182)</t>
  </si>
  <si>
    <t>Nicolas Sarkozy - Courrier des maires et des élus locaux - Juin/Juillet 2006 - (ITW25-L192)</t>
  </si>
  <si>
    <t>Nicolas Sarkozy - Courrier des maires et des élus locaux - Juin/Juillet 2006 - (ITW25-L142)</t>
  </si>
  <si>
    <t>Là aussi il faut être précis et sérieux.</t>
  </si>
  <si>
    <t>Nicolas Sarkozy - Courrier des maires et des élus locaux - Juin/Juillet 2006 - (ITW25-L162)</t>
  </si>
  <si>
    <t>Nicolas Sarkozy - Courrier des maires et des élus locaux - Juin/Juillet 2006 - (ITW25-L172)</t>
  </si>
  <si>
    <t>Nicolas Sarkozy - Courrier des maires et des élus locaux - Juin/Juillet 2006 - (ITW25-L102)</t>
  </si>
  <si>
    <t>Nicolas Sarkozy - Courrier des maires et des élus locaux - Juin/Juillet 2006 - (ITW25-L112)</t>
  </si>
  <si>
    <t>Nicolas Sarkozy - Courrier des maires et des élus locaux - Juin/Juillet 2006 - (ITW25-L122)</t>
  </si>
  <si>
    <t>Nicolas Sarkozy -A Vous de Juger - France 2 - Jeudi 8 mars 2007 - (ITW4-L67)</t>
  </si>
  <si>
    <t>Ce n’est pas parce que je n’aime pas les fonctionnaires.</t>
  </si>
  <si>
    <t>Nicolas Sarkozy - 100 minutes pour convaincre » - Jeudi 31 mars - (ITW31-L38)</t>
  </si>
  <si>
    <t>Pour gagner les législatives, il faut 35% des voix.</t>
  </si>
  <si>
    <t>femme;responsabilité</t>
  </si>
  <si>
    <t>Nicolas Sarkozy - Ministre d’Etat, de l’Intérieur et de l’Aménagement du Territoire - France 3 – Marseille –Edition nationale - Le 1/11/06 - (ITW16-L161)</t>
  </si>
  <si>
    <t>Nicolas Sarkozy -Le Monde de l'Industrie - Jeudi 18 janvier 2007 - (ITW11-L431)</t>
  </si>
  <si>
    <t>Nicolas Sarkozy -Gestion des migrations, clé du renouveau de la relation euro-africaine , lundi 10 juillet, à Rabat - (ITW24-L85)</t>
  </si>
  <si>
    <t>Nicolas Sarkozy - Europe 1 – lundi 30 octobre 2006 - (ITW19-L629)</t>
  </si>
  <si>
    <t>Nicolas Sarkozy - Europe 1 – lundi 30 octobre 2006 - (ITW19-L402)</t>
  </si>
  <si>
    <t>C’est un traité de 1968</t>
  </si>
  <si>
    <t>Aujourd’hui, nous sommes exactement 297.</t>
  </si>
  <si>
    <t>Nous n'étions pas tous d'accord sur la gravité de la situation et sur la profondeur du malentendu avec les jeunes et les organisations syndicales.</t>
  </si>
  <si>
    <t>Ce sera un contrat dont les droits sociaux augmenteront au prorata du temps passé.</t>
  </si>
  <si>
    <t>Nicolas Sarkozy - TF1 - JOURNAL de 20 heures - 03/09/2006 - (ITW23-L1027)</t>
  </si>
  <si>
    <t>Nicolas Sarkozy -A Vous de Juger - France 2 - Jeudi 8 mars 2007 - (ITW4-L156)</t>
  </si>
  <si>
    <t>Nicolas Sarkozy -A Vous de Juger - France 2 - Jeudi 8 mars 2007 - (ITW4-L331)</t>
  </si>
  <si>
    <t>D'ailleurs, l'Europe a toujours fait beaucoup pour eux.</t>
  </si>
  <si>
    <t>Je crois que quand on gagne on doit dominer son succès en ouvrant aux autres.</t>
  </si>
  <si>
    <t>Dieu sait que j’ai été critiqué à l’époque parce que monsieur SHARON était moins bien vu qu’il n’est vu maintenant.</t>
  </si>
  <si>
    <t>Il y a un moment où on n’a pas que des droits vis à vis de son pays.</t>
  </si>
  <si>
    <t>Je suis donc un néo-rural, j’ai fait 20 ans d’industrie, j’en avais un petit peu assez de Paris, je suis venu m’installer dans la profonde Haute-Marne, j’habite une maison en bordure de village, j’ai déjà été visité deux fois dont une avec effraction par le toit, en mon absence, ma femme et ma fille étant seules à la maison.</t>
  </si>
  <si>
    <t> ” Et l’homme qui avait signé cet édito, Laurent JOFFRIN au début de l’année 2004, à la fin de l’année 2004, il avait changé d’avis, il me remettait le prix du meilleur homme politique de l’année.</t>
  </si>
  <si>
    <t>Nicolas Sarkozy -A vous de juger - France 2 - jeudi 30 novembre 2006  - (ITW15-L57)</t>
  </si>
  <si>
    <t>Donc ce que je souhaite, c’est qu’on extrait du projet constitutionnel les modifications institutionnelles qui font consensus dans notre pays et en Europe, qu’une mission d’évaluation travaille toute cette année pour récupérer dans les modifications institutionnelles celles qui font consensus et qu’on les ratifie par la voie parlementaire, qu’au moins tout ceci nous serve de leçon.</t>
  </si>
  <si>
    <t>Nicolas Sarkozy -A vous de juger - France 2 - jeudi 30 novembre 2006  - (ITW15-L67)</t>
  </si>
  <si>
    <t>Nicolas Sarkozy -A vous de juger - France 2 - jeudi 30 novembre 2006  - (ITW15-L37)</t>
  </si>
  <si>
    <t>Ecoutez, ça ce n’est pas à moi de le dire, mais j’ai deux autres informations à vous donner.</t>
  </si>
  <si>
    <t>Bonsoir !</t>
  </si>
  <si>
    <t>Nicolas Sarkozy -A VOUS DE JUGER - Le 30/11/2006 - (ITW13-L1)</t>
  </si>
  <si>
    <t>Dans cette sorte de précampagne, il y a quand même un paradoxe.</t>
  </si>
  <si>
    <t>Je prends un seul exemple, nous avons 1.</t>
  </si>
  <si>
    <t>Nicolas Sarkozy -A Vous de Juger - France 2 - Jeudi 8 mars 2007 - (ITW4-L463)</t>
  </si>
  <si>
    <t>Nicolas Sarkozy - Ripostes - 10 décembre 2006 - (ITW12-L1034)</t>
  </si>
  <si>
    <t>c'est-à-dire elle avait augmenté de 14 % sur la période 97-2002, et elle baisse de 9 %</t>
  </si>
  <si>
    <t>Nicolas Sarkozy - Ministre d’Etat, de l’Intérieur et de l’Aménagement du Territoire - France 3 – Marseille –Edition nationale - Le 1/11/06 - (ITW16-L96)</t>
  </si>
  <si>
    <t>Encore une conséquence politique : le Parti socialiste organise des débats inédits et exemplaires.</t>
  </si>
  <si>
    <t>Dès le premier enfant.</t>
  </si>
  <si>
    <t>Munich, un des plus grands scientifiques français, il a dit, pardon de me citer : "Sarkozy a eu raison d’ouvrir le débat, il y a une part d’inné, il y a une part d’acquis".</t>
  </si>
  <si>
    <t>Un scoop.</t>
  </si>
  <si>
    <t>Le calendrier, c’est janvier 2007.</t>
  </si>
  <si>
    <t>Lydie DE BEAUVILLE, 56 ans, secrétaire en intérim</t>
  </si>
  <si>
    <t>J'ai toujours été pour l'Europe.</t>
  </si>
  <si>
    <t>que nous soyons tous responsables, ça c’est sûr !</t>
  </si>
  <si>
    <t>Et il y a tant de gens qui aimeraient le dire.</t>
  </si>
  <si>
    <t>Si vous regardez l’Angleterre 75 % des Anglais sont propriétaires, si vous regardez la France 50 % sont propriétaires.</t>
  </si>
  <si>
    <t>() Images de la marche de recueillement pour Ziad BENNA et Bouna TRAORE</t>
  </si>
  <si>
    <t>Immigration clandestine et les filières</t>
  </si>
  <si>
    <t>C’est le Hezbollah, qui a pris une responsabilité très grave</t>
  </si>
  <si>
    <t>Ce n'est pas pour qu'il s'abrite derrière le premier ministre qu'il nomme !</t>
  </si>
  <si>
    <t>Le Monde de l’Industrie : Comme vous le rappelez dans votre livre « Témoignage », la délocalisation des capitaux est un autre point qui pénalise l’industrie française à la grande satisfaction de nos voisins étrangers et aussi européens.</t>
  </si>
  <si>
    <t>Parce que il faut que vous sachiez une chose, je parle devant le président des magistrats, croyez-moi quand il y a des plaintes de cette nature, que ce soit l’inspection générale de la police ou le procureur de la République, on donne suite.</t>
  </si>
  <si>
    <t>Et vous, vous avez aujourd’hui tous les titres pour répondre à Philippe DESSAINT, Catherine NAY, Dominique de MONTVALLON.</t>
  </si>
  <si>
    <t>Et j’ajoute monsieur, que nous avons le droit, nous les Français, de dire pour notre pays, comme les Américains le disent pour le leur, comme les Espagnols le disent pour le leur, nous avons le droit de choisir de qui est le bienvenu sur notre territoire et de qui n’y est pas le bienvenu.</t>
  </si>
  <si>
    <t>Il faut aider nos entreprises à passer les caps difficiles et à demeurer parmi les meilleures.</t>
  </si>
  <si>
    <t>Nicolas Sarkozy - TF1 – journal de 20 heures – Jeudi 5 janvier 2006 - (ITW35-L46)</t>
  </si>
  <si>
    <t>La polémique ne me surprend pas, tellement une partie de notre monde politique est frappé d'archaïsme.</t>
  </si>
  <si>
    <t>Nicolas Sarkozy - TF1 – Journal de 20h00 - Le 27 avril 2006 - (ITW29-L21)</t>
  </si>
  <si>
    <t>Nicolas Sarkozy - TF1 - JOURNAL de 20 heures - 03/09/2006 - (ITW23-L1069)</t>
  </si>
  <si>
    <t>Nicolas Sarkozy - France – Inter - Lundi 9 octobre 2006 - (ITW20-L25)</t>
  </si>
  <si>
    <t>Nicolas Sarkozy -A Vous de Juger - France 2 - Jeudi 8 mars 2007 - (ITW4-L1024)</t>
  </si>
  <si>
    <t>Je m’engagerais donc, en parallèle, à rendre le droit au logement opposable en France, dans un délai de cinq ans.</t>
  </si>
  <si>
    <t>Forcément.</t>
  </si>
  <si>
    <t>Alors nous tous dans notre vie quotidienne, nous sommes aux prises à la critique, vous-même monsieur APHATIE ne cessait de relayer et c’est votre rôle la critique au nom de la démocratie et il y aurait un seul endroit, un seul, un seul pouvoir où le commentaire serait anti démocratique et anti républicain, c’est quand il s’agit d’un magistrat.</t>
  </si>
  <si>
    <t>Je ne voudrais pas maintenant que l'idée de la réforme soit emportée avec cette malheureuse affaire.</t>
  </si>
  <si>
    <t>Nicolas Sarkozy -A Vous de Juger - France 2 - Jeudi 8 mars 2007 - (ITW4-L186)</t>
  </si>
  <si>
    <t>Nicolas Sarkozy -A Vous de Juger - France 2 - Jeudi 8 mars 2007 - (ITW4-L361)</t>
  </si>
  <si>
    <t>Alors qu’ils suivent leur logique jusqu’au bout, mettons tous les 55 ans en préretraite et tous les 25 ans auront un emploi.</t>
  </si>
  <si>
    <t>Nicolas Sarkozy - Europe 1 – lundi 30 octobre 2006 - (ITW19-L313)</t>
  </si>
  <si>
    <t>Nicolas Sarkozy - Europe 1 – lundi 30 octobre 2006 - (ITW19-L174)</t>
  </si>
  <si>
    <t>Journal de 20 heures TF1 Mercredi 14 mars 2007 - (ITW50-L19)</t>
  </si>
  <si>
    <t>je ne sais pas ce que vous cherchez d'ailleurs.</t>
  </si>
  <si>
    <t>Enfin, dernier mot, je ne pense pas qu’on démocratise l’école en abaissant le niveau des diplômes.</t>
  </si>
  <si>
    <t>Je veux être à la fois ferme et juste.</t>
  </si>
  <si>
    <t>Nicolas Sarkozy -A VOUS DE JUGER - Le 30/11/2006 - (ITW13-L170)</t>
  </si>
  <si>
    <t>Nicolas Sarkozy -A VOUS DE JUGER - Le 30/11/2006 - (ITW13-L160)</t>
  </si>
  <si>
    <t>Nicolas Sarkozy -A VOUS DE JUGER - Le 30/11/2006 - (ITW13-L140)</t>
  </si>
  <si>
    <t>Nicolas Sarkozy -A VOUS DE JUGER - Le 30/11/2006 - (ITW13-L130)</t>
  </si>
  <si>
    <t>Nicolas Sarkozy -A VOUS DE JUGER - Le 30/11/2006 - (ITW13-L120)</t>
  </si>
  <si>
    <t>Nicolas Sarkozy -A VOUS DE JUGER - Le 30/11/2006 - (ITW13-L110)</t>
  </si>
  <si>
    <t>C’est mon devoir, d’ailleurs</t>
  </si>
  <si>
    <t>Nous ne pouvons pas les laisser tomber.</t>
  </si>
  <si>
    <t>Et vous me demandez si je suis aligné sur les Américains !</t>
  </si>
  <si>
    <t>Derniers jours</t>
  </si>
  <si>
    <t>Je constate que des jeunes adeptes de la musique "techno" organisent des rassemblements de masse, qui fédèrent plusieurs dizaines de milliers de personnes.</t>
  </si>
  <si>
    <t>Je veux une école de l’excellence.</t>
  </si>
  <si>
    <t>Nicolas Sarkozy -A vous de juger - France 2 - jeudi 30 novembre 2006  - (ITW15-L443)</t>
  </si>
  <si>
    <t>France Antilles jeudi 22 mars 2007 - (ITW49-L6)</t>
  </si>
  <si>
    <t>Nicolas Sarkozy -A VOUS DE JUGER - Le 30/11/2006 - (ITW13-L270)</t>
  </si>
  <si>
    <t>Nicolas Sarkozy -A VOUS DE JUGER - Le 30/11/2006 - (ITW13-L260)</t>
  </si>
  <si>
    <t>Nicolas Sarkozy -A VOUS DE JUGER - Le 30/11/2006 - (ITW13-L250)</t>
  </si>
  <si>
    <t>Nicolas Sarkozy - Ministre d’Etat, de l’Intérieur et de l’Aménagement du Territoire - France 3 – Marseille –Edition nationale - Le 1/11/06 - (ITW16-L32)</t>
  </si>
  <si>
    <t>Nicolas Sarkozy -A vous de juger - France 2 - jeudi 30 novembre 2006  - (ITW15-L243)</t>
  </si>
  <si>
    <t>Nicolas Sarkozy -A VOUS DE JUGER - Le 30/11/2006 - (ITW13-L220)</t>
  </si>
  <si>
    <t>Nicolas Sarkozy -A VOUS DE JUGER - Le 30/11/2006 - (ITW13-L200)</t>
  </si>
  <si>
    <t>année</t>
  </si>
  <si>
    <t>Nicolas Sarkozy -A VOUS DE JUGER - Le 30/11/2006 - (ITW13-L290)</t>
  </si>
  <si>
    <t>Nicolas Sarkozy -A VOUS DE JUGER - Le 30/11/2006 - (ITW13-L280)</t>
  </si>
  <si>
    <t>Et ces délocalisations ont un impact humain terrible, à la fois pour ceux qui perdent leur emploi, pour ceux qui n’en trouvent pas parce que c’est encore plus difficile à trouver.</t>
  </si>
  <si>
    <t>Le président de la République, c’est l’homme de la nation.</t>
  </si>
  <si>
    <t>Nicolas Sarkozy -A VOUS DE JUGER - Le 30/11/2006 - (ITW13-L320)</t>
  </si>
  <si>
    <t>Nicolas Sarkozy -A VOUS DE JUGER - Le 30/11/2006 - (ITW13-L310)</t>
  </si>
  <si>
    <t>Nicolas Sarkozy -A VOUS DE JUGER - Le 30/11/2006 - (ITW13-L300)</t>
  </si>
  <si>
    <t>Ils ont certainement oublié qu’ils ont été des ministres et des soutiens très fidèles de L.</t>
  </si>
  <si>
    <t>Mais je considère que c’est d’ailleurs une règle du jeu qui est acceptable.</t>
  </si>
  <si>
    <t>Leur salaire, leur stock-option, leur parachute doré comme on dit.</t>
  </si>
  <si>
    <t>J'ai un travail à faire, je le fais.</t>
  </si>
  <si>
    <t>Aujourd’hui le collège unique entraîne la violence</t>
  </si>
  <si>
    <t>Il faut bien qu'on trouve des économies.</t>
  </si>
  <si>
    <t>Nicolas Sarkozy - Europe 1 - 15 janvier 2006 - (ITW34-L381)</t>
  </si>
  <si>
    <t>Où il y a eu zéro mort du côté des émeutiers, zéro mort du côté des forces de l’ordre et vous le dites vous-mêmes monsieur RAFFY, je vous remercie, aucune bavure.</t>
  </si>
  <si>
    <t>Jospin, il a été battu.</t>
  </si>
  <si>
    <t>Nicolas Sarkozy - Europe 1 – lundi 30 octobre 2006 - (ITW19-L267)</t>
  </si>
  <si>
    <t>Nicolas Sarkozy - TF1 - JOURNAL de 20 heures - 03/09/2006 - (ITW23-L1039)</t>
  </si>
  <si>
    <t>Nicolas Sarkozy - France – Inter - Lundi 9 octobre 2006 - (ITW20-L95)</t>
  </si>
  <si>
    <t>Nicolas Sarkozy -A Vous de Juger - France 2 - Jeudi 8 mars 2007 - (ITW4-L148)</t>
  </si>
  <si>
    <t>Ca leur apprendra très tôt ce que c’est que la différence, que la différence est une richesse et avoir un gosse qui a un handicap dans une classe où il n’y a pas de handicap, ça permet aux autres enfants de comprendre qu’ils ont beaucoup de chance.</t>
  </si>
  <si>
    <t>Parce qu’ils sont mélangés, ce sont les mêmes.</t>
  </si>
  <si>
    <t>Et notamment pour les femmes</t>
  </si>
  <si>
    <t>Nous sommes donc dans la pré campagne 2007.</t>
  </si>
  <si>
    <t>Quand tout sera redevenu possible, quand la promotion sociale, le droit à la propriété, une meilleure école pour ses enfants, un meilleur salaire pour soi, une réelle égalité entre hommes et femmes, seront des objectifs réalisables pour chacun, alors les Français retrouveront le goût de vivre ensemble.</t>
  </si>
  <si>
    <t>Emploi dans la fonction publique</t>
  </si>
  <si>
    <t>Nicolas Sarkozy -A vous de juger - France 2 - jeudi 30 novembre 2006  - (ITW15-L431)</t>
  </si>
  <si>
    <t>Parce que, quand vous régularisez quelqu'un, cela veut dire que ce quelqu'un régularisé a le droit de faire venir sa famille au titre du regroupement familial : il faut multiplier par 3, 4, 5 10, pour certains !</t>
  </si>
  <si>
    <t>Il y a des résultats en ZEP, monsieur le ministre.</t>
  </si>
  <si>
    <t>Cela étant, la situation n’est pas figée.</t>
  </si>
  <si>
    <t>Et nous avons décidé depuis 2002 qu’on irait chercher les délinquants là où ils se trouvent.</t>
  </si>
  <si>
    <t>Je ne comprends pas pourquoi on a peur de cette expression.</t>
  </si>
  <si>
    <t>amour;façon</t>
  </si>
  <si>
    <t>Je pense que l’indice doit être changé et je pense surtout qu’il faut mettre davantage de concurrence dans la grande distribution.</t>
  </si>
  <si>
    <t>Journal de 20 heures TF1 Mercredi 14 mars 2007 - (ITW50-L23)</t>
  </si>
  <si>
    <t>Nicolas Sarkozy - Europe 1 – lundi 30 octobre 2006 - (ITW19-L84)</t>
  </si>
  <si>
    <t>Le mot de racaille a été prononcé devant moi par une brave dame rencontrée sur la dalle d’Argenteuil.</t>
  </si>
  <si>
    <t>Mais la continuité territoriale c’est qu’on arrête de vous demander les prix qu’on vous demande sur des billets d’avion, écoutez, c’est extraordinaire, le prix qu’on fait payer.</t>
  </si>
  <si>
    <t>Nicolas Sarkozy -A Vous de Juger - France 2 - Jeudi 8 mars 2007 - (ITW4-L670)</t>
  </si>
  <si>
    <t>000 sociétés françaises qui travaillent aux Etats Unis, qui emploient 600.</t>
  </si>
  <si>
    <t>Ça c’est pas le marché qui va le faire.</t>
  </si>
  <si>
    <t>C’est pourtant le seul qui ait approuvé votre proposition!</t>
  </si>
  <si>
    <t>Si je comprends.</t>
  </si>
  <si>
    <t>On n’imposera rien du tout, on organisera un vote à bulletin secret.</t>
  </si>
  <si>
    <t>Nicolas Sarkozy -Le Monde de l'Industrie - Jeudi 18 janvier 2007 - (ITW11-L659)</t>
  </si>
  <si>
    <t>Nicolas Sarkozy -Le Monde de l'Industrie - Jeudi 18 janvier 2007 - (ITW11-L649)</t>
  </si>
  <si>
    <t>Nicolas Sarkozy -Le Monde de l'Industrie - Jeudi 18 janvier 2007 - (ITW11-L669)</t>
  </si>
  <si>
    <t>Nicolas Sarkozy -Le Monde de l'Industrie - Jeudi 18 janvier 2007 - (ITW11-L619)</t>
  </si>
  <si>
    <t>Nicolas Sarkozy -Le Monde de l'Industrie - Jeudi 18 janvier 2007 - (ITW11-L609)</t>
  </si>
  <si>
    <t>Nicolas Sarkozy -Le Monde de l'Industrie - Jeudi 18 janvier 2007 - (ITW11-L639)</t>
  </si>
  <si>
    <t>Nicolas Sarkozy -Le Monde de l'Industrie - Jeudi 18 janvier 2007 - (ITW11-L629)</t>
  </si>
  <si>
    <t>Feu à un bus payé par les impôts</t>
  </si>
  <si>
    <t>Je dis simplement, Monsieur MOATI : si j’avais été dans la même situation, voilà ce que j’aurais fait.</t>
  </si>
  <si>
    <t>Je vais vous répondre le plus franchement possible et je vais vous répondre en tant que président de la première formation politique de France.</t>
  </si>
  <si>
    <t>Ma rupture, ce sera celle des promesses tenues L'Express 29 mars 2007 - (ITW47-L120)</t>
  </si>
  <si>
    <t>Je conteste cette société qui pénalise ceux qui ont pris des risques.</t>
  </si>
  <si>
    <t>Je connais bien ce raisonnement.</t>
  </si>
  <si>
    <t>Nicolas Sarkozy -Le Monde de l'Industrie - Jeudi 18 janvier 2007 - (ITW11-L539)</t>
  </si>
  <si>
    <t>Nicolas Sarkozy -Le Monde de l'Industrie - Jeudi 18 janvier 2007 - (ITW11-L529)</t>
  </si>
  <si>
    <t>Pour cela, je sais qu’il faut se battre pour le maintien de services au public en zone rurale.</t>
  </si>
  <si>
    <t>accord;Europe</t>
  </si>
  <si>
    <t>Nicolas Sarkozy - TF1 – journal de 20 heures – Jeudi 5 janvier 2006 - (ITW35-L58)</t>
  </si>
  <si>
    <t>Nicolas Sarkozy -Le Monde de l'Industrie - Jeudi 18 janvier 2007 - (ITW11-L459)</t>
  </si>
  <si>
    <t>Nicolas Sarkozy -Le Monde de l'Industrie - Jeudi 18 janvier 2007 - (ITW11-L449)</t>
  </si>
  <si>
    <t>Nicolas Sarkozy -Le Monde de l'Industrie - Jeudi 18 janvier 2007 - (ITW11-L479)</t>
  </si>
  <si>
    <t>Alors je remercie Elie COHEN qui reviendra vous revoir, parce qu’on va vous revoir dans les cinq mois qui viennent.</t>
  </si>
  <si>
    <t>Pour peu qu’on fasse la réforme des régimes spéciaux de retraite.</t>
  </si>
  <si>
    <t>Nicolas Sarkozy -Le Monde de l'Industrie - Jeudi 18 janvier 2007 - (ITW11-L409)</t>
  </si>
  <si>
    <t>Nicolas Sarkozy -Le Monde de l'Industrie - Jeudi 18 janvier 2007 - (ITW11-L439)</t>
  </si>
  <si>
    <t>Nicolas Sarkozy -Le Monde de l'Industrie - Jeudi 18 janvier 2007 - (ITW11-L429)</t>
  </si>
  <si>
    <t>Nicolas Sarkozy -Le Monde de l'Industrie - Jeudi 18 janvier 2007 - (ITW11-L499)</t>
  </si>
  <si>
    <t>Nicolas Sarkozy -Le Monde de l'Industrie - Jeudi 18 janvier 2007 - (ITW11-L489)</t>
  </si>
  <si>
    <t>Pour les uns donc, je dois partir parce que je subirais trop d'inconvénients, pour les autres, je dois partir parce que je bénéficierais de trop d'avantages.</t>
  </si>
  <si>
    <t>Nicolas Sarkozy -Le Monde de l'Industrie - Jeudi 18 janvier 2007 - (ITW11-L311)</t>
  </si>
  <si>
    <t>Je ne sais pas !</t>
  </si>
  <si>
    <t>Pas à la Grande Mosquée de Lyon ou de Paris !</t>
  </si>
  <si>
    <t>Je ne l’accepte pas.</t>
  </si>
  <si>
    <t>C’est essayer de convaincre les Français qu’il y a pas de fatalité et de faire de l’avenir une promesse plutôt qu’une menace.</t>
  </si>
  <si>
    <t>Nicolas Sarkozy - TF1 – Journal de 20h00 - Le 27 avril 2006 - (ITW29-L162)</t>
  </si>
  <si>
    <t>Nicolas Sarkozy - TF1 – Journal de 20h00 - Le 27 avril 2006 - (ITW29-L161)</t>
  </si>
  <si>
    <t>Nicolas Sarkozy -A Vous de Juger - France 2 - Jeudi 8 mars 2007 - (ITW4-L393)</t>
  </si>
  <si>
    <t>Poutine Grand-Croix de la Légion d’honneur, N.</t>
  </si>
  <si>
    <t>Un quartier où il n'y a plus de commerçants, c'est un quartier où on ne peut plus vivre.</t>
  </si>
  <si>
    <t>Nicolas Sarkozy - LE GRAND JOURNAL DE CANAL+ – Le 01/03/2006 - (ITW32-L398)</t>
  </si>
  <si>
    <t>Quand il y a eu la crise des banlieues, on n'a pas reculé.</t>
  </si>
  <si>
    <t>Nicolas Sarkozy -A Vous de Juger - France 2 - Jeudi 8 mars 2007 - (ITW4-L295)</t>
  </si>
  <si>
    <t>J’ajoute enfin qu’il s’agit de deux pays très francophones et que c’est, me semble t-il, notre intérêt de les faire rentrer.</t>
  </si>
  <si>
    <t>Nicolas Sarkozy - TF1 - JOURNAL de 20 heures - 03/09/2006 - (ITW23-L1303)</t>
  </si>
  <si>
    <t>Nicolas Sarkozy -A Vous de Juger - France 2 - Jeudi 8 mars 2007 - (ITW4-L457)</t>
  </si>
  <si>
    <t>Nicolas Sarkozy - LE GRAND JOURNAL DE CANAL+ – Le 01/03/2006 - (ITW32-L338)</t>
  </si>
  <si>
    <t>Nicolas Sarkozy - LE GRAND JOURNAL DE CANAL+ – Le 01/03/2006 - (ITW32-L308)</t>
  </si>
  <si>
    <t>Nicolas Sarkozy - LE GRAND JOURNAL DE CANAL+ – Le 01/03/2006 - (ITW32-L318)</t>
  </si>
  <si>
    <t>Nicolas Sarkozy - LE GRAND JOURNAL DE CANAL+ – Le 01/03/2006 - (ITW32-L378)</t>
  </si>
  <si>
    <t>Nicolas Sarkozy - LE GRAND JOURNAL DE CANAL+ – Le 01/03/2006 - (ITW32-L348)</t>
  </si>
  <si>
    <t>Nicolas Sarkozy - LE GRAND JOURNAL DE CANAL+ – Le 01/03/2006 - (ITW32-L358)</t>
  </si>
  <si>
    <t>Cela ne veut pas dire que je me tais à l'intérieur de la majorité.</t>
  </si>
  <si>
    <t>Alors les gens doivent dire : mais chez nous c’est foutu aussi.</t>
  </si>
  <si>
    <t>Renouvellement des idées</t>
  </si>
  <si>
    <t>Nicolas Sarkozy - LE GRAND JOURNAL DE CANAL+ – Le 01/03/2006 - (ITW32-L498)</t>
  </si>
  <si>
    <t>Mieux que ça, j’ai fait voter une loi qui fait qu’une femme étrangère qui veut divorcer et qui aujourd'hui ne pouvait pas parce que le visa était la propriété de son mari, puisse divorcer et nous nous sommes engagés à lui donner un visa parce que les femmes  doivent être libres et qu’on n’a pas accepté ce que l’on voit parfois dans certains quartiers.</t>
  </si>
  <si>
    <t>343 mamans des cités aujourd’hui, c’est “ Ni putes ni soumises ”, parce que c’est la journée de la femme, et vous appartenez à ce mouvement.</t>
  </si>
  <si>
    <t>J'ai eu l'occasion de le dire très clairement lors d'un récent voyage en Afrique, et je travaille actuellement à mettre au point des outils renouvelés de développement.</t>
  </si>
  <si>
    <t>J’ai écrit au directeur général des impôts pour lui demander si mon ISF était correctement évalué, calculé, payé.</t>
  </si>
  <si>
    <t>Nicolas Sarkozy - LE GRAND JOURNAL DE CANAL+ – Le 01/03/2006 - (ITW32-L438)</t>
  </si>
  <si>
    <t>Non mais ce qu’a dit Paulo c’est absolument capital.</t>
  </si>
  <si>
    <t>C’est-à-dire précisément que je demande, que celui qui est sans emploi et qui en reprend un garde pendant un certain temps ses allocations pour qu’il soit intéressé à travailler.</t>
  </si>
  <si>
    <t>Nicolas Sarkozy - LE GRAND JOURNAL DE CANAL+ – Le 01/03/2006 - (ITW32-L468)</t>
  </si>
  <si>
    <t>Nicolas Sarkozy - LE GRAND JOURNAL DE CANAL+ – Le 01/03/2006 - (ITW32-L478)</t>
  </si>
  <si>
    <t>Nicolas Sarkozy - LE GRAND JOURNAL DE CANAL+ – Le 01/03/2006 - (ITW32-L448)</t>
  </si>
  <si>
    <t>Nicolas Sarkozy - LE GRAND JOURNAL DE CANAL+ – Le 01/03/2006 - (ITW32-L458)</t>
  </si>
  <si>
    <t>décision;nouveau</t>
  </si>
  <si>
    <t>Nicolas Sarkozy -Le Monde de l'Industrie - Jeudi 18 janvier 2007 - (ITW11-L103)</t>
  </si>
  <si>
    <t>Car si on augmente les cotisations, je reviens à Paulo, eh bien il n’y aura plus d’emploi en France.</t>
  </si>
  <si>
    <t>Pourquoi se fait-il et comment se fait-il, que nous ayons sur les dix dernières années, 1 % de croissance en moins, que les Américains, 1 % de croissance en moins que les Anglais</t>
  </si>
  <si>
    <t>Nicolas Sarkozy - LE GRAND JOURNAL DE CANAL+ – Le 01/03/2006 - (ITW32-L588)</t>
  </si>
  <si>
    <t>Nicolas Sarkozy - Ministre d’Etat, de l’Intérieur et de l’Aménagement du Territoire - France 3 – Marseille –Edition nationale - Le 1/11/06 - (ITW16-L38)</t>
  </si>
  <si>
    <t>Mais c’est jamais trop tard.</t>
  </si>
  <si>
    <t>Gauche sur une immigration</t>
  </si>
  <si>
    <t>Nicolas Sarkozy - LE GRAND JOURNAL DE CANAL+ – Le 01/03/2006 - (ITW32-L528)</t>
  </si>
  <si>
    <t>Nicolas Sarkozy - LE GRAND JOURNAL DE CANAL+ – Le 01/03/2006 - (ITW32-L508)</t>
  </si>
  <si>
    <t>Nicolas Sarkozy - LE GRAND JOURNAL DE CANAL+ – Le 01/03/2006 - (ITW32-L518)</t>
  </si>
  <si>
    <t>Nicolas Sarkozy - LE GRAND JOURNAL DE CANAL+ – Le 01/03/2006 - (ITW32-L568)</t>
  </si>
  <si>
    <t>Nicolas Sarkozy - LE GRAND JOURNAL DE CANAL+ – Le 01/03/2006 - (ITW32-L558)</t>
  </si>
  <si>
    <t>Exemple, exemple, ce qui s’est fait avec l’ex-président de Greenpeace B.</t>
  </si>
  <si>
    <t>Non, non, je ne crois pas que j’avais écrit ça</t>
  </si>
  <si>
    <t>Je veux là aussi que les choses soient claires, il faut réhabiliter le travail, pas simplement le travail qu’on dit intellectuel, parce qu’il y a aussi du travail intellectuel, chez le boulanger, chez le boucher, disons le travail manuel.</t>
  </si>
  <si>
    <t>Attendez, pardon, d’un mot simplement.</t>
  </si>
  <si>
    <t>Je dis c’est faux, le magistrat doit bien obéir à un Code Pénal, il rend la justice au nom du peuple français, pas contre le peuple.</t>
  </si>
  <si>
    <t>Nicolas Sarkozy - LE GRAND JOURNAL DE CANAL+ – Le 01/03/2006 - (ITW32-L628)</t>
  </si>
  <si>
    <t>Nicolas Sarkozy - LE GRAND JOURNAL DE CANAL+ – Le 01/03/2006 - (ITW32-L638)</t>
  </si>
  <si>
    <t>Nicolas Sarkozy - LE GRAND JOURNAL DE CANAL+ – Le 01/03/2006 - (ITW32-L608)</t>
  </si>
  <si>
    <t>Nicolas Sarkozy - LE GRAND JOURNAL DE CANAL+ – Le 01/03/2006 - (ITW32-L668)</t>
  </si>
  <si>
    <t>Nicolas Sarkozy - LE GRAND JOURNAL DE CANAL+ – Le 01/03/2006 - (ITW32-L678)</t>
  </si>
  <si>
    <t>Nicolas Sarkozy - LE GRAND JOURNAL DE CANAL+ – Le 01/03/2006 - (ITW32-L648)</t>
  </si>
  <si>
    <t>Mais je veux sortir d'un système d'une nomination où quand la gauche est là ou quand la droite est là, une espèce de spoil system, moi je ne veux plus de nominations qui soient des nominations de complaisance et je pense que dans une démocratie libre, honnête et transparente, la majorité et l'opposition doivent se mettre d'accord.</t>
  </si>
  <si>
    <t>prof;rupture</t>
  </si>
  <si>
    <t>La meilleure preuve, c'est que M.</t>
  </si>
  <si>
    <t>Nicolas Sarkozy - Europe 1 – lundi 30 octobre 2006 - (ITW19-L55)</t>
  </si>
  <si>
    <t>C’est un travail très difficile et très dangereux que nous faisons.</t>
  </si>
  <si>
    <t>Si je puis rajouter un point quand même, Arlette CHABOT, excusez-moi, je voulais rajouter un point.</t>
  </si>
  <si>
    <t>Quant à la campagne enfin, rappelez-moi, en 2002, Monsieur JOSPIN a été candidat comme Premier ministre, personne ne lui en a fait le reproche.</t>
  </si>
  <si>
    <t>Je suis convaincu que les services publics doivent parfois évoluer pour être plus économes des deniers publics – nous sommes tous des contribuables, je le rappelle –, mais la priorité absolue pour moi, c’est bien le service rendu aux populations.</t>
  </si>
  <si>
    <t>Moi je ne suis pas spécialiste de ça, moi je n’en ai pas vu des critiques récemment.</t>
  </si>
  <si>
    <t>Nicolas Sarkozy -A Vous de Juger - France 2 - Jeudi 8 mars 2007 - (ITW4-L355)</t>
  </si>
  <si>
    <t>Qui font un travail remarquable et il faut savoir que dans certains quartiers la situation est si explosible que les pompiers n’acceptent de sortir qu’encadrés par la police pour les défendre.</t>
  </si>
  <si>
    <t>La question est plutôt celle de l'opinion publique.</t>
  </si>
  <si>
    <t>femme;feu</t>
  </si>
  <si>
    <t>Demandez donc à M.</t>
  </si>
  <si>
    <t>Nicolas Sarkozy -A Vous de Juger - France 2 - Jeudi 8 mars 2007 - (ITW4-L488)</t>
  </si>
  <si>
    <t>Vous avez dit qu'il n'était pas question pour vous de quitter le gouvernement pendant la crise.</t>
  </si>
  <si>
    <t>C’est un peu couvert mais je pense que ça va se dégager.</t>
  </si>
  <si>
    <t>Mais c’était une façon aussi de remettre en cohérence tout ceci.</t>
  </si>
  <si>
    <t>gens;médecin</t>
  </si>
  <si>
    <t>Nicolas Sarkozy - TF1 – Journal de 20h00 - Le 27 avril 2006 - (ITW29-L364)</t>
  </si>
  <si>
    <t>Journal de 20 heures TF1 Mercredi 14 mars 2007 - (ITW50-L22)</t>
  </si>
  <si>
    <t>Comment voulez-vous que je quitte le gouvernement alors que je n’ai pas les réponses de la justice, que, par ailleurs, demain, je ferai voter un texte de loi sur l’immigration choisie, texte auquel je tiens beaucoup, et que, par ailleurs, j’ai deux autres projets de réforme très importants sur la lutte contre les délinquants sexuels, sur la répression des mineurs multirécidivistes</t>
  </si>
  <si>
    <t>Mais vous le voyez souvent.</t>
  </si>
  <si>
    <t>contrat;homme</t>
  </si>
  <si>
    <t>Il y a aujourd’hui des discriminations en France.</t>
  </si>
  <si>
    <t>Et en disant et j’en termine, je n’ai pas le sentiment monsieur le président, je vous demande de me croire, de manquer de respect à vos collègues.</t>
  </si>
  <si>
    <t>Nicolas Sarkozy -A Vous de Juger - France 2 - Jeudi 8 mars 2007 - (ITW4-L487)</t>
  </si>
  <si>
    <t>Nicolas Sarkozy -A Vous de Juger - France 2 - Jeudi 8 mars 2007 - (ITW4-L662)</t>
  </si>
  <si>
    <t>Nicolas Sarkozy - Ripostes - 10 décembre 2006 - (ITW12-L859)</t>
  </si>
  <si>
    <t>Je confirme mes chiffres.</t>
  </si>
  <si>
    <t>Mais là, on voit bien que ça a été conversation d’homme politique à homme politique.</t>
  </si>
  <si>
    <t>Nicolas Sarkozy - Europe 1 – lundi 30 octobre 2006 - (ITW19-L839)</t>
  </si>
  <si>
    <t>A la même époque en 2002, Jacques Chirac était à 21 %.</t>
  </si>
  <si>
    <t>Nicolas Sarkozy - Ripostes - 10 décembre 2006 - (ITW12-L159)</t>
  </si>
  <si>
    <t>Nicolas Sarkozy - Ripostes - 10 décembre 2006 - (ITW12-L359)</t>
  </si>
  <si>
    <t>Gouvernement sur une décision</t>
  </si>
  <si>
    <t>Je veux bien.</t>
  </si>
  <si>
    <t>Nicolas Sarkozy - Ripostes - 10 décembre 2006 - (ITW12-L459)</t>
  </si>
  <si>
    <t>Nicolas Sarkozy - Ripostes - 10 décembre 2006 - (ITW12-L759)</t>
  </si>
  <si>
    <t>Nicolas Sarkozy - Ripostes - 10 décembre 2006 - (ITW12-L659)</t>
  </si>
  <si>
    <t>Le problème c’est sans doute qu’ils n’en font pas assez.</t>
  </si>
  <si>
    <t>Il y a un gigantesque problème d’endettement ; eh bien je dis : voilà, il faut faire des économies, notamment sur les effectifs dans la fonction publique.</t>
  </si>
  <si>
    <t>Voilà un garçon</t>
  </si>
  <si>
    <t>Je suis persuadé qu’on peut trouver un système qui augmente la sécurité du salarié et qui donne de la flexibilité aux chefs d’entreprise.</t>
  </si>
  <si>
    <t>Pour autant je considère qu’il y a eu des provocations gratuites qui ont pu blesser, ce qui a compliqué les choses au lieu de les faciliter.</t>
  </si>
  <si>
    <t>Donc je suis parfaitement conscient des problèmes de la viticulture, des problèmes de surproduction pour un certain nombre et puis de concurrence internationale puisque maintenant on fabrique du vin partout dans le monde.</t>
  </si>
  <si>
    <t>J’ai envie de dire à toutes les familles quelles que soient leurs origines ‘La réussite, vous y avez le droit, à condition que vous la méritiez’.</t>
  </si>
  <si>
    <t>Expliquez-moi un peu comment on peut s’intégrer si on ne parle pas la langue ?</t>
  </si>
  <si>
    <t>Nicolas Sarkozy – 100 Français - (ITW6-L98)</t>
  </si>
  <si>
    <t>Nicolas Sarkozy – 100 Français - (ITW6-L88)</t>
  </si>
  <si>
    <t>Nicolas Sarkozy - TF1 – Journal de 20h00 - Le 27 avril 2006 - (ITW29-L28)</t>
  </si>
  <si>
    <t>Moi j’ai trouvé que c’était un débat de très bonne qualité</t>
  </si>
  <si>
    <t>Avec le vieillissement de la population, les services à la personne sont un gisement considérable d'emplois.</t>
  </si>
  <si>
    <t>Nicolas Sarkozy - Europe 1 – lundi 30 octobre 2006 - (ITW19-L468)</t>
  </si>
  <si>
    <t>Nicolas Sarkozy – 100 Français - (ITW6-L1032)</t>
  </si>
  <si>
    <t>Le chômage, les discriminations, le racisme, l’injustice ne sauraient excuser d’aller mettre le feu à un bus payé par les impôts des contribuables, c’est-à-dire par les impôts de ceux qui travaillent et qui se lèvent tôt le matin.</t>
  </si>
  <si>
    <t>Nicolas Sarkozy – 100 Français - (ITW6-L38)</t>
  </si>
  <si>
    <t>Nicolas Sarkozy – 100 Français - (ITW6-L28)</t>
  </si>
  <si>
    <t>Nicolas Sarkozy – 100 Français - (ITW6-L58)</t>
  </si>
  <si>
    <t>François Bayrou est devenu un candidat de gauche.</t>
  </si>
  <si>
    <t>Nicolas Sarkozy – 100 Français - (ITW6-L78)</t>
  </si>
  <si>
    <t>Nicolas Sarkozy – 100 Français - (ITW6-L68)</t>
  </si>
  <si>
    <t>Vrai choix aura lieu au moment</t>
  </si>
  <si>
    <t>Nicolas Sarkozy - TF1 – Journal de 20h00 - Le 27 avril 2006 - (ITW29-L45)</t>
  </si>
  <si>
    <t>C’est une question qui a été mise dans la campagne, évidemment par la situation d’AIRBUS, et je vous propose d’abord d’écouter ce que disait justement Ségolène ROYAL après l’annonce du plan par monsieur GALLOIS, son président.</t>
  </si>
  <si>
    <t>Véronique: Les écarts de salaires entre hommes et femmes sont une réalité.</t>
  </si>
  <si>
    <t>Je ne dis pas ça.</t>
  </si>
  <si>
    <t>Que je ne réduise pas leur problème à une question de couleur de peau et que je cherche à corriger concrètement les discriminations dont ils peuvent être les victimes !</t>
  </si>
  <si>
    <t>Aucune fatalité.</t>
  </si>
  <si>
    <t>Il faut également revoir la carte hospitalière.</t>
  </si>
  <si>
    <t>Nicolas Sarkozy - Impôts, travail, délocalisations - Les Echos du 9 novembre 2006 - (ITW17-L316)</t>
  </si>
  <si>
    <t>Merci à tous ceux qui ont préparé cette émission, de Nathalie SAINT-CRICQ, Gilles BORNSTEIN, Jean-Jacques AMSALEM qui l’a réalisée.</t>
  </si>
  <si>
    <t>Nicolas Sarkozy - Impôts, travail, délocalisations - Les Echos du 9 novembre 2006 - (ITW17-L116)</t>
  </si>
  <si>
    <t>Nicolas Sarkozy - Europe 1 – lundi 30 octobre 2006 - (ITW19-L775)</t>
  </si>
  <si>
    <t>Monsieur l'académicien, on ne peut pas me reprocher d'avoir un vocabulaire diversifié devant des élites françaises qui pratiquent le conformisme en matière de vocabulaire de façon consternante.</t>
  </si>
  <si>
    <t>Moi pour le peuple chilien qui a souffert, qui a été assassiné, qui a été frappé, la démocratie qui a été écrasé, le coup d'Etat du 11 septembre 1973 et cet homme-là n'a pas été jugé avant de mourir.</t>
  </si>
  <si>
    <t>C’est-à-dire des ministres des Finances qui gèrent la zone euro pour en faire la première zone de croissance du monde.</t>
  </si>
  <si>
    <t>Il y a un désir de rassemblement.</t>
  </si>
  <si>
    <t>Nicolas Sarkozy - France – Inter - Lundi 9 octobre 2006 - (ITW20-L277)</t>
  </si>
  <si>
    <t>Mais à un moment donné, il faut recréer du lien social.</t>
  </si>
  <si>
    <t>Je veux tout dire, tout expliquer et s’il y en a avec qui j’ai parlé, c’est ceux qui me sont les plus chers, ceux qui vivent avec moi, et qui sont naturellement engagés par cette décision, qui est la décision d’une vie.</t>
  </si>
  <si>
    <t>Avec ça, on va avancer longtemps.</t>
  </si>
  <si>
    <t>Deux mois après, je serais devenu tellement ouvert aux Français que j'aurais perdu toute cohérence !</t>
  </si>
  <si>
    <t>A celui qui disait le plus de mal de l’autre.</t>
  </si>
  <si>
    <t>mois;public</t>
  </si>
  <si>
    <t>Nicolas Sarkozy - TF1 – Journal de 20h00 - Le 27 avril 2006 - (ITW29-L24)</t>
  </si>
  <si>
    <t>Parce que GAZ DE FRANCE c’est une entreprise qui achète du gaz, mais qui n’en produit pas.</t>
  </si>
  <si>
    <t>Nouvelle fois aux forces de l’ordre</t>
  </si>
  <si>
    <t>Europe;jour</t>
  </si>
  <si>
    <t>En plus, je ne le propose pas dans tous les établissements, mais seulement sur la base du volontariat.</t>
  </si>
  <si>
    <t>Le monde change.</t>
  </si>
  <si>
    <t>La France, c’est une synthèse et ne pas le comprendre, c’est ne rien comprendre à la France.</t>
  </si>
  <si>
    <t>Nicolas Sarkozy - TF1 - JOURNAL de 20 heures - 03/09/2006 - (ITW23-L929)</t>
  </si>
  <si>
    <t>Je souhaite qu’on revienne aux fondamentaux de l’école de Jules FERRY.</t>
  </si>
  <si>
    <t>Nicolas Sarkozy - TF1 - JOURNAL de 20 heures - 03/09/2006 - (ITW23-L229)</t>
  </si>
  <si>
    <t>Nicolas Sarkozy - TF1 - JOURNAL de 20 heures - 03/09/2006 - (ITW23-L329)</t>
  </si>
  <si>
    <t>Nicolas Sarkozy - TF1 - JOURNAL de 20 heures - 03/09/2006 - (ITW23-L129)</t>
  </si>
  <si>
    <t>Nicolas Sarkozy - TF1 - JOURNAL de 20 heures - 03/09/2006 - (ITW23-L629)</t>
  </si>
  <si>
    <t>Nicolas Sarkozy - TF1 - JOURNAL de 20 heures - 03/09/2006 - (ITW23-L729)</t>
  </si>
  <si>
    <t>Nicolas Sarkozy - TF1 - JOURNAL de 20 heures - 03/09/2006 - (ITW23-L429)</t>
  </si>
  <si>
    <t>Nicolas Sarkozy - TF1 - JOURNAL de 20 heures - 03/09/2006 - (ITW23-L529)</t>
  </si>
  <si>
    <t>Réduire cette page d'Histoire à la seule dénonciation des erreurs du système colonial serait donc incomplet.</t>
  </si>
  <si>
    <t>Ce sont des gens extrêmement pragmatiques, intelligents et qui savent, j'en suis sûr, comprendre un discours d'une certaine fermeté.</t>
  </si>
  <si>
    <t>Nicolas Sarkozy -RMC - BFM TV - Lundi 26 février 2007 - (ITW8-L8)</t>
  </si>
  <si>
    <t>Se déplacer en voiture aujourd'hui coûte 40 % plus cher, même avec un diesel.</t>
  </si>
  <si>
    <t>Le président doit être en sécurité, il doit être informé.</t>
  </si>
  <si>
    <t>La réponse est claire, je suis persuadé que les indices habituels de calcul de l’inflation ne reflètent pas la réalité de la hausse des prix au quotidien et deuxièmement que le passage à l’euro a organisé une hausse assez massive des prix dans notre pays.</t>
  </si>
  <si>
    <t>Quartier qu’on doit laisser prisonnier sa femme</t>
  </si>
  <si>
    <t>Deux choses, Monsieur de MONTVALLON : derrière, je mets d’abord un mot, ça s’appelle le respect.</t>
  </si>
  <si>
    <t>Nicolas Sarkozy - Ripostes - 10 décembre 2006 - (ITW12-L988)</t>
  </si>
  <si>
    <t>CORINNE</t>
  </si>
  <si>
    <t>La fatalité s’est abattue sur le débat des idées.</t>
  </si>
  <si>
    <t>Nicolas Sarkozy - Ripostes - 10 décembre 2006 - (ITW12-L188)</t>
  </si>
  <si>
    <t>Nicolas Sarkozy - Ripostes - 10 décembre 2006 - (ITW12-L388)</t>
  </si>
  <si>
    <t>Nicolas Sarkozy - Ripostes - 10 décembre 2006 - (ITW12-L588)</t>
  </si>
  <si>
    <t>Nicolas Sarkozy - Ripostes - 10 décembre 2006 - (ITW12-L488)</t>
  </si>
  <si>
    <t>Nicolas Sarkozy - Ripostes - 10 décembre 2006 - (ITW12-L788)</t>
  </si>
  <si>
    <t>Nicolas Sarkozy - Ripostes - 10 décembre 2006 - (ITW12-L688)</t>
  </si>
  <si>
    <t>Eh bien, abroger, ça veut dire que ne se pose pas le problème du chômage des jeunes.</t>
  </si>
  <si>
    <t>Nicolas Sarkozy - Europe 1 – lundi 30 octobre 2006 - (ITW19-L379)</t>
  </si>
  <si>
    <t>Nicolas Sarkozy - Europe 1 – lundi 30 octobre 2006 - (ITW19-L152)</t>
  </si>
  <si>
    <t>Nicolas Sarkozy - Courrier des maires et des élus locaux - Juin/Juillet 2006 - (ITW25-L85)</t>
  </si>
  <si>
    <t>Nicolas Sarkozy - Courrier des maires et des élus locaux - Juin/Juillet 2006 - (ITW25-L86)</t>
  </si>
  <si>
    <t>Nicolas Sarkozy - Courrier des maires et des élus locaux - Juin/Juillet 2006 - (ITW25-L87)</t>
  </si>
  <si>
    <t>Nicolas Sarkozy - Courrier des maires et des élus locaux - Juin/Juillet 2006 - (ITW25-L80)</t>
  </si>
  <si>
    <t>Nicolas Sarkozy - Courrier des maires et des élus locaux - Juin/Juillet 2006 - (ITW25-L81)</t>
  </si>
  <si>
    <t>Heureusement qu'il y a des salariés, c'est eux qui travaillent !</t>
  </si>
  <si>
    <t>La lutte contre les discriminations (multiplication des actions de parrainage en matière d’emploi et de logement ) et l’éducation, avec la mise en place d’un projet de réussite éducative,</t>
  </si>
  <si>
    <t>Nicolas Sarkozy - Europe 1 - 15 janvier 2006 - (ITW34-L14)</t>
  </si>
  <si>
    <t>Nicolas Sarkozy - Impôts, travail, délocalisations - Les Echos du 9 novembre 2006 - (ITW17-L311)</t>
  </si>
  <si>
    <t>Nicolas Sarkozy - Impôts, travail, délocalisations - Les Echos du 9 novembre 2006 - (ITW17-L211)</t>
  </si>
  <si>
    <t>Nicolas Sarkozy - Impôts, travail, délocalisations - Les Echos du 9 novembre 2006 - (ITW17-L111)</t>
  </si>
  <si>
    <t>Nicolas Sarkozy - Europe 1 - 15 janvier 2006 - (ITW34-L10)</t>
  </si>
  <si>
    <t>Nicolas Sarkozy - Europe 1 - 15 janvier 2006 - (ITW34-L11)</t>
  </si>
  <si>
    <t>Nicolas Sarkozy - Europe 1 - 15 janvier 2006 - (ITW34-L12)</t>
  </si>
  <si>
    <t>Ce dont souffre la politique, c’est justement d’un déficit de renouvellement.</t>
  </si>
  <si>
    <t>Vous avez dit deux choses importantes, que les diplômés ne trouvaient pas de boulot et que les créations de richesses se faisaient à l'extérieur parce qu'on n'encourageait pas les gens riches ou qui étaient entreprenants à exercer leurs talents en France.</t>
  </si>
  <si>
    <t>Nicolas Sarkozy - Europe 1 – lundi 30 octobre 2006 - (ITW19-L725)</t>
  </si>
  <si>
    <t>Mais enfin, les dirigeants ne sont pas responsables des supporters.</t>
  </si>
  <si>
    <t>Mais il y en a d’autres.</t>
  </si>
  <si>
    <t>Tout ce qui se passe valide, en fait, ce que je dis et ce que je fais depuis des années.</t>
  </si>
  <si>
    <t>J’ai refusé de m’incliner devant la commission européenne, aujourd’hui, ALSTOM, tenez-vous bien c’est une entreprise qui a trois ans de carnets de commandes pour le marché de l’énergie et deux ans de carnets de commande pour les marchés des transports.</t>
  </si>
  <si>
    <t>Nicolas Sarkozy -A Vous de Juger - France 2 - Jeudi 8 mars 2007 - (ITW4-L694)</t>
  </si>
  <si>
    <t>Je veux d’abord vous donner de l’autonomie.</t>
  </si>
  <si>
    <t>quartier;vieux</t>
  </si>
  <si>
    <t>Je ne dis pas que tout est parfait et je ne nie pas qu’il peut y avoir des débordements, croyez le, mais franchement pensez aussi à la difficulté du métier de policier.</t>
  </si>
  <si>
    <t>Je ne vous décevrai pas ( Europe 1) jeudi 12 avril 2007  - (ITW45-L1)</t>
  </si>
  <si>
    <t>Et moi, je souhaite que de nouveau, on donne la chance de réussir, c’est pour ça que j’étais à Londres, j’ai parlé devant des milliers de jeunes qui sont là-bas et qui n’ont qu’une seule idée, c’est revenir à condition qu’on les laisse travailler, qu’on les laisse avoir la récompense de leur travail.</t>
  </si>
  <si>
    <t>Je connais des historiens tout à fait remarquables, monsieur WINOCK, monsieur René RAYMOND et tant d’autres.</t>
  </si>
  <si>
    <t>J’ai connu beaucoup d’épreuves, une certaine expérience.</t>
  </si>
  <si>
    <t>Nicolas Sarkozy -L'Hebdo de Besançon - Mercredi 14 mars 2007 - (ITW2-L181)</t>
  </si>
  <si>
    <t>Nicolas Sarkozy -L'Hebdo de Besançon - Mercredi 14 mars 2007 - (ITW2-L180)</t>
  </si>
  <si>
    <t>Nicolas Sarkozy – 100 Français - (ITW6-L918)</t>
  </si>
  <si>
    <t>Nicolas Sarkozy -L'Hebdo de Besançon - Mercredi 14 mars 2007 - (ITW2-L182)</t>
  </si>
  <si>
    <t>Nicolas Sarkozy - TF1 - JOURNAL de 20 heures - 03/09/2006 - (ITW23-L926)</t>
  </si>
  <si>
    <t>Nicolas Sarkozy -L'Hebdo de Besançon - Mercredi 14 mars 2007 - (ITW2-L184)</t>
  </si>
  <si>
    <t>Nicolas Sarkozy - TF1 - JOURNAL de 20 heures - 03/09/2006 - (ITW23-L226)</t>
  </si>
  <si>
    <t>Mineur est en situation</t>
  </si>
  <si>
    <t>Nicolas Sarkozy - TF1 - JOURNAL de 20 heures - 03/09/2006 - (ITW23-L126)</t>
  </si>
  <si>
    <t>Nicolas Sarkozy - TF1 - JOURNAL de 20 heures - 03/09/2006 - (ITW23-L626)</t>
  </si>
  <si>
    <t>Nicolas Sarkozy - TF1 - JOURNAL de 20 heures - 03/09/2006 - (ITW23-L726)</t>
  </si>
  <si>
    <t>Nicolas Sarkozy - TF1 - JOURNAL de 20 heures - 03/09/2006 - (ITW23-L426)</t>
  </si>
  <si>
    <t>Nicolas Sarkozy - TF1 - JOURNAL de 20 heures - 03/09/2006 - (ITW23-L526)</t>
  </si>
  <si>
    <t>S'agissant de la famille UMP, il n'y aura qu'une seule candidature, puisque nous nous sommes mis d'accord sur processus de désignation démocratique par le vote des militants.</t>
  </si>
  <si>
    <t>C’est-à-dire qu’aujourd’hui, on voit bien que tous les auteurs de l’incendie de Marseille ont été unanimement condamnés.</t>
  </si>
  <si>
    <t>Non, je précise militaire.</t>
  </si>
  <si>
    <t>Je ne citerais pas son nom.</t>
  </si>
  <si>
    <t>Nicolas Sarkozy -Revue Défense &amp; Sécurité internationale - Mars 2007 - (ITW5-L232)</t>
  </si>
  <si>
    <t>Nicolas Sarkozy -Revue Défense &amp; Sécurité internationale - Mars 2007 - (ITW5-L233)</t>
  </si>
  <si>
    <t>Nicolas Sarkozy -Revue Défense &amp; Sécurité internationale - Mars 2007 - (ITW5-L230)</t>
  </si>
  <si>
    <t>Nicolas Sarkozy -Revue Défense &amp; Sécurité internationale - Mars 2007 - (ITW5-L231)</t>
  </si>
  <si>
    <t>Nicolas Sarkozy -Revue Défense &amp; Sécurité internationale - Mars 2007 - (ITW5-L236)</t>
  </si>
  <si>
    <t>Ne rien changer.</t>
  </si>
  <si>
    <t>Regardez les Anglais, ils ont 4 % de chômeurs, trois mois de taux de rotation, mais moi je proposerai deux choses, c’est que nul ne puisse refuser, au chômage, plus de deux fois consécutives une offre d’emploi correspondant à ses qualifications.</t>
  </si>
  <si>
    <t>Nicolas Sarkozy -Revue Défense &amp; Sécurité internationale - Mars 2007 - (ITW5-L239)</t>
  </si>
  <si>
    <t>justice;loi</t>
  </si>
  <si>
    <t>Ce que je lui conseille faire un peu de footing, un peu de vélo, du sport et là il aura les dents longues, comme il peut les avoir.</t>
  </si>
  <si>
    <t>Ce que vous dites c’est l’équipe de France, elle doit être l’équipe A qui gagne.</t>
  </si>
  <si>
    <t>Nicolas Sarkozy -A vous de juger - France 2 - jeudi 30 novembre 2006  - (ITW15-L432)</t>
  </si>
  <si>
    <t>Nicolas Sarkozy - Impôts, travail, délocalisations - Les Echos du 9 novembre 2006 - (ITW17-L91)</t>
  </si>
  <si>
    <t>Voilà moi j’ai une question à vous poser, ma femme est macédonienne, elle a fait ses études en France, elle possède deux appartements et à la fin de ses études, on lui a dit madame, rentrez chez vous.</t>
  </si>
  <si>
    <t>Nicolas Sarkozy - Impôts, travail, délocalisations - Les Echos du 9 novembre 2006 - (ITW17-L31)</t>
  </si>
  <si>
    <t>Nicolas Sarkozy - Impôts, travail, délocalisations - Les Echos du 9 novembre 2006 - (ITW17-L21)</t>
  </si>
  <si>
    <t>Nicolas Sarkozy - Impôts, travail, délocalisations - Les Echos du 9 novembre 2006 - (ITW17-L11)</t>
  </si>
  <si>
    <t>Nicolas Sarkozy - Impôts, travail, délocalisations - Les Echos du 9 novembre 2006 - (ITW17-L71)</t>
  </si>
  <si>
    <t>Nicolas Sarkozy - Impôts, travail, délocalisations - Les Echos du 9 novembre 2006 - (ITW17-L61)</t>
  </si>
  <si>
    <t>Nicolas Sarkozy - Impôts, travail, délocalisations - Les Echos du 9 novembre 2006 - (ITW17-L51)</t>
  </si>
  <si>
    <t>Nicolas Sarkozy - Impôts, travail, délocalisations - Les Echos du 9 novembre 2006 - (ITW17-L41)</t>
  </si>
  <si>
    <t>Une identité humiliée, c’est une identité radicalisée.</t>
  </si>
  <si>
    <t>L'Hebdo de Besançon Mercredi 14 mars 2007 - (ITW51-L64)</t>
  </si>
  <si>
    <t>C’est la première remarque.</t>
  </si>
  <si>
    <t>C’est peut-être cela qui fait la différence avec les autres candidats.</t>
  </si>
  <si>
    <t>Un électeur de gauche a autant besoin qu'on lui parle de la nation qu'un électeur de droite Libération 12 avril 2007 - (ITW44-L69)</t>
  </si>
  <si>
    <t>Nicolas Sarkozy - TF1 - JOURNAL de 20 heures - 03/09/2006 - (ITW23-L1102)</t>
  </si>
  <si>
    <t>Nicolas Sarkozy -A Vous de Juger - France 2 - Jeudi 8 mars 2007 - (ITW4-L656)</t>
  </si>
  <si>
    <t>À Kippour, des juifs vont à la synagogue sans être croyants.</t>
  </si>
  <si>
    <t>On verra si elle saura affronter les contraintes de la durée.</t>
  </si>
  <si>
    <t>Avec nous la délinquance a baissé de 9,5 %.</t>
  </si>
  <si>
    <t>C'est la rencontre d'un caractère et d'une situation.</t>
  </si>
  <si>
    <t>Nicolas Sarkozy - LE GRAND JOURNAL DE CANAL+ – Le 01/03/2006 - (ITW32-L27)</t>
  </si>
  <si>
    <t>Un individu avait à son actif 50 vols à la portière.</t>
  </si>
  <si>
    <t>Enfin, dernière priorité de l'été, le volet justice et sécurité, avec notamment les peines planchers pour les multirécidivistes, la réforme du droit pénal des mineurs, la responsabilité des magistrats</t>
  </si>
  <si>
    <t>Nicolas Sarkozy -A Vous de Juger - France 2 - Jeudi 8 mars 2007 - (ITW4-L1247)</t>
  </si>
  <si>
    <t>Nicolas Sarkozy -A Vous de Juger - France 2 - Jeudi 8 mars 2007 - (ITW4-L1246)</t>
  </si>
  <si>
    <t>Nicolas Sarkozy -A Vous de Juger - France 2 - Jeudi 8 mars 2007 - (ITW4-L1245)</t>
  </si>
  <si>
    <t>Nicolas Sarkozy -A Vous de Juger - France 2 - Jeudi 8 mars 2007 - (ITW4-L1244)</t>
  </si>
  <si>
    <t>Nicolas Sarkozy -A Vous de Juger - France 2 - Jeudi 8 mars 2007 - (ITW4-L1243)</t>
  </si>
  <si>
    <t>Nicolas Sarkozy -A Vous de Juger - France 2 - Jeudi 8 mars 2007 - (ITW4-L1242)</t>
  </si>
  <si>
    <t>Nicolas Sarkozy -A Vous de Juger - France 2 - Jeudi 8 mars 2007 - (ITW4-L1241)</t>
  </si>
  <si>
    <t>Nicolas Sarkozy -A Vous de Juger - France 2 - Jeudi 8 mars 2007 - (ITW4-L1240)</t>
  </si>
  <si>
    <t>L’immigration choisie ce n’est pas simplement le haut de gamme des élites des pays en voie de développement, ce peut-être aussi des flux migratoires définis en fonction des différentes provenances.</t>
  </si>
  <si>
    <t>Nicolas Sarkozy - TF1 – Journal de 20h00 - Le 27 avril 2006 - (ITW29-L483)</t>
  </si>
  <si>
    <t>Nicolas Sarkozy -Revue Défense &amp; Sécurité internationale - Mars 2007 - (ITW9-L7)</t>
  </si>
  <si>
    <t>Nicolas Sarkozy - TF1 – Journal de 20h00 - Le 27 avril 2006 - (ITW29-L481)</t>
  </si>
  <si>
    <t>Nicolas Sarkozy -A Vous de Juger - France 2 - Jeudi 8 mars 2007 - (ITW4-L1249)</t>
  </si>
  <si>
    <t>Nicolas Sarkozy - TF1 – Journal de 20h00 - Le 27 avril 2006 - (ITW29-L484)</t>
  </si>
  <si>
    <t>Propos recueillis par Thierry Boillot et Alexandre Marini</t>
  </si>
  <si>
    <t>C'est le premier principe.</t>
  </si>
  <si>
    <t>Par ailleurs, je ne suis pas sûr que j’ai des conseils à donner au parti socialiste.</t>
  </si>
  <si>
    <t>Vous voyez !</t>
  </si>
  <si>
    <t>Je n'ai nul besoin d'en dire davantage.</t>
  </si>
  <si>
    <t>Nicolas Sarkozy - Ministre d’Etat, de l’Intérieur et de l’Aménagement du Territoire - France 3 – Marseille –Edition nationale - Le 1/11/06 - (ITW16-L60)</t>
  </si>
  <si>
    <t>France Antilles jeudi 22 mars 2007 - (ITW49-L75)</t>
  </si>
  <si>
    <t>Nicolas Sarkozy - TF1 – Journal de 20h00 - Le 27 avril 2006 - (ITW29-L19)</t>
  </si>
  <si>
    <t>Mais écoutez on verra, je ne vais pas le faire parler, on verra bien.</t>
  </si>
  <si>
    <t>A partir du moment où l'on se met d'accord sur un programme de gouvernement, qui est un programme de rupture, il y a certainement à gauche des gens désolés de voir que le projet du parti socialiste, se réduit au SMIC à 1500 euros, à la renationalisation d'EDF, et la remise en cause de la réforme des retraites.</t>
  </si>
  <si>
    <t>je montre du doigt AHMADINEJAD, comme s’il était là, tiens !</t>
  </si>
  <si>
    <t>Nicolas Sarkozy -Revue Défense &amp; Sécurité internationale - Mars 2007 - (ITW5-L2)</t>
  </si>
  <si>
    <t>Mais écoutez bien ce que dit NICOLAS SARKOZY à la patronne d’AREVA, Anne LAUVERGEON, l’ancienne collaboratrice de François MITTERRAND, celle-là, personne ne l’avait encore entendue.</t>
  </si>
  <si>
    <t>Donc gouverner c’est pas simplement n’écouter personne.</t>
  </si>
  <si>
    <t>Nicolas Sarkozy -A Vous de Juger - France 2 - Jeudi 8 mars 2007 - (ITW4-L379)</t>
  </si>
  <si>
    <t>C’est d’abord un devoir.</t>
  </si>
  <si>
    <t>Nicolas Sarkozy - Ripostes - 10 décembre 2006 - (ITW12-L921)</t>
  </si>
  <si>
    <t>Je crois qu’on a bien compris la question</t>
  </si>
  <si>
    <t>La délinquance dans les transports en commun avait augmenté de 40 % ; pour la première fois dans l’histoire de la République, le nombre des crimes et délits avait dépassé les 4 millions et les Français étaient si mécontents que le gouvernement de L.</t>
  </si>
  <si>
    <t>Je crois à la rupture.</t>
  </si>
  <si>
    <t>Deuxièmement, la France doit désormais être préservée du défilé continu des camions de toute l'Europe sur son sol: une priorité doit être donnée au ferroutage, à la création des autoroutes de la mer et à la reprise des travaux sur les canaux permettant l'acheminement par péniches d'un certain nombre de marchandises.</t>
  </si>
  <si>
    <t>Nicolas Sarkozy - Ripostes - 10 décembre 2006 - (ITW12-L121)</t>
  </si>
  <si>
    <t>Nicolas Sarkozy - Ripostes - 10 décembre 2006 - (ITW12-L321)</t>
  </si>
  <si>
    <t>Nicolas Sarkozy - Ripostes - 10 décembre 2006 - (ITW12-L221)</t>
  </si>
  <si>
    <t>Nicolas Sarkozy - Ripostes - 10 décembre 2006 - (ITW12-L421)</t>
  </si>
  <si>
    <t>Nicolas Sarkozy - Ripostes - 10 décembre 2006 - (ITW12-L721)</t>
  </si>
  <si>
    <t>Nicolas Sarkozy - Ripostes - 10 décembre 2006 - (ITW12-L621)</t>
  </si>
  <si>
    <t>Nicolas Sarkozy - TF1 - JOURNAL de 20 heures - 03/09/2006 - (ITW23-L1369)</t>
  </si>
  <si>
    <t>Donc j’ai fait une avancée me semble-t-il qui devrait m’éviter d’être traité d’homophobe, mais enfin je mets ça aussi sur le compte de l’émotion, que les homosexuels</t>
  </si>
  <si>
    <t>Nicolas Sarkozy - Europe 1 - 15 janvier 2006 - (ITW34-L336)</t>
  </si>
  <si>
    <t>Nicolas Sarkozy - Ministre d’Etat, de l’Intérieur et de l’Aménagement du Territoire - France 3 – Marseille –Edition nationale - Le 1/11/06 - (ITW16-L8)</t>
  </si>
  <si>
    <t>Je n’ai pas le sentiment de négliger le coeur de la droite quand je cite le Frère Christian, égorgé à Tibhérine, ou quand j’évoque l’héritage de 2000 ans de chrétienté.</t>
  </si>
  <si>
    <t>Je ne comprends pas pourquoi la France n'a que 50 % de propriétaires, alors que l'Angleterre en a 75 %.</t>
  </si>
  <si>
    <t>Nicolas Sarkozy - RMC - 13 février 2006 - (ITW33-L72)</t>
  </si>
  <si>
    <t>Le projet généralise le Conseil des droits et devoirs des familles, instance locale présidée par le maire.</t>
  </si>
  <si>
    <t>Nicolas Sarkozy - TF1 – Journal de 20h00 - Le 27 avril 2006 - (ITW29-L532)</t>
  </si>
  <si>
    <t>Nicolas Sarkozy - Europe 1 – lundi 30 octobre 2006 - (ITW19-L274)</t>
  </si>
  <si>
    <t>Nicolas Sarkozy - TF1 – Journal de 20h00 - Le 27 avril 2006 - (ITW29-L536)</t>
  </si>
  <si>
    <t>Nicolas Sarkozy - TF1 – Journal de 20h00 - Le 27 avril 2006 - (ITW29-L537)</t>
  </si>
  <si>
    <t>Nicolas Sarkozy - TF1 – Journal de 20h00 - Le 27 avril 2006 - (ITW29-L535)</t>
  </si>
  <si>
    <t>Nicolas Sarkozy - TF1 – Journal de 20h00 - Le 27 avril 2006 - (ITW29-L538)</t>
  </si>
  <si>
    <t>Nicolas Sarkozy -A vous de juger - France 2 - jeudi 30 novembre 2006  - (ITW15-L193)</t>
  </si>
  <si>
    <t>Nicolas Sarkozy -A vous de juger - France 2 - jeudi 30 novembre 2006  - (ITW15-L393)</t>
  </si>
  <si>
    <t>Nicolas Sarkozy -A vous de juger - France 2 - jeudi 30 novembre 2006  - (ITW15-L293)</t>
  </si>
  <si>
    <t>Nicolas Sarkozy - LE GRAND JOURNAL DE CANAL+ – Le 01/03/2006 - (ITW32-L119)</t>
  </si>
  <si>
    <t>Nicolas Sarkozy - LE GRAND JOURNAL DE CANAL+ – Le 01/03/2006 - (ITW32-L169)</t>
  </si>
  <si>
    <t>Nicolas Sarkozy - LE GRAND JOURNAL DE CANAL+ – Le 01/03/2006 - (ITW32-L179)</t>
  </si>
  <si>
    <t>Nicolas Sarkozy - LE GRAND JOURNAL DE CANAL+ – Le 01/03/2006 - (ITW32-L149)</t>
  </si>
  <si>
    <t>Nicolas Sarkozy – 100 Français - (ITW6-L889)</t>
  </si>
  <si>
    <t>Nicolas Sarkozy -Revue Défense &amp; Sécurité internationale - Mars 2007 - (ITW9-L2)</t>
  </si>
  <si>
    <t>Le protocole de Kyoto doit être respecté.</t>
  </si>
  <si>
    <t>Nicolas Sarkozy -A Vous de Juger - France 2 - Jeudi 8 mars 2007 - (ITW4-L432)</t>
  </si>
  <si>
    <t>La carte scolaire, même à gauche on dit : il faut la revoir.</t>
  </si>
  <si>
    <t>Nicolas Sarkozy – 100 Français - (ITW6-L189)</t>
  </si>
  <si>
    <t>Nicolas Sarkozy - Le Parisien/Aujourd'hui en France - mercredi 28 mars 2006 - (ITW30-L23)</t>
  </si>
  <si>
    <t>Nicolas Sarkozy – 100 Français - (ITW6-L289)</t>
  </si>
  <si>
    <t>Nicolas Sarkozy – 100 Français - (ITW6-L589)</t>
  </si>
  <si>
    <t>Nicolas Sarkozy – 100 Français - (ITW6-L489)</t>
  </si>
  <si>
    <t>Nicolas Sarkozy – 100 Français - (ITW6-L789)</t>
  </si>
  <si>
    <t>Nicolas Sarkozy – 100 Français - (ITW6-L689)</t>
  </si>
  <si>
    <t>Quand on est comme madame dans le Finistère, on ne peut pas dire qu’on va compter sur les transports en commun !</t>
  </si>
  <si>
    <t>Nicolas Sarkozy - Ripostes - 10 décembre 2006 - (ITW12-L526)</t>
  </si>
  <si>
    <t>Nicolas Sarkozy - Le Parisien/Aujourd'hui en France - mercredi 28 mars 2006 - (ITW30-L112)</t>
  </si>
  <si>
    <t>Nicolas Sarkozy -Revue Défense &amp; Sécurité internationale - Mars 2007 - (ITW5-L113)</t>
  </si>
  <si>
    <t>Nicolas Sarkozy - TF1 – Journal de 20h00 - Le 27 avril 2006 - (ITW29-L69)</t>
  </si>
  <si>
    <t>Nicolas Sarkozy -Revue Défense &amp; Sécurité internationale - Mars 2007 - (ITW5-L111)</t>
  </si>
  <si>
    <t>Nicolas Sarkozy -Revue Défense &amp; Sécurité internationale - Mars 2007 - (ITW5-L116)</t>
  </si>
  <si>
    <t>Nicolas Sarkozy -Revue Défense &amp; Sécurité internationale - Mars 2007 - (ITW5-L114)</t>
  </si>
  <si>
    <t>Nicolas Sarkozy -Revue Défense &amp; Sécurité internationale - Mars 2007 - (ITW5-L115)</t>
  </si>
  <si>
    <t>- 20 policiers viendront créer la 3ème section de la compagnie départementale d'intervention, 24 iront renforcer les services de la PAF, étant entendu que je veillerai au remplacement, nombre pour nombre, des personnels quittant le département.</t>
  </si>
  <si>
    <t>Nicolas Sarkozy -Revue Défense &amp; Sécurité internationale - Mars 2007 - (ITW5-L118)</t>
  </si>
  <si>
    <t>Nicolas Sarkozy -Revue Défense &amp; Sécurité internationale - Mars 2007 - (ITW5-L119)</t>
  </si>
  <si>
    <t>Je suis absolument convaincu qu’il est stratégique pour notre pays de conserver une agriculture forte sur l’ensemble de notre territoire.</t>
  </si>
  <si>
    <t>Je ne le sais absolument pas.</t>
  </si>
  <si>
    <t>Pas ceux qui en parlent.</t>
  </si>
  <si>
    <t>Mais il y a des choses sur lesquelles je ne plaisante pas.</t>
  </si>
  <si>
    <t>Nicolas Sarkozy - Ripostes - 10 décembre 2006 - (ITW12-L593)</t>
  </si>
  <si>
    <t>Nicolas Sarkozy - Le Parisien/Aujourd'hui en France - mercredi 28 mars 2006 - (ITW30-L76)</t>
  </si>
  <si>
    <t>C’est une question d’authenticité.</t>
  </si>
  <si>
    <t>Journal de 20 heures TF1 Mercredi 14 mars 2007 - (ITW50-L25)</t>
  </si>
  <si>
    <t>Nicolas Sarkozy - Ripostes - 10 décembre 2006 - (ITW12-L926)</t>
  </si>
  <si>
    <t>Nicolas Sarkozy - Ripostes - 10 décembre 2006 - (ITW12-L826)</t>
  </si>
  <si>
    <t>Parce que si</t>
  </si>
  <si>
    <t>Nicolas Sarkozy - Europe 1 – lundi 30 octobre 2006 - (ITW19-L711)</t>
  </si>
  <si>
    <t>Je propose de taxer les importations des pays qui ne respectent pas les mêmes règles environnementales que nous.</t>
  </si>
  <si>
    <t>Nicolas Sarkozy - Ripostes - 10 décembre 2006 - (ITW12-L126)</t>
  </si>
  <si>
    <t>Nicolas Sarkozy - Ripostes - 10 décembre 2006 - (ITW12-L326)</t>
  </si>
  <si>
    <t>Nicolas Sarkozy - Ripostes - 10 décembre 2006 - (ITW12-L226)</t>
  </si>
  <si>
    <t>Nicolas Sarkozy -A Vous de Juger - France 2 - Jeudi 8 mars 2007 - (ITW4-L608)</t>
  </si>
  <si>
    <t>Nicolas Sarkozy - Ripostes - 10 décembre 2006 - (ITW12-L426)</t>
  </si>
  <si>
    <t>Nicolas Sarkozy - Ripostes - 10 décembre 2006 - (ITW12-L726)</t>
  </si>
  <si>
    <t>Nicolas Sarkozy - Ripostes - 10 décembre 2006 - (ITW12-L626)</t>
  </si>
  <si>
    <t>RMC 9 heures 18, ben décidément ça va très vite.</t>
  </si>
  <si>
    <t>Nicolas Sarkozy - TF1 - JOURNAL de 20 heures - 03/09/2006 - (ITW23-L370)</t>
  </si>
  <si>
    <t>Ah bon, pas à vous j’espère.</t>
  </si>
  <si>
    <t>Nicolas Sarkozy - TF1 - JOURNAL de 20 heures - 03/09/2006 - (ITW23-L1339)</t>
  </si>
  <si>
    <t>Nicolas Sarkozy - TF1 - JOURNAL de 20 heures - 03/09/2006 - (ITW23-L1114)</t>
  </si>
  <si>
    <t>Non parce qu’il y des semaines où il était pas là.</t>
  </si>
  <si>
    <t>Ce sont des délinquants pour vous.</t>
  </si>
  <si>
    <t>Ecoutez, Monsieur SARKOZY, pardon, vous n'avez pas eu votre réponse, Monsieur BOUTIH mais on se reverra dans la campagne, pardonnez-moi.</t>
  </si>
  <si>
    <t>Non, madame CHABOT, si vous m’interrogez tout à l’heure sur les moyens par lesquels on trouvera les financements à tout ça, je suis tout à fait prêt à vous le dire.</t>
  </si>
  <si>
    <t>dernier;Europe</t>
  </si>
  <si>
    <t>J’ai l’intention de participer de toutes mes forces à ce grand débat ; on verra à quelle place.</t>
  </si>
  <si>
    <t>Il bat à gauche, il bat aussi vite que les autres, mais parfois, peut-être à tort, je pense qu’il faut avoir de la pudeur, qu’on n’est pas obligé de venir expliquer ses peines en direct, parce que ceux qui nous regardent se disent : ceux-là ont peut-être un métier difficile mais c’est pas les plus mauvaises places.</t>
  </si>
  <si>
    <t>Bonjour Brigitte.</t>
  </si>
  <si>
    <t>Au lieu de protéger les emplois existants, ce sont les salariés qu'il faut sécuriser, en leur permettant de passer d'un emploi à un autre emploi plus facilement et plus rapidement, au besoin en acquérant une nouvelle formation et en leur garantissant un niveau élevé d'indemnisation.</t>
  </si>
  <si>
    <t>Nicolas Sarkozy - Europe 1 – lundi 30 octobre 2006 - (ITW19-L224)</t>
  </si>
  <si>
    <t>Nicolas Sarkozy - TF1 - JOURNAL de 20 heures - 03/09/2006 - (ITW23-L741)</t>
  </si>
  <si>
    <t>Nicolas Sarkozy - TF1 - JOURNAL de 20 heures - 03/09/2006 - (ITW23-L441)</t>
  </si>
  <si>
    <t>Le retour à la discipline, mais bien sûr c’est l’évidence.</t>
  </si>
  <si>
    <t>Voilà pourquoi je suis favorable à la discrimination positive à la Française.</t>
  </si>
  <si>
    <t>Nicolas Sarkozy -A Vous de Juger - France 2 - Jeudi 8 mars 2007 - (ITW4-L995)</t>
  </si>
  <si>
    <t>J’ajoute que les pays comme le Sénégal sont devenus de pays de rebond.</t>
  </si>
  <si>
    <t>Il a été mon premier engagement politique, j’admire son énergie, la capacité extraordinaire qu’il a à surmonter les épreuves, cette énergie vitale.</t>
  </si>
  <si>
    <t>C’est un métier.</t>
  </si>
  <si>
    <t>La méthode, c’est tous les adhérents qui choisiront.</t>
  </si>
  <si>
    <t>Nicolas Sarkozy - Europe 1 – lundi 30 octobre 2006 - (ITW19-L945)</t>
  </si>
  <si>
    <t>Nicolas Sarkozy – 100 Français - (ITW6-L184)</t>
  </si>
  <si>
    <t>Gens de faire des heures supplémentaires</t>
  </si>
  <si>
    <t>Nicolas Sarkozy – 100 Français - (ITW6-L384)</t>
  </si>
  <si>
    <t>Nicolas Sarkozy – 100 Français - (ITW6-L284)</t>
  </si>
  <si>
    <t>Nicolas Sarkozy – 100 Français - (ITW6-L584)</t>
  </si>
  <si>
    <t>Nicolas Sarkozy – 100 Français - (ITW6-L484)</t>
  </si>
  <si>
    <t>Nicolas Sarkozy – 100 Français - (ITW6-L784)</t>
  </si>
  <si>
    <t>Ce sont des grandes questions.</t>
  </si>
  <si>
    <t>Alors je voudrais vous poser une autre question, parmi les mesures, fiscales que vous proposez</t>
  </si>
  <si>
    <t>Il y a dans notre pays des procédures de droit qui s'imposent à tous, à commencer par les détenteurs de l'autorité publique.</t>
  </si>
  <si>
    <t>On se dit : ah, il faudrait faire la même chose, peut-être.</t>
  </si>
  <si>
    <t>Non, je ne rêve pas de ça.</t>
  </si>
  <si>
    <t>Je ne vois pas pourquoi on le refuserait.</t>
  </si>
  <si>
    <t>A quatre reprises, sur les 20 dernières années, les gouvernements socialistes ont régularisé tout, le monde.</t>
  </si>
  <si>
    <t>Enfants dans l’école privée sous contrat</t>
  </si>
  <si>
    <t>Alors ça c’est une vraie question d’ailleurs passionnante, je vais essayer de m’en expliquer très brièvement.</t>
  </si>
  <si>
    <t>Extraordinaire !</t>
  </si>
  <si>
    <t>Nicolas Sarkozy - Europe 1 – lundi 30 octobre 2006 - (ITW19-L753)</t>
  </si>
  <si>
    <t>Je me dois maintenant sinon je vais me faire écharper, donner la parole à Sylvie PIERRE-BROSSOLETTE.</t>
  </si>
  <si>
    <t>Nicolas Sarkozy - Europe 1 – lundi 30 octobre 2006 - (ITW19-L67)</t>
  </si>
  <si>
    <t>Je comprends bien</t>
  </si>
  <si>
    <t>Nicolas Sarkozy -A Vous de Juger - France 2 - Jeudi 8 mars 2007 - (ITW4-L690)</t>
  </si>
  <si>
    <t>La frilosité.</t>
  </si>
  <si>
    <t>SARKOZY tout court, ça ne fait pas spécialement français, vous n’avez pas besoin de rajouter Jamel !</t>
  </si>
  <si>
    <t>Jean-Claude IMBERT, 40 ans, Clérieux (26), ouvrier cimentier, vit maritalement, 2 enfants</t>
  </si>
  <si>
    <t>Nicolas Sarkozy -A vous de juger - France 2 - jeudi 30 novembre 2006  - (ITW15-L304)</t>
  </si>
  <si>
    <t>Nicolas Sarkozy -A vous de juger - France 2 - jeudi 30 novembre 2006  - (ITW15-L204)</t>
  </si>
  <si>
    <t>Ecoutez pour dire la vérité, je ne pensais pas que ça faisait partie de la présidentielle, honnêtement, après tant d’année.</t>
  </si>
  <si>
    <t>Un amalgame ni à l’endroit</t>
  </si>
  <si>
    <t>Nicolas Sarkozy - TF1 - JOURNAL de 20 heures - 03/09/2006 - (ITW23-L197)</t>
  </si>
  <si>
    <t>Si on les fusionne tous les deux, la taille est plus importante, donc on peut espérer qu’ils aient des prix moins chers.</t>
  </si>
  <si>
    <t>Nicolas Sarkozy - TF1 - JOURNAL de 20 heures - 03/09/2006 - (ITW23-L597)</t>
  </si>
  <si>
    <t>Nicolas Sarkozy - TF1 - JOURNAL de 20 heures - 03/09/2006 - (ITW23-L572)</t>
  </si>
  <si>
    <t>Nicolas Sarkozy - Europe 1 – lundi 30 octobre 2006 - (ITW19-L266)</t>
  </si>
  <si>
    <t>Nicolas Sarkozy - TF1 – Journal de 20h00 - Le 27 avril 2006 - (ITW29-L650)</t>
  </si>
  <si>
    <t>Nicolas Sarkozy - TF1 – Journal de 20h00 - Le 27 avril 2006 - (ITW29-L651)</t>
  </si>
  <si>
    <t>Nicolas Sarkozy - TF1 – Journal de 20h00 - Le 27 avril 2006 - (ITW29-L656)</t>
  </si>
  <si>
    <t>Nicolas Sarkozy - TF1 – Journal de 20h00 - Le 27 avril 2006 - (ITW29-L657)</t>
  </si>
  <si>
    <t>Ces mots ont permis de me faire comprendre par ceux dont je voulais être compris: ceux qui habitent dans les quartiers de la banlieue.</t>
  </si>
  <si>
    <t>Chacun a son propre parcours, ses propres potentialités.</t>
  </si>
  <si>
    <t>Nicolas Sarkozy - Journal de 20 heures de France 2 – mardi 16 mai - (ITW27-L85)</t>
  </si>
  <si>
    <t>Ben Sacha je suis désolé je peux pas répondre à votre question parce que si j’y répondais, ils vont immédiatement tirer la conclusion que je serais candidat et que j’annonce ma candidature.</t>
  </si>
  <si>
    <t>Nicolas Sarkozy - TF1 – Journal de 20h00 - Le 27 avril 2006 - (ITW29-L658)</t>
  </si>
  <si>
    <t>Nicolas Sarkozy - TF1 – Journal de 20h00 - Le 27 avril 2006 - (ITW29-L659)</t>
  </si>
  <si>
    <t>Nicolas Sarkozy – 100 Français - (ITW6-L888)</t>
  </si>
  <si>
    <t>Nicolas Sarkozy - Journal de 20 heures de France 2 – mardi 16 mai - (ITW27-L35)</t>
  </si>
  <si>
    <t>Nicolas Sarkozy -A Vous de Juger - France 2 - Jeudi 8 mars 2007 - (ITW4-L957)</t>
  </si>
  <si>
    <t>Effectivement, c'est dur à juger - c'est d'ailleurs pour cela que tout le monde ne peut pas faire le travail que l'on fait, qui est difficile.</t>
  </si>
  <si>
    <t>Voilà réponse.</t>
  </si>
  <si>
    <t>Mais moi je suis en train de vous dire qu’il y a une majorité quand même et qu’on a mis à la tête du culte musulman, une personne qui ne faisait pas partie de la majorité.</t>
  </si>
  <si>
    <t>Nicolas Sarkozy - Président de l’UMP - (ITW22-L289)</t>
  </si>
  <si>
    <t>Nicolas Sarkozy - Président de l’UMP - (ITW22-L299)</t>
  </si>
  <si>
    <t>Nicolas Sarkozy - Le Parisien/Aujourd'hui en France - mercredi 28 mars 2006 - (ITW30-L11)</t>
  </si>
  <si>
    <t>Nicolas Sarkozy - Président de l’UMP - (ITW22-L209)</t>
  </si>
  <si>
    <t>Nicolas Sarkozy - Président de l’UMP - (ITW22-L219)</t>
  </si>
  <si>
    <t>Nicolas Sarkozy - Président de l’UMP - (ITW22-L229)</t>
  </si>
  <si>
    <t>Quand j’ai parlé de la suppression de la carte scolaire, tout le monde m’est tombé dessus en disant que le problème ne se posait pas.</t>
  </si>
  <si>
    <t>Nicolas Sarkozy - Président de l’UMP - (ITW22-L249)</t>
  </si>
  <si>
    <t>Nicolas Sarkozy - Président de l’UMP - (ITW22-L259)</t>
  </si>
  <si>
    <t>Nicolas Sarkozy - Président de l’UMP - (ITW22-L269)</t>
  </si>
  <si>
    <t>Nicolas Sarkozy - Président de l’UMP - (ITW22-L279)</t>
  </si>
  <si>
    <t>Pour le reste, je souhaite qu'il soit un citoyen comme les autres.</t>
  </si>
  <si>
    <t>Devant des millions de Français vous racontez votre histoire.</t>
  </si>
  <si>
    <t>Nicolas Sarkozy - Europe 1 – lundi 30 octobre 2006 - (ITW19-L935)</t>
  </si>
  <si>
    <t>Sur la Turquie, rappelez-vous, nous avons eu un vrai débat.</t>
  </si>
  <si>
    <t>Elle peut arriver</t>
  </si>
  <si>
    <t>Nicolas Sarkozy - Président de l’UMP - (ITW22-L309)</t>
  </si>
  <si>
    <t>Nicolas Sarkozy - Président de l’UMP - (ITW22-L319)</t>
  </si>
  <si>
    <t>Nicolas Sarkozy - Président de l’UMP - (ITW22-L329)</t>
  </si>
  <si>
    <t>Nicolas Sarkozy - Président de l’UMP - (ITW22-L339)</t>
  </si>
  <si>
    <t>Nicolas Sarkozy - Président de l’UMP - (ITW22-L359)</t>
  </si>
  <si>
    <t>Nicolas Sarkozy - Président de l’UMP - (ITW22-L369)</t>
  </si>
  <si>
    <t>Nicolas Sarkozy - Président de l’UMP - (ITW22-L379)</t>
  </si>
  <si>
    <t>Nicolas Sarkozy - Europe 1 - 15 janvier 2006 - (ITW34-L406)</t>
  </si>
  <si>
    <t>Mon seul objectif, c'est de préserver la sécurité des Français.</t>
  </si>
  <si>
    <t>Alors pour qu’il n’y ait pas de frustrer ou le minimum en tout cas, une dernière question.</t>
  </si>
  <si>
    <t>Je respecte les commentateurs mais en ce qui me concerne, ça fait bien longtemps que je me suis trouvé aussi en harmonie avec la ligne du président de la République.</t>
  </si>
  <si>
    <t>Dans l’objectif de donner plus de pouvoir d’achat aux Français, il a suggéré la suppression de « la quasi-totalité des charges qui pèsent sur les heures supplémentaires » pour permettre aux entreprises de payer plus les salariés qui veulent travailler plus.</t>
  </si>
  <si>
    <t>idée;situation</t>
  </si>
  <si>
    <t>Je suis solidaire et en même temps lucide sur la profondeur des malentendus actuels.</t>
  </si>
  <si>
    <t>Je trouve qu’il aurait été sympa, je ne sais pas, de nous demander notre avis.</t>
  </si>
  <si>
    <t>deuxièmement, je ferais la réforme de la carte judiciaire, nous avons et je parle sous le contrôle du président et là il faut bien dire que les magistrats n’y sont pour rien.</t>
  </si>
  <si>
    <t>façon;public</t>
  </si>
  <si>
    <t>Nicolas Sarkozy - Président de l’UMP - (ITW22-L189)</t>
  </si>
  <si>
    <t>Nicolas Sarkozy - Président de l’UMP - (ITW22-L199)</t>
  </si>
  <si>
    <t>Nicolas Sarkozy - Europe 1 – lundi 30 octobre 2006 - (ITW19-L703)</t>
  </si>
  <si>
    <t>Nicolas Sarkozy - Président de l’UMP - (ITW22-L119)</t>
  </si>
  <si>
    <t>Nicolas Sarkozy - Président de l’UMP - (ITW22-L129)</t>
  </si>
  <si>
    <t>Nicolas Sarkozy - Président de l’UMP - (ITW22-L149)</t>
  </si>
  <si>
    <t>Nicolas Sarkozy - Président de l’UMP - (ITW22-L159)</t>
  </si>
  <si>
    <t>Nicolas Sarkozy – 100 Français - (ITW6-L955)</t>
  </si>
  <si>
    <t>Nicolas Sarkozy - Président de l’UMP - (ITW22-L179)</t>
  </si>
  <si>
    <t>Et pourquoi ai-je défendu les grandes religions ?</t>
  </si>
  <si>
    <t>Nicolas Sarkozy – 100 Français - (ITW6-L155)</t>
  </si>
  <si>
    <t>Nicolas Sarkozy -A Vous de Juger - France 2 - Jeudi 8 mars 2007 - (ITW4-L230)</t>
  </si>
  <si>
    <t>Nicolas Sarkozy – 100 Français - (ITW6-L255)</t>
  </si>
  <si>
    <t>Nicolas Sarkozy – 100 Français - (ITW6-L755)</t>
  </si>
  <si>
    <t>Bien sûr, je ne fais de procès à personne, je dis simplement qu’il y a un problème qui se pose et qu’il faut cesser de se voiler la face devant ce problème.</t>
  </si>
  <si>
    <t>Nicolas Sarkozy - Président de l’UMP - (ITW22-L619)</t>
  </si>
  <si>
    <t>Nicolas Sarkozy - Président de l’UMP - (ITW22-L629)</t>
  </si>
  <si>
    <t>Nicolas Sarkozy - Président de l’UMP - (ITW22-L639)</t>
  </si>
  <si>
    <t>Nicolas Sarkozy - France – Inter - Lundi 9 octobre 2006 - (ITW20-L214)</t>
  </si>
  <si>
    <t>Nicolas Sarkozy - Impôts, travail, délocalisations - Les Echos du 9 novembre 2006 - (ITW17-L144)</t>
  </si>
  <si>
    <t>Parce que je veux que les Français tranchent.</t>
  </si>
  <si>
    <t>Nicolas Sarkozy - France – Inter - Lundi 9 octobre 2006 - (ITW20-L211)</t>
  </si>
  <si>
    <t>Nicolas Sarkozy - France – Inter - Lundi 9 octobre 2006 - (ITW20-L210)</t>
  </si>
  <si>
    <t>Nicolas Sarkozy - France – Inter - Lundi 9 octobre 2006 - (ITW20-L212)</t>
  </si>
  <si>
    <t>Nicolas Sarkozy - RMC - 13 février 2006 - (ITW33-L465)</t>
  </si>
  <si>
    <t>Nicolas Sarkozy -A Vous de Juger - France 2 - Jeudi 8 mars 2007 - (ITW4-L1487)</t>
  </si>
  <si>
    <t>Nicolas Sarkozy -A Vous de Juger - France 2 - Jeudi 8 mars 2007 - (ITW4-L1486)</t>
  </si>
  <si>
    <t>Nicolas Sarkozy -A Vous de Juger - France 2 - Jeudi 8 mars 2007 - (ITW4-L1485)</t>
  </si>
  <si>
    <t>Nicolas Sarkozy -A Vous de Juger - France 2 - Jeudi 8 mars 2007 - (ITW4-L1484)</t>
  </si>
  <si>
    <t>Nicolas Sarkozy -A Vous de Juger - France 2 - Jeudi 8 mars 2007 - (ITW4-L1483)</t>
  </si>
  <si>
    <t>Nicolas Sarkozy -A Vous de Juger - France 2 - Jeudi 8 mars 2007 - (ITW4-L1482)</t>
  </si>
  <si>
    <t>Nicolas Sarkozy -A Vous de Juger - France 2 - Jeudi 8 mars 2007 - (ITW4-L1481)</t>
  </si>
  <si>
    <t>Nicolas Sarkozy -A Vous de Juger - France 2 - Jeudi 8 mars 2007 - (ITW4-L1480)</t>
  </si>
  <si>
    <t>Ma rupture, ce sera celle des promesses tenues L'Express 29 mars 2007 - (ITW47-L167)</t>
  </si>
  <si>
    <t>Nicolas Sarkozy -A Vous de Juger - France 2 - Jeudi 8 mars 2007 - (ITW4-L1489)</t>
  </si>
  <si>
    <t>Nicolas Sarkozy -A Vous de Juger - France 2 - Jeudi 8 mars 2007 - (ITW4-L1488)</t>
  </si>
  <si>
    <t>Parmi tous les espoirs que les Français mettent aujourd'hui dans l'école, celui qui concerne l'égalité des chances est le plus ardent.</t>
  </si>
  <si>
    <t>démocratie;gens</t>
  </si>
  <si>
    <t>Je sais que monsieur BOUTIH est un homme tolérant, ça ne m'étonne pas de lui.</t>
  </si>
  <si>
    <t>Nicolas Sarkozy -A Vous de Juger - France 2 - Jeudi 8 mars 2007 - (ITW4-L987)</t>
  </si>
  <si>
    <t>Regardez ce que produit en Espagne et aux Canaries, la régularisation massive des sans papiers.</t>
  </si>
  <si>
    <t>Nicolas Sarkozy - Le Parisien/Aujourd'hui en France - mercredi 28 mars 2006 - (ITW30-L15)</t>
  </si>
  <si>
    <t>Eh ben !</t>
  </si>
  <si>
    <t>Voilà mes propositions.</t>
  </si>
  <si>
    <t>La France traverse une crise morale du travail, créée par le nivellement, l’égalitarisme, l’assistanat.</t>
  </si>
  <si>
    <t>Je voudrais qu’on parle d’autre chose, la sélection et l’orientation.</t>
  </si>
  <si>
    <t>Après tout, ce n’est pas absurde de vouloir une réconciliation et j’avais été, il y a trois mois en Algérie pour obtenir la liste puisque j’étais inquiet qu’une moitié des détenus qui avaient été libérés ne soumettaient pas au contrôle judiciaire qui leur était imposé.</t>
  </si>
  <si>
    <t>Non entre penser qu’un jour on est candidat, on sera candidat et dire qu’on est candidat, c’est une responsabilité immense qu’on prend devant des millions de gens.</t>
  </si>
  <si>
    <t>Je ne peux pas cautionner une organisation qui agit ainsi.</t>
  </si>
  <si>
    <t>Je souhaite de l’autonomie pour les établissements.</t>
  </si>
  <si>
    <t>Nicolas Sarkozy -Le Monde de l'Industrie - Jeudi 18 janvier 2007 - (ITW11-L296)</t>
  </si>
  <si>
    <t>Non, société, il ne faut pas être grandiloquent non plus.</t>
  </si>
  <si>
    <t>On peut changer monsieur ROUX DE BEZIEUX en quelques semaines l’atmosphère en France, simplement en faisant comprendre cela, que chacun aura sa chance, que c’est possible de reprendre l’ascenseur social, que la promotion sociale, ce n’est pas interdit, qu’un échec n’est pas définitif, extraordinaire, la société française maintenant récompense mal le succès et quand quelqu’un met un genou à terre, c’est comme si on le condamnait à tout jamais à ne pas réussir.</t>
  </si>
  <si>
    <t>Je ne vous décevrai pas ( Europe 1) jeudi 12 avril 2007  - (ITW45-L194)</t>
  </si>
  <si>
    <t>Alors, pour cela, ça veut dire un certain nombre d’économies.</t>
  </si>
  <si>
    <t>Nicolas Sarkozy -Le Monde de l'Industrie - Jeudi 18 janvier 2007 - (ITW11-L65)</t>
  </si>
  <si>
    <t>Nicolas Sarkozy -Le Monde de l'Industrie - Jeudi 18 janvier 2007 - (ITW11-L64)</t>
  </si>
  <si>
    <t>Nicolas Sarkozy -Le Monde de l'Industrie - Jeudi 18 janvier 2007 - (ITW11-L67)</t>
  </si>
  <si>
    <t>Nicolas Sarkozy -Le Monde de l'Industrie - Jeudi 18 janvier 2007 - (ITW11-L66)</t>
  </si>
  <si>
    <t>Nicolas Sarkozy -Le Monde de l'Industrie - Jeudi 18 janvier 2007 - (ITW11-L61)</t>
  </si>
  <si>
    <t>Nicolas Sarkozy -Le Monde de l'Industrie - Jeudi 18 janvier 2007 - (ITW11-L60)</t>
  </si>
  <si>
    <t>Nicolas Sarkozy -Le Monde de l'Industrie - Jeudi 18 janvier 2007 - (ITW11-L62)</t>
  </si>
  <si>
    <t>Nicolas Sarkozy -Le Monde de l'Industrie - Jeudi 18 janvier 2007 - (ITW11-L69)</t>
  </si>
  <si>
    <t>Nicolas Sarkozy -Le Monde de l'Industrie - Jeudi 18 janvier 2007 - (ITW11-L68)</t>
  </si>
  <si>
    <t>Quand Jacques Chirac va à la messe à Brégançon (Var), le fait-il à titre privé ou public ?</t>
  </si>
  <si>
    <t>Nicolas Sarkozy -A VOUS DE JUGER 2 FRANCE 2 - Le 30/11/2006 - (ITW14-L768)</t>
  </si>
  <si>
    <t>Nicolas Sarkozy - TF1 - JOURNAL de 20 heures - 03/09/2006 - (ITW23-L1168)</t>
  </si>
  <si>
    <t>ordre;vrai</t>
  </si>
  <si>
    <t>Nicolas Sarkozy -A VOUS DE JUGER 2 FRANCE 2 - Le 30/11/2006 - (ITW14-L767)</t>
  </si>
  <si>
    <t>Je propose qu'un mineur récidiviste âgé de 16 à 18 ans soit considéré comme majeur.</t>
  </si>
  <si>
    <t>En revanche, nous travaillons tous les jours, nous aussi à la sécurité des Français.</t>
  </si>
  <si>
    <t>Nicolas Sarkozy – 100 Français - (ITW6-L950)</t>
  </si>
  <si>
    <t>Nicolas Sarkozy – 100 Français - (ITW6-L850)</t>
  </si>
  <si>
    <t>Il le sait parfaitement bien.</t>
  </si>
  <si>
    <t>Nicolas Sarkozy – 100 Français - (ITW6-L150)</t>
  </si>
  <si>
    <t>Nicolas Sarkozy -A Vous de Juger - France 2 - Jeudi 8 mars 2007 - (ITW4-L260)</t>
  </si>
  <si>
    <t>Nicolas Sarkozy – 100 Français - (ITW6-L250)</t>
  </si>
  <si>
    <t>Nicolas Sarkozy – 100 Français - (ITW6-L550)</t>
  </si>
  <si>
    <t>Nicolas Sarkozy – 100 Français - (ITW6-L450)</t>
  </si>
  <si>
    <t>Nicolas Sarkozy – 100 Français - (ITW6-L750)</t>
  </si>
  <si>
    <t>Nicolas Sarkozy - au Journal du Dimanche - 21 mai 2006 - (ITW26-L16)</t>
  </si>
  <si>
    <t>Nicolas Sarkozy - Europe 1 – lundi 30 octobre 2006 - (ITW19-L210)</t>
  </si>
  <si>
    <t>Le remplacement, cela veut dire que le dispositif proposé par le gouvernement a suscité des malentendus et même qu'il n'était pas totalement pertinent, mais que l'objectif de traiter la question de l'insertion des jeunes dans la vie active était fondé et le demeure.</t>
  </si>
  <si>
    <t>Sur les quinze pays de l’Union avant l’élargissement, il y en a quatorze qui ont un ministère de l’immigration, un seul qui n’en a pas, c’est nous.</t>
  </si>
  <si>
    <t>Nicolas Sarkozy - TF1 – Journal de 20h00 - Le 27 avril 2006 - (ITW29-L776)</t>
  </si>
  <si>
    <t>Nicolas Sarkozy - TF1 – Journal de 20h00 - Le 27 avril 2006 - (ITW29-L777)</t>
  </si>
  <si>
    <t>Nicolas Sarkozy - TF1 – Journal de 20h00 - Le 27 avril 2006 - (ITW29-L774)</t>
  </si>
  <si>
    <t>Nicolas Sarkozy - TF1 – Journal de 20h00 - Le 27 avril 2006 - (ITW29-L775)</t>
  </si>
  <si>
    <t>Je n’en dis pas plus, mais s’il y a des tribunaux, s’il y a des règles, elles valent pour ceux qui sont nos ministres comme pour ceux qui ne sont pas ministres, et je pense que c’est important.</t>
  </si>
  <si>
    <t>Nicolas Sarkozy - TF1 – Journal de 20h00 - Le 27 avril 2006 - (ITW29-L778)</t>
  </si>
  <si>
    <t>Bien sûr, c’est un exemple un exemple, bien sûr.</t>
  </si>
  <si>
    <t>Nicolas Sarkozy était l’invité du magazine d’information de France 2 «Au cours de cette émission, qui a réuni près de quatre millions de téléspectateurs (deuxième meilleure performance de Nicolas Sarkozy), le président de l’UMP a réaffirmé sa conviction que les Français veulent le changement, et d’y répondre par de nombreuses propositions volontaristes et innovantes, avant de conclure : « je suis un passionné de la France et je veux le meilleur pour elle » !</t>
  </si>
  <si>
    <t>Nicolas Sarkozy -A Vous de Juger - France 2 - Jeudi 8 mars 2007 - (ITW4-L949)</t>
  </si>
  <si>
    <t>Je suis un homme qui est passionné, passionné par mon pays, j’aime exercer des responsabilités, et j’essaie de le faire avec beaucoup de raison et avec beaucoup de fermeté.</t>
  </si>
  <si>
    <t>Alors on va essayer de faire jouer le jeu de questions-réponses assez court, je vais vous demander de répondre assez brièvement.</t>
  </si>
  <si>
    <t>Ca fera 75 euros et 12 centimes s’il vous plait.</t>
  </si>
  <si>
    <t>Nicolas Sarkozy - Ripostes - 10 décembre 2006 - (ITW12-L91)</t>
  </si>
  <si>
    <t>La police est le corps social le plus contrôlé, alors je ne dis pas monsieur qu’il n’y a pas de racisme, dans ce cas, il doit être réprimé avec la plus grande sévérité.</t>
  </si>
  <si>
    <t>Donc il y a un problème massif de multirécidivistes.</t>
  </si>
  <si>
    <t>Nicolas Sarkozy - TV5 Monde – 22 septembre 2006 - (ITW21-L97)</t>
  </si>
  <si>
    <t>Nicolas Sarkozy - Ripostes - 10 décembre 2006 - (ITW12-L11)</t>
  </si>
  <si>
    <t>Mais par la suite le soutien a été total et l'harmonie complète</t>
  </si>
  <si>
    <t>Nicolas Sarkozy - Ripostes - 10 décembre 2006 - (ITW12-L41)</t>
  </si>
  <si>
    <t>Nicolas Sarkozy - Ripostes - 10 décembre 2006 - (ITW12-L71)</t>
  </si>
  <si>
    <t>Il faut, il faut vraiment, parce qu’on ne peut pas laisser ça, et puis polémique, on a dit ça, on n’a pas dit ça, enfin bon.</t>
  </si>
  <si>
    <t>Non, non, je sais bien.</t>
  </si>
  <si>
    <t>Il est 51, on a débordé de quelques secondes.</t>
  </si>
  <si>
    <t>Nicolas Sarkozy - Europe 1 – lundi 30 octobre 2006 - (ITW19-L927)</t>
  </si>
  <si>
    <t>façon;gauche</t>
  </si>
  <si>
    <t>Ce n'est pas moi qui ai inventé les "Teknivals" !</t>
  </si>
  <si>
    <t>Eh bien il faut revenir à cette situation pour relancer l’immobilier.</t>
  </si>
  <si>
    <t>Nicolas Sarkozy - TF1 - JOURNAL de 20 heures - 03/09/2006 - (ITW23-L3)</t>
  </si>
  <si>
    <t>Nicolas Sarkozy - TF1 - JOURNAL de 20 heures - 03/09/2006 - (ITW23-L1)</t>
  </si>
  <si>
    <t>Nicolas Sarkozy - TF1 - JOURNAL de 20 heures - 03/09/2006 - (ITW23-L6)</t>
  </si>
  <si>
    <t>Pas suffisamment, mais chaque année elle régresse.</t>
  </si>
  <si>
    <t>Nicolas Sarkozy - Ministre d’Etat, de l’Intérieur et de l’Aménagement du Territoire - France 3 – Marseille –Edition nationale - Le 1/11/06 - (ITW16-L55)</t>
  </si>
  <si>
    <t>France Antilles jeudi 22 mars 2007 - (ITW49-L26)</t>
  </si>
  <si>
    <t>Donc ma question était telle, après avoir écouté ce dont nous avons débattu, notamment en dernier lieu, j’ai l’impression de faire partie de l’irréductible “ gauloise ” entre guillemets.</t>
  </si>
  <si>
    <t>Moi je dirais à madame qu’elle a parfaitement raison, je ne pense pas qu’il puisse y avoir de fermeté sans justice, mais je ne pense pas non plus que le chômage, la misère, l’injustice, justifie tout.</t>
  </si>
  <si>
    <t>Ça m’a souverainement déplu et ça m’a même fait souffrir personnellement.</t>
  </si>
  <si>
    <t>Pour que cet indicateur soit utile, il faut qu’il corresponde véritablement aux dépenses.</t>
  </si>
  <si>
    <t>Moi je fais partie de ce qu’on appelle les traditionnelles.</t>
  </si>
  <si>
    <t>Toujours sur l’emploi, il y avait une question de Daniel, je crois, plus précisément de la femme du médecin de Daniel.</t>
  </si>
  <si>
    <t>augmentation;emploi</t>
  </si>
  <si>
    <t>Je faisais référence au fait que l'on ait tiré des missiles sur une ville peuplée de civils et sans aucune cible militaire.</t>
  </si>
  <si>
    <t>- Le pouvoir d ‘achat avec l’exonération sociale et fiscale des heures supplémentaires</t>
  </si>
  <si>
    <t>Nicolas Sarkozy - Europe 1 – lundi 30 octobre 2006 - (ITW19-L516)</t>
  </si>
  <si>
    <t>problème;quartier</t>
  </si>
  <si>
    <t>Nicolas Sarkozy -A Vous de Juger - France 2 - Jeudi 8 mars 2007 - (ITW4-L917)</t>
  </si>
  <si>
    <t>Non, mais, attendez.</t>
  </si>
  <si>
    <t>Nicolas Sarkozy - TF1 - JOURNAL de 20 heures - 03/09/2006 - (ITW23-L1138)</t>
  </si>
  <si>
    <t>Nicolas Sarkozy -A Vous de Juger - France 2 - Jeudi 8 mars 2007 - (ITW4-L222)</t>
  </si>
  <si>
    <t>Nicolas Sarkozy -A Vous de Juger - France 2 - Jeudi 8 mars 2007 - (ITW4-L1334)</t>
  </si>
  <si>
    <t>Nicolas Sarkozy - Europe 1 – lundi 30 octobre 2006 - (ITW19-L252)</t>
  </si>
  <si>
    <t>S'il n'y avait pas eu le plan de Gaulle pour l'énergie, la France n'aurait pas de centrales nucléaires.</t>
  </si>
  <si>
    <t>Alors là où vous avez tout à fait raison, c’est que ça a généré de mémoire entre 350 et 370 millions d’euros de recettes d’amendes.</t>
  </si>
  <si>
    <t>Jospin a abouti à ce que, pour la première fois dans l’histoire de France, on a dépassé les 4 millions de crimes et délits.</t>
  </si>
  <si>
    <t>Dans votre discours de Cotonou, vous dites à l’intention des régimes africains qui critiquent la politique française, la même chose que ce que vous dites aux immigrés installés en France.</t>
  </si>
  <si>
    <t>Ainsi, les citoyens verraient quels sont les élus qui gèrent vertueusement leur collectivité.</t>
  </si>
  <si>
    <t>Je ne suis pas d’accord avec cette proposition, mais pourquoi la caricaturer en disant que c’est populiste, ça n’a pas de sens, les responsables politiques ont le droit, je dirais même le devoir d’avoir des idées différentes.</t>
  </si>
  <si>
    <t>Nouvelle façon</t>
  </si>
  <si>
    <t>Mais au fond dans la baie de Somme où j’ai été l’autre jour, c’est quand même fantastique, ils aiment la nature, eux aussi, les chasseurs.</t>
  </si>
  <si>
    <t>Il y avait du travail et on manquait de main-d'oeuvre.</t>
  </si>
  <si>
    <t>Cette police de proximité, qu’ils avaient mise en place s’est traduite par l’explosion des crimes et délits, 15 % d’augmentation de la délinquance entre 1997 et 2002.</t>
  </si>
  <si>
    <t>Si vous voulez mon jugement sur ce salaire, je considère que compte tenu de mes responsabilités, je ne vole pas cet argent.</t>
  </si>
  <si>
    <t>Ma question est une question justement par rapport à Lilian THURAM, c’est vrai que vous l’aviez vu, il y a quelque temps, rien n’avait filtré, on en a parlé, il y a à peu près une semaine, deux semaines, il aurait dit justement que, je crois si les termes sont bons, qu’en fait la délinquance venait justement des noirs et des arabes, enfin ce sont les mots que vous auriez dit, justement, vous les auriez traité en ces termes là.</t>
  </si>
  <si>
    <t>Et qu’on créait des prisons-hôpital (sic) il y a 15 à 20 % des détenus, qui sont en prison mais qui n’ont rien à y faire, comprenez-moi, parce qu’ils sont malades, profondément il faut les soigner.</t>
  </si>
  <si>
    <t>Nicolas Sarkozy - Europe 1 – lundi 30 octobre 2006 - (ITW19-L961)</t>
  </si>
  <si>
    <t>emploi;enfant</t>
  </si>
  <si>
    <t>Mais la campagne électorale et l’élection doit servir à quelque chose.</t>
  </si>
  <si>
    <t>Moi ce que j’essaie de faire, c’est de trouver des solutions aux problèmes de la France.</t>
  </si>
  <si>
    <t>NICOLAS SARKOZY J'y ai souvent pensé.</t>
  </si>
  <si>
    <t>Nicolas Sarkozy - Ministre d’Etat, de l’Intérieur et de l’Aménagement du Territoire - France 3 – Marseille –Edition nationale - Le 1/11/06 - (ITW16-L20)</t>
  </si>
  <si>
    <t>Dans ces cités de la banlieue parisienne, la délinquance n’est pas une règle, elle reste une exception, un fait divers possible que chacun cherche à éviter, paroles de banlieusards.</t>
  </si>
  <si>
    <t>Nicolas Sarkozy -RMC - BFM TV - Lundi 26 février 2007 - (ITW8-L241)</t>
  </si>
  <si>
    <t>Elle favorise l'accès à l'information pour tout le monde.</t>
  </si>
  <si>
    <t>Et si je devais choisir sur le partage des valeurs, la société américaine je m’en sens davantage proche que d’autres sociétés dans le monde.</t>
  </si>
  <si>
    <t>Ma position sur la Turquie, c’est pas parce qu’ils sont musulmans, c’est parce que la Turquie à une toute petite exception, c’est à dire la partie d’Istanbul qui se trouve à l’Ouest, la Turquie est en Asie Mineure.</t>
  </si>
  <si>
    <t>D’ailleurs quelle est la proposition qu’on fait aux Français, moi, je dis regardons au cas par cas et essayons de trouver une solution.</t>
  </si>
  <si>
    <t>Et ces économiques sont parfaitement incontournables si on veut baisser les impôts et réduire la dette de la France, parce qu’un pays endetté, c’est un pays qui n’est pas libre.</t>
  </si>
  <si>
    <t>Par ailleurs, je rappelle que j'ai fait le redéploiement dans 66 départements de métropole et d'outre-mer et que je me suis attaché, à chaque fois, à donner plus cohérence en matière de sécurité aux territoires concernés.</t>
  </si>
  <si>
    <t>J'ai également demandé au Préfet Bernard Hagelsteen, secrétaire général du comité interministériel de prévention de la délinquance, de faire la "tournée" des associations, et je recevrai moi-même, si ils le souhaitent, leurs représentants.</t>
  </si>
  <si>
    <t>Autre débat</t>
  </si>
  <si>
    <t>En refusant de parler d'un certain nombre de sujets dont Le Pen s'est emparé, nous avons désespéré une partie de notre électorat.</t>
  </si>
  <si>
    <t>Christiane CHAPPET, 62 ans, Bry-sur-Marne (94) secrétaire de direction à la retraite, mariée, 3 enfants</t>
  </si>
  <si>
    <t>Nicolas Sarkozy - LE GRAND JOURNAL DE CANAL+ – Le 01/03/2006 - (ITW32-L686)</t>
  </si>
  <si>
    <t>Nicolas Sarkozy - Europe 1 – lundi 30 octobre 2006 - (ITW19-L550)</t>
  </si>
  <si>
    <t>Mais il existe, à mes yeux, d’autres éléments dans le rééquilibrage des rapports entre locataires et bailleurs.</t>
  </si>
  <si>
    <t>Donc on n’a pas tranché les vrais sujets.</t>
  </si>
  <si>
    <t>Nicolas Sarkozy - LE GRAND JOURNAL DE CANAL+ – Le 01/03/2006 - (ITW32-L626)</t>
  </si>
  <si>
    <t>PATRICIA</t>
  </si>
  <si>
    <t>Générosité et puis qu’il y a mes responsabilités</t>
  </si>
  <si>
    <t>Non le déclenchement de la campagne présidentielle se fera au moment où elle doit se faire.</t>
  </si>
  <si>
    <t>J’ajoute, cependant, que nous aurons besoin de l’Europe pour remporter ce combat, mais d’une Europe qui tienne aussi ses promesses de prospérité collective et de protection.</t>
  </si>
  <si>
    <t>Il n'y a pas de sarkozystes.</t>
  </si>
  <si>
    <t>Ca coûte moins d’argent de donner une formation à des jeunes pour qu’ils puissent s’en sortir plutôt que de laisser la désespérance dans les quartiers.</t>
  </si>
  <si>
    <t>Ce qui mine la société française, ce n'est pas l'élitisme, c'est l'égalitarisme, le nivellement, l'assistanat, le sentiment que quel que soit le mal qu'on se donne, de toute façon ça ne servira à rien parce que tout le monde s'en moque.</t>
  </si>
  <si>
    <t>La moitié de 3,7 millions.</t>
  </si>
  <si>
    <t>Nicolas Sarkozy - France – Inter - Lundi 9 octobre 2006 - (ITW20-L155)</t>
  </si>
  <si>
    <t>Je suis très attaché à la justice, mais je ne pense pas que le laxisme et la démission ça fasse avancer la justice.</t>
  </si>
  <si>
    <t>Nicolas Sarkozy - France – Inter - Lundi 9 octobre 2006 - (ITW20-L157)</t>
  </si>
  <si>
    <t>Nicolas Sarkozy - France – Inter - Lundi 9 octobre 2006 - (ITW20-L156)</t>
  </si>
  <si>
    <t>Nicolas Sarkozy - France – Inter - Lundi 9 octobre 2006 - (ITW20-L151)</t>
  </si>
  <si>
    <t>Nicolas Sarkozy - France – Inter - Lundi 9 octobre 2006 - (ITW20-L150)</t>
  </si>
  <si>
    <t>Nicolas Sarkozy - France – Inter - Lundi 9 octobre 2006 - (ITW20-L153)</t>
  </si>
  <si>
    <t>Nicolas Sarkozy - France – Inter - Lundi 9 octobre 2006 - (ITW20-L152)</t>
  </si>
  <si>
    <t>Nicolas Sarkozy - Ripostes - 10 décembre 2006 - (ITW12-L913)</t>
  </si>
  <si>
    <t>année;responsabilité</t>
  </si>
  <si>
    <t>Nicolas Sarkozy - France – Inter - Lundi 9 octobre 2006 - (ITW20-L159)</t>
  </si>
  <si>
    <t>Nicolas Sarkozy - France – Inter - Lundi 9 octobre 2006 - (ITW20-L158)</t>
  </si>
  <si>
    <t>Nicolas Sarkozy -Revue Défense &amp; Sécurité internationale - Mars 2007 - (ITW5-L89)</t>
  </si>
  <si>
    <t>Nicolas Sarkozy - Ripostes - 10 décembre 2006 - (ITW12-L113)</t>
  </si>
  <si>
    <t>D'ailleurs, je n'avais pas d'autre choix.</t>
  </si>
  <si>
    <t>Nicolas Sarkozy - Ripostes - 10 décembre 2006 - (ITW12-L213)</t>
  </si>
  <si>
    <t>Nicolas Sarkozy - Ripostes - 10 décembre 2006 - (ITW12-L513)</t>
  </si>
  <si>
    <t>Nicolas Sarkozy - Ripostes - 10 décembre 2006 - (ITW12-L413)</t>
  </si>
  <si>
    <t>Nicolas Sarkozy - Ripostes - 10 décembre 2006 - (ITW12-L713)</t>
  </si>
  <si>
    <t>Nicolas Sarkozy - Ripostes - 10 décembre 2006 - (ITW12-L613)</t>
  </si>
  <si>
    <t>Il y a tous les jours des départs organisés.</t>
  </si>
  <si>
    <t>Belle égalité.</t>
  </si>
  <si>
    <t>C’est fantastique.</t>
  </si>
  <si>
    <t>Je souhaite qu’on puisse rester au travail, si l’employeur et le salarié sont d’accord, au-delà de l’âge de la retraite, si on veut améliorer sa retraite, ou si tout simplement on a des grands enfants qui font des études et qu’il faut continuer à payer.</t>
  </si>
  <si>
    <t>Mais on vous prête des tempéraments voisins.</t>
  </si>
  <si>
    <t>Nicolas Sarkozy -A Vous de Juger - France 2 - Jeudi 8 mars 2007 - (ITW4-L45)</t>
  </si>
  <si>
    <t>Par exemple la dermatologie.</t>
  </si>
  <si>
    <t>Nicolas Sarkozy - LE GRAND JOURNAL DE CANAL+ – Le 01/03/2006 - (ITW32-L49)</t>
  </si>
  <si>
    <t>Nicolas Sarkozy - LE GRAND JOURNAL DE CANAL+ – Le 01/03/2006 - (ITW32-L43)</t>
  </si>
  <si>
    <t>D’abord j’ai observé cette tournée qui était particulière puisqu’on nous promettait une tournée elle a eu une date !</t>
  </si>
  <si>
    <t>Nicolas Sarkozy - LE GRAND JOURNAL DE CANAL+ – Le 01/03/2006 - (ITW32-L41)</t>
  </si>
  <si>
    <t>Nicolas Sarkozy - LE GRAND JOURNAL DE CANAL+ – Le 01/03/2006 - (ITW32-L46)</t>
  </si>
  <si>
    <t>Nicolas Sarkozy - LE GRAND JOURNAL DE CANAL+ – Le 01/03/2006 - (ITW32-L47)</t>
  </si>
  <si>
    <t>Nicolas Sarkozy - LE GRAND JOURNAL DE CANAL+ – Le 01/03/2006 - (ITW32-L44)</t>
  </si>
  <si>
    <t>J’ai refusé qu’ALSTOM soit dépecé par SIEMENS.</t>
  </si>
  <si>
    <t>Je ne vous demande pas de la faiblesse monsieur.</t>
  </si>
  <si>
    <t>Nicolas Sarkozy -A VOUS DE JUGER - Le 30/11/2006 - (ITW13-L47)</t>
  </si>
  <si>
    <t>Nicolas Sarkozy -A VOUS DE JUGER - Le 30/11/2006 - (ITW13-L46)</t>
  </si>
  <si>
    <t>Nicolas Sarkozy -A VOUS DE JUGER - Le 30/11/2006 - (ITW13-L45)</t>
  </si>
  <si>
    <t>Nicolas Sarkozy -A VOUS DE JUGER - Le 30/11/2006 - (ITW13-L44)</t>
  </si>
  <si>
    <t>Nicolas Sarkozy -A VOUS DE JUGER - Le 30/11/2006 - (ITW13-L43)</t>
  </si>
  <si>
    <t>Nicolas Sarkozy -A VOUS DE JUGER - Le 30/11/2006 - (ITW13-L42)</t>
  </si>
  <si>
    <t>Nicolas Sarkozy -A VOUS DE JUGER - Le 30/11/2006 - (ITW13-L41)</t>
  </si>
  <si>
    <t>Nicolas Sarkozy -A VOUS DE JUGER - Le 30/11/2006 - (ITW13-L40)</t>
  </si>
  <si>
    <t>loi;social</t>
  </si>
  <si>
    <t>Nicolas Sarkozy -A VOUS DE JUGER - Le 30/11/2006 - (ITW13-L49)</t>
  </si>
  <si>
    <t>Nicolas Sarkozy -A VOUS DE JUGER - Le 30/11/2006 - (ITW13-L48)</t>
  </si>
  <si>
    <t>On n’a pas le droit de prendre les usagers en otage.</t>
  </si>
  <si>
    <t>Nicolas Sarkozy - TV5 Monde – 22 septembre 2006 - (ITW21-L168)</t>
  </si>
  <si>
    <t>façon;liberté</t>
  </si>
  <si>
    <t>Nicolas Sarkozy -RMC - BFM TV - Lundi 26 février 2007 - (ITW8-L82)</t>
  </si>
  <si>
    <t>Ce que demandent les Français, en revanche, ce sont des partages des rôles compréhensibles et des responsabilités claires pour les différentes structures.</t>
  </si>
  <si>
    <t>Nicolas Sarkozy -RMC - BFM TV - Lundi 26 février 2007 - (ITW8-L80)</t>
  </si>
  <si>
    <t>C’est d’ailleurs reconnu comme tel, l’un des hommes politiques italiens, les plus talentueux.</t>
  </si>
  <si>
    <t>Nicolas Sarkozy - Europe 1 – lundi 30 octobre 2006 - (ITW19-L592)</t>
  </si>
  <si>
    <t>J'essaie de donner le meilleur de moi-même.</t>
  </si>
  <si>
    <t>Nicolas Sarkozy -RMC - BFM TV - Lundi 26 février 2007 - (ITW8-L88)</t>
  </si>
  <si>
    <t>Aujourd'hui en 2006, les derniers chiffres sont de 2005, la police et la gendarmerie trouvent un coupable sur trois.</t>
  </si>
  <si>
    <t>Deuxièmement sur l’amour homosexuel, cet amour s’inscrit dans la durée et cet amour, comme tous les amours, ce qu’est la différence entre l’amour et le désir, doit avoir une existence sociale.</t>
  </si>
  <si>
    <t>François Mitterrand l’avait compris en mettant sur son affiche de campagne une église.</t>
  </si>
  <si>
    <t>Vous retrouverez Romain DESARBRES pour les Infos.</t>
  </si>
  <si>
    <t>Le PS a choisi l'immobilisme.</t>
  </si>
  <si>
    <t>année;quartier</t>
  </si>
  <si>
    <t>Donc je propose la création d’un contrat d’union civique qui garantirait l’égalité des droits successoraux, sociaux et fiscaux.</t>
  </si>
  <si>
    <t>Nicolas Sarkozy - Europe 1 - 31 janvier 2007 - (ITW1-L363)</t>
  </si>
  <si>
    <t>Nicolas Sarkozy - Europe 1 - 31 janvier 2007 - (ITW1-L360)</t>
  </si>
  <si>
    <t>Nicolas Sarkozy -A Vous de Juger - France 2 - Jeudi 8 mars 2007 - (ITW4-L254)</t>
  </si>
  <si>
    <t>Nicolas Sarkozy - Europe 1 - 31 janvier 2007 - (ITW1-L364)</t>
  </si>
  <si>
    <t>Nicolas Sarkozy - Europe 1 - 31 janvier 2007 - (ITW1-L365)</t>
  </si>
  <si>
    <t>Nicolas Sarkozy -A VOUS DE JUGER 2 FRANCE 2 - Le 30/11/2006 - (ITW14-L384)</t>
  </si>
  <si>
    <t>Nicolas Sarkozy -A VOUS DE JUGER 2 FRANCE 2 - Le 30/11/2006 - (ITW14-L387)</t>
  </si>
  <si>
    <t>Nicolas Sarkozy -A VOUS DE JUGER 2 FRANCE 2 - Le 30/11/2006 - (ITW14-L386)</t>
  </si>
  <si>
    <t>Nicolas Sarkozy -A VOUS DE JUGER 2 FRANCE 2 - Le 30/11/2006 - (ITW14-L380)</t>
  </si>
  <si>
    <t>Mais c’est vrai qu’on a à la fois de l’espoir et en même temps des inquiétudes qui seront légitimes compte tenu de l’importance du chantier.</t>
  </si>
  <si>
    <t>Je dois pouvoir dire que la sécurité d’Israël n’est pas négociable sans pour autant m’aligner sur tout ce que fait ou dit le gouvernement Olmert.</t>
  </si>
  <si>
    <t>Comme candidat, je dois porter un projet pour la France.</t>
  </si>
  <si>
    <t>Dans certains quartiers, les mineurs sont utilisés par les majeurs parce que ceux qu'on appelle les "grands frères" _tu parles, il faudrait plutôt parler de «caïds»_ les mettent en avant: ils savent que, dans le système actuel conformément à l'ordonnance de 1945, c'est pour eux le régime de l'impunité.</t>
  </si>
  <si>
    <t>Nicolas Sarkozy -Revue Défense &amp; Sécurité internationale - Mars 2007 - (ITW5-L39)</t>
  </si>
  <si>
    <t>Je ne suis pas le ministre des Affaires sociales mais celui de l'Intérieur, il est normal que je ne sois pas en pointe, comme je l'ai été pour la crise des banlieues.</t>
  </si>
  <si>
    <t>Nicolas Sarkozy -A vous de juger - France 2 - jeudi 30 novembre 2006  - (ITW15-L171)</t>
  </si>
  <si>
    <t>Oui, mais vous, vous me faites une proposition, pas moi.</t>
  </si>
  <si>
    <t>Nicolas Sarkozy -A vous de juger - France 2 - jeudi 30 novembre 2006  - (ITW15-L271)</t>
  </si>
  <si>
    <t>Mais vous n'avez pas répondu une seule fois aux chiffres que je vous ai posés.</t>
  </si>
  <si>
    <t>Exemple : appliquer une taxe sur les camions étrangers qui traversent la France.</t>
  </si>
  <si>
    <t>Nicolas Sarkozy - RMC - 13 février 2006 - (ITW33-L194)</t>
  </si>
  <si>
    <t>Nicolas Sarkozy - RMC - 13 février 2006 - (ITW33-L195)</t>
  </si>
  <si>
    <t>Nicolas Sarkozy - RMC - 13 février 2006 - (ITW33-L196)</t>
  </si>
  <si>
    <t>Nicolas Sarkozy - Ministre d’Etat, de l’Intérieur et de l’Aménagement du Territoire - France 3 – Marseille –Edition nationale - Le 1/11/06 - (ITW16-L81)</t>
  </si>
  <si>
    <t>Je parle au nom effectivement d'une association qui depuis cinquante ans se dit que les gens doivent retrouver leur dignité par le travail plutôt que par les allocations et plutôt que par la solidarité.</t>
  </si>
  <si>
    <t>Nicolas Sarkozy - RMC - 13 février 2006 - (ITW33-L191)</t>
  </si>
  <si>
    <t>Nicolas Sarkozy - RMC - 13 février 2006 - (ITW33-L192)</t>
  </si>
  <si>
    <t>Nicolas Sarkozy - RMC - 13 février 2006 - (ITW33-L193)</t>
  </si>
  <si>
    <t>Nicolas Sarkozy - RMC - 13 février 2006 - (ITW33-L198)</t>
  </si>
  <si>
    <t>Nicolas Sarkozy -A Vous de Juger - France 2 - Jeudi 8 mars 2007 - (ITW4-L48)</t>
  </si>
  <si>
    <t>Même si les chiffres d'aujourd'hui sont bons - et il y aurait de la mauvaise foi à ne pas le reconnaître - prenons donc garde de ne pas dépenser des recettes qui ne sont pas encore rentrées.</t>
  </si>
  <si>
    <t>Je suis pas sûr que c’est pour rassurer.</t>
  </si>
  <si>
    <t>J'ai refusé les régularisations.</t>
  </si>
  <si>
    <t>Eh bien permettez-moi de vous dire qu’à partir du moment où on a une lettre de refus d’obtention de papier, parce que l’OFPRA ne vous a pas reconnu le statut de “ réfugié politique ” on a vocation à quitter la France.</t>
  </si>
  <si>
    <t>Est-ce que vous.</t>
  </si>
  <si>
    <t>Ma rupture, ce sera celle des promesses tenues L'Express 29 mars 2007 - (ITW47-L108)</t>
  </si>
  <si>
    <t>Nicolas Sarkozy - Europe 1 - 31 janvier 2007 - (ITW1-L329)</t>
  </si>
  <si>
    <t>Il faut certainement des changements.</t>
  </si>
  <si>
    <t>Nicolas Sarkozy - Europe 1 - 31 janvier 2007 - (ITW1-L327)</t>
  </si>
  <si>
    <t>dernier;responsabilité</t>
  </si>
  <si>
    <t>Le Hezbollah envoie des missiles sur des villes israéliennes peuplées de civils.</t>
  </si>
  <si>
    <t>Eh bien justement, J.</t>
  </si>
  <si>
    <t>Nicolas Sarkozy -RMC - BFM TV - Lundi 26 février 2007 - (ITW8-L515)</t>
  </si>
  <si>
    <t>Nicolas Sarkozy - Europe 1 – lundi 30 octobre 2006 - (ITW19-L769)</t>
  </si>
  <si>
    <t>C’est justement la base de notre malentendu.</t>
  </si>
  <si>
    <t>NICOLAS SARKOZY Il y a un danger que cette effervescence lycéenne et étudiante réveille l'agitation dans les banlieues qui restent toujours extrêmement tendues.</t>
  </si>
  <si>
    <t>Ecoutez Stephanie d’abord moi je pense qu’il faut revaloriser fortement le métier d’enseignant qui est un métier extrêmement difficile, que la société devrait considérer beaucoup mieux.</t>
  </si>
  <si>
    <t>Parce que j’étais d’accord.</t>
  </si>
  <si>
    <t>Les problèmes de terrorisme, on les a dans les caves et les garages.</t>
  </si>
  <si>
    <t>Quand on met le feu à un bus avec un handicapé dedans, on est un assassin, un barbare.</t>
  </si>
  <si>
    <t>Nicolas Sarkozy -A Vous de Juger - France 2 - Jeudi 8 mars 2007 - (ITW4-L216)</t>
  </si>
  <si>
    <t>Nicolas Sarkozy a répondu aux questions d'Eric Moleux (PDG du groupe savoyard EM Technologies, spécialisé dans le découpage et l'emboutissage pour l'automobile), Frédéric Bedin (directeur général de Le Public Système, une agence de communication), Valérie Loisel (déléguée CFDT à l'usine Texier de Vitré), Claude-Emmanuel Triomphe (délégué général de l'Université européenne du travail) et Daniel Cohen (professeur de sciences économiques à l'École normale supérieure et directeur du Centre pour la recherche économique et ses applications).</t>
  </si>
  <si>
    <t>Mais regardez ce que je fais au ministère de l’Intérieur.</t>
  </si>
  <si>
    <t>Or nous sommes le pays d’Europe qui a le plus de quinquagénaires sans activité et le plus de jeunes au chômage.</t>
  </si>
  <si>
    <t>Alors je vais vous dire les choses telles que je les pense.</t>
  </si>
  <si>
    <t>Le contresens absolu des 35 heures, c’est de n’avoir pas compris que le travail crée le travail et que l’activité appelle l’activité.</t>
  </si>
  <si>
    <t>Mais comment pouvez-vous dire</t>
  </si>
  <si>
    <t>Nicolas Sarkozy -A Vous de Juger - France 2 - Jeudi 8 mars 2007 - (ITW4-L284)</t>
  </si>
  <si>
    <t>Regardez ces images.</t>
  </si>
  <si>
    <t>Nicolas Sarkozy - Europe 1 – lundi 30 octobre 2006 - (ITW19-L477)</t>
  </si>
  <si>
    <t>Nicolas Sarkozy – 100 Français - (ITW6-L968)</t>
  </si>
  <si>
    <t>Nicolas Sarkozy – 100 Français - (ITW6-L868)</t>
  </si>
  <si>
    <t>L’ordre juste, c’est juste de l’ordre.</t>
  </si>
  <si>
    <t>Nicolas Sarkozy – 100 Français - (ITW6-L168)</t>
  </si>
  <si>
    <t>Nicolas Sarkozy – 100 Français - (ITW6-L368)</t>
  </si>
  <si>
    <t>Nicolas Sarkozy - Journal de 20 heures de France 2 – mardi 16 mai - (ITW27-L211)</t>
  </si>
  <si>
    <t>Nicolas Sarkozy – 100 Français - (ITW6-L568)</t>
  </si>
  <si>
    <t>Nicolas Sarkozy – 100 Français - (ITW6-L468)</t>
  </si>
  <si>
    <t>Nicolas Sarkozy – 100 Français - (ITW6-L768)</t>
  </si>
  <si>
    <t>Nicolas Sarkozy - TF1 - JOURNAL de 20 heures - 03/09/2006 - (ITW23-L1414)</t>
  </si>
  <si>
    <t>Nicolas Sarkozy -A Vous de Juger - France 2 - Jeudi 8 mars 2007 - (ITW4-L523)</t>
  </si>
  <si>
    <t>Parce que la meilleure prévention, c’est la sanction.</t>
  </si>
  <si>
    <t>En 1997, la France a enregistré 20 000 demandes d'asile.</t>
  </si>
  <si>
    <t>Nicolas Sarkozy - Impôts, travail, délocalisations - Les Echos du 9 novembre 2006 - (ITW17-L377)</t>
  </si>
  <si>
    <t>On veut que nos hôpitaux soient ouverts tout le temps, on va aux services d'urgences pour un panari, on veut prendre des antibiotiques pour le premier rhume.</t>
  </si>
  <si>
    <t>Je ne vous décevrai pas ( Europe 1) jeudi 12 avril 2007  - (ITW45-L28)</t>
  </si>
  <si>
    <t>Nicolas Sarkozy - TF1 - JOURNAL de 20 heures - 03/09/2006 - (ITW23-L235)</t>
  </si>
  <si>
    <t>Nicolas Sarkozy - TF1 – journal de 20 heures – Jeudi 5 janvier 2006 - (ITW35-L2)</t>
  </si>
  <si>
    <t>Nicolas Sarkozy - TF1 - JOURNAL de 20 heures - 03/09/2006 - (ITW23-L135)</t>
  </si>
  <si>
    <t>Nicolas Sarkozy - TF1 - JOURNAL de 20 heures - 03/09/2006 - (ITW23-L635)</t>
  </si>
  <si>
    <t>C’est pour moi, un engagement majeur et c’est possible.</t>
  </si>
  <si>
    <t>Gouvernement économique pour l’europe</t>
  </si>
  <si>
    <t>Où est-ce que vous êtes prof Stéphanie.</t>
  </si>
  <si>
    <t>Ma rupture, ce sera celle des promesses tenues L'Express 29 mars 2007 - (ITW47-L132)</t>
  </si>
  <si>
    <t>Prenons l'exemple.</t>
  </si>
  <si>
    <t>Et je fais une deuxième proposition, c’est que je crois qu’aujourd’hui on ne peut plus mettre les femmes en obligation de choisir entre leur vie professionnelle et leur vie de mère de famille ; et je souhaite qu’on généralise les études à l’école, pour que l’ensemble des familles de France puissent venir chercher leurs enfants une fois les devoirs faits, sur la base du volontariat, à 18 heures.</t>
  </si>
  <si>
    <t>Nicolas Sarkozy - Europe 1 - 31 janvier 2007 - (ITW1-L48)</t>
  </si>
  <si>
    <t>La gauche est pour la régularisation des immigrants en situation clandestine, c’est son droit.</t>
  </si>
  <si>
    <t>Je ne vous décevrai pas ( Europe 1) jeudi 12 avril 2007  - (ITW45-L188)</t>
  </si>
  <si>
    <t>Je ne vous décevrai pas ( Europe 1) jeudi 12 avril 2007  - (ITW45-L198)</t>
  </si>
  <si>
    <t>Et vous considérez que ça me choque et que ça me blesse de me retrouver titulaire de comptes dans une banque dont j’ignorais même l’existence.</t>
  </si>
  <si>
    <t>Filières pour que chaque famille</t>
  </si>
  <si>
    <t>Je ne vous décevrai pas ( Europe 1) jeudi 12 avril 2007  - (ITW45-L118)</t>
  </si>
  <si>
    <t>Je ne vous décevrai pas ( Europe 1) jeudi 12 avril 2007  - (ITW45-L168)</t>
  </si>
  <si>
    <t>Je ne vous décevrai pas ( Europe 1) jeudi 12 avril 2007  - (ITW45-L178)</t>
  </si>
  <si>
    <t>Je ne vous décevrai pas ( Europe 1) jeudi 12 avril 2007  - (ITW45-L148)</t>
  </si>
  <si>
    <t>Je ne vous décevrai pas ( Europe 1) jeudi 12 avril 2007  - (ITW45-L158)</t>
  </si>
  <si>
    <t>C’est vous qui avez l’air d’être étonné.</t>
  </si>
  <si>
    <t>A cela s’ajoute, le coût du foncier, donc je demande ça.</t>
  </si>
  <si>
    <t>Monsieur FILOCHE, tout à votre volonté de démontrer que je suis responsable de tout, je vais vous faire une confidence.</t>
  </si>
  <si>
    <t>Ce rapport dit un certain nombre de choses, la violence n’a jamais été si grande en Seine Saint Denis, monsieur le Ministre, me dit-il, j’ai besoin de policiers en plus.</t>
  </si>
  <si>
    <t>Je ne vous décevrai pas ( Europe 1) jeudi 12 avril 2007  - (ITW45-L238)</t>
  </si>
  <si>
    <t>Je ne vous décevrai pas ( Europe 1) jeudi 12 avril 2007  - (ITW45-L218)</t>
  </si>
  <si>
    <t>Je ne vous décevrai pas ( Europe 1) jeudi 12 avril 2007  - (ITW45-L248)</t>
  </si>
  <si>
    <t>Nicolas Sarkozy - Europe 1 – lundi 30 octobre 2006 - (ITW19-L532)</t>
  </si>
  <si>
    <t>Sans que les commissions ne ratifient cette nomination.</t>
  </si>
  <si>
    <t>Deuxièmement, que la gauche ne soit plus angélique, tant mieux et je m’en réjouis dans l’intérêt de notre pays.</t>
  </si>
  <si>
    <t>Non, c’est le principe même de l’assurance.</t>
  </si>
  <si>
    <t>Pas dans le bon sens, excusez-moi mais pas dans le bon sens.</t>
  </si>
  <si>
    <t>Nicolas Sarkozy - France – Inter - Lundi 9 octobre 2006 - (ITW20-L490)</t>
  </si>
  <si>
    <t>Nicolas Sarkozy - France – Inter - Lundi 9 octobre 2006 - (ITW20-L493)</t>
  </si>
  <si>
    <t>Nicolas Sarkozy - France – Inter - Lundi 9 octobre 2006 - (ITW20-L492)</t>
  </si>
  <si>
    <t>Nicolas Sarkozy -A Vous de Juger - France 2 - Jeudi 8 mars 2007 - (ITW4-L246)</t>
  </si>
  <si>
    <t>Femme actuelle 26/03/07 Actualités politiques - (ITW48-L65)</t>
  </si>
  <si>
    <t>Femme actuelle 26/03/07 Actualités politiques - (ITW48-L55)</t>
  </si>
  <si>
    <t>Femme actuelle 26/03/07 Actualités politiques - (ITW48-L45)</t>
  </si>
  <si>
    <t>Femme actuelle 26/03/07 Actualités politiques - (ITW48-L35)</t>
  </si>
  <si>
    <t>Je ne peux pas l'exclure.</t>
  </si>
  <si>
    <t>Femme actuelle 26/03/07 Actualités politiques - (ITW48-L15)</t>
  </si>
  <si>
    <t>Je ne vous décevrai pas ( Europe 1) jeudi 12 avril 2007  - (ITW45-L170)</t>
  </si>
  <si>
    <t>Je suis celui, parmi les candidats, qui a la plus grande expérience politique.</t>
  </si>
  <si>
    <t>Nicolas Sarkozy - Journal de 20 heures de France 2 – mardi 16 mai - (ITW27-L177)</t>
  </si>
  <si>
    <t>Femme actuelle 26/03/07 Actualités politiques - (ITW48-L85)</t>
  </si>
  <si>
    <t>Les ministres socialistes ne l'ont pas changé et je ne l'ai pas changé.</t>
  </si>
  <si>
    <t>Je vais prendre un papier.</t>
  </si>
  <si>
    <t>Ma rupture, ce sera celle des promesses tenues L'Express 29 mars 2007 - (ITW47-L45)</t>
  </si>
  <si>
    <t>Ma rupture, ce sera celle des promesses tenues L'Express 29 mars 2007 - (ITW47-L75)</t>
  </si>
  <si>
    <t>Nicolas Sarkozy - Le Parisien/Aujourd'hui en France - mercredi 28 mars 2006 - (ITW30-L440)</t>
  </si>
  <si>
    <t>Alors c’est déjà bien on a un point d’accord, rendez-vous compte ce n’était pas gagné, parti comme vous étiez parti.</t>
  </si>
  <si>
    <t>Je leur ai proposé quand même quelque chose : c’est que moi, je demande aux présidents de clubs de refuser de vendre des places à des gens qui ne le méritent pas.</t>
  </si>
  <si>
    <t>Nicolas Sarkozy – 100 Français - (ITW6-L963)</t>
  </si>
  <si>
    <t>Que les 35 heures soient un minimum, pourquoi pas, mais ce qui ne va pas c’est d’en faire un maximum.</t>
  </si>
  <si>
    <t>L'employeur pourra licencier plus facilement, notamment grâce à un raccourcissement des procédures, et le salarié aura des indemnités supérieures, ainsi que le droit à une formation financée par l'entreprise qui l'a licencié.</t>
  </si>
  <si>
    <t>Mais naturellement, mais bien sûr parce que l’existence d’Israël, c’est une responsabilité historique pour chacun d’entre nous, le droit à la paix pour Israël et le droit à une patrie pour le peuple palestinien, ce n’est pas rien mais quoi qu’il arrive et j’espère qu’il arrivera le meilleur pour monsieur SHARON, il restera celui qui dans ses derniers mois et ses dernières années aura essayé de construire la paix.</t>
  </si>
  <si>
    <t>Nicolas Sarkozy - Le Parisien/Aujourd'hui en France - mercredi 28 mars 2006 - (ITW30-L449)</t>
  </si>
  <si>
    <t>Nicolas Sarkozy - Le Parisien/Aujourd'hui en France - mercredi 28 mars 2006 - (ITW30-L29)</t>
  </si>
  <si>
    <t>Nicolas Sarkozy – 100 Français - (ITW6-L163)</t>
  </si>
  <si>
    <t>Nicolas Sarkozy – 100 Français - (ITW6-L363)</t>
  </si>
  <si>
    <t>Nicolas Sarkozy – 100 Français - (ITW6-L263)</t>
  </si>
  <si>
    <t>Nicolas Sarkozy -A VOUS DE JUGER 2 FRANCE 2 - Le 30/11/2006 - (ITW14-L60)</t>
  </si>
  <si>
    <t>Vous savez, j’en vois tellement qui ont dit que j’en faisais trop et dont je pensais moi mme, à la fin de ma journée, que j’en avais pas fais assez.</t>
  </si>
  <si>
    <t>Mais enfin quand même j’ai aussi le droit de parler au nom de ces gens qui habitent dans les quartiers et qui en ont assez.</t>
  </si>
  <si>
    <t>Nicolas Sarkozy – 100 Français - (ITW6-L663)</t>
  </si>
  <si>
    <t>Nicolas Sarkozy -A Vous de Juger - France 2 - Jeudi 8 mars 2007 - (ITW4-L593)</t>
  </si>
  <si>
    <t>Et quant aux fonctionnaires, je crois être le seul responsable politique à avoir fait des propositions, parce que je n’aime pas la façon dont on parle des fonctionnaires en France.</t>
  </si>
  <si>
    <t>Est-ce qu’un homme politique comme vous aurez le courage de supprimer l’ISF car c’est un impôt à l’origine où il y a beaucoup de fuites de capitaux.</t>
  </si>
  <si>
    <t>C’est une lourde responsabilité vis-à-vis des Français auxquels je demande de me faire confiance.</t>
  </si>
  <si>
    <t>Nicolas Sarkozy - TF1 – journal de 20 heures – Jeudi 5 janvier 2006 - (ITW35-L7)</t>
  </si>
  <si>
    <t>Si on ne leur a pas déjà dit, j’en suis désolé.</t>
  </si>
  <si>
    <t>Au-delà des quelques dispositions du projet de loi qui renforcent la lutte contre l'immigration clandestine, le texte propose surtout une approche nouvelle de l'immigration, équilibrée, prospective et en même temps régulée.</t>
  </si>
  <si>
    <t>Alors, il y a une association où il n’y a que des Blancs, et une association où il n’y a que des jeunes de banlieue.</t>
  </si>
  <si>
    <t>Et l'extrapolation que les services des préfectures avaient faite, à la vue de ces premiers dossiers, de ces 50% du total, nous amenait à la conclusion que l'on serait à peu près dans cette épure, entre 6 000 et 7 000 régularisations.</t>
  </si>
  <si>
    <t>Je pense qu’il faut sortir de ces explications-là.</t>
  </si>
  <si>
    <t>mais non, mais vous me posez une question, peut-être que</t>
  </si>
  <si>
    <t>Et j’ai vu de près comment il s’est comporté à des moments difficiles de son existence.</t>
  </si>
  <si>
    <t>Nicolas Sarkozy - LE GRAND JOURNAL DE CANAL+ – Le 01/03/2006 - (ITW32-L362)</t>
  </si>
  <si>
    <t>Nicolas Sarkozy - LE GRAND JOURNAL DE CANAL+ – Le 01/03/2006 - (ITW32-L352)</t>
  </si>
  <si>
    <t>Mais il y en a moins qu'on le dit.</t>
  </si>
  <si>
    <t>Concurrente.</t>
  </si>
  <si>
    <t>Je veux dire aux français qu’il y a des solutions à trouver, je vais m’engager sur un point : si je suis élu président de la République, en cinq ans, je m’engage et je demande aux Français de me juger sur les résultats, sur le plein emploi, c’est-à-dire sur 5 % de chômeurs.</t>
  </si>
  <si>
    <t>L'activité crée de la croissance qui crée de l'emploi.</t>
  </si>
  <si>
    <t>Nicolas Sarkozy -L'Hebdo de Besançon - Mercredi 14 mars 2007 - (ITW2-L21)</t>
  </si>
  <si>
    <t>Alors Gérard FILOCHE.</t>
  </si>
  <si>
    <t>Moi, ma stratégie est assez simple : tout dire avant pour tout faire après.</t>
  </si>
  <si>
    <t>Même Jean-Pierre RAFFARIN dit : on dit de temps en temps qu’il fait un peu peur, NICOLAS SARKOZY.</t>
  </si>
  <si>
    <t>Oui, c’est sans doute cela, il veut sans doute m’aider.</t>
  </si>
  <si>
    <t>Si, dans nos quartiers, on évoquait un peu plus souvent le sens de la vie, si on disait aux jeunes que la vie est unique, fragile, qu’elle n’est pas un bien de consommation comme les autres, peut-être qu’on aurait alors moins de violence.</t>
  </si>
  <si>
    <t>Vous savez, le problème de la France, ce n’est pas qu’on travaille trop, c’est qu’on ne travaille pas assez et je le dis d’ailleurs comme je le pense : je ne vois pas pourquoi ce que nous avons fait et bien fait à l’époque du gouvernement RAFFARIN pour libérer dans le secteur privé les 35 heures, on ne le ferait pas dans le secteur public.</t>
  </si>
  <si>
    <t>Heureusement!</t>
  </si>
  <si>
    <t>C'est déjà très difficile de mettre en place les pôles de compétitivité, de faire travailler ensemble des chercheurs, des entrepreneurs.</t>
  </si>
  <si>
    <t>Bon et c’est un problème sur lequel il va falloir que nous débattions.</t>
  </si>
  <si>
    <t>Nicolas Sarkozy - Le Parisien/Aujourd'hui en France - mercredi 28 mars 2006 - (ITW30-L409)</t>
  </si>
  <si>
    <t>Nicolas Sarkozy - Impôts, travail, délocalisations - Les Echos du 9 novembre 2006 - (ITW17-L334)</t>
  </si>
  <si>
    <t>Nicolas Sarkozy -A Vous de Juger - France 2 - Jeudi 8 mars 2007 - (ITW4-L208)</t>
  </si>
  <si>
    <t>Il faut faire attention à ne pas ouvrir la boîte de Pandore.</t>
  </si>
  <si>
    <t>Nicolas Sarkozy - France – Inter - Lundi 9 octobre 2006 - (ITW20-L395)</t>
  </si>
  <si>
    <t>Nicolas Sarkozy - France – Inter - Lundi 9 octobre 2006 - (ITW20-L394)</t>
  </si>
  <si>
    <t>Mais on sombre, parce que les résultats de la délinquance sont plus compliqués, il y a eu l’intervention du préfet, le rapport</t>
  </si>
  <si>
    <t>Nicolas Sarkozy - France – Inter - Lundi 9 octobre 2006 - (ITW20-L391)</t>
  </si>
  <si>
    <t>Nicolas Sarkozy - France – Inter - Lundi 9 octobre 2006 - (ITW20-L393)</t>
  </si>
  <si>
    <t>Donc la torture n’est jamais justifiée, justifiable, explicable, tolérable.</t>
  </si>
  <si>
    <t>Nicolas Sarkozy - Le Parisien/Aujourd'hui en France - mercredi 28 mars 2006 - (ITW30-L332)</t>
  </si>
  <si>
    <t>Nicolas Sarkozy - France – Inter - Lundi 9 octobre 2006 - (ITW20-L398)</t>
  </si>
  <si>
    <t>Nicolas Sarkozy - Le Parisien/Aujourd'hui en France - mercredi 28 mars 2006 - (ITW30-L330)</t>
  </si>
  <si>
    <t>Nicolas Sarkozy - Le Parisien/Aujourd'hui en France - mercredi 28 mars 2006 - (ITW30-L331)</t>
  </si>
  <si>
    <t>Nicolas Sarkozy - Le Parisien/Aujourd'hui en France - mercredi 28 mars 2006 - (ITW30-L336)</t>
  </si>
  <si>
    <t>Nicolas Sarkozy - Le Parisien/Aujourd'hui en France - mercredi 28 mars 2006 - (ITW30-L337)</t>
  </si>
  <si>
    <t>Nicolas Sarkozy - Le Parisien/Aujourd'hui en France - mercredi 28 mars 2006 - (ITW30-L334)</t>
  </si>
  <si>
    <t>Nicolas Sarkozy - Le Parisien/Aujourd'hui en France - mercredi 28 mars 2006 - (ITW30-L335)</t>
  </si>
  <si>
    <t>Elle sera maîtrisée.</t>
  </si>
  <si>
    <t>Il serait difficile de ne pas entendre parler de vous en ce moment Monsieur SARKOZY.</t>
  </si>
  <si>
    <t>Nicolas Sarkozy - Le Parisien/Aujourd'hui en France - mercredi 28 mars 2006 - (ITW30-L339)</t>
  </si>
  <si>
    <t>Non, je pense que la question des retraites quelle que soit par ailleurs la remarquable réforme engagée par François FILLON, reste posée.</t>
  </si>
  <si>
    <t>Nicolas Sarkozy – 100 Français - (ITW6-L100)</t>
  </si>
  <si>
    <t>Mes priorités fiscales sont l’exonération des heures supplémentaires, la suppression des droits de succession pour la quasi totalité des ménages et la déduction des intérêts d'emprunt pour financer l’acquisition de son logement.</t>
  </si>
  <si>
    <t>Nicolas Sarkozy – 100 Français - (ITW6-L200)</t>
  </si>
  <si>
    <t>Oui, il y en a d’autres qui pensent ça aussi.</t>
  </si>
  <si>
    <t>Nicolas Sarkozy – 100 Français - (ITW6-L700)</t>
  </si>
  <si>
    <t>Moi je ne suis pas pour la suppression du Premier ministre parce que je pense que dans un pays de 62 millions d’habitants, il est bon qu’il y ait quelqu’un qui coordonne l’action du gouvernement plutôt qu’il ne la dirige, qu’il y ait quelqu’un qui puisse représenter le président de la République et qu’il y ait quelqu’un qui éventuellement puisse servir de fusible politique au cas où dans le cadre du quinquennat le président en ait besoin.</t>
  </si>
  <si>
    <t>Nicolas Sarkozy -A VOUS DE JUGER 2 FRANCE 2 - Le 30/11/2006 - (ITW14-L22)</t>
  </si>
  <si>
    <t>Nicolas Sarkozy - TF1 - JOURNAL de 20 heures - 03/09/2006 - (ITW23-L1426)</t>
  </si>
  <si>
    <t>Nicolas Sarkozy - TF1 - JOURNAL de 20 heures - 03/09/2006 - (ITW23-L1201)</t>
  </si>
  <si>
    <t>Nicolas Sarkozy -A Vous de Juger - France 2 - Jeudi 8 mars 2007 - (ITW4-L555)</t>
  </si>
  <si>
    <t>Nicolas Sarkozy -A Vous de Juger - France 2 - Jeudi 8 mars 2007 - (ITW4-L730)</t>
  </si>
  <si>
    <t>Mme de Gaulle a toujours joué un rôle public.</t>
  </si>
  <si>
    <t>Mais il vaut mieux une campagne plus que deux mois, une campagne un peu plus longue.</t>
  </si>
  <si>
    <t>Merci.</t>
  </si>
  <si>
    <t>NICOLAS SARKOZY La question n'est pas tant celle des syndicats, à qui on ne peut pas faire le reproche de vouloir conserver des acquis puisque c'est leur fonction.</t>
  </si>
  <si>
    <t>Et il y a beaucoup de jeunes qui ne vont pas vers ces spécialités parce qu’ils se disent : je ne suis pas payé plus cher, mais en même temps j’ai beaucoup plus de contraintes.</t>
  </si>
  <si>
    <t>Ce qui reste très largement à démontrer.</t>
  </si>
  <si>
    <t>Loi sur le service</t>
  </si>
  <si>
    <t>Nicolas Sarkozy – 100 Français - (ITW6-L153)</t>
  </si>
  <si>
    <t>Je vais essayer de vous répondre.</t>
  </si>
  <si>
    <t>accord;jeune</t>
  </si>
  <si>
    <t>Nicolas Sarkozy – 100 Français - (ITW6-L653)</t>
  </si>
  <si>
    <t>Non, non, non, mais je vous dis ça comme ça.</t>
  </si>
  <si>
    <t>Toutes les démocraties dans le monde le font.</t>
  </si>
  <si>
    <t>Dans mon livre sur les religions (1), j’ai livré des réflexions très personnelles.</t>
  </si>
  <si>
    <t>Faire de la France le pays où "tout peut devenir possible".</t>
  </si>
  <si>
    <t>Nicolas Sarkozy -A Vous de Juger - France 2 - Jeudi 8 mars 2007 - (ITW4-L862)</t>
  </si>
  <si>
    <t>Lionel Jospin, en 1995, alors que la gauche était abattue, a fait 48 %.</t>
  </si>
  <si>
    <t>Beaucoup d’exonérations sont déjà prévues, je ne vois pas pourquoi celle-ci ne serait pas acceptable.</t>
  </si>
  <si>
    <t>Un électeur de gauche a autant besoin qu'on lui parle de la nation qu'un électeur de droite Libération 12 avril 2007 - (ITW44-L100)</t>
  </si>
  <si>
    <t>Nicolas Sarkozy -L'Hebdo de Besançon - Mercredi 14 mars 2007 - (ITW2-L71)</t>
  </si>
  <si>
    <t>Vous savez, je suis un homme libre.</t>
  </si>
  <si>
    <t>Et depuis 1983, vous êtes de Neuilly, et ces esprits malins ont noté qu’il n’y a pas une rue Jean Jaurès, pas une rue Léon Blum à Neuilly.</t>
  </si>
  <si>
    <t>Je ne sais pas si j'ai bien fait mais en 2002, on a eu Jean-Marie Le Pen au deuxième tour de la présidentielle.</t>
  </si>
  <si>
    <t>À chaque fois qu’on dit quelque chose en France on dit “ c’est pas possible ”.</t>
  </si>
  <si>
    <t>Maintenant pour autant, François BAYROU et moi, on se connaît très bien</t>
  </si>
  <si>
    <t>Puis la dernière chose que je voudrais dire, c’est que le Liban est en train de se reconstruire et le Liban a le droit à l’indépendance et au respect de son intégrité et de son unité.</t>
  </si>
  <si>
    <t>fr, qui vous permet également de suivre en direct cette émission.</t>
  </si>
  <si>
    <t>Je souhaite qu’Israël continue sur cette voie.</t>
  </si>
  <si>
    <t>Donc les 20 000 témoins de Jéhovah sont en réunion au stade de Lens.</t>
  </si>
  <si>
    <t>Vous voyez  c’est une toute autre économie, une toute autre stratégie que je propose.</t>
  </si>
  <si>
    <t>Nicolas Sarkozy -A Vous de Juger - France 2 - Jeudi 8 mars 2007 - (ITW4-L509)</t>
  </si>
  <si>
    <t>Le trafic d'êtres humains peut être une source de revenus.</t>
  </si>
  <si>
    <t>Et faire comprendre aux gens que ce n’est pas parce qu’on fait de la politique, qu’o n’est pas dans la vraie vie.</t>
  </si>
  <si>
    <t>Mais je voudrais surtout qu’on ne passe pas du tout ou rien, aujourd’hui c’est interdit.</t>
  </si>
  <si>
    <t>Et je ne suis pas celui qui dira, y compris dans le propre parti politique qui est le mien, qu’il y a un candidat obligé ou obligatoire.</t>
  </si>
  <si>
    <t>C'était le bon choix.</t>
  </si>
  <si>
    <t>Nicolas Sarkozy -A Vous de Juger - France 2 - Jeudi 8 mars 2007 - (ITW4-L278)</t>
  </si>
  <si>
    <t>Comme chacun travaillait dans son coin, c’était toujours dans les mêmes régions rurales que l’on voulait fermer les services publics.</t>
  </si>
  <si>
    <t>C’est-à-dire, ceux qui ont un petit quelque chose, se dire : on va le perdre.</t>
  </si>
  <si>
    <t>J'en ai perdu moins que Villepin (rire).</t>
  </si>
  <si>
    <t>Nicolas Sarkozy - Europe 1 – lundi 30 octobre 2006 - (ITW19-L268)</t>
  </si>
  <si>
    <t>Jean-Marie LE PEN, je l’ai toujours combattu et je vais vous dire une chose : si Jean-Marie LE PEN a pu prospérer, c’est parce que les partis républicains de gauche et de droite n’ont pas fait leur travail.</t>
  </si>
  <si>
    <t>N’importe qui vient n’importe comment aux urgences.</t>
  </si>
  <si>
    <t>Mais je n’en ferai aucun.</t>
  </si>
  <si>
    <t>Nicolas Sarkozy - Président de l’UMP - (ITW22-L495)</t>
  </si>
  <si>
    <t>Nicolas Sarkozy - TF1 - JOURNAL de 20 heures - 03/09/2006 - (ITW23-L1243)</t>
  </si>
  <si>
    <t>Nicolas Sarkozy - Président de l’UMP - (ITW22-L405)</t>
  </si>
  <si>
    <t>Regardez, c’est ce dont on parlait tout à l’heure, on a plusieurs millions de chômeurs</t>
  </si>
  <si>
    <t>Nicolas Sarkozy - Président de l’UMP - (ITW22-L435)</t>
  </si>
  <si>
    <t>J'essaie de faire en sorte qu'on en parle calmement, sans être prisonnier des extrémismes : l'immigration zéro et le refus de la maîtrise de l'immigration par exemple.</t>
  </si>
  <si>
    <t>Vous volez le sac à main d'une dame posé sur un banc: pas de prison préventive.</t>
  </si>
  <si>
    <t>Si Jean-Claude Trichet [président de la BCE depuis 2003] était américain, il vous ferait la politique qui est la sienne aujourd’hui.</t>
  </si>
  <si>
    <t>Nicolas Sarkozy -Le Monde de l'Industrie - Jeudi 18 janvier 2007 - (ITW11-L72)</t>
  </si>
  <si>
    <t>Nicolas Sarkozy - Courrier des maires et des élus locaux - Juin/Juillet 2006 - (ITW25-L101)</t>
  </si>
  <si>
    <t>Nicolas Sarkozy – 100 Français - (ITW6-L600)</t>
  </si>
  <si>
    <t>Bonjour madame.</t>
  </si>
  <si>
    <t>immigration;mineur</t>
  </si>
  <si>
    <t>Mais forcément, mais pour qu’il y ait un débat, il faut qu’il y ait des candidats</t>
  </si>
  <si>
    <t>Nicolas Sarkozy - Ripostes - 10 décembre 2006 - (ITW12-L340)</t>
  </si>
  <si>
    <t>Nicolas Sarkozy -A Vous de Juger - France 2 - Jeudi 8 mars 2007 - (ITW4-L585)</t>
  </si>
  <si>
    <t>Nicolas Sarkozy - Ripostes - 10 décembre 2006 - (ITW12-L540)</t>
  </si>
  <si>
    <t>Nicolas Sarkozy - Ripostes - 10 décembre 2006 - (ITW12-L440)</t>
  </si>
  <si>
    <t>Nicolas Sarkozy - Ripostes - 10 décembre 2006 - (ITW12-L740)</t>
  </si>
  <si>
    <t>Nicolas Sarkozy - Président de l’UMP - (ITW22-L525)</t>
  </si>
  <si>
    <t>Nicolas Sarkozy - Président de l’UMP - (ITW22-L545)</t>
  </si>
  <si>
    <t>Nicolas Sarkozy - Président de l’UMP - (ITW22-L555)</t>
  </si>
  <si>
    <t>Nicolas Sarkozy - Président de l’UMP - (ITW22-L565)</t>
  </si>
  <si>
    <t>« Il faut que la droite cesse de s'excuser de ne pas être la gauche »</t>
  </si>
  <si>
    <t>Nicolas Sarkozy -Libération – 13 février 2007 - (ITW7-L106)</t>
  </si>
  <si>
    <t>Nicolas Sarkozy -Libération – 13 février 2007 - (ITW7-L126)</t>
  </si>
  <si>
    <t>L'opportunité et la tactique n'ont rien à voir avec une telle décision.</t>
  </si>
  <si>
    <t>Je ne sais pas si ce sera moi mais il va de soi que celui ou celle qui serait désigné comme candidat devrait se consacrer à cette tâche pleinement et complètement, en tout cas c’est la vision que j’ai.</t>
  </si>
  <si>
    <t>Nicolas Sarkozy -A Vous de Juger - France 2 - Jeudi 8 mars 2007 - (ITW4-L90)</t>
  </si>
  <si>
    <t>Vous devez faire avec le pétrole et avec le charbon, plus polluant que le nucléaire.</t>
  </si>
  <si>
    <t>Nicolas Sarkozy -A Vous de Juger - France 2 - Jeudi 8 mars 2007 - (ITW4-L824)</t>
  </si>
  <si>
    <t>Nicolas Sarkozy - TF1 – Journal de 20h00 - Le 27 avril 2006 - (ITW29-L593)</t>
  </si>
  <si>
    <t>Nicolas Sarkozy - TF1 – Journal de 20h00 - Le 27 avril 2006 - (ITW29-L590)</t>
  </si>
  <si>
    <t>Nicolas Sarkozy - TF1 – Journal de 20h00 - Le 27 avril 2006 - (ITW29-L591)</t>
  </si>
  <si>
    <t>Nicolas Sarkozy - TF1 – Journal de 20h00 - Le 27 avril 2006 - (ITW29-L597)</t>
  </si>
  <si>
    <t>Nicolas Sarkozy - TF1 – Journal de 20h00 - Le 27 avril 2006 - (ITW29-L595)</t>
  </si>
  <si>
    <t>000 personnes qui vont partir sans qu’on ait à licencier personne.</t>
  </si>
  <si>
    <t>Nicolas Sarkozy -L'Hebdo de Besançon - Mercredi 14 mars 2007 - (ITW2-L33)</t>
  </si>
  <si>
    <t>Logements très sociaux</t>
  </si>
  <si>
    <t>Nicolas Sarkozy - TF1 – Journal de 20h00 - Le 27 avril 2006 - (ITW29-L599)</t>
  </si>
  <si>
    <t>Non, mais je vous pose cette question.</t>
  </si>
  <si>
    <t>J’ajoute que quand les CRS arrivent, ils sont respectés.</t>
  </si>
  <si>
    <t>Ce sera probablement quelqu’un que vous connaissez bien.</t>
  </si>
  <si>
    <t>Comme vous le savez la plupart de nos voisins européens ont d’ores et déjà ouvert l’institution du mariage au couple homosexuel ou s’apprêtent à le faire.</t>
  </si>
  <si>
    <t>Dernier point, le plus important, les mineurs.</t>
  </si>
  <si>
    <t>Il est inadmissible de laisser dans nos prisons des détenus atteints de maladies psychiatriques lourdes.</t>
  </si>
  <si>
    <t>Nicolas Sarkozy -L'Hebdo de Besançon - Mercredi 14 mars 2007 - (ITW2-L81)</t>
  </si>
  <si>
    <t>Et pour cela, il faut un bon projet et un bon candidat.</t>
  </si>
  <si>
    <t>Cela se voit, quand même !</t>
  </si>
  <si>
    <t>Ce n’est pas la même chose d’être trafiquant de drogue qui tue celui qui consomme, que d’avoir fait un délit qui ne porte pas atteinte à la dignité physique de la victime, je suis très attaché aux libertés.</t>
  </si>
  <si>
    <t>Aphatie.</t>
  </si>
  <si>
    <t>Nicolas Sarkozy - 100 minutes pour convaincre » - Jeudi 31 mars - (ITW31-L41)</t>
  </si>
  <si>
    <t>Je sais d'où je viens.</t>
  </si>
  <si>
    <t>mineur;ordre</t>
  </si>
  <si>
    <t>Je dis aux musulmans de France une chose très simple : vous n’avez pas moins de droits que les autres, mais vous n’en avez pas plus pour autant.</t>
  </si>
  <si>
    <t>C’est donc que j’anticiperais sur les conclusions de la justice et que la victime que je suis s’instaurerait en justicier.</t>
  </si>
  <si>
    <t>Nicolas Sarkozy - Le Parisien/Aujourd'hui en France - mercredi 28 mars 2006 - (ITW30-L213)</t>
  </si>
  <si>
    <t>Nicolas Sarkozy -Revue Défense &amp; Sécurité internationale - Mars 2007 - (ITW5-L53)</t>
  </si>
  <si>
    <t>Nicolas Sarkozy - Le Parisien/Aujourd'hui en France - mercredi 28 mars 2006 - (ITW30-L211)</t>
  </si>
  <si>
    <t>Nicolas Sarkozy - Le Parisien/Aujourd'hui en France - mercredi 28 mars 2006 - (ITW30-L216)</t>
  </si>
  <si>
    <t>Nicolas Sarkozy - Le Parisien/Aujourd'hui en France - mercredi 28 mars 2006 - (ITW30-L217)</t>
  </si>
  <si>
    <t>Nicolas Sarkozy - Le Parisien/Aujourd'hui en France - mercredi 28 mars 2006 - (ITW30-L214)</t>
  </si>
  <si>
    <t>Nicolas Sarkozy - Le Parisien/Aujourd'hui en France - mercredi 28 mars 2006 - (ITW30-L215)</t>
  </si>
  <si>
    <t>Or la France a besoin de changement, de rupture et de mouvement.</t>
  </si>
  <si>
    <t>Nicolas Sarkozy - Le Parisien/Aujourd'hui en France - mercredi 28 mars 2006 - (ITW30-L218)</t>
  </si>
  <si>
    <t>Pour sauver notre modèle social, il faut que la gauche comme la droite, nous ayons le courage de dénoncer les abus et les faiblesses de notre système car sinon Monsieur BOUTIH, c'est toute la France du travail qui se trouvera découragée.</t>
  </si>
  <si>
    <t>Nicolas Sarkozy - RMC - 13 février 2006 - (ITW33-L334)</t>
  </si>
  <si>
    <t>Quand je pense qu’on a envoyé monsieur MONTAGNIÉ, chercheur français qui a le premier isolé le virus du sida, qu’on l’a renvoyé parce qu’il était trop vieux, mais c’est le statut qui est trop vieux, monsieur MONTAGNIÉ fait la fortune des universités américaines parce que la France, aveuglée par les statuts, ne lui a pas donné la possibilité de continuer à chercher en France.</t>
  </si>
  <si>
    <t>Nicolas Sarkozy - RMC - 13 février 2006 - (ITW33-L336)</t>
  </si>
  <si>
    <t>Nicolas Sarkozy - RMC - 13 février 2006 - (ITW33-L337)</t>
  </si>
  <si>
    <t>Parce que quand vous donnez un boulot à chacun, tout n’est pas facile là bas, mais quand vous donnez un boulot à chacun, vous donnez du pouvoir d’achat.</t>
  </si>
  <si>
    <t>Nicolas Sarkozy - RMC - 13 février 2006 - (ITW33-L331)</t>
  </si>
  <si>
    <t>Moment où on a cette ambition</t>
  </si>
  <si>
    <t>Nicolas Sarkozy -A VOUS DE JUGER 2 FRANCE 2 - Le 30/11/2006 - (ITW14-L54)</t>
  </si>
  <si>
    <t>Ils sont interceptés, rapidement menottés.</t>
  </si>
  <si>
    <t>Nicolas Sarkozy - TF1 - JOURNAL de 20 heures - 03/09/2006 - (ITW23-L1438)</t>
  </si>
  <si>
    <t>En revanche, je suis très clair : il n'est pas concevable d'imaginer que nos concitoyens puissent se faire justice eux mêmes.</t>
  </si>
  <si>
    <t>Nicolas Sarkozy -A Vous de Juger - France 2 - Jeudi 8 mars 2007 - (ITW4-L547)</t>
  </si>
  <si>
    <t>Nicolas Sarkozy -A Vous de Juger - France 2 - Jeudi 8 mars 2007 - (ITW4-L722)</t>
  </si>
  <si>
    <t>C'est bien pourquoi il faut rassembler toute sa famille politique pour espérer gagner.</t>
  </si>
  <si>
    <t>Deuxième élément, dans une démocratie on doit évaluer les filières et dire aux familles comme aux jeunes qui s’inscrivent dans cette filière : voilà les chances que vous avez à la sortie de trouver un emploi.</t>
  </si>
  <si>
    <t>Que c’est moi qui ai souligné avec force qu’aucun amalgame ne devait être fait entre les islamistes et les simples fidèles.</t>
  </si>
  <si>
    <t>démocratie;mois</t>
  </si>
  <si>
    <t>Nicolas Sarkozy -Le Monde de l'Industrie - Jeudi 18 janvier 2007 - (ITW11-L157)</t>
  </si>
  <si>
    <t>Nicolas Sarkozy - France – Inter - Lundi 9 octobre 2006 - (ITW20-L185)</t>
  </si>
  <si>
    <t>Nicolas Sarkozy - TF1 - JOURNAL de 20 heures - 03/09/2006 - (ITW23-L810)</t>
  </si>
  <si>
    <t>Nicolas Sarkozy - TF1 - JOURNAL de 20 heures - 03/09/2006 - (ITW23-L910)</t>
  </si>
  <si>
    <t>La vérité, c'est que si on veut gagner la présidentielle, il faut rassembler 50 % des électeurs, plus une voix.</t>
  </si>
  <si>
    <t>Nicolas Sarkozy - France – Inter - Lundi 9 octobre 2006 - (ITW20-L181)</t>
  </si>
  <si>
    <t>C’est écrit, c’est important.</t>
  </si>
  <si>
    <t>On va quand même essayer de vos poser les questions essentielles sur l’éducation pour terminer.</t>
  </si>
  <si>
    <t>Nicolas Sarkozy - TF1 - JOURNAL de 20 heures - 03/09/2006 - (ITW23-L310)</t>
  </si>
  <si>
    <t>Nicolas Sarkozy - TF1 - JOURNAL de 20 heures - 03/09/2006 - (ITW23-L110)</t>
  </si>
  <si>
    <t>Nicolas Sarkozy - TF1 - JOURNAL de 20 heures - 03/09/2006 - (ITW23-L610)</t>
  </si>
  <si>
    <t>médecin;violence</t>
  </si>
  <si>
    <t>La société française est face à des défis considérables.</t>
  </si>
  <si>
    <t>Nicolas Sarkozy - TF1 - JOURNAL de 20 heures - 03/09/2006 - (ITW23-L510)</t>
  </si>
  <si>
    <t>Nicolas Sarkozy -A Vous de Juger - France 2 - Jeudi 8 mars 2007 - (ITW4-L97)</t>
  </si>
  <si>
    <t>J’ai pris un engagement devant les Français en revenant au Gouvernement en 2005, c’est de garantir leur sécurité et d’assurer la politique de la France en matière d’immigration.</t>
  </si>
  <si>
    <t>Mais effectivement, d’autres, des jeunes, des pères et des mères de famille, veulent pouvoir gagner plus en travaillant plus longtemps.</t>
  </si>
  <si>
    <t>Mais si le mouvement politique qui est le mien, devait me désigner, me soutenir pour un projet présidentiel, il va de soi que je ne pourrai pas être à la fois toute la journée en campagne pendant les mois de février, mars, avril, mai et en même temps ministre de l’Intérieur, c’est une question d’honnêteté et de transparence</t>
  </si>
  <si>
    <t>Par ailleurs, que les choses soient claires là aussi.</t>
  </si>
  <si>
    <t>Je ne vous décevrai pas ( Europe 1) jeudi 12 avril 2007  - (ITW45-L255)</t>
  </si>
  <si>
    <t>Nicolas Sarkozy - TV5 Monde – 22 septembre 2006 - (ITW21-L51)</t>
  </si>
  <si>
    <t>Notre pays a besoin d’une nouvelle politique du logement, à la fois juste, solidaire et conforme aux aspirations des Français.</t>
  </si>
  <si>
    <t>Nicolas Sarkozy -L'Hebdo de Besançon - Mercredi 14 mars 2007 - (ITW2-L43)</t>
  </si>
  <si>
    <t>Alors je voudrais savoir.</t>
  </si>
  <si>
    <t>Oui, travaillent mais vous avez vu avec quels salaires</t>
  </si>
  <si>
    <t>La filière melon en Guadeloupe est l’un des exemples de réussite possible.</t>
  </si>
  <si>
    <t>Journal de 20 heures TF1 Mercredi 14 mars 2007 - (ITW50-L52)</t>
  </si>
  <si>
    <t>Si vous prenez la Région Parisienne, 12 millions d’habitants, la délinquance a reculé dans chacun des départements de la Région Parisienne, y compris la Seine-Saint-Denis.</t>
  </si>
  <si>
    <t>Je confirme le mois de janvier.</t>
  </si>
  <si>
    <t>Je n'hésite pas à vous le dire.</t>
  </si>
  <si>
    <t>Et souvent il y a un sentiment d’impunité de leur part.</t>
  </si>
  <si>
    <t>Quand j’entends dire qu’un actionnaire, en l’occurrence DAIMLER BENZ, demande des dividendes pour rémunérer son capital dans une entreprise qui fait 10 000 licenciements, ça je peux pas l’accepter.</t>
  </si>
  <si>
    <t>Je suis très lucide et croyez bien, c’est l’avantage de la vie politique.</t>
  </si>
  <si>
    <t>Lui et moi aurons une double mission : préparer tout de suite les projets de loi pour la session extraordinaire et déclencher immédiatement une politique européenne et internationale qui dise au monde : « Voilà, la France prend ses responsabilités ».</t>
  </si>
  <si>
    <t>Et du coup, l’institut de sondages CSA a sondé les Français, hier.</t>
  </si>
  <si>
    <t>Et je dis à tous mes amis, Michèle ALLIOT-MARIE, Jean-Louis BORLOO, Dominique de VILLEPIN, tous ceux qui pensent qu’ils ont quelque chose à dire, un projet à proposer aux Français, une énergie à mettre au service de la France : “ Soyez candidat dans notre formation politique et ayons le débat le plus libre, le plus transparent, le plus loyal pour choisir la meilleure ou le meilleur ”.</t>
  </si>
  <si>
    <t>Nicolas Sarkozy - au Journal du Dimanche - 21 mai 2006 - (ITW26-L5)</t>
  </si>
  <si>
    <t>Quand j’ai parlé de l’identité nationale, c’est parce que, je suis désolé, mais il y a une identité française, la France n’est pas une race, la France n’est pas une ethnie.</t>
  </si>
  <si>
    <t>Nicolas Sarkozy - 100 minutes pour convaincre » - Jeudi 31 mars - (ITW31-L11)</t>
  </si>
  <si>
    <t>Ma rupture, ce sera celle des promesses tenues L'Express 29 mars 2007 - (ITW47-L90)</t>
  </si>
  <si>
    <t>Nicolas Sarkozy - Europe 1 – lundi 30 octobre 2006 - (ITW19-L650)</t>
  </si>
  <si>
    <t>J'avais fait scandale quand j'avais dit en 2003 que l'antisémitisme était sous-estimé.</t>
  </si>
  <si>
    <t>Ma rupture, ce sera celle des promesses tenues L'Express 29 mars 2007 - (ITW47-L10)</t>
  </si>
  <si>
    <t>Nicolas Sarkozy - au Journal du Dimanche - 21 mai 2006 - (ITW26-L25)</t>
  </si>
  <si>
    <t>Ma rupture, ce sera celle des promesses tenues L'Express 29 mars 2007 - (ITW47-L30)</t>
  </si>
  <si>
    <t>Ma rupture, ce sera celle des promesses tenues L'Express 29 mars 2007 - (ITW47-L20)</t>
  </si>
  <si>
    <t>Nicolas Sarkozy - Le Parisien/Aujourd'hui en France - mercredi 28 mars 2006 - (ITW30-L67)</t>
  </si>
  <si>
    <t>Nicolas Sarkozy -A VOUS DE JUGER 2 FRANCE 2 - Le 30/11/2006 - (ITW14-L16)</t>
  </si>
  <si>
    <t>Nicolas Sarkozy - Le Parisien/Aujourd'hui en France - mercredi 28 mars 2006 - (ITW30-L513)</t>
  </si>
  <si>
    <t>Nicolas Sarkozy - Le Parisien/Aujourd'hui en France - mercredi 28 mars 2006 - (ITW30-L510)</t>
  </si>
  <si>
    <t>S’agissant des sans domicile fixe</t>
  </si>
  <si>
    <t>Nicolas Sarkozy - Le Parisien/Aujourd'hui en France - mercredi 28 mars 2006 - (ITW30-L516)</t>
  </si>
  <si>
    <t>Un soir d’élection, la gauche venait de perdre les élections législatives.</t>
  </si>
  <si>
    <t>Nicolas Sarkozy - Le Parisien/Aujourd'hui en France - mercredi 28 mars 2006 - (ITW30-L514)</t>
  </si>
  <si>
    <t>Nicolas Sarkozy - Le Parisien/Aujourd'hui en France - mercredi 28 mars 2006 - (ITW30-L515)</t>
  </si>
  <si>
    <t>Nicolas Sarkozy - Le Parisien/Aujourd'hui en France - mercredi 28 mars 2006 - (ITW30-L518)</t>
  </si>
  <si>
    <t>Et accessoirement on m’a volé mon scooter, et j’ai réussi à arracher au criminel un poil de fesse et donc je voudrais savoir, si vous pouviez me le retrouver, voilà, merci beaucoup.</t>
  </si>
  <si>
    <t>De plus vous avez invité un auditeur à vous accompagner en banlieue, moi je vous invite à venir avenue Friedland, pas loin de votre bureau, pour voir comment s’organise le racket des automobilistes avec dix policiers qui arrêtent les véhicules, les scooters, les coursiers dans le couloir bus alors qu’il n’y a aucune autre solution de le prendre puisque la voie se rétrécie à ce moment là.</t>
  </si>
  <si>
    <t>Monsieur le ministre, mes respects.</t>
  </si>
  <si>
    <t>J’aimerais qu’il m’explique cela.</t>
  </si>
  <si>
    <t>Ce n'est pas une question d'effectif, c'est une question de droit parce qu'après le droit du travail, il est décisif pour des millions de gens.</t>
  </si>
  <si>
    <t>J’aimerais tellement !</t>
  </si>
  <si>
    <t>Donc dans les ZEP ces moyens supplémentaires que l’on nous donne, ça permet d’avoir moins d’élèves par classe, donc de faire des parcours individualisés</t>
  </si>
  <si>
    <t>Mais que ceux qui sont pour la régularisation de tout le monde le disent aux Français.</t>
  </si>
  <si>
    <t>Et je pense que dans les ambitions qui sont les vôtres, vous devez garder cette ambition, enfin cette mission comme la grande priorité.</t>
  </si>
  <si>
    <t>Nicolas Sarkozy -A Vous de Juger - France 2 - Jeudi 8 mars 2007 - (ITW4-L792)</t>
  </si>
  <si>
    <t>nouveau;peur</t>
  </si>
  <si>
    <t>Nicolas Sarkozy - Europe 1 – lundi 30 octobre 2006 - (ITW19-L929)</t>
  </si>
  <si>
    <t>Un électeur de gauche a autant besoin qu'on lui parle de la nation qu'un électeur de droite Libération 12 avril 2007 - (ITW44-L101)</t>
  </si>
  <si>
    <t>Nicolas Sarkozy - Europe 1 - 31 janvier 2007 - (ITW1-L62)</t>
  </si>
  <si>
    <t>Europe qui a le moins de quinquagénaires au travail</t>
  </si>
  <si>
    <t>Si Michèle ALLIOT-MARIE est candidate, ce sera très bien pour la démocratie interne, c’est une personne de très grande qualité.</t>
  </si>
  <si>
    <t>Attendez, oui, on ne vous voit pas.</t>
  </si>
  <si>
    <t>Alors voilà ma question, je voudrais une réponse, je vous en remercie.</t>
  </si>
  <si>
    <t>Nicolas Sarkozy -A Vous de Juger - France 2 - Jeudi 8 mars 2007 - (ITW4-L856)</t>
  </si>
  <si>
    <t>Attendez monsieur Elkabbach.</t>
  </si>
  <si>
    <t>Bonjour Muriel vous êtes comptable.</t>
  </si>
  <si>
    <t>France Antilles jeudi 22 mars 2007 - (ITW49-L80)</t>
  </si>
  <si>
    <t>Partout où je me rends dans le monde et je voyage beaucoup et je rencontre beaucoup de gens, on rend hommage au professionnalisme de la police française et à la maîtrise avec laquelle nous avons géré ces événements.</t>
  </si>
  <si>
    <t>Justice soit maintenant au service</t>
  </si>
  <si>
    <t>Ma rupture, ce sera celle des promesses tenues L'Express 29 mars 2007 - (ITW47-L101)</t>
  </si>
  <si>
    <t>accord;loi</t>
  </si>
  <si>
    <t>Et ma rupture, ce sera celle des promesses tenues, des engagements pris, de la confiance retrouvée entre le peuple et la parole publique.</t>
  </si>
  <si>
    <t>Aux Tarterêts, le CRS frappé à la tête pendant quatre minutes d'affilée avec des barres de fer et des battes de base-ball avait une arme: il n'en a pas fait usage.</t>
  </si>
  <si>
    <t>J’ai voulu parler, dire, ce qui est possible pour la France et pour les Français, engager le dialogue avec eux, mais qui peut penser que tout d’un coup, on s’improvise candidat à une candidature.</t>
  </si>
  <si>
    <t>Je voudrais qu’on rejoigne monsieur PIZZUT.</t>
  </si>
  <si>
    <t>On parlait d’amour et de Saint Valentin il y a deux minutes, on va continuer sur cela si vous le voulez bien.</t>
  </si>
  <si>
    <t>immeuble;situation</t>
  </si>
  <si>
    <t>On s’installe, je reçois tout un tas de choses sur la tête et puis le calme revient.</t>
  </si>
  <si>
    <t>Et deuxièmement, moi je trouve que la notion de citoyenneté à laquelle je suis attachée, si c’est uniquement pour payer des impôts, voter une fois tous les 5 ou 6 ans et être dépourvu des moyens de se défendre chez soi, eh bien je suis scandalisé.</t>
  </si>
  <si>
    <t>Et j'en ai assez de l'absentéisme systématique.</t>
  </si>
  <si>
    <t>Tout le monde sait bien que cela ne va pas à l’école, que la violence augmente et le consensus, c’est des bons sentiments, en général au café Flore ou à CANAL+, et sur le terrain, c’est rien du tout.</t>
  </si>
  <si>
    <t>Fonctionnaires qui sont payés 1 500 euros par mois</t>
  </si>
  <si>
    <t>Et puis je veux qu’on réhabilite le mérite, le travail, l’effort, la récompense.</t>
  </si>
  <si>
    <t>Ma réponse est claire : au Hezbollah.</t>
  </si>
  <si>
    <t>Nicolas Sarkozy - 100 minutes pour convaincre » - Jeudi 31 mars - (ITW31-L57)</t>
  </si>
  <si>
    <t>immeuble;vie</t>
  </si>
  <si>
    <t>Nicolas Sarkozy - Europe 1 – lundi 30 octobre 2006 - (ITW19-L692)</t>
  </si>
  <si>
    <t>Nicolas Sarkozy -A VOUS DE JUGER - Le 30/11/2006 - (ITW13-L75)</t>
  </si>
  <si>
    <t>On dit que les grandes religions de France doivent dialoguer avec l’État.</t>
  </si>
  <si>
    <t>D’abord ce n’est pas des jeunes qui brûlent, c’est des voyous, premièrement parce que moi j’en ai assez qu’on dise les jeunes, parce que les jeunes, ça crée les conditions de l’amalgame.</t>
  </si>
  <si>
    <t>Nicolas Sarkozy - Le Parisien/Aujourd'hui en France - mercredi 28 mars 2006 - (ITW30-L173)</t>
  </si>
  <si>
    <t>Nicolas Sarkozy -Revue Défense &amp; Sécurité internationale - Mars 2007 - (ITW5-L41)</t>
  </si>
  <si>
    <t>Nicolas Sarkozy - Le Parisien/Aujourd'hui en France - mercredi 28 mars 2006 - (ITW30-L171)</t>
  </si>
  <si>
    <t>Nicolas Sarkozy - Le Parisien/Aujourd'hui en France - mercredi 28 mars 2006 - (ITW30-L176)</t>
  </si>
  <si>
    <t>Nicolas Sarkozy - Le Parisien/Aujourd'hui en France - mercredi 28 mars 2006 - (ITW30-L177)</t>
  </si>
  <si>
    <t>Nicolas Sarkozy - Le Parisien/Aujourd'hui en France - mercredi 28 mars 2006 - (ITW30-L174)</t>
  </si>
  <si>
    <t>C’est tout à fait spontané, tout à fait naturel, et il n’y a rien de choquant à dire que des voyous sont des voyous, et de la racaille de la racaille.</t>
  </si>
  <si>
    <t>Nicolas Sarkozy - Le Parisien/Aujourd'hui en France - mercredi 28 mars 2006 - (ITW30-L178)</t>
  </si>
  <si>
    <t>Nicolas Sarkozy - Europe 1 – lundi 30 octobre 2006 - (ITW19-L465)</t>
  </si>
  <si>
    <t>“ Lui, c’est lui, moi, c’est moi ”, c’est une formule célèbre de Laurent FABIUS.</t>
  </si>
  <si>
    <t>Nicolas Sarkozy - RMC - 13 février 2006 - (ITW33-L215)</t>
  </si>
  <si>
    <t>Nicolas Sarkozy - RMC - 13 février 2006 - (ITW33-L217)</t>
  </si>
  <si>
    <t>Nicolas Sarkozy - RMC - 13 février 2006 - (ITW33-L210)</t>
  </si>
  <si>
    <t>Les médecins qui l’ont vu, l’ont sauvé, ils ont fait un travail remarquable, ont sauvé son œil, ont sauvé sa figure, mais face à un tel déchaînement de violences, je veux parce que c’est mon devoir, que la réponse policière et la réponse judiciaire soient à la mesure de l’attente des Français.</t>
  </si>
  <si>
    <t>Nicolas Sarkozy -A VOUS DE JUGER 2 FRANCE 2 - Le 30/11/2006 - (ITW14-L46)</t>
  </si>
  <si>
    <t>Une réalité qui a des avantages et des inconvénients.</t>
  </si>
  <si>
    <t>Nicolas Sarkozy - TF1 - JOURNAL de 20 heures - 03/09/2006 - (ITW23-L1225)</t>
  </si>
  <si>
    <t>Nicolas Sarkozy -A Vous de Juger - France 2 - Jeudi 8 mars 2007 - (ITW4-L579)</t>
  </si>
  <si>
    <t>Nicolas Sarkozy -A Vous de Juger - France 2 - Jeudi 8 mars 2007 - (ITW4-L754)</t>
  </si>
  <si>
    <t>L'erreur fondamentale de 68, c'est de ne pas avoir compris que la transgression de la règle amène à la création.</t>
  </si>
  <si>
    <t>Nicolas Sarkozy - Le Parisien/Aujourd'hui en France - mercredi 28 mars 2006 - (ITW30-L108)</t>
  </si>
  <si>
    <t>Le service public ce n’est pas simplement l’hôpital.</t>
  </si>
  <si>
    <t>République du département de l’essonne</t>
  </si>
  <si>
    <t>Depuis 1980 on a créé 1 million de postes de fonctionnaires dans notre pays.</t>
  </si>
  <si>
    <t>Nicolas Sarkozy -A VOUS DE JUGER - Le 30/11/2006 - (ITW13-L261)</t>
  </si>
  <si>
    <t>Nicolas Sarkozy -A VOUS DE JUGER - Le 30/11/2006 - (ITW13-L241)</t>
  </si>
  <si>
    <t>Nicolas Sarkozy -A VOUS DE JUGER - Le 30/11/2006 - (ITW13-L231)</t>
  </si>
  <si>
    <t>Je ne suis pas d’accord.</t>
  </si>
  <si>
    <t>», elles répondent en premier pour 36 % d’entre elles : « trouver des collaborateurs efficaces ».</t>
  </si>
  <si>
    <t>Nicolas Sarkozy – 100 Français - (ITW6-L936)</t>
  </si>
  <si>
    <t>Nicolas Sarkozy – 100 Français - (ITW6-L836)</t>
  </si>
  <si>
    <t>Nicolas Sarkozy - Journal de 20 heures de France 2 – mardi 16 mai - (ITW27-L123)</t>
  </si>
  <si>
    <t>Nicolas Sarkozy – 100 Français - (ITW6-L336)</t>
  </si>
  <si>
    <t>Nicolas Sarkozy – 100 Français - (ITW6-L236)</t>
  </si>
  <si>
    <t>Nicolas Sarkozy – 100 Français - (ITW6-L536)</t>
  </si>
  <si>
    <t>Nicolas Sarkozy – 100 Français - (ITW6-L436)</t>
  </si>
  <si>
    <t>Nicolas Sarkozy – 100 Français - (ITW6-L736)</t>
  </si>
  <si>
    <t>Regardez des millions de chômeurs, chaque fois qu’un boucher ferme, il dit : je ferme parce que je n’ai trouvé personne pour prendre la suite.</t>
  </si>
  <si>
    <t>La prime à la clandestinité est supprimée: dix ans de clandestinité continue sur le territoire français ne donneront plus droit automatiquement à un titre de séjour.</t>
  </si>
  <si>
    <t>J’ai eu à gérer tant de crises depuis 5 ans : les émeutes de novembre 2005, pas un mort chez les émeutiers, pas un mort chez les policiers et les gendarmes.</t>
  </si>
  <si>
    <t>Franchement je comprends bien que ce soit difficile, mais c’est une réalité et d’une telle échelle que si on ne la traite pas comme une priorité absolue tout le reste pour lequel vous vous battez, toutes les autres requêtes, toutes les valeurs à laquelle nous sommes attachés, je crains qu’elles ne soient pas tenables si on ne prend pas en compte prioritairement les enjeux climatiques et écologiques parce que je ne vois pas comment la combinaison des conflits sociaux, de l’effondrement des ressources naturelles, des conséquences en cascade des changements climatiques que vous avez vous même d’ailleurs actés et notamment sur un plan géopolitique, permettront à nos démocraties de résister.</t>
  </si>
  <si>
    <t>Nicolas Sarkozy -A Vous de Juger - France 2 - Jeudi 8 mars 2007 - (ITW4-L886)</t>
  </si>
  <si>
    <t>Parce que l’on ne travaille pas assez.</t>
  </si>
  <si>
    <t>Non, non, possible.</t>
  </si>
  <si>
    <t>Nicolas Sarkozy - Europe 1 – lundi 30 octobre 2006 - (ITW19-L874)</t>
  </si>
  <si>
    <t>Nicolas Sarkozy - TV5 Monde – 22 septembre 2006 - (ITW21-L63)</t>
  </si>
  <si>
    <t>Or AIRBUS a quatre actionnaires, les Français doivent le savoir : l’État Allemand, l’État français, DAIMLER BENZ et LAGARDÈRE.</t>
  </si>
  <si>
    <t>Nicolas Sarkozy -L'Hebdo de Besançon - Mercredi 14 mars 2007 - (ITW2-L55)</t>
  </si>
  <si>
    <t>Ma rupture, ce sera celle des promesses tenues L'Express 29 mars 2007 - (ITW47-L104)</t>
  </si>
  <si>
    <t>Nicolas Sarkozy - Europe 1 - 31 janvier 2007 - (ITW1-L375)</t>
  </si>
  <si>
    <t>Le veto, l’Allemagne et puis</t>
  </si>
  <si>
    <t>Mais au fond c’est peut-être un tempérament un peu franc de ma part, et j’ai voulu m’expliquer, dire quelle est la réalité de nos relations, qu’elle est la réalité de nos désaccords et comment ça se passe entre nous.</t>
  </si>
  <si>
    <t>Troisième remarque, dès que j’ai été saisi de ces faits qui se sont passés bien avant que je ne sois ministre de l’Intérieur, j’ai déclenché une enquête de l’inspection générale de la police nationale, cette enquête est en cours, je publierais tous les éléments de cette enquête.</t>
  </si>
  <si>
    <t>C’est pas celle que je viens de faire voter parce que les décrets d’application n’ont pas encore été pris.</t>
  </si>
  <si>
    <t>Tout le monde n’a pas la chance de réussir des concours pour les grandes écoles entre 18 et 23 ans.</t>
  </si>
  <si>
    <t>Ce n’est pas une règle SARKOZY, c’est une règle que vous inventez, que vous proposez, mais qui doit être applicable dans un intérêt démocratique.</t>
  </si>
  <si>
    <t>Ce sont des débats entre nous, tout le monde n’est pas d’accord dans la majorité</t>
  </si>
  <si>
    <t>gens;jour</t>
  </si>
  <si>
    <t>Il y a eu LE PEN au deuxième tour et on voudrait : dormez tranquilles, bonnes gens, continuez comme si de rien n’était, il n’y a pas de problèmes, allez, on fait tous ensemble du bruit avec la bouche, on en parle de rien, on ne propose rien, on ignore tout et on ne comprend rien.</t>
  </si>
  <si>
    <t>Nicolas Sarkozy - Europe 1 – lundi 30 octobre 2006 - (ITW19-L642)</t>
  </si>
  <si>
    <t>Je ne vous décevrai pas ( Europe 1) jeudi 12 avril 2007  - (ITW45-L228)</t>
  </si>
  <si>
    <t>Je ne néglige pas, pour autant, le travail qui pourra être fait à l'Assemblée nationale ou au Sénat.</t>
  </si>
  <si>
    <t>C’est la raison pour laquelle j’ai renforcé le PACS dans ses aspects fiscaux en donnant les mêmes avantages aux pacsés qu’aux couples mariés.</t>
  </si>
  <si>
    <t>C'est ce que nous avons fait.</t>
  </si>
  <si>
    <t>Nicolas Sarkozy - Le Parisien/Aujourd'hui en France - mercredi 28 mars 2006 - (ITW30-L472)</t>
  </si>
  <si>
    <t>Nicolas Sarkozy - Le Parisien/Aujourd'hui en France - mercredi 28 mars 2006 - (ITW30-L473)</t>
  </si>
  <si>
    <t>Nicolas Sarkozy - Le Parisien/Aujourd'hui en France - mercredi 28 mars 2006 - (ITW30-L470)</t>
  </si>
  <si>
    <t>Nicolas Sarkozy - TF1 - JOURNAL de 20 heures - 03/09/2006 - (ITW23-L1267)</t>
  </si>
  <si>
    <t>Nicolas Sarkozy - TF1 - JOURNAL de 20 heures - 03/09/2006 - (ITW23-L1042)</t>
  </si>
  <si>
    <t>Nicolas Sarkozy -A Vous de Juger - France 2 - Jeudi 8 mars 2007 - (ITW4-L716)</t>
  </si>
  <si>
    <t>Nicolas Sarkozy - Le Parisien/Aujourd'hui en France - mercredi 28 mars 2006 - (ITW30-L475)</t>
  </si>
  <si>
    <t>Oui, vous pouvez mais c'est rare d'être contre.</t>
  </si>
  <si>
    <t>Nicolas Sarkozy - Le Parisien/Aujourd'hui en France - mercredi 28 mars 2006 - (ITW30-L478)</t>
  </si>
  <si>
    <t>Nicolas Sarkozy - TF1 - JOURNAL de 20 heures - 03/09/2006 - (ITW23-L174)</t>
  </si>
  <si>
    <t>Nicolas Sarkozy - TF1 - JOURNAL de 20 heures - 03/09/2006 - (ITW23-L674)</t>
  </si>
  <si>
    <t>Normaux.</t>
  </si>
  <si>
    <t>J'ai toujours pensé que la bipolarisation était non seulement inéluctable, mais nécessaire.</t>
  </si>
  <si>
    <t>Nicolas Sarkozy - TF1 – Journal de 20h00 - Le 27 avril 2006 - (ITW29-L171)</t>
  </si>
  <si>
    <t>Nicolas Sarkozy - TF1 – Journal de 20h00 - Le 27 avril 2006 - (ITW29-L177)</t>
  </si>
  <si>
    <t>La police de proximité mise en oeuvre par M.</t>
  </si>
  <si>
    <t>Nicolas Sarkozy -A Vous de Juger - France 2 - Jeudi 8 mars 2007 - (ITW4-L784)</t>
  </si>
  <si>
    <t>Nicolas Sarkozy -Libération – 13 février 2007 - (ITW7-L443)</t>
  </si>
  <si>
    <t>Bien !</t>
  </si>
  <si>
    <t>Nicolas Sarkozy -Libération – 13 février 2007 - (ITW7-L403)</t>
  </si>
  <si>
    <t>Nicolas Sarkozy -Libération – 13 février 2007 - (ITW7-L433)</t>
  </si>
  <si>
    <t>Nicolas Sarkozy -Libération – 13 février 2007 - (ITW7-L423)</t>
  </si>
  <si>
    <t>Et pareil sur le livre concernant Cécilia, je n’ai rien interdit du tout, la meilleure preuve que je n’ai pas interdit, c’est que le livre est sorti.</t>
  </si>
  <si>
    <t>Nicolas Sarkozy - Europe 1 - 31 janvier 2007 - (ITW1-L70)</t>
  </si>
  <si>
    <t>Nicolas Sarkozy – 100 Français - (ITW6-L32)</t>
  </si>
  <si>
    <t>France Antilles jeudi 22 mars 2007 - (ITW49-L7)</t>
  </si>
  <si>
    <t>Jamel DEBBOUZE, c’est quelqu’un que j’apprécie, que j’ai rencontré assez longuement plusieurs fois.</t>
  </si>
  <si>
    <t>Nicolas Sarkozy -Libération – 13 février 2007 - (ITW7-L393)</t>
  </si>
  <si>
    <t>Nicolas Sarkozy -Libération – 13 février 2007 - (ITW7-L383)</t>
  </si>
  <si>
    <t>Nos électeurs les plus fermes à droite veulent qu'on ne cède pas à la rue, et ils ont raison.</t>
  </si>
  <si>
    <t>Le problème c’est que la population médicale se raréfie, vieillit, et que personne ne vient prendre la suite et que dans une région où la population aussi vieillit, le besoin médical est important, autant en médecins qu’en soignants, qu’en structures justement qui permettraient de garder les gens à domicile.</t>
  </si>
  <si>
    <t>Nicolas Sarkozy -Libération – 13 février 2007 - (ITW7-L343)</t>
  </si>
  <si>
    <t>Nicolas Sarkozy -A Vous de Juger - France 2 - Jeudi 8 mars 2007 - (ITW4-L848)</t>
  </si>
  <si>
    <t>Nicolas Sarkozy -Libération – 13 février 2007 - (ITW7-L303)</t>
  </si>
  <si>
    <t>Nicolas Sarkozy -Libération – 13 février 2007 - (ITW7-L333)</t>
  </si>
  <si>
    <t>Nicolas Sarkozy -Libération – 13 février 2007 - (ITW7-L323)</t>
  </si>
  <si>
    <t>Ce n’est pas le mien.</t>
  </si>
  <si>
    <t>Nicolas Sarkozy -RMC - BFM TV - Lundi 26 février 2007 - (ITW8-L60)</t>
  </si>
  <si>
    <t>Nicolas Sarkozy -RMC - BFM TV - Lundi 26 février 2007 - (ITW8-L67)</t>
  </si>
  <si>
    <t>Nicolas Sarkozy -RMC - BFM TV - Lundi 26 février 2007 - (ITW8-L66)</t>
  </si>
  <si>
    <t>Nicolas Sarkozy -RMC - BFM TV - Lundi 26 février 2007 - (ITW8-L65)</t>
  </si>
  <si>
    <t>Nicolas Sarkozy -RMC - BFM TV - Lundi 26 février 2007 - (ITW8-L64)</t>
  </si>
  <si>
    <t>Mais je ne veux pas céder à une image convenue: le fait d'avoir une activité trépidante et passionnante n'est pas une garantie de bonheur.</t>
  </si>
  <si>
    <t>Nicolas Sarkozy -L'Hebdo de Besançon - Mercredi 14 mars 2007 - (ITW2-L17)</t>
  </si>
  <si>
    <t>Nicolas Sarkozy -Libération – 13 février 2007 - (ITW7-L293)</t>
  </si>
  <si>
    <t>Nicolas Sarkozy -Libération – 13 février 2007 - (ITW7-L283)</t>
  </si>
  <si>
    <t>Je suis d’autant plus d’accord que j’ai pris la décision moi-même de faire protéger le professeur REDEKER, que je trouve que cette espèce de fatwa dont il est la victime est absolument scandaleuse.</t>
  </si>
  <si>
    <t>Nicolas Sarkozy -Libération – 13 février 2007 - (ITW7-L253)</t>
  </si>
  <si>
    <t>Nicolas Sarkozy -Libération – 13 février 2007 - (ITW7-L243)</t>
  </si>
  <si>
    <t>Nicolas Sarkozy -Libération – 13 février 2007 - (ITW7-L273)</t>
  </si>
  <si>
    <t>Nicolas Sarkozy -Libération – 13 février 2007 - (ITW7-L263)</t>
  </si>
  <si>
    <t>Jacques, bonjour.</t>
  </si>
  <si>
    <t>Nicolas Sarkozy -Libération – 13 février 2007 - (ITW7-L203)</t>
  </si>
  <si>
    <t>Nicolas Sarkozy -Libération – 13 février 2007 - (ITW7-L233)</t>
  </si>
  <si>
    <t>Nicolas Sarkozy -Libération – 13 février 2007 - (ITW7-L223)</t>
  </si>
  <si>
    <t>Je suis sans doute l’homme politique qui a le plus débattu avec lui, qui le combat aujourd’hui le plus et qui l’instrumentalise le moins.</t>
  </si>
  <si>
    <t>Et je veux qu’on ne paie pas de charges sociales sur les heures supplémentaires, qu’on ne paie pas d’impôt sur le revenu sur les heures supplémentaires.</t>
  </si>
  <si>
    <t>Journal de 20 heures TF1 Mercredi 14 mars 2007 - (ITW50-L29)</t>
  </si>
  <si>
    <t>accord;république</t>
  </si>
  <si>
    <t>Non, vous avez dit : j’ai demandé des contrepouvoirs.</t>
  </si>
  <si>
    <t>Nicolas Sarkozy -Libération – 13 février 2007 - (ITW7-L183)</t>
  </si>
  <si>
    <t>Nicolas Sarkozy -Libération – 13 février 2007 - (ITW7-L153)</t>
  </si>
  <si>
    <t>Nicolas Sarkozy -Libération – 13 février 2007 - (ITW7-L173)</t>
  </si>
  <si>
    <t>Nicolas Sarkozy -Libération – 13 février 2007 - (ITW7-L163)</t>
  </si>
  <si>
    <t>Nicolas Sarkozy -Libération – 13 février 2007 - (ITW7-L113)</t>
  </si>
  <si>
    <t>Nicolas Sarkozy -Libération – 13 février 2007 - (ITW7-L103)</t>
  </si>
  <si>
    <t>Ce que je peux dire, c'est que jamais depuis longtemps je ne me suis retrouvé autant en phase avec le président de la République que ces dernières semaines.</t>
  </si>
  <si>
    <t>feu;gens</t>
  </si>
  <si>
    <t>Nicolas Sarkozy - Journal de 20 heures de France 2 – mardi 16 mai - (ITW27-L134)</t>
  </si>
  <si>
    <t>Nicolas Sarkozy - 100 minutes pour convaincre » - Jeudi 31 mars - (ITW31-L25)</t>
  </si>
  <si>
    <t>Nicolas Sarkozy - Europe 1 – lundi 30 octobre 2006 - (ITW19-L71)</t>
  </si>
  <si>
    <t>Ca sera le rassemblement.</t>
  </si>
  <si>
    <t>J’ai beaucoup fait pour que la police de France ressemble à la diversité de la société française.</t>
  </si>
  <si>
    <t>Ce n’est pas une petite question.</t>
  </si>
  <si>
    <t>Nicolas Sarkozy - Europe 1 – lundi 30 octobre 2006 - (ITW19-L417)</t>
  </si>
  <si>
    <t>Journal de 20 heures TF1 Mercredi 14 mars 2007 - (ITW50-L3)</t>
  </si>
  <si>
    <t>Manon DELAURY, 24 ans, Rennes (35) étudiante en gestion, célibataire pas d’enfant</t>
  </si>
  <si>
    <t>Si un jour je suis en situation, je demanderai à ce conseil son avis.</t>
  </si>
  <si>
    <t>Nicolas Sarkozy -A VOUS DE JUGER 2 FRANCE 2 - Le 30/11/2006 - (ITW14-L78)</t>
  </si>
  <si>
    <t>Nicolas Sarkozy - TF1 - JOURNAL de 20 heures - 03/09/2006 - (ITW23-L1237)</t>
  </si>
  <si>
    <t>Nicolas Sarkozy - TF1 - JOURNAL de 20 heures - 03/09/2006 - (ITW23-L1012)</t>
  </si>
  <si>
    <t>Nicolas Sarkozy -A Vous de Juger - France 2 - Jeudi 8 mars 2007 - (ITW4-L746)</t>
  </si>
  <si>
    <t>Nicolas Sarkozy -A Vous de Juger - France 2 - Jeudi 8 mars 2007 - (ITW4-L121)</t>
  </si>
  <si>
    <t>Et j’aimerais que chacun des responsables politiques mette son talent à expliquer ce qu’on eut faire pour la France et pour les Français plutôt que d’expliquer combien l’autre est misérable.</t>
  </si>
  <si>
    <t>Nous avons grosso modo 1 % de croissance de moins en période lissée sur les 15 dernières années, que nos grands concurrents et que les grandes économies mondiales.</t>
  </si>
  <si>
    <t>Autre sujet qui a également fait beaucoup parler : votre conseiller politique François FILLON, a pris position dans une interview en faveur d’une réforme des régimes spéciaux des retraites, donc, qui correspondent essentiellement aux entreprises publiques et d’ailleurs à d’autres catégories aussi.</t>
  </si>
  <si>
    <t>Voilà Gilles.</t>
  </si>
  <si>
    <t>Ce n’est pas moi qui définie les conditions d’émigration au Sénégal.</t>
  </si>
  <si>
    <t>Caissière</t>
  </si>
  <si>
    <t>On s'est habitué à vivre dans un pays où la santé est gratuite.</t>
  </si>
  <si>
    <t>C’est vrai.</t>
  </si>
  <si>
    <t>Qu’on le mette comme condition à sa libération.</t>
  </si>
  <si>
    <t>J'étudierai cette piste.</t>
  </si>
  <si>
    <t>c'est-à-dire qui suspend des procédures.</t>
  </si>
  <si>
    <t>Nicolas Sarkozy - TF1 - JOURNAL de 20 heures - 03/09/2006 - (ITW23-L848)</t>
  </si>
  <si>
    <t>Nicolas Sarkozy - Ministre d’Etat, de l’Intérieur et de l’Aménagement du Territoire - France 3 – Marseille –Edition nationale - Le 1/11/06 - (ITW16-L184)</t>
  </si>
  <si>
    <t>Voilà pourquoi je veux rompre avec ce système.</t>
  </si>
  <si>
    <t>Certaines de ces démocraties, que vous citez en exemple, ont décidé de procéder à des régularisations massives.</t>
  </si>
  <si>
    <t>Nicolas Sarkozy - TF1 - JOURNAL de 20 heures - 03/09/2006 - (ITW23-L348)</t>
  </si>
  <si>
    <t>Nicolas Sarkozy - TF1 - JOURNAL de 20 heures - 03/09/2006 - (ITW23-L148)</t>
  </si>
  <si>
    <t>Nicolas Sarkozy - TF1 - JOURNAL de 20 heures - 03/09/2006 - (ITW23-L648)</t>
  </si>
  <si>
    <t>Nicolas Sarkozy - TF1 - JOURNAL de 20 heures - 03/09/2006 - (ITW23-L748)</t>
  </si>
  <si>
    <t>C’est l’égalité non mais parlons clair.</t>
  </si>
  <si>
    <t>Nicolas Sarkozy - Europe 1 – lundi 30 octobre 2006 - (ITW19-L866)</t>
  </si>
  <si>
    <t>C’est quelqu’un que je respecte.</t>
  </si>
  <si>
    <t>Merci beaucoup Nicolas SARKOZY d’être venu sur notre plateau à l’issue de cette université d’été de Marseille, de l’UMP.</t>
  </si>
  <si>
    <t>contrat;supplémentaire</t>
  </si>
  <si>
    <t>Moi je n’accuse personne, je prends des engagements pour les Français.</t>
  </si>
  <si>
    <t>Nicolas Sarkozy - Impôts, travail, délocalisations - Les Echos du 9 novembre 2006 - (ITW17-L375)</t>
  </si>
  <si>
    <t>Nicolas Sarkozy - Impôts, travail, délocalisations - Les Echos du 9 novembre 2006 - (ITW17-L275)</t>
  </si>
  <si>
    <t>Nicolas Sarkozy - Impôts, travail, délocalisations - Les Echos du 9 novembre 2006 - (ITW17-L175)</t>
  </si>
  <si>
    <t>Non mais c'est une question de taux et d'assiette !</t>
  </si>
  <si>
    <t>Il y a eu l’alternance.</t>
  </si>
  <si>
    <t>Oui, oui.</t>
  </si>
  <si>
    <t>Oui, oui,</t>
  </si>
  <si>
    <t>Il faut installer les conditions d’une formation spécifique pour un certain nombre de Français qui leur permettent de présenter à armes égales les mêmes concours.</t>
  </si>
  <si>
    <t>Alors vous êtes dans les Vosges monsieur, c’est extraordinaire ce qui se passe, il y a des quartiers de nos grandes villes, où il y a tellement de médecins qu’ils n’arrivent pas à vivre.</t>
  </si>
  <si>
    <t>J’y suis régulièrement au TGI de Bobigny, trois ou quatre fois par semaine, pour diverses audiences, que ce soit du pénal ou d’autres audiences, je vais confirmer les propos du magistrat de Reims tout à l’heure, c’est impressionnant le travail de ces magistrats.</t>
  </si>
  <si>
    <t>dernier;liberté</t>
  </si>
  <si>
    <t>Nicolas Sarkozy -Libération – 13 février 2007 - (ITW7-L213)</t>
  </si>
  <si>
    <t>Nicolas Sarkozy - Europe 1 – lundi 30 octobre 2006 - (ITW19-L824)</t>
  </si>
  <si>
    <t>Je dis simplement que le XIXème siècle c’est le siècle de tous les dangers et qu’on sera comptable, parce que jusqu’à présent on ne savait pas.</t>
  </si>
  <si>
    <t>Nicolas Sarkozy -Revue Défense &amp; Sécurité internationale - Mars 2007 - (ITW5-L75)</t>
  </si>
  <si>
    <t>Nicolas Sarkozy -Gestion des migrations, clé du renouveau de la relation euro-africaine , lundi 10 juillet, à Rabat - (ITW24-L58)</t>
  </si>
  <si>
    <t>« J'ai une mission à accomplir, je l'accomplis »</t>
  </si>
  <si>
    <t>Nicolas Sarkozy - TF1 – journal de 20 heures – Jeudi 5 janvier 2006 - (ITW35-L31)</t>
  </si>
  <si>
    <t>Nicolas Sarkozy - Europe 1 – lundi 30 octobre 2006 - (ITW19-L451)</t>
  </si>
  <si>
    <t>Pour moi, il n’est pas question, pour séduire telle ou telle partie de l’électorat, de faire de grands discours sentimentaux.</t>
  </si>
  <si>
    <t>Nicolas Sarkozy - TF1 - JOURNAL de 20 heures - 03/09/2006 - (ITW23-L1434)</t>
  </si>
  <si>
    <t>Non pas que je trouvais que les caricatures du prophète étaient du meilleur goût, personnellement il y aurait beaucoup à dire.</t>
  </si>
  <si>
    <t>Nicolas Sarkozy - Ministre d’Etat, de l’Intérieur et de l’Aménagement du Territoire - France 3 – Marseille –Edition nationale - Le 1/11/06 - (ITW16-L117)</t>
  </si>
  <si>
    <t>Nicolas Sarkozy - Europe 1 - 15 janvier 2006 - (ITW34-L443)</t>
  </si>
  <si>
    <t>Nicolas Sarkozy - TF1 - JOURNAL de 20 heures - 03/09/2006 - (ITW23-L1279)</t>
  </si>
  <si>
    <t>Nicolas Sarkozy - TF1 - JOURNAL de 20 heures - 03/09/2006 - (ITW23-L1054)</t>
  </si>
  <si>
    <t>A l’heure où la circulation des capitaux est quasiment totale, notre fiscalité ne peut pas continuer à être plus dissuasive que celle des autres pays.</t>
  </si>
  <si>
    <t>Nicolas Sarkozy - Impôts, travail, délocalisations - Les Echos du 9 novembre 2006 - (ITW17-L132)</t>
  </si>
  <si>
    <t>Nicolas Sarkozy - Europe 1 - 15 janvier 2006 - (ITW34-L423)</t>
  </si>
  <si>
    <t>Nicolas Sarkozy - Europe 1 - 15 janvier 2006 - (ITW34-L433)</t>
  </si>
  <si>
    <t>public;responsabilité</t>
  </si>
  <si>
    <t>Il ne s’agit pas d’obliger les gens à travailler, il s’agit de laisser ceux qui veulent travailler plus pour gagner plus, de pouvoir le faire.</t>
  </si>
  <si>
    <t>Le Hezbollah comme le Hamas le contestent.</t>
  </si>
  <si>
    <t>Nicolas Sarkozy – 100 Français - (ITW6-L914)</t>
  </si>
  <si>
    <t>Nicolas Sarkozy – 100 Français - (ITW6-L814)</t>
  </si>
  <si>
    <t>Jean-Claude CARRE, 66 ans, Cestas (33), programmeur/analyste à la retraite, marié 2 enfants</t>
  </si>
  <si>
    <t>Votre mari meurt, vous avez le droit à 54 % de la retraite de votre mari, vous ne pouvez pas vivre.</t>
  </si>
  <si>
    <t>Je veux donc également qu'on oblige tous les établissements à présenter des élèves aux classes préparatoires et que ces classes leur réservent des places.</t>
  </si>
  <si>
    <t>Nicolas Sarkozy -A Vous de Juger - France 2 - Jeudi 8 mars 2007 - (ITW4-L191)</t>
  </si>
  <si>
    <t>Nicolas Sarkozy - Europe 1 – lundi 30 octobre 2006 - (ITW19-L364)</t>
  </si>
  <si>
    <t>immeuble;voyou</t>
  </si>
  <si>
    <t>Le second, celui de ceux qui estiment que tout contrôle de l’immigration porte en lui les germes d’une forme de racisme.</t>
  </si>
  <si>
    <t>Attendez aux Etats-Unis ils sont formidables, ils se présentent comme les plus grands libéraux et à chaque fois qu’il s’agit de défendre leurs intérêts, eux, ils ne sont pas naïfs.</t>
  </si>
  <si>
    <t>Nicolas Sarkozy - Europe 1 – lundi 30 octobre 2006 - (ITW19-L772)</t>
  </si>
  <si>
    <t>Avant, c’était beaucoup d’arrangements, aujourd’hui, c’est la démocratie et je veux que cette démocratie et ce débat aillent jusqu’au bout.</t>
  </si>
  <si>
    <t>Ceux qui n’auront pas obtenu de papiers – je veux que les choses soient claires, je ne cèderai à aucune pression – ceux qui n’ont pas obtenu de papiers auront vocation à retourner dans leur pays.</t>
  </si>
  <si>
    <t>Nicolas Sarkozy -A vous de juger - France 2 - jeudi 30 novembre 2006  - (ITW15-L302)</t>
  </si>
  <si>
    <t>Les résultats ont suivi.</t>
  </si>
  <si>
    <t>Voilà c’était en 2004, je partais, en fait j’ai ma société, donc j’ai pris la pause déjeuner, je pars faire les courses dans la supérette à Clichy-sous-Bois, en face de la Forestière.</t>
  </si>
  <si>
    <t>Nicolas Sarkozy -L'Hebdo de Besançon - Mercredi 14 mars 2007 - (ITW2-L69)</t>
  </si>
  <si>
    <t>Rose DJOB.</t>
  </si>
  <si>
    <t>Nicolas Sarkozy - TF1 - JOURNAL de 20 heures - 03/09/2006 - (ITW23-L845)</t>
  </si>
  <si>
    <t>Je voudrais que chacun comprenne que si le matin en se levant il peut enfin se dire tout est possible, tout peut devenir possible, je ne parle pas de celui qui gagne, je ne parle pas des champions, je ne parle pas des vainqueurs, je parle de celui qui pense que ce n’est jamais pour lui.</t>
  </si>
  <si>
    <t>Nicolas Sarkozy - TF1 - JOURNAL de 20 heures - 03/09/2006 - (ITW23-L245)</t>
  </si>
  <si>
    <t>Nicolas Sarkozy - TF1 - JOURNAL de 20 heures - 03/09/2006 - (ITW23-L345)</t>
  </si>
  <si>
    <t>Nicolas Sarkozy - TF1 - JOURNAL de 20 heures - 03/09/2006 - (ITW23-L145)</t>
  </si>
  <si>
    <t>Nicolas Sarkozy - TF1 - JOURNAL de 20 heures - 03/09/2006 - (ITW23-L645)</t>
  </si>
  <si>
    <t>Nicolas Sarkozy - TF1 - JOURNAL de 20 heures - 03/09/2006 - (ITW23-L745)</t>
  </si>
  <si>
    <t>Nicolas Sarkozy - TF1 - JOURNAL de 20 heures - 03/09/2006 - (ITW23-L545)</t>
  </si>
  <si>
    <t>Nicolas Sarkozy - Le Parisien/Aujourd'hui en France - mercredi 28 mars 2006 - (ITW30-L142)</t>
  </si>
  <si>
    <t>Nicolas Sarkozy - Le Parisien/Aujourd'hui en France - mercredi 28 mars 2006 - (ITW30-L144)</t>
  </si>
  <si>
    <t>Un certain nombre d’associations font assaut de démagogie et, permettez-moi de le dire, d’irresponsabilité.</t>
  </si>
  <si>
    <t>A la minute où ça a commencé à discuter, et qu’on a trouvé une sortie de crise, j’ai trouvé qu’alors il y avait beaucoup de personnes qui avaient travaillé au dénouement de la crise.</t>
  </si>
  <si>
    <t>C’est tout simplement ce que j’ai voulu dire.</t>
  </si>
  <si>
    <t>Or elle en avance aucune.</t>
  </si>
  <si>
    <t>Je veux que l'UMP soit exemplaire en termes de démocratie et de respect de ses adhérents.</t>
  </si>
  <si>
    <t>Nicolas Sarkozy - Europe 1 – lundi 30 octobre 2006 - (ITW19-L493)</t>
  </si>
  <si>
    <t>homme;justice</t>
  </si>
  <si>
    <t>Je n’accepte pas la polygamie, nous n’acceptons pas l’excision, et ceux qui ne veulent pas au nom de leur culture d’origine respecter ces règles ne sont pas les bienvenus sur le territoire de la République française.</t>
  </si>
  <si>
    <t>Et lui partait avec tout ce qui gagnait de l’argent et il laissait à l’État tout ce qui en perdait.</t>
  </si>
  <si>
    <t>On regrette quand on ment.</t>
  </si>
  <si>
    <t>La situation politique est toujours marquée par le maintien du phénomène Ségolène Royal.</t>
  </si>
  <si>
    <t>Nicolas Sarkozy - France – Inter - Lundi 9 octobre 2006 - (ITW20-L70)</t>
  </si>
  <si>
    <t>Vous comprenez.</t>
  </si>
  <si>
    <t>Je crois aussi plus à la diversité qu'à la mixité.</t>
  </si>
  <si>
    <t>Nicolas Sarkozy - Europe 1 – lundi 30 octobre 2006 - (ITW19-L401)</t>
  </si>
  <si>
    <t>Effectivement, l’orientation à l’heure actuelle c’est un problème.</t>
  </si>
  <si>
    <t>Alliot-Marie, paraît-il, va organiser le Chêne, une association pour se préparer à peut-être vous combattre avant d’aller combattre le candidat ou la candidate de la gauche.</t>
  </si>
  <si>
    <t>Responsabilité collective de la justice</t>
  </si>
  <si>
    <t>Nicolas Sarkozy - TF1 - JOURNAL de 20 heures - 03/09/2006 - (ITW23-L1024)</t>
  </si>
  <si>
    <t>Nicolas Sarkozy -A Vous de Juger - France 2 - Jeudi 8 mars 2007 - (ITW4-L778)</t>
  </si>
  <si>
    <t>Nicolas Sarkozy -A Vous de Juger - France 2 - Jeudi 8 mars 2007 - (ITW4-L153)</t>
  </si>
  <si>
    <t>C’est même pas une idéologie Myriam.</t>
  </si>
  <si>
    <t>– et c’est heureux – est un droit reconnu et garanti par les conventions internationales, nous ne maîtriserions plus rien.</t>
  </si>
  <si>
    <t>Nicolas Sarkozy - Europe 1 – lundi 30 octobre 2006 - (ITW19-L201)</t>
  </si>
  <si>
    <t>La rigidité organise la précarité du salarié.</t>
  </si>
  <si>
    <t>Joe, moi, vous savez, je suis libre, libre de dire ce que je pense et je m’adresse à tous les Français, quel qu’il soit et d’où qu’il soit, et si vous, vous avez été choqué, je l’ai été tout autant que vous.</t>
  </si>
  <si>
    <t>Nicolas Sarkozy -A VOUS DE JUGER - Le 30/11/2006 - (ITW13-L6)</t>
  </si>
  <si>
    <t>On se dit tout !</t>
  </si>
  <si>
    <t>Nicolas Sarkozy -A Vous de Juger - France 2 - Jeudi 8 mars 2007 - (ITW4-L460)</t>
  </si>
  <si>
    <t>Nicolas Sarkozy - Ripostes - 10 décembre 2006 - (ITW12-L1031)</t>
  </si>
  <si>
    <t>Social (problèmes</t>
  </si>
  <si>
    <t>Nicolas Sarkozy - Europe 1 – lundi 30 octobre 2006 - (ITW19-L810)</t>
  </si>
  <si>
    <t>Mais elle doit aussi veiller à ce que ses décisions soient strictement inspirées par la recherche de l’intérêt général et non par quelques positions particulières ou dogmatiques.</t>
  </si>
  <si>
    <t>crise;république</t>
  </si>
  <si>
    <t>D’accord, mais ça, les électeurs jugeront dans quelques mois.</t>
  </si>
  <si>
    <t>Il y a eu beaucoup de confusions, il ne sert à rien de polémiquer, il n’y a qu’une seule chose à dire c’est inacceptable.</t>
  </si>
  <si>
    <t>Nicolas Sarkozy -A vous de juger - France 2 - jeudi 30 novembre 2006  - (ITW15-L190)</t>
  </si>
  <si>
    <t>Nicolas Sarkozy -A vous de juger - France 2 - jeudi 30 novembre 2006  - (ITW15-L390)</t>
  </si>
  <si>
    <t>Nicolas Sarkozy -A vous de juger - France 2 - jeudi 30 novembre 2006  - (ITW15-L290)</t>
  </si>
  <si>
    <t>En ce qui me concerne en tant que ministre de l’Intérieur, je gagne 11 000 euros et si je suis mis dehors du gouvernement, ou si je perds les élections, je serais payé pendant six mois et après terminé.</t>
  </si>
  <si>
    <t>Et c’est ça la réalité des choses.</t>
  </si>
  <si>
    <t>Qu’est-ce qu’on doit faire, d’abord il faut une véritable politique industrielle pour la France.</t>
  </si>
  <si>
    <t>Très bien, il a changé cinq fois en cinq jours.</t>
  </si>
  <si>
    <t>Si on a créé l'euro, c'est pour s'en servir.</t>
  </si>
  <si>
    <t>Nicolas Sarkozy - 100 minutes pour convaincre » - Jeudi 31 mars - (ITW31-L79)</t>
  </si>
  <si>
    <t>Jeunes de toute l’europe</t>
  </si>
  <si>
    <t>Le syndrome de l’enfermement, je crois qu’on le combat en limitant à deux le nombre de mandats successifs.</t>
  </si>
  <si>
    <t>Et puis, les problèmes entre la France et l’Algérie ne se résument pas à cela.</t>
  </si>
  <si>
    <t>Nicolas Sarkozy -RMC - BFM TV - Lundi 26 février 2007 - (ITW8-L349)</t>
  </si>
  <si>
    <t>La première c’est que depuis 15 ans nous avons un point de croissance de moins que les autres.</t>
  </si>
  <si>
    <t>Alors vous me dites, attention il n’y en a pas un seul qui est coupable de cette décision.</t>
  </si>
  <si>
    <t>Et puis, quelle belle leçon !</t>
  </si>
  <si>
    <t>Nicolas Sarkozy - Ripostes - 10 décembre 2006 - (ITW12-L81)</t>
  </si>
  <si>
    <t>Nicolas Sarkozy - Le Parisien/Aujourd'hui en France - mercredi 28 mars 2006 - (ITW30-L392)</t>
  </si>
  <si>
    <t>Nicolas Sarkozy - Le Parisien/Aujourd'hui en France - mercredi 28 mars 2006 - (ITW30-L393)</t>
  </si>
  <si>
    <t>Nicolas Sarkozy - Le Parisien/Aujourd'hui en France - mercredi 28 mars 2006 - (ITW30-L390)</t>
  </si>
  <si>
    <t>Nicolas Sarkozy -Gestion des migrations, clé du renouveau de la relation euro-africaine , lundi 10 juillet, à Rabat - (ITW24-L46)</t>
  </si>
  <si>
    <t>Non au contraire puisque lui est parti.</t>
  </si>
  <si>
    <t>Nicolas Sarkozy - Le Parisien/Aujourd'hui en France - mercredi 28 mars 2006 - (ITW30-L397)</t>
  </si>
  <si>
    <t>Nicolas Sarkozy - Le Parisien/Aujourd'hui en France - mercredi 28 mars 2006 - (ITW30-L394)</t>
  </si>
  <si>
    <t>Nicolas Sarkozy - Ripostes - 10 décembre 2006 - (ITW12-L31)</t>
  </si>
  <si>
    <t>Nicolas Sarkozy - Ripostes - 10 décembre 2006 - (ITW12-L21)</t>
  </si>
  <si>
    <t>Nicolas Sarkozy - Le Parisien/Aujourd'hui en France - mercredi 28 mars 2006 - (ITW30-L398)</t>
  </si>
  <si>
    <t>Nicolas Sarkozy - Le Parisien/Aujourd'hui en France - mercredi 28 mars 2006 - (ITW30-L399)</t>
  </si>
  <si>
    <t>Jacques CHIRAC a été candidat comme président de la République.</t>
  </si>
  <si>
    <t>Nicolas Sarkozy - Ripostes - 10 décembre 2006 - (ITW12-L61)</t>
  </si>
  <si>
    <t>Mais avec mon système, on n’a plus de CDD, on n’a qu’un CDI, dont les droits sociaux augmentent, Pascale, au fur et à mesure de l’ancienneté dans le contrat.</t>
  </si>
  <si>
    <t>audience;social</t>
  </si>
  <si>
    <t>accord;gauche</t>
  </si>
  <si>
    <t>Nicolas Sarkozy - TF1 - JOURNAL de 20 heures - 03/09/2006 - (ITW23-L1066)</t>
  </si>
  <si>
    <t>Nicolas Sarkozy - France – Inter - Lundi 9 octobre 2006 - (ITW20-L20)</t>
  </si>
  <si>
    <t>Monsieur RAFFY d’abord, je me réjouis qu’une rédaction aussi prestigieuse que celle du NOUVEL OBSERVATEUR comprend enfin, que la sécurité c’est un sujet important.</t>
  </si>
  <si>
    <t>Bien sûr tout le monde ne peut pas bien vivre, mais s’il y a beaucoup de monde qui peut vivre un tant soit peu pas trop mal</t>
  </si>
  <si>
    <t>Nicolas Sarkozy - Impôts, travail, délocalisations - Les Echos du 9 novembre 2006 - (ITW17-L338)</t>
  </si>
  <si>
    <t>Nicolas Sarkozy - Impôts, travail, délocalisations - Les Echos du 9 novembre 2006 - (ITW17-L238)</t>
  </si>
  <si>
    <t>Nicolas Sarkozy -A Vous de Juger - France 2 - Jeudi 8 mars 2007 - (ITW4-L183)</t>
  </si>
  <si>
    <t>Et ces paris sur l’avenir, ils sont parfois terribles, et il faut le savoir.</t>
  </si>
  <si>
    <t>J'ai une vie comme des millions d'autres gens.</t>
  </si>
  <si>
    <t>Expérimentons!</t>
  </si>
  <si>
    <t>Nicolas Sarkozy - Europe 1 – lundi 30 octobre 2006 - (ITW19-L316)</t>
  </si>
  <si>
    <t>Je peux avoir des convictions, des interrogations, une intuition.</t>
  </si>
  <si>
    <t>Pourquoi pas !</t>
  </si>
  <si>
    <t>Depuis dix jours, Rachida Dati, chargée de mission à mon cabinet, était sur place, jour et nuit, pour essayer de trouver une solution.</t>
  </si>
  <si>
    <t>étude;observatoire</t>
  </si>
  <si>
    <t>Je n’ai cessé de dire que c’était plus grave que ce que prétendaient les uns et les autres.</t>
  </si>
  <si>
    <t>Eric Moleux : aujourd'hui, on ne jure que par les services.</t>
  </si>
  <si>
    <t>Oui, c’était une bonne décision.</t>
  </si>
  <si>
    <t>Nicolas Sarkozy -A Vous de Juger - France 2 - Jeudi 8 mars 2007 - (ITW4-L422)</t>
  </si>
  <si>
    <t>Entre 1997 et 2002 et si je fais une erreur corrigez-moi tout de suite.</t>
  </si>
  <si>
    <t>Cela commence à marcher et si le succès se confirme, la France prendra là un tournant décisif pour son avenir industriel.</t>
  </si>
  <si>
    <t>Nicolas Sarkozy - Europe 1 – lundi 30 octobre 2006 - (ITW19-L852)</t>
  </si>
  <si>
    <t>Nicolas Sarkozy - TV5 Monde – 22 septembre 2006 - (ITW21-L49)</t>
  </si>
  <si>
    <t>Enfin définir la qualité d'une fonction en fonction du sexe de la personne, ça me semble un peu court.</t>
  </si>
  <si>
    <t>D'ailleurs, je n'accepte pas que certains pays européens puissent se sentir suffisamment riches pour mettre leur taux d'impôt à zéro et suffisamment pauvres pour obtenir nos subventions et ainsi financer les délocalisations.</t>
  </si>
  <si>
    <t>Les 35 heures sont une erreur économique, car elles brident la création de richesse et les 35 heures, sont une erreur sociale, car les salariés l’ont payé d’une baisse de leur pouvoir d’achat, car on ne parle plus du pouvoir d’achat de l’augmentation des salaires, depuis les 35 heures dans notre pays.</t>
  </si>
  <si>
    <t>AIRBUS a besoin de beaucoup de capitaux pour développer le A380 et le A350.</t>
  </si>
  <si>
    <t>De mon point de vue, la solution est moins d’amener les banques à accompagner l’explosion des besoins en fonds de roulement que de revenir à la raison sur les délais de règlement.</t>
  </si>
  <si>
    <t>Eh ben, quel projet !</t>
  </si>
  <si>
    <t>Est-ce que je serais capable de rassembler tout le monde pour proposer une stratégie de modernité à notre pays.</t>
  </si>
  <si>
    <t>France Antilles jeudi 22 mars 2007 - (ITW49-L11)</t>
  </si>
  <si>
    <t>Chacun doit bien comprendre qu’il faut débarrasser le Liban des influences extérieures.</t>
  </si>
  <si>
    <t>Nicolas Sarkozy - RMC - 13 février 2006 - (ITW33-L204)</t>
  </si>
  <si>
    <t>Nicolas Sarkozy -A VOUS DE JUGER - Le 30/11/2006 - (ITW13-L144)</t>
  </si>
  <si>
    <t>Si on met majorité, opposition, qu’est-ce qu’on fait sur les 35 heures ?</t>
  </si>
  <si>
    <t>J’ajoute un mot très important : je veux qu’on débarrasse l’islam de France de l’argent de l’étranger.</t>
  </si>
  <si>
    <t>Voilà, Nicolas SARKOZY vous répond Michel.</t>
  </si>
  <si>
    <t>Nicolas Sarkozy -Gestion des migrations, clé du renouveau de la relation euro-africaine , lundi 10 juillet, à Rabat - (ITW24-L3)</t>
  </si>
  <si>
    <t>Je propose donc que les entreprises ne payent pas de cotisations sur les heures supplémentaires – ce sera une incitation à l’entreprise à en donner - et que le salarié ne paie pas d’impôt sur le revenu supplémentaire qu’il perçoit.</t>
  </si>
  <si>
    <t>Nicolas Sarkozy - RMC - 13 février 2006 - (ITW33-L208)</t>
  </si>
  <si>
    <t>Nicolas Sarkozy - RMC - 13 février 2006 - (ITW33-L209)</t>
  </si>
  <si>
    <t>Nouvelles générations arrivent aux responsabilités</t>
  </si>
  <si>
    <t>Eh bien croyez-moi, la démocratie française y gagnerait en crédibilité.</t>
  </si>
  <si>
    <t>Nicolas Sarkozy - France – Inter - Lundi 9 octobre 2006 - (ITW20-L62)</t>
  </si>
  <si>
    <t>C’est pas sûr que vous soyez gagnant monsieur BOURDIN.</t>
  </si>
  <si>
    <t>Nicolas Sarkozy - Europe 1 – lundi 30 octobre 2006 - (ITW19-L433)</t>
  </si>
  <si>
    <t>Nicolas Sarkozy - Ripostes - 10 décembre 2006 - (ITW12-L905)</t>
  </si>
  <si>
    <t>Nicolas Sarkozy - Ripostes - 10 décembre 2006 - (ITW12-L805)</t>
  </si>
  <si>
    <t>Eh bien le CPE, ça ne marchait pas.</t>
  </si>
  <si>
    <t>Nicolas Sarkozy - Ripostes - 10 décembre 2006 - (ITW12-L105)</t>
  </si>
  <si>
    <t>Nicolas Sarkozy - Ripostes - 10 décembre 2006 - (ITW12-L305)</t>
  </si>
  <si>
    <t>Nicolas Sarkozy - Ripostes - 10 décembre 2006 - (ITW12-L205)</t>
  </si>
  <si>
    <t>Et je peux m’en expliquer</t>
  </si>
  <si>
    <t>Nicolas Sarkozy - au Journal du Dimanche - 21 mai 2006 - (ITW26-L39)</t>
  </si>
  <si>
    <t>Nicolas Sarkozy - TF1 - JOURNAL de 20 heures - 03/09/2006 - (ITW23-L1036)</t>
  </si>
  <si>
    <t>Nicolas Sarkozy - Ripostes - 10 décembre 2006 - (ITW12-L605)</t>
  </si>
  <si>
    <t>Nicolas Sarkozy - Le Parisien/Aujourd'hui en France - mercredi 28 mars 2006 - (ITW30-L384)</t>
  </si>
  <si>
    <t>Cette jeune enseignante d’Etampes, elle avait remarqué cet individu depuis le début de l’année.</t>
  </si>
  <si>
    <t>Alors on a beaucoup parlé d’emploi, ce matin, c’était une préoccupation qui revenait évidemment beaucoup dans les conversations.</t>
  </si>
  <si>
    <t>Avec Dominique de VILLEPIN aussi</t>
  </si>
  <si>
    <t>Parce que c’est un des lieux les plus ou il y a le plus de délinquance en région parisienne.</t>
  </si>
  <si>
    <t>Nicolas Sarkozy - Europe 1 – lundi 30 octobre 2006 - (ITW19-L350)</t>
  </si>
  <si>
    <t>Et lorsqu’on veut aller jusqu’au bout d’un métier qu’on a choisi, sur ce chemin vous est réservé beaucoup d’attaques, beaucoup de moments difficiles, beaucoup de moments où il faut dominer ses propres sentiments</t>
  </si>
  <si>
    <t>emploi;république</t>
  </si>
  <si>
    <t>AMENAGEMENT DU TERRITOIRE</t>
  </si>
  <si>
    <t>Face à l’accélération des phénomènes de prolifération balistique et nucléaire, elle représente le rempart ultime contre les atteintes à nos intérêts vitaux.</t>
  </si>
  <si>
    <t>Bien sûr, non mais là je répondais à votre première question.</t>
  </si>
  <si>
    <t>C’est donnant-donnant, voilà Oui oui oui vous venez ici maintenant pour ramasser des voix.</t>
  </si>
  <si>
    <t>C’était pas nécessaire de recaricaturer l’écologie</t>
  </si>
  <si>
    <t>L’Etat, lui, doit mettre sa signature au service de celui qui n’a pas de caution – je suis pour un service public de caution – et en outre il faut supprimer la surprime imposée aux malades qui empruntent.</t>
  </si>
  <si>
    <t>Pour moi, le meilleur modèle social, c’est celui qui donne un emploi à chacun.</t>
  </si>
  <si>
    <t>Mais nous devons veiller avec nos partenaires européens à ce que l'OTAN n'évolue pas comme sembleraient le souhaiter les Etats-Unis vers une organisation mondiale effectuant des missions aux confins du militaire, de l'humanitaire et des activités de police internationale.</t>
  </si>
  <si>
    <t>Mais il faut simplement que les Français se disent, au moment de voter : je sais pour qui je vote, et je sais ce qu’il fera.</t>
  </si>
  <si>
    <t>Boulangère</t>
  </si>
  <si>
    <t>A tout de suite.</t>
  </si>
  <si>
    <t>Nicolas Sarkozy -A Vous de Juger - France 2 - Jeudi 8 mars 2007 - (ITW4-L492)</t>
  </si>
  <si>
    <t>Nicolas Sarkozy - Ripostes - 10 décembre 2006 - (ITW12-L1043)</t>
  </si>
  <si>
    <t>L’erreur des 35 heures a été une erreur considérable qui a conduit les Français à une rigueur salariale qui a pesé sur la croissance de la France.</t>
  </si>
  <si>
    <t>Nicolas Sarkozy - Europe 1 – lundi 30 octobre 2006 - (ITW19-L802)</t>
  </si>
  <si>
    <t>Alors c’est parfaitement exact qu’il y a des entreprises où il n’y a pas assez de boulot, et même des entreprises qui ferment.</t>
  </si>
  <si>
    <t>Je veux remettre la société Française en mouvement.</t>
  </si>
  <si>
    <t>Mais écoutez, je ne vais quand même pas m’excuser de faire en sorte que, dans les sondages, depuis cinq ans, ou dans l’appréciation des adhérents d’une famille, il semble – il semble – que j’aie une majorité !</t>
  </si>
  <si>
    <t>Les plaintes s’accumulent, les gardes à vue se succèdent.</t>
  </si>
  <si>
    <t>contrat;façon</t>
  </si>
  <si>
    <t>Parce qu'une fois que vous avez rétabli la justice, il faut laisser faire les choses naturelles.</t>
  </si>
  <si>
    <t>Tout à fait monsieur SARKOZY.</t>
  </si>
  <si>
    <t>On a l'identité qu'on a.</t>
  </si>
  <si>
    <t>Nicolas Sarkozy - TF1 – journal de 20 heures – Jeudi 5 janvier 2006 - (ITW35-L55)</t>
  </si>
  <si>
    <t>Nicolas Sarkozy - Europe 1 – lundi 30 octobre 2006 - (ITW19-L618)</t>
  </si>
  <si>
    <t>Service des victimes de façon</t>
  </si>
  <si>
    <t>Mais c’est un peu facile devant un drame de cette ampleur.</t>
  </si>
  <si>
    <t>Et dans les lycées qui ne sont pas en ZEP il y a des enfants qui sont en échec scolaire.</t>
  </si>
  <si>
    <t>Les élus, les acteurs économiques et toutes les parties prenantes n’ont pas perdu de temps cet été.</t>
  </si>
  <si>
    <t>Si, pendant dix ans, vous restiez dans la clandestinité et vous échappiez aux contrôles de police, en récompense, on vous donnait des papiers.</t>
  </si>
  <si>
    <t>C'est vital.</t>
  </si>
  <si>
    <t>Nicolas Sarkozy - TF1 - JOURNAL de 20 heures - 03/09/2006 - (ITW23-L1078)</t>
  </si>
  <si>
    <t>C'est le retour aux années Jospin.</t>
  </si>
  <si>
    <t>Je n’aime pas cette brutalité.</t>
  </si>
  <si>
    <t>Je suis formel.</t>
  </si>
  <si>
    <t>J’ai vu que Laurent Fabius le souhaitait.</t>
  </si>
  <si>
    <t>Nicolas Sarkozy - Europe 1 – lundi 30 octobre 2006 - (ITW19-L392)</t>
  </si>
  <si>
    <t>Le gouvernement a encore sept mois de travail devant lui.</t>
  </si>
  <si>
    <t>Homme d’une famille</t>
  </si>
  <si>
    <t>Nicolas Sarkozy - Ripostes - 10 décembre 2006 - (ITW12-L319)</t>
  </si>
  <si>
    <t>Nicolas Sarkozy - Ripostes - 10 décembre 2006 - (ITW12-L519)</t>
  </si>
  <si>
    <t>Nicolas Sarkozy - Ripostes - 10 décembre 2006 - (ITW12-L419)</t>
  </si>
  <si>
    <t>Et vous les abrogez dans certains secteurs, même pas, on aménage par exemple l’hôpital, tout le monde est d’accord, même la gauche pour dire à l’hôpital, ça ne marche pas.</t>
  </si>
  <si>
    <t>Nicolas Sarkozy -A Vous de Juger - France 2 - Jeudi 8 mars 2007 - (ITW4-L390)</t>
  </si>
  <si>
    <t>Et deuxièmement, qu’on arrête de kidnapper l’euro comme cela.</t>
  </si>
  <si>
    <t>Nicolas Sarkozy -Le Monde de l'Industrie - Jeudi 18 janvier 2007 - (ITW11-L651)</t>
  </si>
  <si>
    <t>Nicolas Sarkozy -Le Monde de l'Industrie - Jeudi 18 janvier 2007 - (ITW11-L641)</t>
  </si>
  <si>
    <t>Nicolas Sarkozy -Le Monde de l'Industrie - Jeudi 18 janvier 2007 - (ITW11-L671)</t>
  </si>
  <si>
    <t>Nicolas Sarkozy -Le Monde de l'Industrie - Jeudi 18 janvier 2007 - (ITW11-L661)</t>
  </si>
  <si>
    <t>Nicolas Sarkozy -Le Monde de l'Industrie - Jeudi 18 janvier 2007 - (ITW11-L611)</t>
  </si>
  <si>
    <t>Nicolas Sarkozy -Le Monde de l'Industrie - Jeudi 18 janvier 2007 - (ITW11-L601)</t>
  </si>
  <si>
    <t>Nicolas Sarkozy - Europe 1 – lundi 30 octobre 2006 - (ITW19-L300)</t>
  </si>
  <si>
    <t>Nicolas Sarkozy -Le Monde de l'Industrie - Jeudi 18 janvier 2007 - (ITW11-L621)</t>
  </si>
  <si>
    <t>C’est donc J’ai réfléchi.</t>
  </si>
  <si>
    <t>Moi je veux qu’on donne la priorité au travail et aux travailleurs pas à la valeur de la monnaie.</t>
  </si>
  <si>
    <t>Des dossiers internationaux de grande ampleur comme la terrifiante crise du Darfour où des millions de gens sont en risque de mort.</t>
  </si>
  <si>
    <t>Nicolas Sarkozy -Le Monde de l'Industrie - Jeudi 18 janvier 2007 - (ITW11-L551)</t>
  </si>
  <si>
    <t>Nicolas Sarkozy -Le Monde de l'Industrie - Jeudi 18 janvier 2007 - (ITW11-L541)</t>
  </si>
  <si>
    <t>Nicolas Sarkozy - Ripostes - 10 décembre 2006 - (ITW12-L1005)</t>
  </si>
  <si>
    <t>Nicolas Sarkozy -Le Monde de l'Industrie - Jeudi 18 janvier 2007 - (ITW11-L561)</t>
  </si>
  <si>
    <t>Nicolas Sarkozy -Le Monde de l'Industrie - Jeudi 18 janvier 2007 - (ITW11-L511)</t>
  </si>
  <si>
    <t>Il faut donc repenser complètement la fiscalité et poser très clairement la question des droits de mutation.</t>
  </si>
  <si>
    <t>Nicolas Sarkozy -Le Monde de l'Industrie - Jeudi 18 janvier 2007 - (ITW11-L531)</t>
  </si>
  <si>
    <t>Nicolas Sarkozy -Le Monde de l'Industrie - Jeudi 18 janvier 2007 - (ITW11-L521)</t>
  </si>
  <si>
    <t>AIRBUS;raison</t>
  </si>
  <si>
    <t>Elle a le droit, comme toute idée nouvelle, Arlette CHABOT, elle est contestée, mais enfin si on me propose l’immobilisme, alors je ne comprends rien à rien.</t>
  </si>
  <si>
    <t>Nicolas Sarkozy -Le Monde de l'Industrie - Jeudi 18 janvier 2007 - (ITW11-L581)</t>
  </si>
  <si>
    <t>Nicolas Sarkozy -A Vous de Juger - France 2 - Jeudi 8 mars 2007 - (ITW4-L5)</t>
  </si>
  <si>
    <t>Alors il faut être sérieux dans.</t>
  </si>
  <si>
    <t>Bonsoir, merci de nous rejoindre, la campagne présidentielle va sans doute vraiment démarrer ce soir.</t>
  </si>
  <si>
    <t>Nicolas Sarkozy -Le Monde de l'Industrie - Jeudi 18 janvier 2007 - (ITW11-L451)</t>
  </si>
  <si>
    <t>Nicolas Sarkozy -Le Monde de l'Industrie - Jeudi 18 janvier 2007 - (ITW11-L441)</t>
  </si>
  <si>
    <t>Nicolas Sarkozy -Le Monde de l'Industrie - Jeudi 18 janvier 2007 - (ITW11-L461)</t>
  </si>
  <si>
    <t>Nicolas Sarkozy -Le Monde de l'Industrie - Jeudi 18 janvier 2007 - (ITW11-L411)</t>
  </si>
  <si>
    <t>J'encouragerai les administrations à le faire par un budget annexe, alimenté par les recettes de privatisation, qui donnera des moyens supplémentaires aux ministères qui font des réformes de structure.</t>
  </si>
  <si>
    <t>Partant de 75 000 habitants, au recensement de 1999, l’objectif d’une population de 100 000 apparaît comme un très beau défi.</t>
  </si>
  <si>
    <t>Nicolas Sarkozy -Le Monde de l'Industrie - Jeudi 18 janvier 2007 - (ITW11-L421)</t>
  </si>
  <si>
    <t>Pascale au téléphone, on parle de l’ANPE, bonsoir, on vous écoute.</t>
  </si>
  <si>
    <t>Nicolas Sarkozy -Le Monde de l'Industrie - Jeudi 18 janvier 2007 - (ITW11-L491)</t>
  </si>
  <si>
    <t>Daniel Cohen : mais pour accepter, les pays émergents demanderont une réciprocité, et des concessions de notre part dans le domaine agricole.</t>
  </si>
  <si>
    <t>homme;quartier</t>
  </si>
  <si>
    <t>Et il y a une parfaite cohérence entre la volonté de rassembler tout le monde et en même temps, le désir qui est le mien de proposer quelque chose de neuf aux Français.</t>
  </si>
  <si>
    <t>80% des cas de légitime défense sont poursuivis par le ministère public, 50% de ces 80 sont condamnés de l’autre, votre ministère, monsieur le ministre, vient de faire un décret qui interdit à tous les citoyens comme moi la possession, les moyens sérieux de se défendre chez eux.</t>
  </si>
  <si>
    <t>Nicolas Sarkozy -Gestion des migrations, clé du renouveau de la relation euro-africaine , lundi 10 juillet, à Rabat - (ITW24-L72)</t>
  </si>
  <si>
    <t>Nicolas Sarkozy - TF1 – journal de 20 heures – Jeudi 5 janvier 2006 - (ITW35-L17)</t>
  </si>
  <si>
    <t>-Grâce à l’inflation, les classes moyennes, il y a 40 ans, pouvaient aisément devenir propriétaires de leur logement.</t>
  </si>
  <si>
    <t>Je ne pense pas que ma campagne copie celle de Jacques Chirac quand je propose l'ouverture des commerces le dimanche, l'exonération des charges sociales sur les heures supplémentaires, la suppression des 35h ou encore la mise en place du contrat de travail unique.</t>
  </si>
  <si>
    <t>C’est donc que le partage du temps de travail, ce n’est pas la solution.</t>
  </si>
  <si>
    <t>Nicolas Sarkozy -Libération – 13 février 2007 - (ITW7-L9)</t>
  </si>
  <si>
    <t>C'est quelqu'un de qualité, que je respecte.</t>
  </si>
  <si>
    <t>L’idéologie héritée de 68 qui a consisté à supprimer l’interdit social sur la drogue est une catastrophe.</t>
  </si>
  <si>
    <t>Celui qui a dit ça, il avait déjà changé de pays avant alors il faut savoir.</t>
  </si>
  <si>
    <t>J'ai été très heureux de la déclaration du président de la République au dernier conseil des ministres : il a jugé intolérable qu'un homme ou une femme, payé pour faire son devoir, soit violenté ou brutalisé.</t>
  </si>
  <si>
    <t>Quand on n’a pas de papiers, on retourne du pays dont on vient.</t>
  </si>
  <si>
    <t>Nicolas Sarkozy -A Vous de Juger - France 2 - Jeudi 8 mars 2007 - (ITW4-L177)</t>
  </si>
  <si>
    <t>Il y a des gens qui habitent dans les quartiers et ces gens là ils en ont ras le bol.</t>
  </si>
  <si>
    <t>Nicolas Sarkozy - Europe 1 – lundi 30 octobre 2006 - (ITW19-L342)</t>
  </si>
  <si>
    <t>Nicolas Sarkozy -A vous de juger - France 2 - jeudi 30 novembre 2006  - (ITW15-L433)</t>
  </si>
  <si>
    <t>Nicolas Sarkozy - au Journal du Dimanche - 21 mai 2006 - (ITW26-L38)</t>
  </si>
  <si>
    <t>accord;enfant</t>
  </si>
  <si>
    <t>Nicolas Sarkozy - TF1 - JOURNAL de 20 heures - 03/09/2006 - (ITW23-L568)</t>
  </si>
  <si>
    <t>Parce que chaque Français aura sa place dans cet avenir que je veux proposer.</t>
  </si>
  <si>
    <t>Nicolas Sarkozy - Impôts, travail, délocalisations - Les Echos du 9 novembre 2006 - (ITW17-L265)</t>
  </si>
  <si>
    <t>Travail chaque année</t>
  </si>
  <si>
    <t>Nicolas Sarkozy -Libération – 13 février 2007 - (ITW7-L388)</t>
  </si>
  <si>
    <t>Nicolas Sarkozy - TF1 - JOURNAL de 20 heures - 03/09/2006 - (ITW23-L1342)</t>
  </si>
  <si>
    <t>Nicolas Sarkozy -A Vous de Juger - France 2 - Jeudi 8 mars 2007 - (ITW4-L416)</t>
  </si>
  <si>
    <t>Nicolas Sarkozy -Libération – 13 février 2007 - (ITW7-L308)</t>
  </si>
  <si>
    <t>Ecoutez vraiment, en tout cas je suis très touché.</t>
  </si>
  <si>
    <t>Le coup de pouce, je le donnerai à tous les salaires, pas au Smic, qui concerne 17% des salariés.</t>
  </si>
  <si>
    <t>Je crois au service public.</t>
  </si>
  <si>
    <t>J’ai cru comprendre, monsieur SARKOZY</t>
  </si>
  <si>
    <t>Problème gigantesque, j’en tire la conclusion qu’il faut maîtriser l’immigration, qu’on ne peut pas accepter tout le monde, pour donner la chance de l’intégration à ceux qui ne l’ont pas.</t>
  </si>
  <si>
    <t>Nicolas Sarkozy - RMC - 13 février 2006 - (ITW33-L99)</t>
  </si>
  <si>
    <t>et puis au moins il est franc, ce n'est pas dissimulé.</t>
  </si>
  <si>
    <t>travail;vrai</t>
  </si>
  <si>
    <t>Vous savez je suis pratiquement tous les jours sur le terrain, et tous les jours je vois des restaurateurs, des entrepreneurs du bâtiment, des artisans qui me disent, on ne trouve pas de gens pour travailler, et il faut savoir que chaque fois que quelqu’un trouve un travail, c’est un peu de croissance en plus pour l’ensemble de la société française.</t>
  </si>
  <si>
    <t>Comme dans toute assurance, dites-moi, si ça ce n’est pas des pistes d’économie, je ne m’y connais pas.</t>
  </si>
  <si>
    <t>année;arrestation</t>
  </si>
  <si>
    <t>Ceci profiterait alors directement à tous ceux dont les revenus fluctuent, comme les intérimaires et de nombreux indépendants.</t>
  </si>
  <si>
    <t>On ne peut plus rien dire sur rien.</t>
  </si>
  <si>
    <t>Elle a réuni plus d’un millier de participants de toutes origines et a permis de préciser encore notre vision des choses.</t>
  </si>
  <si>
    <t>Nicolas Sarkozy - Journal de 20 heures de TF1 - Dimanche 14 janvier 2007 - (ITW10-L10)</t>
  </si>
  <si>
    <t>C’est une idée reçue, colportée par une petite élite française déconnectée de la réalité.</t>
  </si>
  <si>
    <t>Nicolas Sarkozy - Journal de 20 heures de TF1 - Dimanche 14 janvier 2007 - (ITW10-L14)</t>
  </si>
  <si>
    <t>Nicolas Sarkozy - Journal de 20 heures de TF1 - Dimanche 14 janvier 2007 - (ITW10-L15)</t>
  </si>
  <si>
    <t>Nicolas Sarkozy - Journal de 20 heures de TF1 - Dimanche 14 janvier 2007 - (ITW10-L16)</t>
  </si>
  <si>
    <t>Nicolas Sarkozy - Journal de 20 heures de TF1 - Dimanche 14 janvier 2007 - (ITW10-L17)</t>
  </si>
  <si>
    <t>Nicolas Sarkozy - Journal de 20 heures de TF1 - Dimanche 14 janvier 2007 - (ITW10-L18)</t>
  </si>
  <si>
    <t>Nicolas Sarkozy - Journal de 20 heures de TF1 - Dimanche 14 janvier 2007 - (ITW10-L19)</t>
  </si>
  <si>
    <t>Encore une fois, qu’un Ukrainien retourne en Ukraine ou qu’un Malien qui n’a pas de papier retourne au Mali, je ne vois pas en quoi ce n’est pas conforme aux principes de la République.</t>
  </si>
  <si>
    <t>Pas du tout!</t>
  </si>
  <si>
    <t>Bonjour monsieur HONDELATTE.</t>
  </si>
  <si>
    <t>Ils ne sont pas éducateurs, ils sont là pour rendre justice.</t>
  </si>
  <si>
    <t>Nicolas Sarkozy - France – Inter - Lundi 9 octobre 2006 - (ITW20-L56)</t>
  </si>
  <si>
    <t>Nicolas Sarkozy - TF1 – journal de 20 heures – Jeudi 5 janvier 2006 - (ITW35-L67)</t>
  </si>
  <si>
    <t>Ce qui s'est passé avec Enron, où les responsables ont été punis, me paraît remarquable.</t>
  </si>
  <si>
    <t>Ça fait 11 mois que le chômage recule en France.</t>
  </si>
  <si>
    <t>Nicolas Sarkozy - Journal de 20 heures de France 2 – mardi 16 mai - (ITW27-L100)</t>
  </si>
  <si>
    <t>Nicolas Sarkozy - TF1 – Journal de 20h00 - Le 27 avril 2006 - (ITW29-L42)</t>
  </si>
  <si>
    <t>emploi;inflation</t>
  </si>
  <si>
    <t>On ne peut pas considérer quand même qu’avoir fait le choix personnel de l’éducation à temps plein de ses enfants doit être pénalisé.</t>
  </si>
  <si>
    <t>Journal de 20 heures TF1 Mercredi 14 mars 2007 - (ITW50-L46)</t>
  </si>
  <si>
    <t>Donc ce qui compte dans une présidentielle, c’est de se préparer, avoir beaucoup d’énergie et être capable de porter une alternative crédible </t>
  </si>
  <si>
    <t>Nicolas Sarkozy -A Vous de Juger - France 2 - Jeudi 8 mars 2007 - (ITW4-L314)</t>
  </si>
  <si>
    <t>Quand on n’a pas de papiers, on reste pas en France.</t>
  </si>
  <si>
    <t>Alors un discours j’allais dire de hauteur, un discours programme pratiquement de candidat.</t>
  </si>
  <si>
    <t>Il faut laisser les établissements prendre les mesures qui fonctionnent, l’Etat conservant bien sûr la responsabilité de fixer les grandes lignes du programme.</t>
  </si>
  <si>
    <t>Je n’accepte pas qu’on importe des usages et des coutumes non conformes à nos valeurs républicaines.</t>
  </si>
  <si>
    <t>L’immigration, c’est l’identité de la France à 30 ans.</t>
  </si>
  <si>
    <t>Nicolas Sarkozy – 100 Français - (ITW6-L971)</t>
  </si>
  <si>
    <t>Nicolas Sarkozy – 100 Français - (ITW6-L871)</t>
  </si>
  <si>
    <t>En aucun cas.</t>
  </si>
  <si>
    <t>Nicolas Sarkozy -A Vous de Juger - France 2 - Jeudi 8 mars 2007 - (ITW4-L382)</t>
  </si>
  <si>
    <t>Je l'ai rencontré.</t>
  </si>
  <si>
    <t>L’immigration doit être maîtrisée.</t>
  </si>
  <si>
    <t>Allez-y.</t>
  </si>
  <si>
    <t>Nicolas Sarkozy – 100 Français - (ITW6-L171)</t>
  </si>
  <si>
    <t>Nicolas Sarkozy – 100 Français - (ITW6-L371)</t>
  </si>
  <si>
    <t>Nicolas Sarkozy - Europe 1 – lundi 30 octobre 2006 - (ITW19-L332)</t>
  </si>
  <si>
    <t>Bonne journée et merci d’être venu.</t>
  </si>
  <si>
    <t>Nicolas Sarkozy – 100 Français - (ITW6-L471)</t>
  </si>
  <si>
    <t>Nicolas Sarkozy – 100 Français - (ITW6-L771)</t>
  </si>
  <si>
    <t>Nicolas Sarkozy – 100 Français - (ITW6-L671)</t>
  </si>
  <si>
    <t>Quant à François Bayrou, il est prêt à introduire la proportionnelle aux législatives et donc prêt à ce qu’il y ait un groupe Front National à l’Assemblée.</t>
  </si>
  <si>
    <t>On a reçu beaucoup d’hommes politiques, certains plusieurs fois, mais même si c’est la première fois que vous venez, on parle de vous au moins un jour sur deux dans cette émission pour des raisons diverses</t>
  </si>
  <si>
    <t>Nicolas Sarkozy - Impôts, travail, délocalisations - Les Echos du 9 novembre 2006 - (ITW17-L360)</t>
  </si>
  <si>
    <t>Nicolas Sarkozy - Impôts, travail, délocalisations - Les Echos du 9 novembre 2006 - (ITW17-L260)</t>
  </si>
  <si>
    <t>Nicolas Sarkozy - Impôts, travail, délocalisations - Les Echos du 9 novembre 2006 - (ITW17-L160)</t>
  </si>
  <si>
    <t>Nicolas Sarkozy - TF1 - JOURNAL de 20 heures - 03/09/2006 - (ITW23-L1312)</t>
  </si>
  <si>
    <t>Nicolas Sarkozy - Ripostes - 10 décembre 2006 - (ITW12-L1017)</t>
  </si>
  <si>
    <t>Si l'Etat ne défend pas les plus faibles, ceux-ci ont tendance à se retrouver et à se retrancher derrière leur communauté.</t>
  </si>
  <si>
    <t>augmentation;raison</t>
  </si>
  <si>
    <t>La laïcité : un principe d’ouverture, pas de fermeture La Croix Mercredi 4 avril 2007 - (ITW46-L81)</t>
  </si>
  <si>
    <t>Et que sur ceux qui votent, il y en ait un quart qui, par désespérance plutôt que par espérance, vote pour l’extrême droite ou vote pour l’extrême gauche.</t>
  </si>
  <si>
    <t>Nicolas Sarkozy – 100 Français - (ITW6-L90)</t>
  </si>
  <si>
    <t>Nicolas Sarkozy – 100 Français - (ITW6-L80)</t>
  </si>
  <si>
    <t>Les uns proposent de tout régulariser, mais ça c’est fait, les socialistes l’ont fait à quatre reprises et les enfants, les familles qui sont là, ce sont les enfants et les familles de la période laxiste d’il y a cinq ans.</t>
  </si>
  <si>
    <t>Nicolas Sarkozy - RMC - 13 février 2006 - (ITW33-L622)</t>
  </si>
  <si>
    <t>Cette charge pénalise effectivement toutes nos entreprises, mais touche plus durement encore les plus petites d’entre elles.</t>
  </si>
  <si>
    <t>Nicolas Sarkozy – 100 Français - (ITW6-L10)</t>
  </si>
  <si>
    <t>Nicolas Sarkozy - RMC - 13 février 2006 - (ITW33-L628)</t>
  </si>
  <si>
    <t>Nicolas Sarkozy – 100 Français - (ITW6-L30)</t>
  </si>
  <si>
    <t>Nicolas Sarkozy – 100 Français - (ITW6-L20)</t>
  </si>
  <si>
    <t>Nicolas Sarkozy – 100 Français - (ITW6-L50)</t>
  </si>
  <si>
    <t>Nicolas Sarkozy – 100 Français - (ITW6-L40)</t>
  </si>
  <si>
    <t>Nicolas Sarkozy – 100 Français - (ITW6-L70)</t>
  </si>
  <si>
    <t>Nicolas Sarkozy – 100 Français - (ITW6-L60)</t>
  </si>
  <si>
    <t>C’est exactement, si vous me permettez la comparaison, comme si RTL se mettait à commenter les programmes d’Europe 1, je ne suis pas sûr qu’ils seraient aussi flatteurs que vous le souhaiteriez.</t>
  </si>
  <si>
    <t>fonctionnaire;quartier</t>
  </si>
  <si>
    <t>Le Liban, c’est un miracle, dans cette région</t>
  </si>
  <si>
    <t>Et donc c’est toute une politique économique différente que je souhaite qu’il soit mis en place.</t>
  </si>
  <si>
    <t>Mais moi, je ne dis pas qu’il ne faut choisir que cela.</t>
  </si>
  <si>
    <t>En 1997, le gouvernement de Lionel Jospin a régularisé 80 000 étrangers qui, aussitôt, ont fait venir leur famille.</t>
  </si>
  <si>
    <t>Enfin, écoutez ça me fait bien c’est très intéressant tout cela ; les mêmes magistrats mettaient en cause le président de la République la semaine dernière, sur la nomination de Laurent LEMESLE.</t>
  </si>
  <si>
    <t>Nicolas Sarkozy -Gestion des migrations, clé du renouveau de la relation euro-africaine , lundi 10 juillet, à Rabat - (ITW24-L60)</t>
  </si>
  <si>
    <t>Nicolas Sarkozy - TF1 – journal de 20 heures – Jeudi 5 janvier 2006 - (ITW35-L29)</t>
  </si>
  <si>
    <t>Nicolas Sarkozy - Impôts, travail, délocalisations - Les Echos du 9 novembre 2006 - (ITW17-L296)</t>
  </si>
  <si>
    <t>Nicolas Sarkozy - Impôts, travail, délocalisations - Les Echos du 9 novembre 2006 - (ITW17-L196)</t>
  </si>
  <si>
    <t>Tout cela n’a aucun sens.</t>
  </si>
  <si>
    <t>Il ne faut pas qu'elle le perde en quelques mois.</t>
  </si>
  <si>
    <t>Nicolas Sarkozy -A Vous de Juger - France 2 - Jeudi 8 mars 2007 - (ITW4-L271)</t>
  </si>
  <si>
    <t>Si votre question laisse à penser qu'il y a un risque de dérives monarchiques, ma réponse est « oui ».</t>
  </si>
  <si>
    <t>Nicolas Sarkozy - France – Inter - Lundi 9 octobre 2006 - (ITW20-L80)</t>
  </si>
  <si>
    <t>Parce que si on dit, rien ne va changer.</t>
  </si>
  <si>
    <t>accord;vrai</t>
  </si>
  <si>
    <t>000 personnes qui sont adhérentes de l’UMP.</t>
  </si>
  <si>
    <t>Nicolas Sarkozy -A Vous de Juger - France 2 - Jeudi 8 mars 2007 - (ITW4-L169)</t>
  </si>
  <si>
    <t>A la place qui est la mienne, je ferai tout pour qu'il y ait le rassemblement le plus large possible.</t>
  </si>
  <si>
    <t>Ecoutez ce que propose, ce que vous proposez Nicolas SARKOZY pour avancer ce soir, ce que vous proposez c’est de reprendre le dossier.</t>
  </si>
  <si>
    <t>Nicolas Sarkozy -A Vous de Juger - France 2 - Jeudi 8 mars 2007 - (ITW4-L582)</t>
  </si>
  <si>
    <t>Nicolas Sarkozy - Europe 1 – lundi 30 octobre 2006 - (ITW19-L151)</t>
  </si>
  <si>
    <t>Vous savez moi je n’ai pas à polémiquer avec qui que cela soit, s’agissant du Parti socialiste il a très largement démontré son incapacité à comprendre les problèmes d’insécurité et à y apporter des réponses.</t>
  </si>
  <si>
    <t>L’attitude de ces contrôleurs a été particulièrement scandaleuse.</t>
  </si>
  <si>
    <t>Corinne 49 ans, et on me marque comme profession, péripatéticienne.</t>
  </si>
  <si>
    <t>Nicolas Sarkozy - TF1 - JOURNAL de 20 heures - 03/09/2006 - (ITW23-L1354)</t>
  </si>
  <si>
    <t>Et j’ai été jeune, figurez-vous, moi aussi, et lorsqu’on est jeune on est préoccupé par ses copains, par soi-même et on a parfois tendance à ne pas regarder autour de soi.</t>
  </si>
  <si>
    <t>Nicolas Sarkozy – 100 Français - (ITW6-L668)</t>
  </si>
  <si>
    <t>Nicolas Sarkozy - au Journal du Dimanche - 21 mai 2006 - (ITW26-L32)</t>
  </si>
  <si>
    <t>Et hop quand on regarde les points forts selon cette enquête de Ségolène ROYAL, on s’aperçoit eh bien qu’elle, on lui fait davantage confiance parce qu’elle paraît plus sympathique, plus moderne, et troisième qualité plus honnête.</t>
  </si>
  <si>
    <t>Nicolas Sarkozy - TF1 – Journal de 20h00 - Le 27 avril 2006 - (ITW29-L663)</t>
  </si>
  <si>
    <t>Pareil pour le logement : quand on fait venir cinq, six, sept enfants, encore faut-il avoir un appartement pour que cette famille puisse vivre dans des conditions descentes.</t>
  </si>
  <si>
    <t>D’où l’importance d’un très large effort de formation à l’usage d’Internet.</t>
  </si>
  <si>
    <t>Deuxième élément, BORLOO a fait un boulot remarquable au service de la politique de la ville.</t>
  </si>
  <si>
    <t>Nicolas Sarkozy -A Vous de Juger - France 2 - Jeudi 8 mars 2007 - (ITW4-L691)</t>
  </si>
  <si>
    <t>Elle est toujours à 50/50</t>
  </si>
  <si>
    <t>Mais je voudrais prendre deux autres exemples.</t>
  </si>
  <si>
    <t>Nicolas Sarkozy -Le Monde de l'Industrie - Jeudi 18 janvier 2007 - (ITW11-L631)</t>
  </si>
  <si>
    <t>Voilà, mais ce matin, pour vous, on peut penser qu’il y a une bonne et une mauvaise nouvelle.</t>
  </si>
  <si>
    <t>Parce que les magistrats doivent être aidés pour préparer leur jugement, les rédiger etc.</t>
  </si>
  <si>
    <t>Aujourd'hui on n'a pas assez d'heures supplémentaires, non pas parce qu'il n'y a pas de travail, mais parce que les cotisations étant déplafonnées et les salaires de l'heure supplémentaire plus élevés -ce qui est normal-, cela coûte beaucoup trop cher.</t>
  </si>
  <si>
    <t>Je veux m’affranchir de la logique des corps et je créerai une centaine de contrats individuels pour des postes de directeurs : cela fait trente ans que les meilleurs du secteur public partent dans le privé, je voudrais que les meilleurs du privé reviennent dans les administrations.</t>
  </si>
  <si>
    <t>enfant;filière</t>
  </si>
  <si>
    <t>Nicolas Sarkozy -L'Hebdo de Besançon - Mercredi 14 mars 2007 - (ITW2-L171)</t>
  </si>
  <si>
    <t>Nicolas Sarkozy -L'Hebdo de Besançon - Mercredi 14 mars 2007 - (ITW2-L170)</t>
  </si>
  <si>
    <t>Nicolas Sarkozy -L'Hebdo de Besançon - Mercredi 14 mars 2007 - (ITW2-L173)</t>
  </si>
  <si>
    <t>Nicolas Sarkozy -L'Hebdo de Besançon - Mercredi 14 mars 2007 - (ITW2-L172)</t>
  </si>
  <si>
    <t>Nicolas Sarkozy -L'Hebdo de Besançon - Mercredi 14 mars 2007 - (ITW2-L175)</t>
  </si>
  <si>
    <t>Alors bien sûr, si vous restez deux mois dans la boîte, vos droits sociaux, seront moins importants que ceux qui restent 25 ans.</t>
  </si>
  <si>
    <t>Nicolas Sarkozy -L'Hebdo de Besançon - Mercredi 14 mars 2007 - (ITW2-L177)</t>
  </si>
  <si>
    <t>Nicolas Sarkozy -L'Hebdo de Besançon - Mercredi 14 mars 2007 - (ITW2-L176)</t>
  </si>
  <si>
    <t>Nicolas Sarkozy -L'Hebdo de Besançon - Mercredi 14 mars 2007 - (ITW2-L179)</t>
  </si>
  <si>
    <t>Il n’y a pas de pouvoir sans responsabilité.</t>
  </si>
  <si>
    <t>On peut être un républicain passionnément modéré comme je le suis, et proposer une alternative forte.</t>
  </si>
  <si>
    <t>Vous vous servez des idées racistes pour arriver à votre fin.</t>
  </si>
  <si>
    <t>Nicolas Sarkozy -Gestion des migrations, clé du renouveau de la relation euro-africaine , lundi 10 juillet, à Rabat - (ITW24-L90)</t>
  </si>
  <si>
    <t>D'abord un principe: il ne peut pas y avoir de pouvoir sans contrepartie de responsabilité.</t>
  </si>
  <si>
    <t>Responsabilités, avec un chef de gouvernement</t>
  </si>
  <si>
    <t>Nicolas Sarkozy - Impôts, travail, délocalisations - Les Echos du 9 novembre 2006 - (ITW17-L391)</t>
  </si>
  <si>
    <t>Nicolas Sarkozy - Impôts, travail, délocalisations - Les Echos du 9 novembre 2006 - (ITW17-L291)</t>
  </si>
  <si>
    <t>Nicolas Sarkozy - Europe 1 – lundi 30 octobre 2006 - (ITW19-L419)</t>
  </si>
  <si>
    <t>Nicolas Sarkozy - Ripostes - 10 décembre 2006 - (ITW12-L1088)</t>
  </si>
  <si>
    <t>Or jamais les salariés ne se sont sentis aussi précaires.</t>
  </si>
  <si>
    <t>Nicolas Sarkozy - TF1 – Journal de 20h00 - Le 27 avril 2006 - (ITW29-L54)</t>
  </si>
  <si>
    <t>Social et cet emploi</t>
  </si>
  <si>
    <t>Nicolas Sarkozy -A Vous de Juger - France 2 - Jeudi 8 mars 2007 - (ITW4-L306)</t>
  </si>
  <si>
    <t>Expliquer que ces gens qui sont dans notre pays, sans papiers, sont le résultat d’une politique laxiste où on a laissé à penser que tout le monde pouvait venir en France</t>
  </si>
  <si>
    <t>Nicolas Sarkozy - Europe 1 – lundi 30 octobre 2006 - (ITW19-L193)</t>
  </si>
  <si>
    <t>Frédéric Bedin : en matière de concurrence fiscale et sociale, vous avez récemment émis l'idée de créer une TVA sociale.</t>
  </si>
  <si>
    <t>Et souvent il y a des parents qui nous disent “ aidez-nous ”, et j’ai l’impression que l’école est devenue une espèce de parent, on fait une espèce de garde alternée entre la famille réelle et l’école.</t>
  </si>
  <si>
    <t>Ecoutez tout le monde m’expliquait quand j’étais ministre des Finances, monsieur COHEN, le sait, qu’ALSTOM c’était fichu.</t>
  </si>
  <si>
    <t>Où sont ces manifestations contre moi ?</t>
  </si>
  <si>
    <t>J’ai d’abord attaqué la sécurité dans les trains d’Ile-de-France en créant une police ferroviaire.</t>
  </si>
  <si>
    <t>Soit le déterminant majeur de l’action publique.</t>
  </si>
  <si>
    <t>Le changement, la rupture, le mouvement, l'innovation permettront de la faire reculer.</t>
  </si>
  <si>
    <t>Monsieur SARKOZY, tout le monde est d’accord là-dessus.</t>
  </si>
  <si>
    <t>Journal de 20 heures TF1 Mercredi 14 mars 2007 - (ITW50-L91)</t>
  </si>
  <si>
    <t>Nicolas Sarkozy - Ripostes - 10 décembre 2006 - (ITW12-L972)</t>
  </si>
  <si>
    <t>Nicolas Sarkozy - Ripostes - 10 décembre 2006 - (ITW12-L872)</t>
  </si>
  <si>
    <t>Nicolas Sarkozy - Europe 1 – lundi 30 octobre 2006 - (ITW19-L101)</t>
  </si>
  <si>
    <t>Nicolas Sarkozy - Ripostes - 10 décembre 2006 - (ITW12-L172)</t>
  </si>
  <si>
    <t>Nicolas Sarkozy - Ripostes - 10 décembre 2006 - (ITW12-L372)</t>
  </si>
  <si>
    <t>Et que la politique familiale est formidable mais elle commence à un niveau de famille qu’on n’atteint jamais, parce que le véritable changement pour un jeune couple qui commence, c’est quand il a son premier enfant.</t>
  </si>
  <si>
    <t>Nicolas Sarkozy - Ripostes - 10 décembre 2006 - (ITW12-L572)</t>
  </si>
  <si>
    <t>Nicolas Sarkozy - Ripostes - 10 décembre 2006 - (ITW12-L472)</t>
  </si>
  <si>
    <t>J’évoquais tout à l’heure l’« impôt réglementaire » que constituent les contraintes et les normes de toute nature pesant sur nos entreprises.</t>
  </si>
  <si>
    <t>Je sais que ce principe se heurte à deux intégrismes.</t>
  </si>
  <si>
    <t>Le socle social minimum ne permet pas à des millions de gens de vivre décemment.</t>
  </si>
  <si>
    <t>Nicolas Sarkozy -A Vous de Juger - France 2 - Jeudi 8 mars 2007 - (ITW4-L478)</t>
  </si>
  <si>
    <t>Nicolas Sarkozy -A Vous de Juger - France 2 - Jeudi 8 mars 2007 - (ITW4-L653)</t>
  </si>
  <si>
    <t>Deuxièmement, je n’ai jamais dit qu’il y avait un complot islamiste, j’ai dit qu’il y avait des bandes, des bandes organisées qui se considéraient comme propriétaires de leur territoire.</t>
  </si>
  <si>
    <t>arabe;république</t>
  </si>
  <si>
    <t>Les femmes en politique, s'il n'y avait pas eu la loi sur la parité, dans 40 ans on en serait resté toujours au même point.</t>
  </si>
  <si>
    <t>Je vais vous dire deux choses.</t>
  </si>
  <si>
    <t>Pour autant, inutile de le nier : ces événements, la violence qui s’est déchaînée, ont aussi favorisé des tendances au repli communautaire, avec tous les risques de dérives que cela implique.</t>
  </si>
  <si>
    <t>Veuillez agréer ”, etc.</t>
  </si>
  <si>
    <t>Eux-mêmes, victimes d’une immigration.</t>
  </si>
  <si>
    <t>Nicolas Sarkozy -A Vous de Juger - France 2 - Jeudi 8 mars 2007 - (ITW4-L1217)</t>
  </si>
  <si>
    <t>Nicolas Sarkozy -A Vous de Juger - France 2 - Jeudi 8 mars 2007 - (ITW4-L1216)</t>
  </si>
  <si>
    <t>Nicolas Sarkozy -A Vous de Juger - France 2 - Jeudi 8 mars 2007 - (ITW4-L1215)</t>
  </si>
  <si>
    <t>Nicolas Sarkozy -A Vous de Juger - France 2 - Jeudi 8 mars 2007 - (ITW4-L1214)</t>
  </si>
  <si>
    <t>Nicolas Sarkozy -A Vous de Juger - France 2 - Jeudi 8 mars 2007 - (ITW4-L1213)</t>
  </si>
  <si>
    <t>Nicolas Sarkozy -A Vous de Juger - France 2 - Jeudi 8 mars 2007 - (ITW4-L1212)</t>
  </si>
  <si>
    <t>Nicolas Sarkozy -A Vous de Juger - France 2 - Jeudi 8 mars 2007 - (ITW4-L1211)</t>
  </si>
  <si>
    <t>Nicolas Sarkozy -A Vous de Juger - France 2 - Jeudi 8 mars 2007 - (ITW4-L1210)</t>
  </si>
  <si>
    <t>Répondez, répondez.</t>
  </si>
  <si>
    <t>Nicolas Sarkozy -A Vous de Juger - France 2 - Jeudi 8 mars 2007 - (ITW4-L1219)</t>
  </si>
  <si>
    <t>Nicolas Sarkozy -A Vous de Juger - France 2 - Jeudi 8 mars 2007 - (ITW4-L1218)</t>
  </si>
  <si>
    <t>La rupture, je la veux pour d’autres domaines.</t>
  </si>
  <si>
    <t>Mon fils a moins besoin d'être aidé que le fils d'une famille d'immigrés.</t>
  </si>
  <si>
    <t>S’il y a une opportunité de porter ces idées, je le ferai le moment venu.</t>
  </si>
  <si>
    <t>Expliquons-nous une bonne fois pour toute là dessus.</t>
  </si>
  <si>
    <t>Nicolas Sarkozy - Impôts, travail, délocalisations - Les Echos du 9 novembre 2006 - (ITW17-L99)</t>
  </si>
  <si>
    <t>Nicolas Sarkozy -A Vous de Juger - France 2 - Jeudi 8 mars 2007 - (ITW4-L960)</t>
  </si>
  <si>
    <t>Nicolas Sarkozy - Impôts, travail, délocalisations - Les Echos du 9 novembre 2006 - (ITW17-L39)</t>
  </si>
  <si>
    <t>Nicolas Sarkozy - Impôts, travail, délocalisations - Les Echos du 9 novembre 2006 - (ITW17-L29)</t>
  </si>
  <si>
    <t>Nicolas Sarkozy - Impôts, travail, délocalisations - Les Echos du 9 novembre 2006 - (ITW17-L19)</t>
  </si>
  <si>
    <t>Nicolas Sarkozy - Impôts, travail, délocalisations - Les Echos du 9 novembre 2006 - (ITW17-L79)</t>
  </si>
  <si>
    <t>Nicolas Sarkozy - Impôts, travail, délocalisations - Les Echos du 9 novembre 2006 - (ITW17-L69)</t>
  </si>
  <si>
    <t>Alors ce n’est pas si simple parce que la justice, ça n’obéit pas à des critères seulement objectifs.</t>
  </si>
  <si>
    <t>Nicolas Sarkozy - Impôts, travail, délocalisations - Les Echos du 9 novembre 2006 - (ITW17-L49)</t>
  </si>
  <si>
    <t>Je sais pas, jusqu’à présent François BAYROU a toujours été élu par les électeurs du centre et de la droite.</t>
  </si>
  <si>
    <t>Nicolas Sarkozy - TF1 – Journal de 20h00 - Le 27 avril 2006 - (ITW29-L16)</t>
  </si>
  <si>
    <t>Nicolas Sarkozy - France – Inter - Lundi 9 octobre 2006 - (ITW20-L38)</t>
  </si>
  <si>
    <t>Les Italiens ont expérimenté ce système.</t>
  </si>
  <si>
    <t>Non parce que je n’aime pas les mots, comme ça, qu’on jette à la figure, qui sont si violents alors que la France a besoin d’apaisement et de rassemblement.</t>
  </si>
  <si>
    <t>D’ailleurs, je travaille main dans la main avec le Garde des Sceaux, Pascal CLEMENT.</t>
  </si>
  <si>
    <t>Nicolas Sarkozy -A Vous de Juger - France 2 - Jeudi 8 mars 2007 - (ITW4-L376)</t>
  </si>
  <si>
    <t>Et mon honneur et ma fierté, c’est qu’on l’a géré sans qu’il n’y ait eu un seul mort du côté des émeutiers et du côté des forces de l’ordre.</t>
  </si>
  <si>
    <t>Ils les font rêver.</t>
  </si>
  <si>
    <t>Nicolas Sarkozy - Europe 1 – lundi 30 octobre 2006 - (ITW19-L143)</t>
  </si>
  <si>
    <t>C’est d’essayer de trouver des solutions, c’est d’essayer de soulever des montagnes pour apporter des réponses.</t>
  </si>
  <si>
    <t>La détention d’arme à titre privé c’est dangereux.</t>
  </si>
  <si>
    <t>D’ailleurs le Premier ministre, lui-même a utilisé une formule assez amusante, puisqu’il a parlé d’une police de tranquillité.</t>
  </si>
  <si>
    <t>La politique, j’en fais depuis 25 ans.</t>
  </si>
  <si>
    <t>Nicolas Sarkozy - TF1 - JOURNAL de 20 heures - 03/09/2006 - (ITW23-L1366)</t>
  </si>
  <si>
    <t>Nicolas Sarkozy - TF1 - JOURNAL de 20 heures - 03/09/2006 - (ITW23-L1141)</t>
  </si>
  <si>
    <t>Nicolas Sarkozy -A Vous de Juger - France 2 - Jeudi 8 mars 2007 - (ITW4-L615)</t>
  </si>
  <si>
    <t>Durant l'exercice de ses fonctions.</t>
  </si>
  <si>
    <t>Nicolas Sarkozy -Le Monde de l'Industrie - Jeudi 18 janvier 2007 - (ITW11-L458)</t>
  </si>
  <si>
    <t>Nicolas Sarkozy - Ripostes - 10 décembre 2006 - (ITW12-L177)</t>
  </si>
  <si>
    <t>Nicolas Sarkozy - Ripostes - 10 décembre 2006 - (ITW12-L377)</t>
  </si>
  <si>
    <t>Nicolas Sarkozy - Ripostes - 10 décembre 2006 - (ITW12-L277)</t>
  </si>
  <si>
    <t>Nicolas Sarkozy - Ripostes - 10 décembre 2006 - (ITW12-L577)</t>
  </si>
  <si>
    <t>Nicolas Sarkozy - Ripostes - 10 décembre 2006 - (ITW12-L477)</t>
  </si>
  <si>
    <t>Nicolas Sarkozy - Ripostes - 10 décembre 2006 - (ITW12-L777)</t>
  </si>
  <si>
    <t>Nicolas Sarkozy - TF1 - JOURNAL de 20 heures - 03/09/2006 - (ITW23-L802)</t>
  </si>
  <si>
    <t>Nicolas Sarkozy - TF1 - JOURNAL de 20 heures - 03/09/2006 - (ITW23-L902)</t>
  </si>
  <si>
    <t>Nicolas Sarkozy - Journal de 20 heures de TF1 - Dimanche 14 janvier 2007 - (ITW10-L56)</t>
  </si>
  <si>
    <t>Nicolas Sarkozy - TF1 - JOURNAL de 20 heures - 03/09/2006 - (ITW23-L202)</t>
  </si>
  <si>
    <t>Nicolas Sarkozy - TF1 - JOURNAL de 20 heures - 03/09/2006 - (ITW23-L302)</t>
  </si>
  <si>
    <t>Nicolas Sarkozy -A Vous de Juger - France 2 - Jeudi 8 mars 2007 - (ITW4-L683)</t>
  </si>
  <si>
    <t>Nicolas Sarkozy - Journal de 20 heures de TF1 - Dimanche 14 janvier 2007 - (ITW10-L59)</t>
  </si>
  <si>
    <t>Nicolas Sarkozy - TF1 - JOURNAL de 20 heures - 03/09/2006 - (ITW23-L702)</t>
  </si>
  <si>
    <t>Mais je juge étrange d'avoir construit une monnaie forte pour refuser de s'en servir.</t>
  </si>
  <si>
    <t>Pour une raison simple, c’est que j’ai cru comprendre que j’étais sur la même ligne que le président de la République qui avait le souci – que je partageais – de ne pas créer les conditions d’un bras de fer inutile avec la jeunesse et qui avait le souci qu’on sorte de cette crise – tout gouvernement connaît des crises – dans les meilleures conditions possibles.</t>
  </si>
  <si>
    <t>Je disais que dans votre politique vous essayez de tout contrôler, vous y arrivez fort bien d’ailleurs mais pas à 100 %.</t>
  </si>
  <si>
    <t>Nicolas Sarkozy -A Vous de Juger - France 2 - Jeudi 8 mars 2007 - (ITW4-L1317)</t>
  </si>
  <si>
    <t>Nicolas Sarkozy - TF1 – Journal de 20h00 - Le 27 avril 2006 - (ITW29-L503)</t>
  </si>
  <si>
    <t>Nicolas Sarkozy - TF1 – Journal de 20h00 - Le 27 avril 2006 - (ITW29-L500)</t>
  </si>
  <si>
    <t>Nicolas Sarkozy - TF1 – Journal de 20h00 - Le 27 avril 2006 - (ITW29-L501)</t>
  </si>
  <si>
    <t>Nicolas Sarkozy - TF1 – Journal de 20h00 - Le 27 avril 2006 - (ITW29-L506)</t>
  </si>
  <si>
    <t>Nicolas Sarkozy - TF1 – Journal de 20h00 - Le 27 avril 2006 - (ITW29-L507)</t>
  </si>
  <si>
    <t>Nicolas Sarkozy - TF1 – Journal de 20h00 - Le 27 avril 2006 - (ITW29-L505)</t>
  </si>
  <si>
    <t>Nicolas Sarkozy - Europe 1 – lundi 30 octobre 2006 - (ITW19-L723)</t>
  </si>
  <si>
    <t>L’immigration doit être choisie par la France et par les pays d’émigration.</t>
  </si>
  <si>
    <t>Est-ce que c’est une bonne idée, N.</t>
  </si>
  <si>
    <t>De réveiller un peu la démocratie française, de susciter des débats d’idées, de faire des propositions.</t>
  </si>
  <si>
    <t>Nicolas Sarkozy - Le Monde, 28 avril 2006 - (ITW28-L11)</t>
  </si>
  <si>
    <t>Comme il y a beaucoup de fonctionnaires, ils sont mal payés, mal considérés, mal respectés.</t>
  </si>
  <si>
    <t>Nicolas Sarkozy - TF1 – Journal de 20h00 - Le 27 avril 2006 - (ITW29-L243)</t>
  </si>
  <si>
    <t>Eh bien grâce à cet accord, grâce à sa compréhension on va pouvoir donner satisfaction à nos amis sénégalais et enfin établir une véritable politique de coopération entre l’Afrique et la France.</t>
  </si>
  <si>
    <t>Nicolas Sarkozy - TF1 – Journal de 20h00 - Le 27 avril 2006 - (ITW29-L249)</t>
  </si>
  <si>
    <t>D’abord que des jeunes partent à l’étranger, c’est très bien.</t>
  </si>
  <si>
    <t>Ce qui est impopulaire, c'est de rester immobile.</t>
  </si>
  <si>
    <t>Si vous voulez me faire dire qu’un président de la République, de mon point de vue, c’est pas simplement quelqu’un qui va à la télévision pour dire aux Français : mes pauvres, comme vous souffrez, je vais vous prendre la main et quand ça ira trop mal je tapoterai sur le dessus de la main.</t>
  </si>
  <si>
    <t>Alors que l’énergie devient rare, il s’agit d’un atout majeur pour la France et ses partenaires européens.</t>
  </si>
  <si>
    <t>Monsieur le ministre, je suis un enseignant retraité, dans les médias j’entends parler des sommes impressionnantes perçues par un certain nombre de grands patrons.</t>
  </si>
  <si>
    <t>Nicolas Sarkozy -Revue Défense &amp; Sécurité internationale - Mars 2007 - (ITW5-L122)</t>
  </si>
  <si>
    <t>Parce qu’il n’y a pas les moyens</t>
  </si>
  <si>
    <t>Nicolas Sarkozy -Revue Défense &amp; Sécurité internationale - Mars 2007 - (ITW5-L120)</t>
  </si>
  <si>
    <t>Nicolas Sarkozy -Revue Défense &amp; Sécurité internationale - Mars 2007 - (ITW5-L121)</t>
  </si>
  <si>
    <t>Nicolas Sarkozy -Revue Défense &amp; Sécurité internationale - Mars 2007 - (ITW5-L126)</t>
  </si>
  <si>
    <t>Nicolas Sarkozy -Revue Défense &amp; Sécurité internationale - Mars 2007 - (ITW5-L127)</t>
  </si>
  <si>
    <t>Vous connaissez le principe de l’émission pas de filtre entre les 100 Français qui viennent de tous les bords politiques, de toutes les régions, qui ont tout âge, pas de filtre entre eux et vous.</t>
  </si>
  <si>
    <t>Nicolas Sarkozy -Revue Défense &amp; Sécurité internationale - Mars 2007 - (ITW5-L125)</t>
  </si>
  <si>
    <t>Nicolas Sarkozy -Revue Défense &amp; Sécurité internationale - Mars 2007 - (ITW5-L128)</t>
  </si>
  <si>
    <t>Nicolas Sarkozy -Revue Défense &amp; Sécurité internationale - Mars 2007 - (ITW5-L129)</t>
  </si>
  <si>
    <t>Je serai ferme envers tous ceux qui empoisonnent leur vie quotidienne.</t>
  </si>
  <si>
    <t>Pas assez d’innovation, pas assez de recherche, pas assez de formation.</t>
  </si>
  <si>
    <t>Je veux aussi aligner le taux de l’impôt sur les sociétés sur la moyenne des pays de l’Union européenne et réformer la taxe professionnelle tout en maintenant le principe d’un impôt local pour les entreprises.</t>
  </si>
  <si>
    <t>Je parlais avec autant d’émotion du racisme monsieur et de l’handicap.</t>
  </si>
  <si>
    <t>Je m'inscris en faux: notre police républicaine fait l'admiration du monde entier pour son savoir-faire et sa maîtrise.</t>
  </si>
  <si>
    <t>Enfin je personnalise pas les choses comme ça.</t>
  </si>
  <si>
    <t>C'est la raison pour laquelle le Garde des Sceaux et moi-même avons envoyé une mission mixte forces de sécurité/justice.</t>
  </si>
  <si>
    <t>La démocratie c’est l’alternative, alors en revanche, moi, je suis pour bien sûr qu’une majorité l’emporte, sur un programme défini et qu’elle s’ouvre à tous les talents de la France.</t>
  </si>
  <si>
    <t>Je sais que c'est l'idée que vous caressez, mais où en trouvez-vous l'illustration ?</t>
  </si>
  <si>
    <t>Nicolas Sarkozy - Europe 1 – lundi 30 octobre 2006 - (ITW19-L133)</t>
  </si>
  <si>
    <t>Nicolas Sarkozy - Europe 1 – lundi 30 octobre 2006 - (ITW19-L714)</t>
  </si>
  <si>
    <t>Je crois que, déjà à l’époque, beaucoup de Guadeloupéens et de Martiniquais avaient pris du recul par rapport à ceux qui cherchaient à caricaturer mes propos et mon image.</t>
  </si>
  <si>
    <t>J’en ai assez du nivellement, je ne me reconnais pas dans l’égalitarisme, je pense que la République, ce n’est pas donner à chacun la même chose, chacun selon ses mérites et à chacun selon ses handicaps.</t>
  </si>
  <si>
    <t>Il y a des millions de gens qui travaillent aujourd'hui dans tous les secteurs – le bâtiment, la restauration, l'agriculture, le transport – qui travaillent 45 heures, 50 heures par semaine et dont les heures supplémentaires ne sont déjà pas payées ni majorées ni cotisées.</t>
  </si>
  <si>
    <t>Nicolas Sarkozy -A VOUS DE JUGER - Le 30/11/2006 - (ITW13-L8)</t>
  </si>
  <si>
    <t>Nicolas Sarkozy – 100 Français - (ITW6-L909)</t>
  </si>
  <si>
    <t>Nicolas Sarkozy – 100 Français - (ITW6-L809)</t>
  </si>
  <si>
    <t>Evidement c’est tout à fait son droit de parler comme ça, on est en démocratie et si je ne voulais avoir que des questions agréables, je ne serais pas venu et donc ça ne me choque en rien.</t>
  </si>
  <si>
    <t>Si je devais être candidat un jour, je serai candidat en étant porteur d’une alternative, d’une volonté de changer profondément les choses.</t>
  </si>
  <si>
    <t>Je n’ai pas reculé, j’ai dit que je serais le ministre de l’Intérieur le temps que ce serait possible, parce que mon devoir, ce n’est pas de laisser tomber les Français, c’est d’aller jusqu’au bout.</t>
  </si>
  <si>
    <t>Nicolas Sarkozy - TF1 - JOURNAL de 20 heures - 03/09/2006 - (ITW23-L1111)</t>
  </si>
  <si>
    <t>Nicolas Sarkozy – 100 Français - (ITW6-L309)</t>
  </si>
  <si>
    <t>Nicolas Sarkozy – 100 Français - (ITW6-L209)</t>
  </si>
  <si>
    <t>Il y en a aujourd'hui près de 400.</t>
  </si>
  <si>
    <t>Nicolas Sarkozy – 100 Français - (ITW6-L409)</t>
  </si>
  <si>
    <t>Nicolas Sarkozy – 100 Français - (ITW6-L709)</t>
  </si>
  <si>
    <t>Nicolas Sarkozy – 100 Français - (ITW6-L609)</t>
  </si>
  <si>
    <t>emploi;loi</t>
  </si>
  <si>
    <t>Nicolas Sarkozy - TF1 – Journal de 20h00 - Le 27 avril 2006 - (ITW29-L122)</t>
  </si>
  <si>
    <t>Nicolas Sarkozy - TF1 – Journal de 20h00 - Le 27 avril 2006 - (ITW29-L123)</t>
  </si>
  <si>
    <t>Je vais répondre Nicolas HULOT, c’est un sujet absolument passionnant.</t>
  </si>
  <si>
    <t>Nicolas Sarkozy - TF1 – Journal de 20h00 - Le 27 avril 2006 - (ITW29-L121)</t>
  </si>
  <si>
    <t>Nicolas Sarkozy - TF1 – Journal de 20h00 - Le 27 avril 2006 - (ITW29-L126)</t>
  </si>
  <si>
    <t>Nicolas Sarkozy -A vous de juger - France 2 - jeudi 30 novembre 2006  - (ITW15-L255)</t>
  </si>
  <si>
    <t>Nicolas Sarkozy - TF1 – Journal de 20h00 - Le 27 avril 2006 - (ITW29-L124)</t>
  </si>
  <si>
    <t>Nicolas Sarkozy - TF1 – Journal de 20h00 - Le 27 avril 2006 - (ITW29-L125)</t>
  </si>
  <si>
    <t>Nicolas Sarkozy - TF1 – Journal de 20h00 - Le 27 avril 2006 - (ITW29-L283)</t>
  </si>
  <si>
    <t>Autrement dit, nul ne paiera au fisc plus que la moitié de ce qu’il a gagné.</t>
  </si>
  <si>
    <t>Nicolas Sarkozy - TF1 – Journal de 20h00 - Le 27 avril 2006 - (ITW29-L128)</t>
  </si>
  <si>
    <t>J’ai donc proposé de refondre les différents dispositifs fiscaux – les amortissements qui portent le nom des ministres successifs du logement – au profit d’un véritable statut de l’investisseur locatif stable, durable, où les avantages fiscaux pour les bailleurs seraient de plus en plus incitatifs (amortissements, déductions forfaitaires), en fonction de l’utilité sociale des logements ou des avantages consentis aux locataires.</t>
  </si>
  <si>
    <t>Nicolas Sarkozy -A Vous de Juger - France 2 - Jeudi 8 mars 2007 - (ITW4-L1535)</t>
  </si>
  <si>
    <t>Nicolas Sarkozy -A Vous de Juger - France 2 - Jeudi 8 mars 2007 - (ITW4-L1534)</t>
  </si>
  <si>
    <t>Nicolas Sarkozy -A Vous de Juger - France 2 - Jeudi 8 mars 2007 - (ITW4-L1533)</t>
  </si>
  <si>
    <t>Nicolas Sarkozy -A Vous de Juger - France 2 - Jeudi 8 mars 2007 - (ITW4-L1532)</t>
  </si>
  <si>
    <t>Nicolas Sarkozy -A Vous de Juger - France 2 - Jeudi 8 mars 2007 - (ITW4-L1531)</t>
  </si>
  <si>
    <t>Nicolas Sarkozy -A Vous de Juger - France 2 - Jeudi 8 mars 2007 - (ITW4-L1530)</t>
  </si>
  <si>
    <t>Nicolas Sarkozy - LE GRAND JOURNAL DE CANAL+ – Le 01/03/2006 - (ITW32-L37)</t>
  </si>
  <si>
    <t>Si, mais si.</t>
  </si>
  <si>
    <t>Nicole GOUIX, 65 ans, agricultrice à la retraite</t>
  </si>
  <si>
    <t>Nicolas Sarkozy -A Vous de Juger - France 2 - Jeudi 8 mars 2007 - (ITW4-L1538)</t>
  </si>
  <si>
    <t>Un mois avant l’élection.</t>
  </si>
  <si>
    <t>Nicolas Sarkozy -A Vous de Juger - France 2 - Jeudi 8 mars 2007 - (ITW4-L805)</t>
  </si>
  <si>
    <t>Nicolas Sarkozy -A Vous de Juger - France 2 - Jeudi 8 mars 2007 - (ITW4-L992)</t>
  </si>
  <si>
    <t>C’est pas mal.</t>
  </si>
  <si>
    <t>Nicolas Sarkozy - LE GRAND JOURNAL DE CANAL+ – Le 01/03/2006 - (ITW32-L688)</t>
  </si>
  <si>
    <t>C’est un engagement que j’ai pris devant la famille de ce fonctionnaire et c’est un engagement que j’ai pris devant tous les fonctionnaires de France.</t>
  </si>
  <si>
    <t>Pardon Monsieur le Président.</t>
  </si>
  <si>
    <t>ambition;responsabilité</t>
  </si>
  <si>
    <t>gauche;prof</t>
  </si>
  <si>
    <t>Nicolas Sarkozy - LE GRAND JOURNAL DE CANAL+ – Le 01/03/2006 - (ITW32-L658)</t>
  </si>
  <si>
    <t>C’est quand même extraordinaire ça, c’est quand même extraordinaire, ça, c’est exactement comme quand il nous a dit qu’il n’aimait pas les riches, c’est d’ailleurs une formule curieuse, avant que l’on n’apprenne qu’il paie l’ISF.</t>
  </si>
  <si>
    <t>jour;minorité</t>
  </si>
  <si>
    <t>C'est le travail qui est réalisé avec les GIR qui regroupent notamment les policiers et les agents du fisc.</t>
  </si>
  <si>
    <t>Personne vous oblige à aller faire vos courses dans la grande surface, si vous allez les faire, c’est parce qu’imaginez ce que c’est que la vie d’une femme d’aujourd’hui, sa vie de femme, de couple, sa vie de mère, sa vie professionnelle et en plus elle devrait partir avec son caddie quand elle rentre crever après une heure de transports en commun, avant de faire faire les devoirs aux enfants, pour aller faire les courses comme à l’époque, où les femmes travaillaient moins.</t>
  </si>
  <si>
    <t>Moi je me souviens, la société heureusement a progressé, je suis né en 1955, j’ai été un enfant des années 60.</t>
  </si>
  <si>
    <t>Nicolas Sarkozy - Ripostes - 10 décembre 2006 - (ITW12-L258)</t>
  </si>
  <si>
    <t>Lui il pense, Gordon BROWN, que chaque pays doit être spécialisé pour fabriquer au coût le moins élevé un produit ou deux produits.</t>
  </si>
  <si>
    <t>Chaque filière universitaire devra faire la preuve de ses capacités à conduire ses étudiants vers l’emploi, et le financement public des filières dépendra du résultat de ces évaluations.</t>
  </si>
  <si>
    <t>Nicolas Sarkozy - Ripostes - 10 décembre 2006 - (ITW12-L658)</t>
  </si>
  <si>
    <t>Nicolas Sarkozy - TF1 – Journal de 20h00 - Le 27 avril 2006 - (ITW29-L242)</t>
  </si>
  <si>
    <t>Nicolas Sarkozy -A Vous de Juger - France 2 - Jeudi 8 mars 2007 - (ITW4-L368)</t>
  </si>
  <si>
    <t>Ca veut dire que je ne veux pas que l’Etat sur aucun d’entre vous, puisse vous prendre, plus de 50 % de ce que vous avez gagné.</t>
  </si>
  <si>
    <t>Nicolas Sarkozy - Europe 1 – lundi 30 octobre 2006 - (ITW19-L756)</t>
  </si>
  <si>
    <t>Sur ce revirement espagnol, du parti socialiste espagnol et du gouvernement espagnol</t>
  </si>
  <si>
    <t>J’espère qu’il prendra toute sa part dans la formation politique qui est la sienne, qui est la notre et qu’il fera campagne pour celui qui sera choisi comme le candidat de notre famille.</t>
  </si>
  <si>
    <t>Aujourd'hui c’est des regards froids et c’est quelque chose que je ne comprends pas, on est des hommes, donc je pense qu’on peut avoir un rapport d’homme à homme pas d’homme à bête, ça c’est ma question.</t>
  </si>
  <si>
    <t>Il faut faire en sorte que le demandeur d'emploi ne puisse pas refuser plus de trois offres d'emploi, que chacun soit obligé de chercher véritablement un emploi, d'exercer une activité ou d'accepter une formation.</t>
  </si>
  <si>
    <t>Nicolas Sarkozy -Le Monde de l'Industrie - Jeudi 18 janvier 2007 - (ITW11-L373)</t>
  </si>
  <si>
    <t>année;mineur</t>
  </si>
  <si>
    <t>Nicolas Sarkozy - TF1 - JOURNAL de 20 heures - 03/09/2006 - (ITW23-L1378)</t>
  </si>
  <si>
    <t>Nicolas Sarkozy - TF1 - JOURNAL de 20 heures - 03/09/2006 - (ITW23-L1153)</t>
  </si>
  <si>
    <t>Nicolas Sarkozy -A Vous de Juger - France 2 - Jeudi 8 mars 2007 - (ITW4-L607)</t>
  </si>
  <si>
    <t>Nicolas Sarkozy -Le Monde de l'Industrie - Jeudi 18 janvier 2007 - (ITW11-L323)</t>
  </si>
  <si>
    <t>Aujourd’hui ce n’est pas le cas.</t>
  </si>
  <si>
    <t>Alors attendez, il faut que je précise : quand on a commencé à bosser à 16 ans, comme les dames de l’entreprise LEGRAND près de Limoges, et qu’on embauche à 4h15 du matin, je comprends parfaitement bien qu’on veuille partir tôt.</t>
  </si>
  <si>
    <t>Oui, même si je n’ignore pas que les cotisations familiales sont proportionnelles au salaire que l’on perçoit, mais il y a des couples qui ont moins besoin d’être aidés que d’autres, ils auront donc une allocation moins grande.</t>
  </si>
  <si>
    <t>Nicolas Sarkozy - Internautes Micro - Mars/Avril 2007 - (ITW3-L19)</t>
  </si>
  <si>
    <t>Nicolas Sarkozy – 100 Français - (ITW6-L904)</t>
  </si>
  <si>
    <t>Nicolas Sarkozy – 100 Français - (ITW6-L804)</t>
  </si>
  <si>
    <t>France 2 - jeudi 30 novembre 2006</t>
  </si>
  <si>
    <t>Nicolas Sarkozy - Ripostes - 10 décembre 2006 - (ITW12-L977)</t>
  </si>
  <si>
    <t>Voilà ce que je veux dire aussi, des droits et des devoirs fermes et justes.</t>
  </si>
  <si>
    <t>Nicolas Sarkozy – 100 Français - (ITW6-L104)</t>
  </si>
  <si>
    <t>Liberté publique</t>
  </si>
  <si>
    <t>Nicolas Sarkozy – 100 Français - (ITW6-L304)</t>
  </si>
  <si>
    <t>Nicolas Sarkozy -A Vous de Juger - France 2 - Jeudi 8 mars 2007 - (ITW4-L1156)</t>
  </si>
  <si>
    <t>Nicolas Sarkozy – 100 Français - (ITW6-L504)</t>
  </si>
  <si>
    <t>Nicolas Sarkozy – 100 Français - (ITW6-L404)</t>
  </si>
  <si>
    <t>Nicolas Sarkozy – 100 Français - (ITW6-L704)</t>
  </si>
  <si>
    <t>Nicolas Sarkozy – 100 Français - (ITW6-L604)</t>
  </si>
  <si>
    <t>Nicolas Sarkozy -A Vous de Juger - France 2 - Jeudi 8 mars 2007 - (ITW4-L1151)</t>
  </si>
  <si>
    <t>Nicolas Sarkozy -A Vous de Juger - France 2 - Jeudi 8 mars 2007 - (ITW4-L1150)</t>
  </si>
  <si>
    <t>Quel bilan tirez-vous de votre action depuis un an sur ce front.</t>
  </si>
  <si>
    <t>Nicolas Sarkozy - Europe 1 – lundi 30 octobre 2006 - (ITW19-L265)</t>
  </si>
  <si>
    <t>Nicolas Sarkozy - TF1 – Journal de 20h00 - Le 27 avril 2006 - (ITW29-L620)</t>
  </si>
  <si>
    <t>Nicolas Sarkozy - TF1 – Journal de 20h00 - Le 27 avril 2006 - (ITW29-L621)</t>
  </si>
  <si>
    <t>Nicolas Sarkozy - TF1 – Journal de 20h00 - Le 27 avril 2006 - (ITW29-L626)</t>
  </si>
  <si>
    <t>Nicolas Sarkozy -A Vous de Juger - France 2 - Jeudi 8 mars 2007 - (ITW4-L1159)</t>
  </si>
  <si>
    <t>Nicolas Sarkozy - TF1 – Journal de 20h00 - Le 27 avril 2006 - (ITW29-L624)</t>
  </si>
  <si>
    <t>Nicolas Sarkozy - TF1 – Journal de 20h00 - Le 27 avril 2006 - (ITW29-L625)</t>
  </si>
  <si>
    <t>Nicolas Sarkozy - TF1 – Journal de 20h00 - Le 27 avril 2006 - (ITW29-L628)</t>
  </si>
  <si>
    <t>Nicolas Sarkozy - TF1 – Journal de 20h00 - Le 27 avril 2006 - (ITW29-L629)</t>
  </si>
  <si>
    <t>Ce qui s'est passé à New York le 11 septembre 2001 aurait pu se passer à Paris.</t>
  </si>
  <si>
    <t>Nouvel actionnariat pour airbus</t>
  </si>
  <si>
    <t>Ma rupture, ce sera celle des promesses tenues L'Express 29 mars 2007 - (ITW47-L116)</t>
  </si>
  <si>
    <t>Quand il y a eu l’affaire des banlieues, je ne pouvais pas céder parce que c’était la loi de la République contre la loi de la violence.</t>
  </si>
  <si>
    <t>Nicolas Sarkozy - Ripostes - 10 décembre 2006 - (ITW12-L224)</t>
  </si>
  <si>
    <t>Contrairement à ce que pensent beaucoup de gens, être juste ce n'est pas donner la même chose à chacun.</t>
  </si>
  <si>
    <t>Et heureusement, ce n’est pas nous qui choisissons le président des Etats-Unis.</t>
  </si>
  <si>
    <t>Nicolas Sarkozy -A vous de juger - France 2 - jeudi 30 novembre 2006  - (ITW15-L281)</t>
  </si>
  <si>
    <t>Je voulais votre opinion personnelle, j’ai fait appel à votre ministère mais j’ai eu des réponses tout à fait administratives qui n’ont servi à rien.</t>
  </si>
  <si>
    <t>Je suis pour qu’on rapproche la justice du peuple.</t>
  </si>
  <si>
    <t>Ils avaient tort hier, ils ont tort aujourd'hui.</t>
  </si>
  <si>
    <t>Nicolas Sarkozy - France – Inter - Lundi 9 octobre 2006 - (ITW20-L457)</t>
  </si>
  <si>
    <t>Pour le reste, je ne vois pas pourquoi l’immigration serait un sujet tabou.</t>
  </si>
  <si>
    <t>Non, mais c’est.</t>
  </si>
  <si>
    <t>Fracture numérique</t>
  </si>
  <si>
    <t>Il y a un certain nombre de gens qui pour des raisons politiques exploitent la misère du monde.</t>
  </si>
  <si>
    <t>Vous sortez, vous allez au boulot.</t>
  </si>
  <si>
    <t>Nicolas Sarkozy - France – Inter - Lundi 9 octobre 2006 - (ITW20-L459)</t>
  </si>
  <si>
    <t>Et puis je suis pour autre chose.</t>
  </si>
  <si>
    <t>Alors moi je ne dis pas je n’étais pas là, je ne sais pas ce qui s’est passé avec madame ROYAL, et quels sont les problèmes – j’ai vu tout un tas de polémiques sur son voyage.</t>
  </si>
  <si>
    <t>Nicolas Sarkozy - Europe 1 - 15 janvier 2006 - (ITW34-L80)</t>
  </si>
  <si>
    <t>Nicolas Sarkozy - Europe 1 – lundi 30 octobre 2006 - (ITW19-L790)</t>
  </si>
  <si>
    <t>Ca conduit à quoi ?</t>
  </si>
  <si>
    <t>Nicolas Sarkozy - TF1 - JOURNAL de 20 heures - 03/09/2006 - (ITW23-L1195)</t>
  </si>
  <si>
    <t>D’ailleurs je connais des tas de journalistes qui ont des collaborations dans plusieurs médias.</t>
  </si>
  <si>
    <t>J’ai une lettre pour vous, c’est Marc LAMBRON, qui est un magnifique écrivain, vous savez, qui a écrit un livre sur Ségolène ROYAL : “ Mignonne, allons voir si la rose ”, qui est publié chez GRASSET, et qui là, pour une fois, n’écrit pas à Ségolène, mais à vous.</t>
  </si>
  <si>
    <t>Et puis en 2005, il y avait une situation bien difficile, le référendum sur l’Europe avait été perdu, et le président m’a demandé de revenir dans le gouvernement de Dominique de VILLEPIN pour me dire il faut que tu t’occupes de l’insécurité et de l’immigration et que tu fasses le mieux possible.</t>
  </si>
  <si>
    <t>Sur le maintien de l’ordre, dans les cités, c’est un vieux débat aussi vieux que la police, la gauche avait son concept, la police de proximité</t>
  </si>
  <si>
    <t>Nicolas Sarkozy -A vous de juger - France 2 - jeudi 30 novembre 2006  - (ITW15-L143)</t>
  </si>
  <si>
    <t>C’est un acte d’une barbarie extrême, cette jeune fille prenait le bus, venait d’aller chercher ses examens, ne demandait rien à personne.</t>
  </si>
  <si>
    <t>Je veux m’engager là-dessus, je veux que tous enfants ayant un handicap puisse trouver une place dans nos écoles dites normales, parce que le handicap ça peut arriver à tout le monde, à n’importe quel âge de la vie.</t>
  </si>
  <si>
    <t>Nicolas Sarkozy - Président de l’UMP - (ITW22-L281)</t>
  </si>
  <si>
    <t>Nicolas Sarkozy - Président de l’UMP - (ITW22-L291)</t>
  </si>
  <si>
    <t>Nicolas Sarkozy -A Vous de Juger - France 2 - Jeudi 8 mars 2007 - (ITW4-L677)</t>
  </si>
  <si>
    <t>Nicolas Sarkozy - Président de l’UMP - (ITW22-L201)</t>
  </si>
  <si>
    <t>Moi je souhaite qu’on donne la chance d’une formation pour chaque jeune qui veut se lever le matin.</t>
  </si>
  <si>
    <t>Nicolas Sarkozy - Président de l’UMP - (ITW22-L221)</t>
  </si>
  <si>
    <t>Nicolas Sarkozy - Président de l’UMP - (ITW22-L231)</t>
  </si>
  <si>
    <t>Nicolas Sarkozy - Président de l’UMP - (ITW22-L241)</t>
  </si>
  <si>
    <t>Nicolas Sarkozy - Président de l’UMP - (ITW22-L251)</t>
  </si>
  <si>
    <t>Monsieur TEIXEIRA, vous dites que je dis “ travaillez plus pour gagner plus ”.</t>
  </si>
  <si>
    <t>Nicolas Sarkozy - Président de l’UMP - (ITW22-L271)</t>
  </si>
  <si>
    <t>Nicolas Sarkozy - TF1 – Journal de 20h00 - Le 27 avril 2006 - (ITW29-L240)</t>
  </si>
  <si>
    <t>Nicolas Sarkozy - LE GRAND JOURNAL DE CANAL+ – Le 01/03/2006 - (ITW32-L26)</t>
  </si>
  <si>
    <t>Nicolas Sarkozy - TF1 – Journal de 20h00 - Le 27 avril 2006 - (ITW29-L246)</t>
  </si>
  <si>
    <t>Nicolas Sarkozy - TF1 – Journal de 20h00 - Le 27 avril 2006 - (ITW29-L247)</t>
  </si>
  <si>
    <t>Nicolas Sarkozy - TF1 – Journal de 20h00 - Le 27 avril 2006 - (ITW29-L244)</t>
  </si>
  <si>
    <t>Nicolas Sarkozy - TF1 – Journal de 20h00 - Le 27 avril 2006 - (ITW29-L245)</t>
  </si>
  <si>
    <t>Nicolas Sarkozy - Président de l’UMP - (ITW22-L381)</t>
  </si>
  <si>
    <t>Nicolas Sarkozy - Président de l’UMP - (ITW22-L391)</t>
  </si>
  <si>
    <t>Nicolas Sarkozy -Le Monde de l'Industrie - Jeudi 18 janvier 2007 - (ITW11-L345)</t>
  </si>
  <si>
    <t>Nicolas Sarkozy -Le Monde de l'Industrie - Jeudi 18 janvier 2007 - (ITW11-L375)</t>
  </si>
  <si>
    <t>Nicolas Sarkozy -A Vous de Juger - France 2 - Jeudi 8 mars 2007 - (ITW4-L1457)</t>
  </si>
  <si>
    <t>Nicolas Sarkozy -A Vous de Juger - France 2 - Jeudi 8 mars 2007 - (ITW4-L1456)</t>
  </si>
  <si>
    <t>Nicolas Sarkozy -Le Monde de l'Industrie - Jeudi 18 janvier 2007 - (ITW11-L305)</t>
  </si>
  <si>
    <t>Nicolas Sarkozy -Le Monde de l'Industrie - Jeudi 18 janvier 2007 - (ITW11-L335)</t>
  </si>
  <si>
    <t>Nicolas Sarkozy -A Vous de Juger - France 2 - Jeudi 8 mars 2007 - (ITW4-L1453)</t>
  </si>
  <si>
    <t>Nicolas Sarkozy -A Vous de Juger - France 2 - Jeudi 8 mars 2007 - (ITW4-L1452)</t>
  </si>
  <si>
    <t>Nicolas Sarkozy - Président de l’UMP - (ITW22-L321)</t>
  </si>
  <si>
    <t>Nicolas Sarkozy -A Vous de Juger - France 2 - Jeudi 8 mars 2007 - (ITW4-L1450)</t>
  </si>
  <si>
    <t>Nicolas Sarkozy - Président de l’UMP - (ITW22-L341)</t>
  </si>
  <si>
    <t>Nicolas Sarkozy - Président de l’UMP - (ITW22-L351)</t>
  </si>
  <si>
    <t>Nicolas Sarkozy - Président de l’UMP - (ITW22-L361)</t>
  </si>
  <si>
    <t>Nicolas Sarkozy - Président de l’UMP - (ITW22-L371)</t>
  </si>
  <si>
    <t>Le Hezbollah a donc conduit le Liban dans une sorte de guerre civile, qui nuit d’abord à l’intérêt des Libanais.</t>
  </si>
  <si>
    <t>Nicolas Sarkozy -A Vous de Juger - France 2 - Jeudi 8 mars 2007 - (ITW4-L1459)</t>
  </si>
  <si>
    <t>Nicolas Sarkozy -A Vous de Juger - France 2 - Jeudi 8 mars 2007 - (ITW4-L1458)</t>
  </si>
  <si>
    <t>Passons au Maghreb, si vous le voulez.</t>
  </si>
  <si>
    <t>Nicolas Sarkozy -Le Monde de l'Industrie - Jeudi 18 janvier 2007 - (ITW11-L255)</t>
  </si>
  <si>
    <t>Nicolas Sarkozy -Le Monde de l'Industrie - Jeudi 18 janvier 2007 - (ITW11-L245)</t>
  </si>
  <si>
    <t>Nicolas Sarkozy -Le Monde de l'Industrie - Jeudi 18 janvier 2007 - (ITW11-L275)</t>
  </si>
  <si>
    <t>Nicolas Sarkozy -Le Monde de l'Industrie - Jeudi 18 janvier 2007 - (ITW11-L265)</t>
  </si>
  <si>
    <t>Nicolas Sarkozy -Le Monde de l'Industrie - Jeudi 18 janvier 2007 - (ITW11-L215)</t>
  </si>
  <si>
    <t>Nicolas Sarkozy -Le Monde de l'Industrie - Jeudi 18 janvier 2007 - (ITW11-L235)</t>
  </si>
  <si>
    <t>Nicolas Sarkozy -Le Monde de l'Industrie - Jeudi 18 janvier 2007 - (ITW11-L225)</t>
  </si>
  <si>
    <t>-L'Etat n’a pas à arbitrer sur les choix d’investissement des Français.</t>
  </si>
  <si>
    <t>Nicolas Sarkozy -Le Monde de l'Industrie - Jeudi 18 janvier 2007 - (ITW11-L295)</t>
  </si>
  <si>
    <t>Nicolas Sarkozy -Le Monde de l'Industrie - Jeudi 18 janvier 2007 - (ITW11-L285)</t>
  </si>
  <si>
    <t>Deuxième élément, je veux qu’on arrête de complexer les femmes qui librement ont fait le choix qu’est le vôtre.</t>
  </si>
  <si>
    <t>Nicolas Sarkozy - TF1 - JOURNAL de 20 heures - 03/09/2006 - (ITW23-L133)</t>
  </si>
  <si>
    <t>Ce sont elles qui apporteront la croissance et les économies.</t>
  </si>
  <si>
    <t>Nicolas Sarkozy - Président de l’UMP - (ITW22-L181)</t>
  </si>
  <si>
    <t>Nicolas Sarkozy - Président de l’UMP - (ITW22-L191)</t>
  </si>
  <si>
    <t>Nicolas Sarkozy -Le Monde de l'Industrie - Jeudi 18 janvier 2007 - (ITW11-L145)</t>
  </si>
  <si>
    <t>Nicolas Sarkozy -Le Monde de l'Industrie - Jeudi 18 janvier 2007 - (ITW11-L175)</t>
  </si>
  <si>
    <t>Nicolas Sarkozy -Le Monde de l'Industrie - Jeudi 18 janvier 2007 - (ITW11-L115)</t>
  </si>
  <si>
    <t>Nicolas Sarkozy -Le Monde de l'Industrie - Jeudi 18 janvier 2007 - (ITW11-L105)</t>
  </si>
  <si>
    <t>Nicolas Sarkozy -Le Monde de l'Industrie - Jeudi 18 janvier 2007 - (ITW11-L135)</t>
  </si>
  <si>
    <t>Nicolas Sarkozy -Le Monde de l'Industrie - Jeudi 18 janvier 2007 - (ITW11-L125)</t>
  </si>
  <si>
    <t>Nicolas Sarkozy - Président de l’UMP - (ITW22-L111)</t>
  </si>
  <si>
    <t>Nicolas Sarkozy - Président de l’UMP - (ITW22-L121)</t>
  </si>
  <si>
    <t>Nicolas Sarkozy - Président de l’UMP - (ITW22-L131)</t>
  </si>
  <si>
    <t>Nicolas Sarkozy - Président de l’UMP - (ITW22-L141)</t>
  </si>
  <si>
    <t>Nicolas Sarkozy - Président de l’UMP - (ITW22-L151)</t>
  </si>
  <si>
    <t>Nicolas Sarkozy - Président de l’UMP - (ITW22-L161)</t>
  </si>
  <si>
    <t>Nicolas Sarkozy - Président de l’UMP - (ITW22-L171)</t>
  </si>
  <si>
    <t>Je trouve que c’est quelqu’un de tout à fait respectable.</t>
  </si>
  <si>
    <t>Personne ne les en blâme.</t>
  </si>
  <si>
    <t>Nicolas Sarkozy -A vous de juger - France 2 - jeudi 30 novembre 2006  - (ITW15-L98)</t>
  </si>
  <si>
    <t>Il y a un gigantesque problème de pouvoir d’achat.</t>
  </si>
  <si>
    <t>Nicolas Sarkozy - Président de l’UMP - (ITW22-L611)</t>
  </si>
  <si>
    <t>Nicolas Sarkozy - Président de l’UMP - (ITW22-L621)</t>
  </si>
  <si>
    <t>Et il ne faut plus de minima sociaux sans contrepartie d’activité.</t>
  </si>
  <si>
    <t>Nicolas Sarkozy -A vous de juger - France 2 - jeudi 30 novembre 2006  - (ITW15-L78)</t>
  </si>
  <si>
    <t>Nicolas Sarkozy - Impôts, travail, délocalisations - Les Echos du 9 novembre 2006 - (ITW17-L112)</t>
  </si>
  <si>
    <t>école;mois</t>
  </si>
  <si>
    <t>Nicolas Sarkozy -A vous de juger - France 2 - jeudi 30 novembre 2006  - (ITW15-L28)</t>
  </si>
  <si>
    <t>Donc je crois à l’industrie en France, mais pas dans tous les secteurs.</t>
  </si>
  <si>
    <t>Nicolas Sarkozy -Le Monde de l'Industrie - Jeudi 18 janvier 2007 - (ITW11-L95)</t>
  </si>
  <si>
    <t>Nicolas Sarkozy -Le Monde de l'Industrie - Jeudi 18 janvier 2007 - (ITW11-L94)</t>
  </si>
  <si>
    <t>Nicolas Sarkozy -Le Monde de l'Industrie - Jeudi 18 janvier 2007 - (ITW11-L97)</t>
  </si>
  <si>
    <t>Nicolas Sarkozy -Le Monde de l'Industrie - Jeudi 18 janvier 2007 - (ITW11-L96)</t>
  </si>
  <si>
    <t>Nicolas Sarkozy -Le Monde de l'Industrie - Jeudi 18 janvier 2007 - (ITW11-L91)</t>
  </si>
  <si>
    <t>Nicolas Sarkozy -Le Monde de l'Industrie - Jeudi 18 janvier 2007 - (ITW11-L90)</t>
  </si>
  <si>
    <t>Nicolas Sarkozy -Le Monde de l'Industrie - Jeudi 18 janvier 2007 - (ITW11-L93)</t>
  </si>
  <si>
    <t>Nicolas Sarkozy -Le Monde de l'Industrie - Jeudi 18 janvier 2007 - (ITW11-L92)</t>
  </si>
  <si>
    <t>Nicolas Sarkozy -Le Monde de l'Industrie - Jeudi 18 janvier 2007 - (ITW11-L98)</t>
  </si>
  <si>
    <t>Ce n’est pas donner des leçons que de soulever des problèmes.</t>
  </si>
  <si>
    <t>Et quand je parle de racaille, je ne dis pas tous les habitants du quartier ; au contraire, moi je travaille pour les habitants du quartier, pour les débarrasser.</t>
  </si>
  <si>
    <t>Nicolas Sarkozy - TF1 - JOURNAL de 20 heures - 03/09/2006 - (ITW23-L1165)</t>
  </si>
  <si>
    <t>Nicolas Sarkozy -A Vous de Juger - France 2 - Jeudi 8 mars 2007 - (ITW4-L639)</t>
  </si>
  <si>
    <t>Parce que c’est l’énergie de demain et on ne peut pas condamner un peuple à ne pas avoir droit à l’énergie de demain.</t>
  </si>
  <si>
    <t>Nicolas Sarkozy - TF1 - JOURNAL de 20 heures - 03/09/2006 - (ITW23-L195)</t>
  </si>
  <si>
    <t>Eh bien j’ai débattu de ça avec le ministre des Finances anglais, Gordon BROWN, qui est une homme de qualité.</t>
  </si>
  <si>
    <t>Nicolas Sarkozy - TF1 - JOURNAL de 20 heures - 03/09/2006 - (ITW23-L795)</t>
  </si>
  <si>
    <t>Nicolas Sarkozy - TF1 - JOURNAL de 20 heures - 03/09/2006 - (ITW23-L595)</t>
  </si>
  <si>
    <t>Immigration du travail</t>
  </si>
  <si>
    <t>Dans les années 60, on ne disait pas qu’on avait le cancer, les gens disaient oh, mon dieu, il est peut-être contagieux ?</t>
  </si>
  <si>
    <t>Nicolas Sarkozy -A Vous de Juger - France 2 - Jeudi 8 mars 2007 - (ITW4-L1077)</t>
  </si>
  <si>
    <t>Malgré les accusations d’interventionnisme, l’entreprise, ses salariés et ses technologies ont finalement été sauvés et l’Etat a même réalisé une belle plus-value au passage.</t>
  </si>
  <si>
    <t>A partir du moment où c’est une association cultuelle reconnue par le conseil d’Etat, vous imaginez la responsabilité que prendrait un ministre des l’Intérieur que d’interdire une telle réunion.</t>
  </si>
  <si>
    <t>Nicolas Sarkozy -A Vous de Juger - France 2 - Jeudi 8 mars 2007 - (ITW4-L1074)</t>
  </si>
  <si>
    <t>Nicolas Sarkozy -A Vous de Juger - France 2 - Jeudi 8 mars 2007 - (ITW4-L1073)</t>
  </si>
  <si>
    <t>Nicolas Sarkozy -A Vous de Juger - France 2 - Jeudi 8 mars 2007 - (ITW4-L1072)</t>
  </si>
  <si>
    <t>Nicolas Sarkozy -A Vous de Juger - France 2 - Jeudi 8 mars 2007 - (ITW4-L1071)</t>
  </si>
  <si>
    <t>Nicolas Sarkozy - TF1 – Journal de 20h00 - Le 27 avril 2006 - (ITW29-L742)</t>
  </si>
  <si>
    <t>Nicolas Sarkozy - TF1 – Journal de 20h00 - Le 27 avril 2006 - (ITW29-L743)</t>
  </si>
  <si>
    <t>Nicolas Sarkozy - TF1 – Journal de 20h00 - Le 27 avril 2006 - (ITW29-L740)</t>
  </si>
  <si>
    <t>Nicolas Sarkozy - TF1 – Journal de 20h00 - Le 27 avril 2006 - (ITW29-L741)</t>
  </si>
  <si>
    <t>Nicolas Sarkozy - TF1 – Journal de 20h00 - Le 27 avril 2006 - (ITW29-L746)</t>
  </si>
  <si>
    <t>Nicolas Sarkozy - TF1 – Journal de 20h00 - Le 27 avril 2006 - (ITW29-L747)</t>
  </si>
  <si>
    <t>Nicolas Sarkozy - TF1 – Journal de 20h00 - Le 27 avril 2006 - (ITW29-L744)</t>
  </si>
  <si>
    <t>Nicolas Sarkozy - TF1 – Journal de 20h00 - Le 27 avril 2006 - (ITW29-L745)</t>
  </si>
  <si>
    <t>Nicolas Sarkozy -RMC - BFM TV - Lundi 26 février 2007 - (ITW8-L332)</t>
  </si>
  <si>
    <t>Nicolas Sarkozy -RMC - BFM TV - Lundi 26 février 2007 - (ITW8-L322)</t>
  </si>
  <si>
    <t>Nicolas Sarkozy -RMC - BFM TV - Lundi 26 février 2007 - (ITW8-L312)</t>
  </si>
  <si>
    <t>Nicolas Sarkozy -RMC - BFM TV - Lundi 26 février 2007 - (ITW8-L302)</t>
  </si>
  <si>
    <t>Vous avez dit il a quelques jours que les étrangers qui n’aiment pas la France «ne se gênent pas pour la quitter».</t>
  </si>
  <si>
    <t>Nicolas Sarkozy -RMC - BFM TV - Lundi 26 février 2007 - (ITW8-L362)</t>
  </si>
  <si>
    <t>Nicolas Sarkozy -RMC - BFM TV - Lundi 26 février 2007 - (ITW8-L352)</t>
  </si>
  <si>
    <t>Nicolas Sarkozy -RMC - BFM TV - Lundi 26 février 2007 - (ITW8-L342)</t>
  </si>
  <si>
    <t>Nicolas Sarkozy -A Vous de Juger - France 2 - Jeudi 8 mars 2007 - (ITW4-L946)</t>
  </si>
  <si>
    <t>Je m'excuse, j'ai peut-être un raisonnement compliqué mais si les choses vont mieux, pourquoi vous avez produit des changements de loi, pourquoi dernièrement encore, vous avez demandé au Parlement de modifier la loi sur la délinquance d'ailleurs en expliquant, ce qui me semble être vrai, que le constat que vous tiriez et que plein de Français tirent, qu'il y a des problèmes de violence, que la violence sur les personnes augmente ; il y a quelque chose que je ne comprends pas : vous dites "ça va mieux" mais quand vous êtes devant le Parlement, vous demandez à modifier les lois.</t>
  </si>
  <si>
    <t>Nicolas Sarkozy -RMC - BFM TV - Lundi 26 février 2007 - (ITW8-L382)</t>
  </si>
  <si>
    <t>Puisque vous voulez passer d’un niveau de dette publique de 65 % du PIB</t>
  </si>
  <si>
    <t>Là il y a des policiers qui débarquent, entre temps sur le chemin j’ai rencontré des policiers qui faisaient un contrôle d’identité avec les flash-gums à la main devant des enfants.</t>
  </si>
  <si>
    <t>Il paraît que cela peut grandir le Parti socialiste, je ne sais pas si renforce son candidat ou sa candidate.</t>
  </si>
  <si>
    <t>Nicolas Sarkozy -RMC - BFM TV - Lundi 26 février 2007 - (ITW8-L232)</t>
  </si>
  <si>
    <t>Nicolas Sarkozy -RMC - BFM TV - Lundi 26 février 2007 - (ITW8-L222)</t>
  </si>
  <si>
    <t>Nicolas Sarkozy -RMC - BFM TV - Lundi 26 février 2007 - (ITW8-L212)</t>
  </si>
  <si>
    <t>Mais la réécriture ou c’est la suppression ou c’est l’abrogation.</t>
  </si>
  <si>
    <t>Nicolas Sarkozy -RMC - BFM TV - Lundi 26 février 2007 - (ITW8-L272)</t>
  </si>
  <si>
    <t>Nicolas Sarkozy -RMC - BFM TV - Lundi 26 février 2007 - (ITW8-L252)</t>
  </si>
  <si>
    <t>Nicolas Sarkozy -RMC - BFM TV - Lundi 26 février 2007 - (ITW8-L242)</t>
  </si>
  <si>
    <t>Je ne vois pas en quoi le sentiment d’espérance est contradictoire avec le sentiment républicain.</t>
  </si>
  <si>
    <t>Nicolas Sarkozy -RMC - BFM TV - Lundi 26 février 2007 - (ITW8-L292)</t>
  </si>
  <si>
    <t>Ils ont une moins grande expérience que nous, car l’Espagne et l’Italie étaient, jusqu’à ces dernières années, des pays d’émigration, ils deviennent des pays d’immigration.</t>
  </si>
  <si>
    <t>Nicolas Sarkozy -RMC - BFM TV - Lundi 26 février 2007 - (ITW8-L132)</t>
  </si>
  <si>
    <t>Nicolas Sarkozy -RMC - BFM TV - Lundi 26 février 2007 - (ITW8-L112)</t>
  </si>
  <si>
    <t>Nicolas Sarkozy -RMC - BFM TV - Lundi 26 février 2007 - (ITW8-L102)</t>
  </si>
  <si>
    <t>Nicolas Sarkozy -RMC - BFM TV - Lundi 26 février 2007 - (ITW8-L172)</t>
  </si>
  <si>
    <t>Nicolas Sarkozy -RMC - BFM TV - Lundi 26 février 2007 - (ITW8-L162)</t>
  </si>
  <si>
    <t>Nicolas Sarkozy -RMC - BFM TV - Lundi 26 février 2007 - (ITW8-L142)</t>
  </si>
  <si>
    <t>Nicolas Sarkozy -RMC - BFM TV - Lundi 26 février 2007 - (ITW8-L192)</t>
  </si>
  <si>
    <t>Nicolas Sarkozy -RMC - BFM TV - Lundi 26 février 2007 - (ITW8-L182)</t>
  </si>
  <si>
    <t>Pas plus ni moins que les catholiques, les protestants, les juifs, dans notre pays.</t>
  </si>
  <si>
    <t>Nicolas Sarkozy - Europe 1 – lundi 30 octobre 2006 - (ITW19-L782)</t>
  </si>
  <si>
    <t>Nicolas Sarkozy – 100 Français - (ITW6-L729)</t>
  </si>
  <si>
    <t>Nicolas Sarkozy - Europe 1 – lundi 30 octobre 2006 - (ITW19-L234)</t>
  </si>
  <si>
    <t>A augmenter les problèmes.</t>
  </si>
  <si>
    <t>Nicolas Sarkozy - Europe 1 – lundi 30 octobre 2006 - (ITW19-L515)</t>
  </si>
  <si>
    <t>Mais qu’est-ce que vous avez avec cette histoire de femme, ne réduisez pas Ségolène ROYAL à ce</t>
  </si>
  <si>
    <t>J’ai simplement voulu dire aux Français : le quinquennat a changé plus profondément qu’on ne l’imagine la pratique de nos institutions.</t>
  </si>
  <si>
    <t>Elle est atypique au PS, je le suis un peu à droite.</t>
  </si>
  <si>
    <t>Nicolas Sarkozy - TF1 - JOURNAL de 20 heures - 03/09/2006 - (ITW23-L1135)</t>
  </si>
  <si>
    <t>Nicolas Sarkozy -A Vous de Juger - France 2 - Jeudi 8 mars 2007 - (ITW4-L669)</t>
  </si>
  <si>
    <t>Nicolas Sarkozy - Journal de 20 heures de France 2 – mardi 16 mai - (ITW27-L101)</t>
  </si>
  <si>
    <t>Alors racontons l’histoire.</t>
  </si>
  <si>
    <t>Parce que, sous le nombre, nos systèmes n’ont plus fonctionné.</t>
  </si>
  <si>
    <t>Nicolas Sarkozy - TF1 – Journal de 20h00 - Le 27 avril 2006 - (ITW29-L362)</t>
  </si>
  <si>
    <t>Nicolas Sarkozy - TF1 – Journal de 20h00 - Le 27 avril 2006 - (ITW29-L363)</t>
  </si>
  <si>
    <t>Mais je ne pense pas qu’un président de la République de la 5e puissance au monde, en 2007, les Français jugement à cela.</t>
  </si>
  <si>
    <t>C’est inédit, mais peut-être que chez vous, à l’UMP, cela se passerait autrement.</t>
  </si>
  <si>
    <t>Nicolas Sarkozy - TF1 – Journal de 20h00 - Le 27 avril 2006 - (ITW29-L367)</t>
  </si>
  <si>
    <t>Dans un pays de plus de 70 millions d’habitants, avec le relief, par ailleurs, qui est le sien.</t>
  </si>
  <si>
    <t>Nicolas Sarkozy - TF1 – Journal de 20h00 - Le 27 avril 2006 - (ITW29-L365)</t>
  </si>
  <si>
    <t>Nicolas Sarkozy -A Vous de Juger - France 2 - Jeudi 8 mars 2007 - (ITW4-L403)</t>
  </si>
  <si>
    <t>Nicolas Sarkozy - TF1 – Journal de 20h00 - Le 27 avril 2006 - (ITW29-L368)</t>
  </si>
  <si>
    <t>Nicolas Sarkozy - TF1 – Journal de 20h00 - Le 27 avril 2006 - (ITW29-L369)</t>
  </si>
  <si>
    <t>Gauche a laissé tomber les habitants des quartiers</t>
  </si>
  <si>
    <t>Nicolas Sarkozy -A Vous de Juger - France 2 - Jeudi 8 mars 2007 - (ITW4-L908)</t>
  </si>
  <si>
    <t>Un ancien président de la République doit être traité avec respect et dignité.</t>
  </si>
  <si>
    <t>Pour le coup, l’arrogance a été américaine</t>
  </si>
  <si>
    <t>Je dois me faire comprendre de 62 millions de personnes qui me connaissent très bien et qui, en même temps, ne me connaissent pas du tout.</t>
  </si>
  <si>
    <t>Nicolas Sarkozy -RMC - BFM TV - Lundi 26 février 2007 - (ITW8-L522)</t>
  </si>
  <si>
    <t>Nicolas Sarkozy -RMC - BFM TV - Lundi 26 février 2007 - (ITW8-L512)</t>
  </si>
  <si>
    <t>Nicolas Sarkozy - TF1 - JOURNAL de 20 heures - 03/09/2006 - (ITW23-L937)</t>
  </si>
  <si>
    <t>Nicolas Sarkozy -RMC - BFM TV - Lundi 26 février 2007 - (ITW8-L572)</t>
  </si>
  <si>
    <t>Nicolas Sarkozy -RMC - BFM TV - Lundi 26 février 2007 - (ITW8-L562)</t>
  </si>
  <si>
    <t>Eh bien qu’il assume, là aussi, ses responsabilités.</t>
  </si>
  <si>
    <t>Nicolas Sarkozy -RMC - BFM TV - Lundi 26 février 2007 - (ITW8-L542)</t>
  </si>
  <si>
    <t>Nicolas Sarkozy - TF1 - JOURNAL de 20 heures - 03/09/2006 - (ITW23-L237)</t>
  </si>
  <si>
    <t>Nicolas Sarkozy - TF1 - JOURNAL de 20 heures - 03/09/2006 - (ITW23-L337)</t>
  </si>
  <si>
    <t>elle a dit qu’elle avait la volonté de discuter avec tout le monde.</t>
  </si>
  <si>
    <t>Nicolas Sarkozy - TF1 - JOURNAL de 20 heures - 03/09/2006 - (ITW23-L137)</t>
  </si>
  <si>
    <t>Nicolas Sarkozy - TF1 - JOURNAL de 20 heures - 03/09/2006 - (ITW23-L637)</t>
  </si>
  <si>
    <t>Nicolas Sarkozy - TF1 - JOURNAL de 20 heures - 03/09/2006 - (ITW23-L737)</t>
  </si>
  <si>
    <t>Nicolas Sarkozy - TF1 - JOURNAL de 20 heures - 03/09/2006 - (ITW23-L437)</t>
  </si>
  <si>
    <t>Le premier problème économique des Français, c’est une question de pouvoir d’achat, il faut donner du pouvoir d’achat aux Français, pour donner de la croissance et pour cela il faut permettre aux gens de travailler plus.</t>
  </si>
  <si>
    <t>Je crois à la concurrence.</t>
  </si>
  <si>
    <t>Nicolas Sarkozy - LE GRAND JOURNAL DE CANAL+ – Le 01/03/2006 - (ITW32-L295)</t>
  </si>
  <si>
    <t>Nicolas Sarkozy -RMC - BFM TV - Lundi 26 février 2007 - (ITW8-L432)</t>
  </si>
  <si>
    <t>Nicolas Sarkozy -RMC - BFM TV - Lundi 26 février 2007 - (ITW8-L422)</t>
  </si>
  <si>
    <t>Nicolas Sarkozy -RMC - BFM TV - Lundi 26 février 2007 - (ITW8-L412)</t>
  </si>
  <si>
    <t>Nicolas Sarkozy -RMC - BFM TV - Lundi 26 février 2007 - (ITW8-L402)</t>
  </si>
  <si>
    <t>Je comprends que ça puisse inquiéter un système.</t>
  </si>
  <si>
    <t>Nicolas Sarkozy - Europe 1 – lundi 30 octobre 2006 - (ITW19-L964)</t>
  </si>
  <si>
    <t>Nicolas Sarkozy -RMC - BFM TV - Lundi 26 février 2007 - (ITW8-L452)</t>
  </si>
  <si>
    <t>Nicolas Sarkozy -RMC - BFM TV - Lundi 26 février 2007 - (ITW8-L442)</t>
  </si>
  <si>
    <t>Nicolas Sarkozy - LE GRAND JOURNAL DE CANAL+ – Le 01/03/2006 - (ITW32-L265)</t>
  </si>
  <si>
    <t>Nicolas Sarkozy - LE GRAND JOURNAL DE CANAL+ – Le 01/03/2006 - (ITW32-L275)</t>
  </si>
  <si>
    <t>si tous les militants du Parti socialiste sont aussi dynamiques, c'est formidable !</t>
  </si>
  <si>
    <t>Nicolas Sarkozy -RMC - BFM TV - Lundi 26 février 2007 - (ITW8-L482)</t>
  </si>
  <si>
    <t>Nicolas Sarkozy - Président de l’UMP - (ITW22-L521)</t>
  </si>
  <si>
    <t>Nicolas Sarkozy - Président de l’UMP - (ITW22-L531)</t>
  </si>
  <si>
    <t>Nicolas Sarkozy - Impôts, travail, délocalisations - Les Echos du 9 novembre 2006 - (ITW17-L394)</t>
  </si>
  <si>
    <t>Nicolas Sarkozy - Impôts, travail, délocalisations - Les Echos du 9 novembre 2006 - (ITW17-L294)</t>
  </si>
  <si>
    <t>Nicolas Sarkozy - Impôts, travail, délocalisations - Les Echos du 9 novembre 2006 - (ITW17-L194)</t>
  </si>
  <si>
    <t>C’est une plaisanterie entre nous, bon !</t>
  </si>
  <si>
    <t>Et mon souci c’est pas d’entretenir la polémique c’est de trouver des solutions et de faire en sorte que les problèmes soient résolus.</t>
  </si>
  <si>
    <t>Des fainéants.</t>
  </si>
  <si>
    <t>Et je termine sur un troisième point, sur la discrimination.</t>
  </si>
  <si>
    <t>Il y a les bandes organisées, il y a du vol, des rackets.</t>
  </si>
  <si>
    <t>Et ce n’est ni monsieur HOLLANDE, ni monsieur BAYROU, ni personne qui dira la vérité.</t>
  </si>
  <si>
    <t>dernier;histoire</t>
  </si>
  <si>
    <t>Rebelle a fait l’objet d’une fiche des RG il y a longtemps déjà parce qu’il était membre de Greenpeace, une association qui provoquait des troubles à l’ordre public.</t>
  </si>
  <si>
    <t>Nicolas Sarkozy - Europe 1 – lundi 30 octobre 2006 - (ITW19-L119)</t>
  </si>
  <si>
    <t>Nicolas Sarkozy - Europe 1 - 31 janvier 2007 - (ITW1-L106)</t>
  </si>
  <si>
    <t>Nicolas Sarkozy - Europe 1 – lundi 30 octobre 2006 - (ITW19-L557)</t>
  </si>
  <si>
    <t>Nicolas Sarkozy -A VOUS DE JUGER 2 FRANCE 2 - Le 30/11/2006 - (ITW14-L563)</t>
  </si>
  <si>
    <t>Quand on s’engage sur un projet, il faut s’expliquer.</t>
  </si>
  <si>
    <t>Nicolas Sarkozy - TF1 - JOURNAL de 20 heures - 03/09/2006 - (ITW23-L1177)</t>
  </si>
  <si>
    <t>mais incontestablement, je pense qu’il faut présenter les grandes lignes d’une équipe.</t>
  </si>
  <si>
    <t>Attendez, justement</t>
  </si>
  <si>
    <t>J’observe que TF1 vient de supprimer le traditionnel film du dimanche soir au profit de séries américaines.</t>
  </si>
  <si>
    <t>Nicolas Sarkozy - Europe 1 – lundi 30 octobre 2006 - (ITW19-L293)</t>
  </si>
  <si>
    <t>Nicolas Sarkozy - France – Inter - Lundi 9 octobre 2006 - (ITW20-L105)</t>
  </si>
  <si>
    <t>Nicolas Sarkozy - France – Inter - Lundi 9 octobre 2006 - (ITW20-L104)</t>
  </si>
  <si>
    <t>Nicolas Sarkozy - France – Inter - Lundi 9 octobre 2006 - (ITW20-L107)</t>
  </si>
  <si>
    <t>Nicolas Sarkozy - France – Inter - Lundi 9 octobre 2006 - (ITW20-L106)</t>
  </si>
  <si>
    <t>Nicolas Sarkozy - France – Inter - Lundi 9 octobre 2006 - (ITW20-L101)</t>
  </si>
  <si>
    <t>Moi compris naturellement.</t>
  </si>
  <si>
    <t>Nicolas Sarkozy - France – Inter - Lundi 9 octobre 2006 - (ITW20-L103)</t>
  </si>
  <si>
    <t>C’est la première fois et la dernière que j’en parle mais j’ai voulu mettre un point final.</t>
  </si>
  <si>
    <t>Depuis des années, j'ai la même volonté de renouveler le débat public.</t>
  </si>
  <si>
    <t>Nicolas Sarkozy -A Vous de Juger - France 2 - Jeudi 8 mars 2007 - (ITW4-L1397)</t>
  </si>
  <si>
    <t>Nicolas Sarkozy -A Vous de Juger - France 2 - Jeudi 8 mars 2007 - (ITW4-L1396)</t>
  </si>
  <si>
    <t>Nicolas Sarkozy -A Vous de Juger - France 2 - Jeudi 8 mars 2007 - (ITW4-L1395)</t>
  </si>
  <si>
    <t>Nicolas Sarkozy -A Vous de Juger - France 2 - Jeudi 8 mars 2007 - (ITW4-L1394)</t>
  </si>
  <si>
    <t>Nicolas Sarkozy -A Vous de Juger - France 2 - Jeudi 8 mars 2007 - (ITW4-L1392)</t>
  </si>
  <si>
    <t>Nicolas Sarkozy -A Vous de Juger - France 2 - Jeudi 8 mars 2007 - (ITW4-L1391)</t>
  </si>
  <si>
    <t>Nicolas Sarkozy -A Vous de Juger - France 2 - Jeudi 8 mars 2007 - (ITW4-L1390)</t>
  </si>
  <si>
    <t>Elles ont diminué de 0,55% mais vous serez intéressée de savoir qu’elles avaient augmenté de 42% entre 1998 et 2002.</t>
  </si>
  <si>
    <t>J’ai pris des engagements et des responsabilités devant les Français, celui d’assurer leur sécurité le plus longtemps possible.</t>
  </si>
  <si>
    <t>Nicolas Sarkozy -A Vous de Juger - France 2 - Jeudi 8 mars 2007 - (ITW4-L1399)</t>
  </si>
  <si>
    <t>Nicolas Sarkozy -A Vous de Juger - France 2 - Jeudi 8 mars 2007 - (ITW4-L1398)</t>
  </si>
  <si>
    <t>Ces classes sont ouvertes à des candidats rigoureusement sélectionnés.</t>
  </si>
  <si>
    <t>Je ne veux pas les laisser là-bas.</t>
  </si>
  <si>
    <t>Nicolas Sarkozy -A Vous de Juger - France 2 - Jeudi 8 mars 2007 - (ITW4-L978)</t>
  </si>
  <si>
    <t>Or, force est de constater que le Parti socialiste est devenu le nouveau parti conservateur de France</t>
  </si>
  <si>
    <t>Nicolas Sarkozy -A vous de juger - France 2 - jeudi 30 novembre 2006  - (ITW15-L186)</t>
  </si>
  <si>
    <t>Nicolas Sarkozy -A vous de juger - France 2 - jeudi 30 novembre 2006  - (ITW15-L386)</t>
  </si>
  <si>
    <t>Nicolas Sarkozy - Ripostes - 10 décembre 2006 - (ITW12-L877)</t>
  </si>
  <si>
    <t>Encore une fois, je préfère un stade avec des places vides plutôt qu’être mal accompagné.</t>
  </si>
  <si>
    <t>Nicolas Sarkozy - Europe 1 - 31 janvier 2007 - (ITW1-L25)</t>
  </si>
  <si>
    <t>C’est parce que nous avons obtenu des résultats dans la baisse de la délinquance, et alors ils se disent : “Mais c’est très embêtant.</t>
  </si>
  <si>
    <t>Bien sûr que non !</t>
  </si>
  <si>
    <t>Ils sont trop faibles et pas assez représentatifs.</t>
  </si>
  <si>
    <t>La laïcité, c’est aussi la neutralité de l’État.</t>
  </si>
  <si>
    <t>La crise de 2003 a été, de mon point de vue, la plus importante que la France ait vécue avec les Etats-Unis depuis 1966 et le départ des Américains de leurs bases en France à la demande du Général de Gaulle.</t>
  </si>
  <si>
    <t>Mais ça ne me fait pas accepter pour autant ce qui se passe en Tchétchénie, et ça ne me fait pas fermer les yeux pour autant sur les grandes lacunes de la démocratie russe.</t>
  </si>
  <si>
    <t>La communication et la parole c’est de l’action.</t>
  </si>
  <si>
    <t>Nicolas Sarkozy - Europe 1 - 15 janvier 2006 - (ITW34-L106)</t>
  </si>
  <si>
    <t>On ne veut plus faire d'efforts.</t>
  </si>
  <si>
    <t>Mais au sein de ma famille politique, je veux aller plus loin.</t>
  </si>
  <si>
    <t>Nicolas Sarkozy - Ripostes - 10 décembre 2006 - (ITW12-L993)</t>
  </si>
  <si>
    <t>Nicolas Sarkozy - Ripostes - 10 décembre 2006 - (ITW12-L893)</t>
  </si>
  <si>
    <t>Nicolas Sarkozy - Europe 1 – lundi 30 octobre 2006 - (ITW19-L591)</t>
  </si>
  <si>
    <t>Nicolas Sarkozy - Ripostes - 10 décembre 2006 - (ITW12-L193)</t>
  </si>
  <si>
    <t>Nicolas Sarkozy - Ripostes - 10 décembre 2006 - (ITW12-L393)</t>
  </si>
  <si>
    <t>Nicolas Sarkozy - Ripostes - 10 décembre 2006 - (ITW12-L293)</t>
  </si>
  <si>
    <t>Qu’on puisse y créer des richesses, qu’on puisse trouver des actionnaires, que les petites et moyennes entreprises de France retrouvent des gens qui vont investir dedans.</t>
  </si>
  <si>
    <t>Nicolas Sarkozy - Ripostes - 10 décembre 2006 - (ITW12-L493)</t>
  </si>
  <si>
    <t>Nicolas Sarkozy - Ripostes - 10 décembre 2006 - (ITW12-L793)</t>
  </si>
  <si>
    <t>comment réussit-on l’intégration</t>
  </si>
  <si>
    <t>Pour une raison simple</t>
  </si>
  <si>
    <t>Nicolas Sarkozy - Europe 1 – lundi 30 octobre 2006 - (ITW19-L507)</t>
  </si>
  <si>
    <t>Car les heures supplémentaires et c’est normal, sont payées plus chers aux salariés.</t>
  </si>
  <si>
    <t>Je n’ai pas une machine à billets.</t>
  </si>
  <si>
    <t>Les socialistes veulent augmenter les impôts.</t>
  </si>
  <si>
    <t>Oui, alors dans ce cas-là ils peuvent le dire, ils peuvent même le penser.</t>
  </si>
  <si>
    <t>Je n’ai rien d’illicite sur moi.</t>
  </si>
  <si>
    <t>Cela passe par la limitation très stricte du temps nécessaire au renseignement des formulaires, par la simplification effective de la feuille de paye des salariés français, et par la réorganisation de l’ensemble des relations entre l’Etat et les entreprises dans une logique de « guichet unique ».</t>
  </si>
  <si>
    <t>Qu’est-ce que eux, ont fait, que nous n’avons pas fait ?</t>
  </si>
  <si>
    <t>Nicolas Sarkozy - TF1 – journal de 20 heures – Jeudi 5 janvier 2006 - (ITW35-L49)</t>
  </si>
  <si>
    <t>histoire;jeune</t>
  </si>
  <si>
    <t>Je veux que nos grandes administrations deviennent de véritables partenaires de la réussite des entreprises.</t>
  </si>
  <si>
    <t>Nicolas Sarkozy - LE GRAND JOURNAL DE CANAL+ – Le 01/03/2006 - (ITW32-L543)</t>
  </si>
  <si>
    <t>Nicolas Sarkozy -A Vous de Juger - France 2 - Jeudi 8 mars 2007 - (ITW4-L251)</t>
  </si>
  <si>
    <t>Ben voilà !</t>
  </si>
  <si>
    <t>Je n’ai pas le souvenir d’avoir moi-même choisi dans mon jeune temps, adolescent, d’être hétérosexuel.</t>
  </si>
  <si>
    <t>Je ne comprends pas pourquoi la moitié des détenus français n'est pas encore condamnée et pourquoi un condamné ne fait que la moitié de sa peine et pas la totalité de celle-ci.</t>
  </si>
  <si>
    <t>Nicolas Sarkozy - TF1 – Journal de 20h00 - Le 27 avril 2006 - (ITW29-L482)</t>
  </si>
  <si>
    <t>Nicolas Sarkozy - Europe 1 – lundi 30 octobre 2006 - (ITW19-L243)</t>
  </si>
  <si>
    <t>Nicolas Sarkozy - TF1 – Journal de 20h00 - Le 27 avril 2006 - (ITW29-L480)</t>
  </si>
  <si>
    <t>Il faut changer nos prisons, on ne peut pas continuer comme ça.</t>
  </si>
  <si>
    <t>Nicolas Sarkozy - TF1 – Journal de 20h00 - Le 27 avril 2006 - (ITW29-L487)</t>
  </si>
  <si>
    <t>façon;gros</t>
  </si>
  <si>
    <t>Nicolas Sarkozy - TF1 – Journal de 20h00 - Le 27 avril 2006 - (ITW29-L485)</t>
  </si>
  <si>
    <t>Nicolas Sarkozy - TF1 – Journal de 20h00 - Le 27 avril 2006 - (ITW29-L488)</t>
  </si>
  <si>
    <t>Pareille pour le syndicat de la magistrature, qui me met en accusation sur les fichiers, je veux une police moderne, car je veux une police qui passe de la culture de l’aveu à la culture de la preuve.</t>
  </si>
  <si>
    <t>logement;ordre</t>
  </si>
  <si>
    <t>Nicolas Sarkozy - Europe 1 – lundi 30 octobre 2006 - (ITW19-L740)</t>
  </si>
  <si>
    <t>Vous voyez, c’est un vrai changement.</t>
  </si>
  <si>
    <t>Alors il était contre l’expulsion lorsqu’il s’agissait des locaux de l’Etat et maintenant il demande l’expulsion parce qu’il s’agit des locaux de la mairie.</t>
  </si>
  <si>
    <t>Raison de ne pas agir de la même façon</t>
  </si>
  <si>
    <t>Nicolas Sarkozy - Président de l’UMP - (ITW22-L104)</t>
  </si>
  <si>
    <t>Nicolas Sarkozy - Le Parisien/Aujourd'hui en France - mercredi 28 mars 2006 - (ITW30-L34)</t>
  </si>
  <si>
    <t>Entre temps, on a supprimé les frontières dans l’Union européenne.</t>
  </si>
  <si>
    <t>Lorsque Armstrong a gagné son 5ème Tour de France, ça m’avait beaucoup intéressé.</t>
  </si>
  <si>
    <t>Meilleurs du secteur public</t>
  </si>
  <si>
    <t>Les Français doivent pouvoir débattre librement sur des projets distincts ; faute de quoi la légitimité de l’action qui suivra sera toujours contestée.</t>
  </si>
  <si>
    <t>Nicolas Sarkozy -Revue Défense &amp; Sécurité internationale - Mars 2007 - (ITW5-L185)</t>
  </si>
  <si>
    <t>Refaire un immeuble, c’est très bien mais si vous ne donnez pas un boulot à ceux qui y vivent, ça ne sert pas à grand chose.</t>
  </si>
  <si>
    <t>Nicolas Sarkozy - Europe 1 – lundi 30 octobre 2006 - (ITW19-L916)</t>
  </si>
  <si>
    <t>Nicolas Sarkozy -Revue Défense &amp; Sécurité internationale - Mars 2007 - (ITW5-L188)</t>
  </si>
  <si>
    <t>J’imagine que ça a un côté désespérant</t>
  </si>
  <si>
    <t>Je suis donc différent de Jacques Chirac.</t>
  </si>
  <si>
    <t>Tout à fait monsieur le ministre.</t>
  </si>
  <si>
    <t>Alors celui dont on contestait la semaine dernière qu’il défende l’indépendance de la Justice, aujourd’hui on vient l’appeler pour protéger l’indépendance de la Justice.</t>
  </si>
  <si>
    <t>C'est à l'Etat d'assurer la sécurité de tous.</t>
  </si>
  <si>
    <t>Et j’ai démontré qu’on pouvait avoir des résultats spectaculaires en matière de sécurité sans qu’il y ait de bavure.</t>
  </si>
  <si>
    <t>Je prends un exemple, si vous êtes au SMIC, 1 250 euros et si vous travaillez 50 minutes de plus par jour, ça fait 15 % d’augmentation de salaire.</t>
  </si>
  <si>
    <t>Nous avons estimé qu’il y avait un danger pour les otages, le RAID est intervenu.</t>
  </si>
  <si>
    <t>Nicolas Sarkozy - TF1 – Journal de 20h00 - Le 27 avril 2006 - (ITW29-L57)</t>
  </si>
  <si>
    <t>Sinon on n’y rentre pas.</t>
  </si>
  <si>
    <t>L’agriculture est le secteur d’activité principal de la Lozère.</t>
  </si>
  <si>
    <t>Je veux que l'Etat garantisse.</t>
  </si>
  <si>
    <t>La loi ne vous faites obligation monsieur le président.</t>
  </si>
  <si>
    <t>Nicolas Sarkozy - Europe 1 – lundi 30 octobre 2006 - (ITW19-L541)</t>
  </si>
  <si>
    <t>Vous savez, j’ai eu 24 sondages qui me mettent en tête.</t>
  </si>
  <si>
    <t>Et justement on vous pose la question ce matin Nicolas SARKOZY.</t>
  </si>
  <si>
    <t>Je crois à la non-rétroactivité de la loi, c’est-à-dire, vous savez, quand vous votez une loi en 2006, elle ne s’applique pas</t>
  </si>
  <si>
    <t>Non, ce n’est pas la question.</t>
  </si>
  <si>
    <t>En même temps j'apprécie certains aspects du capitalisme américain, comme sa capacité à sanctionner les abus.</t>
  </si>
  <si>
    <t>Nicolas Sarkozy - TF1 - JOURNAL de 20 heures - 03/09/2006 - (ITW23-L1109)</t>
  </si>
  <si>
    <t>J'assume qui je suis, je ne veux pas mentir aux gens.</t>
  </si>
  <si>
    <t>Cela fait bien longtemps que je considère que, quel que soit le candidat socialiste, il sera dangereux.</t>
  </si>
  <si>
    <t>Nicolas Sarkozy -A Vous de Juger - France 2 - Jeudi 8 mars 2007 - (ITW4-L213)</t>
  </si>
  <si>
    <t>Voilà une fois encore, une fois de plus.</t>
  </si>
  <si>
    <t>On le voit sur l'immigration comme sur l'harmonisation fiscale et sociale.</t>
  </si>
  <si>
    <t>Moi, j’ai voulu un mouvement politique démocratique.</t>
  </si>
  <si>
    <t>Non franchement, vous savez si j’avais besoin d’être aimé je ferais, là aussi, j’aurais choisi un autre engagement car le moins qu’on puisse dire depuis des années, c’est que j’ai participé à beaucoup de batailles, suscité beaucoup de polémiques, été l’acteur de beaucoup de dé ”bats.</t>
  </si>
  <si>
    <t>Qu’est-ce que vous voulez que je réponde ?</t>
  </si>
  <si>
    <t>C'est pour compenser les départs programmés au cours du 1e r semestre de 2006 que j'ai décidé d'y affecter 7 fonctionnaires d'ici la fin juin et permettre ainsi le maintien de la dotation de ce commissariat à son niveau actuel.</t>
  </si>
  <si>
    <t>C’était de GAULLE en effet.</t>
  </si>
  <si>
    <t>Et puis troisième élément, je veux que quel que soit votre âge, vous, vous disiez, j’ai le droit, je dis le droit à une formation qui me permettre d’occuper un emploi.</t>
  </si>
  <si>
    <t>Nicolas Sarkozy - Le Parisien/Aujourd'hui en France - mercredi 28 mars 2006 - (ITW30-L250)</t>
  </si>
  <si>
    <t>Et c’est toujours le même reproche, vous allez me dire : oui, j’en ai marre d’entendre la même chose.</t>
  </si>
  <si>
    <t>Alors il y a un sujet qu’on pose à chaque fois qu’un candidat vient ici, c’est le problème de la dette.</t>
  </si>
  <si>
    <t>Nicolas Sarkozy -A Vous de Juger - France 2 - Jeudi 8 mars 2007 - (ITW4-L520)</t>
  </si>
  <si>
    <t>Pour une raison simple, c’est que moi les 35 heures comme minimum, ça me va très bien.</t>
  </si>
  <si>
    <t>Monsieur le Ministre, bonsoir.</t>
  </si>
  <si>
    <t>Un déficit d’authenticité, de sincérité, de vérité.</t>
  </si>
  <si>
    <t>Nicolas Sarkozy - Europe 1 – lundi 30 octobre 2006 - (ITW19-L950)</t>
  </si>
  <si>
    <t>Moi je dis aux Français autre chose : on va faire ensemble les changements.</t>
  </si>
  <si>
    <t>Pour moi, le secteur agricole, c’est une partie de l’âme des Antilles.</t>
  </si>
  <si>
    <t>Regardez, Monsieur le ministre.</t>
  </si>
  <si>
    <t>Oui, la principale menace terroriste en France vient d’Algérie, des réseaux qu’on appelait le GSPC, qui ont naturellement des connexions dans un certain nombre de pays dont la France, le GSPC qui s’est transformé en intégration du réseau Al-Qaida, ce sont des opérations qui sont faites entre 2003 et 2006 et naturellement il faut être très vigilant.</t>
  </si>
  <si>
    <t>Ce sera d’autant plus facile que nous innoverons dans l'organisation de la commercialisation et que nous parviendrons à valoriser au mieux les usages non-alimentaires de l’agriculture, comme les biocarburants ou la chimie verte.</t>
  </si>
  <si>
    <t>Au contraire, j’essaye de considérer l’ensemble des 62 millions d’habitants sur le problème du capital.</t>
  </si>
  <si>
    <t>Violence dans les stades de nouvelles</t>
  </si>
  <si>
    <t>Ça l’avait amené à sacrifier son ami C.</t>
  </si>
  <si>
    <t>Les deux, mieux que ça, administration, université, privé, il y a un conflit, une minorité fait un piquet de grève, au bout de huit jours de conflit, de droit on organise un vote à bulletin secret.</t>
  </si>
  <si>
    <t>Et puis deuxième chose, il y a le problème des dépenses publiques.</t>
  </si>
  <si>
    <t>Non il a dit qu’il fera connaître sa décision dans le courant du premier trimestre, le mois de janvier c’est le courant du premier trimestre.</t>
  </si>
  <si>
    <t>Celui qui avait l’idée curieuse de respecter la limitation de vitesse, était dépassé par tout le monde.</t>
  </si>
  <si>
    <t>Je ne vois pas au nom de quoi on doit tolérer des comportements de sauvages, organisés par des associations dont nous connaissons l’adresse, la raison sociale.</t>
  </si>
  <si>
    <t>Nicolas Sarkozy - Courrier des maires et des élus locaux - Juin/Juillet 2006 - (ITW25-L88)</t>
  </si>
  <si>
    <t>Nicolas Sarkozy - Courrier des maires et des élus locaux - Juin/Juillet 2006 - (ITW25-L89)</t>
  </si>
  <si>
    <t>200 milliards d’euros de dettes, 45 % du budget de la France ce sont les salaires des fonctionnaires et les pensions de retraite.</t>
  </si>
  <si>
    <t>Nicolas Sarkozy - LE GRAND JOURNAL DE CANAL+ – Le 01/03/2006 - (ITW32-L180)</t>
  </si>
  <si>
    <t>Nicolas Sarkozy - LE GRAND JOURNAL DE CANAL+ – Le 01/03/2006 - (ITW32-L190)</t>
  </si>
  <si>
    <t>Mais c’est pas parce qu’on est en ZEP qu’il n’y a pas des enfants qui ont des grandes difficultés.</t>
  </si>
  <si>
    <t>Nicolas Sarkozy - Europe 1 – lundi 30 octobre 2006 - (ITW19-L583)</t>
  </si>
  <si>
    <t>Nicolas Sarkozy - Courrier des maires et des élus locaux - Juin/Juillet 2006 - (ITW25-L82)</t>
  </si>
  <si>
    <t>Nicolas Sarkozy - Courrier des maires et des élus locaux - Juin/Juillet 2006 - (ITW25-L83)</t>
  </si>
  <si>
    <t>Nicolas Sarkozy - LE GRAND JOURNAL DE CANAL+ – Le 01/03/2006 - (ITW32-L130)</t>
  </si>
  <si>
    <t>Aujourd’hui, le cadre économique général qui est offert aux PME/PMI françaises ne leur permet pas de connaître un développement optimal.</t>
  </si>
  <si>
    <t>fp 4</t>
  </si>
  <si>
    <t>Moi, oui, ça m’est arrivée, je suis jeune, ça m’est arrivée.</t>
  </si>
  <si>
    <t>Ni pour lui ni pour vous.</t>
  </si>
  <si>
    <t>France Antilles jeudi 22 mars 2007 - (ITW49-L5)</t>
  </si>
  <si>
    <t>La France doit pouvoir faire le choix des immigrés qu’elle accueille en fonction de ses besoins et de ses possibilités même si cela se construit dans le cadre d’un dialogue avec les pays d’émigration.</t>
  </si>
  <si>
    <t>Sur le chiffrage des projets, vous êtes l'un et l'autre confrontés à la même critique : beaucoup de dépenses et peu de précisions sur les économies !</t>
  </si>
  <si>
    <t>Nicolas Sarkozy - France – Inter - Lundi 9 octobre 2006 - (ITW20-L445)</t>
  </si>
  <si>
    <t>Nicolas Sarkozy - France – Inter - Lundi 9 octobre 2006 - (ITW20-L444)</t>
  </si>
  <si>
    <t>Nicolas Sarkozy - France – Inter - Lundi 9 octobre 2006 - (ITW20-L447)</t>
  </si>
  <si>
    <t>Nicolas Sarkozy - France – Inter - Lundi 9 octobre 2006 - (ITW20-L446)</t>
  </si>
  <si>
    <t>Nicolas Sarkozy - France – Inter - Lundi 9 octobre 2006 - (ITW20-L441)</t>
  </si>
  <si>
    <t>Nicolas Sarkozy - France – Inter - Lundi 9 octobre 2006 - (ITW20-L440)</t>
  </si>
  <si>
    <t>Le moment n’est pas de savoir Moi, je dirai la semaine prochaine ce que je veux faire et ce que je propose.</t>
  </si>
  <si>
    <t>Nicolas Sarkozy - France – Inter - Lundi 9 octobre 2006 - (ITW20-L442)</t>
  </si>
  <si>
    <t>Nicolas Sarkozy -A Vous de Juger - France 2 - Jeudi 8 mars 2007 - (ITW4-L243)</t>
  </si>
  <si>
    <t>Nicolas Sarkozy - France – Inter - Lundi 9 octobre 2006 - (ITW20-L448)</t>
  </si>
  <si>
    <t>Thème 8</t>
  </si>
  <si>
    <t>Ce qui fait à peu près 3 points de PIB.</t>
  </si>
  <si>
    <t>Si c’est un regret, je vous trouve très sympathique.</t>
  </si>
  <si>
    <t>Société offre des études</t>
  </si>
  <si>
    <t>C’est pour moi un sujet essentiel d’égalité des chances.</t>
  </si>
  <si>
    <t>Nicolas Sarkozy - Europe 1 - 15 janvier 2006 - (ITW34-L147)</t>
  </si>
  <si>
    <t>Nicolas Sarkozy - Europe 1 - 15 janvier 2006 - (ITW34-L157)</t>
  </si>
  <si>
    <t>Nicolas Sarkozy - Europe 1 - 15 janvier 2006 - (ITW34-L167)</t>
  </si>
  <si>
    <t>Nicolas Sarkozy - Europe 1 - 15 janvier 2006 - (ITW34-L177)</t>
  </si>
  <si>
    <t>Nicolas Sarkozy - Europe 1 - 15 janvier 2006 - (ITW34-L107)</t>
  </si>
  <si>
    <t>Nicolas Sarkozy - TF1 - JOURNAL de 20 heures - 03/09/2006 - (ITW23-L1453)</t>
  </si>
  <si>
    <t>Le nombre de cartes de séjour délivrées à la suite du mariage entre un Français et un étranger non communautaire a quadruplé en sept ans passant de 15 000 à 50 000 de 1997 à 2004.</t>
  </si>
  <si>
    <t>Nicolas Sarkozy - Europe 1 - 15 janvier 2006 - (ITW34-L137)</t>
  </si>
  <si>
    <t>Et de responsabilités énormes.</t>
  </si>
  <si>
    <t>Je ne vous décevrai pas ( Europe 1) jeudi 12 avril 2007  - (ITW45-L180)</t>
  </si>
  <si>
    <t>J’ajoute qu’il est très étonnant qu’un pays comme la Turquie qui veut rentrer en Europe, commence par expliquer (alors même qu’elle n’est pas membre de l’Union) que l’Europe c’est 24 pays et pas 25, puisque la Chypre ne lui plaît pas.</t>
  </si>
  <si>
    <t>Nicolas Sarkozy - TF1 - JOURNAL de 20 heures - 03/09/2006 - (ITW23-L97)</t>
  </si>
  <si>
    <t>ambition;idée</t>
  </si>
  <si>
    <t>Nicolas Sarkozy - Ripostes - 10 décembre 2006 - (ITW12-L763)</t>
  </si>
  <si>
    <t>Je ne vous décevrai pas ( Europe 1) jeudi 12 avril 2007  - (ITW45-L130)</t>
  </si>
  <si>
    <t>Je ne vous décevrai pas ( Europe 1) jeudi 12 avril 2007  - (ITW45-L100)</t>
  </si>
  <si>
    <t>Je ne vous décevrai pas ( Europe 1) jeudi 12 avril 2007  - (ITW45-L110)</t>
  </si>
  <si>
    <t>Je ne vous décevrai pas ( Europe 1) jeudi 12 avril 2007  - (ITW45-L160)</t>
  </si>
  <si>
    <t>Je n’accepte pas toute forme qui, de près ou de loin, pourrait s’apparenter à du racisme ou à des injures basées sur des discriminations.</t>
  </si>
  <si>
    <t>Je ne vous décevrai pas ( Europe 1) jeudi 12 avril 2007  - (ITW45-L140)</t>
  </si>
  <si>
    <t>Je ne vous décevrai pas ( Europe 1) jeudi 12 avril 2007  - (ITW45-L150)</t>
  </si>
  <si>
    <t>Nicolas Sarkozy -A Vous de Juger - France 2 - Jeudi 8 mars 2007 - (ITW4-L590)</t>
  </si>
  <si>
    <t>Nicolas Sarkozy - RMC - 13 février 2006 - (ITW33-L515)</t>
  </si>
  <si>
    <t>Je ne vous décevrai pas ( Europe 1) jeudi 12 avril 2007  - (ITW45-L220)</t>
  </si>
  <si>
    <t>Nicolas Sarkozy - Europe 1 - 15 janvier 2006 - (ITW34-L387)</t>
  </si>
  <si>
    <t>Mais que le gouvernement joue les utilités, c'est plutôt inédit sous la Ve République.</t>
  </si>
  <si>
    <t>Je ne vous décevrai pas ( Europe 1) jeudi 12 avril 2007  - (ITW45-L210)</t>
  </si>
  <si>
    <t>Nicolas Sarkozy - RMC - 13 février 2006 - (ITW33-L512)</t>
  </si>
  <si>
    <t>Nicolas Sarkozy - RMC - 13 février 2006 - (ITW33-L513)</t>
  </si>
  <si>
    <t>Je ne vous décevrai pas ( Europe 1) jeudi 12 avril 2007  - (ITW45-L240)</t>
  </si>
  <si>
    <t>Nicolas Sarkozy - Europe 1 - 31 janvier 2007 - (ITW1-L527)</t>
  </si>
  <si>
    <t>Nicolas Sarkozy - Europe 1 - 15 janvier 2006 - (ITW34-L307)</t>
  </si>
  <si>
    <t>Nicolas Sarkozy - Europe 1 - 15 janvier 2006 - (ITW34-L317)</t>
  </si>
  <si>
    <t>Nicolas Sarkozy - RMC - 13 février 2006 - (ITW33-L519)</t>
  </si>
  <si>
    <t>Nicolas Sarkozy - Europe 1 - 15 janvier 2006 - (ITW34-L337)</t>
  </si>
  <si>
    <t>Décisions d'expulsion</t>
  </si>
  <si>
    <t>Nicolas Sarkozy - France – Inter - Lundi 9 octobre 2006 - (ITW20-L1)</t>
  </si>
  <si>
    <t>Nicolas Sarkozy - Europe 1 - 15 janvier 2006 - (ITW34-L287)</t>
  </si>
  <si>
    <t>Ceux qui en proposent l’augmentation sont ceux qui se satisfont de la rigueur salariale et du tassement des grilles.</t>
  </si>
  <si>
    <t>Nicolas Sarkozy - Europe 1 - 15 janvier 2006 - (ITW34-L257)</t>
  </si>
  <si>
    <t>Pour la création d’une brigade de gendarmerie spécialisée dans la délinquance juvénile, les 6 gendarmes ont été désignés.</t>
  </si>
  <si>
    <t>Nicolas Sarkozy - Europe 1 - 15 janvier 2006 - (ITW34-L277)</t>
  </si>
  <si>
    <t>Nicolas Sarkozy - Europe 1 - 15 janvier 2006 - (ITW34-L207)</t>
  </si>
  <si>
    <t>Nicolas Sarkozy - Europe 1 - 15 janvier 2006 - (ITW34-L217)</t>
  </si>
  <si>
    <t>Il faut poser la question de l’augmentation des salaires dans notre pays parce que toute ma stratégie économique est fondée là dessus.</t>
  </si>
  <si>
    <t>minorité</t>
  </si>
  <si>
    <t>Et montrer qu’il y avait une cohérence, vous l’avez dit et vous reconnaissez qu’on vous a reproché d’en, faire trop, d’être trop pressé, trop boulimique, trop ambitieux dites-vous.</t>
  </si>
  <si>
    <t>Nicolas Sarkozy - Europe 1 – lundi 30 octobre 2006 - (ITW19-L573)</t>
  </si>
  <si>
    <t>médecin;république</t>
  </si>
  <si>
    <t>C’est ça un président de la République.</t>
  </si>
  <si>
    <t>D’ailleurs, faire brûler des voitures, j’observe que ceux qui font brûler des voitures, ne font jamais brûler la leur, toujours celle du voisin ; eh bien aujourd’hui, ça a changé car l’événement de 25 nuits d’émeutes, ce n’est pas tant les 25 nuits d’émeutes, c’est les 5.</t>
  </si>
  <si>
    <t>Nicolas Sarkozy -A Vous de Juger - France 2 - Jeudi 8 mars 2007 - (ITW4-L205)</t>
  </si>
  <si>
    <t>Alors prenons les unes après les autres, la discrimination</t>
  </si>
  <si>
    <t>Les gros salaires ne me choquent pas à condition qu’ils soient associés à un vrai risque.</t>
  </si>
  <si>
    <t>En 2002, on n’a pas eu le débat.</t>
  </si>
  <si>
    <t>Nicolas Sarkozy - France – Inter - Lundi 9 octobre 2006 - (ITW20-L345)</t>
  </si>
  <si>
    <t>Il est parfaitement normal, disant aux Français que la concurrence est bien pour eux, que je l’accepte pour moi.</t>
  </si>
  <si>
    <t>Nicolas Sarkozy - France – Inter - Lundi 9 octobre 2006 - (ITW20-L347)</t>
  </si>
  <si>
    <t>Nicolas Sarkozy - France – Inter - Lundi 9 octobre 2006 - (ITW20-L346)</t>
  </si>
  <si>
    <t>immigration;ordre</t>
  </si>
  <si>
    <t>Nicolas Sarkozy - France – Inter - Lundi 9 octobre 2006 - (ITW20-L340)</t>
  </si>
  <si>
    <t>Nicolas Sarkozy - France – Inter - Lundi 9 octobre 2006 - (ITW20-L343)</t>
  </si>
  <si>
    <t>Nicolas Sarkozy - France – Inter - Lundi 9 octobre 2006 - (ITW20-L342)</t>
  </si>
  <si>
    <t>Il faut avoir le courage de le dire.</t>
  </si>
  <si>
    <t>Nicolas Sarkozy - France – Inter - Lundi 9 octobre 2006 - (ITW20-L349)</t>
  </si>
  <si>
    <t>Nicolas Sarkozy - France – Inter - Lundi 9 octobre 2006 - (ITW20-L348)</t>
  </si>
  <si>
    <t>Alors facile</t>
  </si>
  <si>
    <t>augmentation;mois</t>
  </si>
  <si>
    <t>Et puis il faut engager me semble t-il une concertation avec les collectivités locales, lorsqu’elles organisent des opérations de tarifs très réduits par exemple là on pouvait prendre le train pour 1, 20 euro, eh bien il faut qu’à ce moment là elles préviennent les services de police pour que ces trains soient encadrés et que le voyageur soit en sécurité.</t>
  </si>
  <si>
    <t>Non, non, monsieur RAFFY</t>
  </si>
  <si>
    <t>Nicolas Sarkozy - RMC - 13 février 2006 - (ITW33-L484)</t>
  </si>
  <si>
    <t>Nicolas Sarkozy - Europe 1 – lundi 30 octobre 2006 - (ITW19-L622)</t>
  </si>
  <si>
    <t>Nicolas Sarkozy - RMC - 13 février 2006 - (ITW33-L486)</t>
  </si>
  <si>
    <t>Nicolas Sarkozy - RMC - 13 février 2006 - (ITW33-L487)</t>
  </si>
  <si>
    <t>Quand je dis cela, certains me suspectent de vouloir criminaliser les enfants en maternelle: honte sur eux!</t>
  </si>
  <si>
    <t>Nicolas Sarkozy - TF1 - JOURNAL de 20 heures - 03/09/2006 - (ITW23-L872)</t>
  </si>
  <si>
    <t>Nicolas Sarkozy - RMC - 13 février 2006 - (ITW33-L482)</t>
  </si>
  <si>
    <t>Nicolas Sarkozy - RMC - 13 février 2006 - (ITW33-L483)</t>
  </si>
  <si>
    <t>Duffreigne : Question d’Antoinette : “Monsieur Sarkozy, j’aimerais savoir quelles sont les raisons politiques qui vous ont conduit à faire préfacer votre dernier livre, par monsieur G.</t>
  </si>
  <si>
    <t>année;public</t>
  </si>
  <si>
    <t>Emplois que l’on peut créer de services à la famille</t>
  </si>
  <si>
    <t>Nicolas Sarkozy - RMC - 13 février 2006 - (ITW33-L489)</t>
  </si>
  <si>
    <t>Nicolas Sarkozy - TF1 - JOURNAL de 20 heures - 03/09/2006 - (ITW23-L172)</t>
  </si>
  <si>
    <t>On voit bien que l’affrontement droite/gauche, on est en précampagne électorale, se durcit et se saisit de toutes les occasions pour ça.</t>
  </si>
  <si>
    <t>Or on ne peut pas faire garder son enfant.</t>
  </si>
  <si>
    <t>Mettre des policiers pour faire des patrouilles entre 8 heures et midi, ça ne sert à rien.</t>
  </si>
  <si>
    <t>Nicolas Sarkozy - Europe 1 – lundi 30 octobre 2006 - (ITW19-L942)</t>
  </si>
  <si>
    <t>Nicolas Sarkozy - TF1 – Journal de 20h00 - Le 27 avril 2006 - (ITW29-L773)</t>
  </si>
  <si>
    <t>Nicolas Sarkozy - TF1 – Journal de 20h00 - Le 27 avril 2006 - (ITW29-L770)</t>
  </si>
  <si>
    <t>Tout le monde sait que, dès le primaire, des enfants violents peuvent terroriser une classe.</t>
  </si>
  <si>
    <t>Nicolas Sarkozy -Le Monde de l'Industrie - Jeudi 18 janvier 2007 - (ITW11-L326)</t>
  </si>
  <si>
    <t>Que c’est une erreur de demander aux Français de choisir entre le progrès et le développement durable.</t>
  </si>
  <si>
    <t>Nicolas Sarkozy - TF1 - JOURNAL de 20 heures - 03/09/2006 - (ITW23-L864)</t>
  </si>
  <si>
    <t>Nicolas Sarkozy - TF1 - JOURNAL de 20 heures - 03/09/2006 - (ITW23-L964)</t>
  </si>
  <si>
    <t>Monsieur DUHAMEL, moi je ne considère jamais que c’est anecdotique, la mort d’un homme.</t>
  </si>
  <si>
    <t>Nicolas Sarkozy - TF1 - JOURNAL de 20 heures - 03/09/2006 - (ITW23-L264)</t>
  </si>
  <si>
    <t>Le rôle des hommes politiques c’est de le faire.</t>
  </si>
  <si>
    <t>Et la force de la République et la force de l’Etat républicain, c’est de respecter des règles.</t>
  </si>
  <si>
    <t>Nicolas Sarkozy - TF1 - JOURNAL de 20 heures - 03/09/2006 - (ITW23-L664)</t>
  </si>
  <si>
    <t>Nicolas Sarkozy - TF1 - JOURNAL de 20 heures - 03/09/2006 - (ITW23-L764)</t>
  </si>
  <si>
    <t>Nicolas Sarkozy - TF1 - JOURNAL de 20 heures - 03/09/2006 - (ITW23-L464)</t>
  </si>
  <si>
    <t>Nicolas Sarkozy - TF1 - JOURNAL de 20 heures - 03/09/2006 - (ITW23-L564)</t>
  </si>
  <si>
    <t>Excusez-moi, excusez-moi</t>
  </si>
  <si>
    <t>Je vais pas vous demander si vous aimez Jacques CHIRAC</t>
  </si>
  <si>
    <t>Nicolas Sarkozy - TF1 - JOURNAL de 20 heures - 03/09/2006 - (ITW23-L86)</t>
  </si>
  <si>
    <t>Nicolas Sarkozy - TF1 - JOURNAL de 20 heures - 03/09/2006 - (ITW23-L96)</t>
  </si>
  <si>
    <t>Nicolas Sarkozy - TF1 - JOURNAL de 20 heures - 03/09/2006 - (ITW23-L26)</t>
  </si>
  <si>
    <t>Nicolas Sarkozy - TF1 - JOURNAL de 20 heures - 03/09/2006 - (ITW23-L36)</t>
  </si>
  <si>
    <t>Nicolas Sarkozy – 100 Français - (ITW6-L852)</t>
  </si>
  <si>
    <t>Nicolas Sarkozy - TF1 - JOURNAL de 20 heures - 03/09/2006 - (ITW23-L16)</t>
  </si>
  <si>
    <t>Nicolas Sarkozy - Europe 1 – lundi 30 octobre 2006 - (ITW19-L758)</t>
  </si>
  <si>
    <t>Nicolas Sarkozy - TF1 - JOURNAL de 20 heures - 03/09/2006 - (ITW23-L76)</t>
  </si>
  <si>
    <t>dossier;service</t>
  </si>
  <si>
    <t>Nicolas Sarkozy - TF1 - JOURNAL de 20 heures - 03/09/2006 - (ITW23-L56)</t>
  </si>
  <si>
    <t>Et quand il y a un cas humain particulièrement difficile, comme cette famille malienne dont l’enfant était malade, eh bien nous autorisons bien sûr, que l’enfant soit soigné et que les parents demeurent le temps que cet enfant soit guéri.</t>
  </si>
  <si>
    <t>Le rêve des élus locaux est d’atteindre, dans un avenir proche, 100 000 habitants.</t>
  </si>
  <si>
    <t>Regardez nos policiers et vous verrez tant de policiers originaires de nos départements et territoires d’Outre Mer ou Français de la première ou de la deuxième génération.</t>
  </si>
  <si>
    <t>Ah ben, hier matin, ici, J.</t>
  </si>
  <si>
    <t>C’est parfaitement exact.</t>
  </si>
  <si>
    <t>Je suis pour la pérennisation des zones franches et pour des exonérations fiscales en faveur de ceux qui ont le courage de s'installer dans des quartiers que tout le monde veut quitter.</t>
  </si>
  <si>
    <t>Nicolas Sarkozy - TF1 – Journal de 20h00 - Le 27 avril 2006 - (ITW29-L692)</t>
  </si>
  <si>
    <t>Nicolas Sarkozy - TF1 – Journal de 20h00 - Le 27 avril 2006 - (ITW29-L690)</t>
  </si>
  <si>
    <t>Nicolas Sarkozy -A Vous de Juger - France 2 - Jeudi 8 mars 2007 - (ITW4-L275)</t>
  </si>
  <si>
    <t>Mais je préfère l’excès de caricature que l’insuffisance de caricature.</t>
  </si>
  <si>
    <t>Nicolas Sarkozy - TF1 – Journal de 20h00 - Le 27 avril 2006 - (ITW29-L699)</t>
  </si>
  <si>
    <t>D’abord, oui, je veux être un président qui assume ses responsabilités.</t>
  </si>
  <si>
    <t>Si !</t>
  </si>
  <si>
    <t>histoire;raison</t>
  </si>
  <si>
    <t>Nicolas Sarkozy -A Vous de Juger - France 2 - Jeudi 8 mars 2007 - (ITW4-L130)</t>
  </si>
  <si>
    <t>Mais enfin monsieur le président Outreau ne peut pas rester sans réponse quand même !</t>
  </si>
  <si>
    <t>Nicolas Sarkozy - TF1 - JOURNAL de 20 heures - 03/09/2006 - (ITW23-L1240)</t>
  </si>
  <si>
    <t>Nicolas Sarkozy -A Vous de Juger - France 2 - Jeudi 8 mars 2007 - (ITW4-L514)</t>
  </si>
  <si>
    <t>Un ministre candidat qui a expliqué en début de semaine que paraît-il ça évolue, que tout cela n’est pas de la responsabilité d’un homme politique et que l’État ne peut rien faire.</t>
  </si>
  <si>
    <t>Pour certains, il y aurait le paradis qui serait le CDI et l'enfer qui serait le CDD.</t>
  </si>
  <si>
    <t>La leçon numéro un que l’on peut d’ores et déjà tirer de cette campagne, c’est qu’elle passionne les Français.</t>
  </si>
  <si>
    <t>C'est la négation de la famille, c'est la négation du travail.</t>
  </si>
  <si>
    <t>Nicolas Sarkozy - France – Inter - Lundi 9 octobre 2006 - (ITW20-L363)</t>
  </si>
  <si>
    <t>Nicolas Sarkozy - France – Inter - Lundi 9 octobre 2006 - (ITW20-L362)</t>
  </si>
  <si>
    <t>Nicolas Sarkozy - France – Inter - Lundi 9 octobre 2006 - (ITW20-L369)</t>
  </si>
  <si>
    <t>Nicolas Sarkozy -A VOUS DE JUGER - Le 30/11/2006 - (ITW13-L179)</t>
  </si>
  <si>
    <t>Nicolas Sarkozy -A VOUS DE JUGER - Le 30/11/2006 - (ITW13-L169)</t>
  </si>
  <si>
    <t>C’est une épreuve, c’est une crise, c’est un échec que nous avons traversé.</t>
  </si>
  <si>
    <t>Nicolas Sarkozy -A VOUS DE JUGER - Le 30/11/2006 - (ITW13-L129)</t>
  </si>
  <si>
    <t>Nicolas Sarkozy -A VOUS DE JUGER - Le 30/11/2006 - (ITW13-L119)</t>
  </si>
  <si>
    <t>Nicolas Sarkozy -A VOUS DE JUGER - Le 30/11/2006 - (ITW13-L199)</t>
  </si>
  <si>
    <t>Nicolas Sarkozy -A VOUS DE JUGER - Le 30/11/2006 - (ITW13-L189)</t>
  </si>
  <si>
    <t>Mais du coup, la France et les autres pays pratiquant cette politique sont accusés de se livrer à un véritable «pillage des cerveaux».</t>
  </si>
  <si>
    <t>Le modèle d'intégration serait exemplaire.</t>
  </si>
  <si>
    <t>Nicolas Sarkozy -A VOUS DE JUGER - Le 30/11/2006 - (ITW13-L279)</t>
  </si>
  <si>
    <t>Nicolas Sarkozy -A VOUS DE JUGER - Le 30/11/2006 - (ITW13-L269)</t>
  </si>
  <si>
    <t>Nicolas Sarkozy -A VOUS DE JUGER - Le 30/11/2006 - (ITW13-L259)</t>
  </si>
  <si>
    <t>Nicolas Sarkozy -A VOUS DE JUGER - Le 30/11/2006 - (ITW13-L249)</t>
  </si>
  <si>
    <t>Nicolas Sarkozy - TF1 - JOURNAL de 20 heures - 03/09/2006 - (ITW23-L961)</t>
  </si>
  <si>
    <t>C’est cela, l’amitié.</t>
  </si>
  <si>
    <t>Nicolas Sarkozy -A Vous de Juger - France 2 - Jeudi 8 mars 2007 - (ITW4-L821)</t>
  </si>
  <si>
    <t>Nicolas Sarkozy -A VOUS DE JUGER - Le 30/11/2006 - (ITW13-L209)</t>
  </si>
  <si>
    <t>Nicolas Sarkozy - TF1 - JOURNAL de 20 heures - 03/09/2006 - (ITW23-L261)</t>
  </si>
  <si>
    <t>Nicolas Sarkozy - TF1 - JOURNAL de 20 heures - 03/09/2006 - (ITW23-L361)</t>
  </si>
  <si>
    <t>Nicolas Sarkozy - TF1 - JOURNAL de 20 heures - 03/09/2006 - (ITW23-L161)</t>
  </si>
  <si>
    <t>CATHERINE, SANS EMPLOI, BEZIERS (34)</t>
  </si>
  <si>
    <t>Nicolas Sarkozy -A VOUS DE JUGER - Le 30/11/2006 - (ITW13-L299)</t>
  </si>
  <si>
    <t>Nicolas Sarkozy -A VOUS DE JUGER - Le 30/11/2006 - (ITW13-L289)</t>
  </si>
  <si>
    <t>France Antilles jeudi 22 mars 2007 - (ITW49-L54)</t>
  </si>
  <si>
    <t>raison</t>
  </si>
  <si>
    <t>Je pense que cette politique attise la peur de l’autre et que c’est une manière de se moquer du monde.</t>
  </si>
  <si>
    <t>Hollande était le principal conseiller de L.</t>
  </si>
  <si>
    <t>Nicolas Sarkozy -A VOUS DE JUGER - Le 30/11/2006 - (ITW13-L309)</t>
  </si>
  <si>
    <t>Je ne pense pas qu'il faut pour les ambassadeurs et les préfets faire la même chose puisqu'ils ont à appliquer une politique fixée par le gouvernement, il n'est pas anormal que ce soit le gouvernement qui désigne ceux qui appliquent cette politique.</t>
  </si>
  <si>
    <t>Nicolas Sarkozy - Europe 1 – lundi 30 octobre 2006 - (ITW19-L708)</t>
  </si>
  <si>
    <t>Deuxième proposition que je ferai, il faut revoir la carte hospitalière.</t>
  </si>
  <si>
    <t>Non, c’est vous le spécialiste.</t>
  </si>
  <si>
    <t>Bayrou.</t>
  </si>
  <si>
    <t>Il prenait la coalition italienne comme un exemple, 109 ministres, Monsieur Prodi a démissionné deux fois en neuf mois, dites-moi si c’est la solution ?</t>
  </si>
  <si>
    <t>Je suis heureux de voir que la Franche-Comté s'est mobilisée autour de 3 pôles prometteurs : microtechniques, véhicule du futur et plasturgie.</t>
  </si>
  <si>
    <t>D'accord, bien volontiers.</t>
  </si>
  <si>
    <t>Vous savez ce que c'est et vous savez combien il y a de crimes et délits en France, vous le savez bien, c'est quatre millions d'accord.</t>
  </si>
  <si>
    <t>Nicolas Sarkozy - Le Parisien/Aujourd'hui en France - mercredi 28 mars 2006 - (ITW30-L41)</t>
  </si>
  <si>
    <t>Nicolas Sarkozy - TF1 – Journal de 20h00 - Le 27 avril 2006 - (ITW29-L11)</t>
  </si>
  <si>
    <t>Nicolas Sarkozy -A vous de juger - France 2 - jeudi 30 novembre 2006  - (ITW15-L429)</t>
  </si>
  <si>
    <t>Nicolas Sarkozy - France – Inter - Lundi 9 octobre 2006 - (ITW20-L265)</t>
  </si>
  <si>
    <t>Nicolas Sarkozy - France – Inter - Lundi 9 octobre 2006 - (ITW20-L264)</t>
  </si>
  <si>
    <t>Nicolas Sarkozy -A vous de juger - France 2 - jeudi 30 novembre 2006  - (ITW15-L329)</t>
  </si>
  <si>
    <t>Nicolas Sarkozy -A vous de juger - France 2 - jeudi 30 novembre 2006  - (ITW15-L229)</t>
  </si>
  <si>
    <t>Nicolas Sarkozy - France – Inter - Lundi 9 octobre 2006 - (ITW20-L263)</t>
  </si>
  <si>
    <t>Nicolas Sarkozy - France – Inter - Lundi 9 octobre 2006 - (ITW20-L262)</t>
  </si>
  <si>
    <t>C’est pas du tout une mesure pour les riches, c’est une mesure pour ceux qui ont travaillé et qui n’ont pas à s’excuser de ne pas avoir été au chômage, de ne pas avoir demandé le RMI et d’avoir construit beaucoup de richesses dans leur vie.</t>
  </si>
  <si>
    <t>Nicolas Sarkozy - France – Inter - Lundi 9 octobre 2006 - (ITW20-L269)</t>
  </si>
  <si>
    <t>Nicolas Sarkozy - France – Inter - Lundi 9 octobre 2006 - (ITW20-L268)</t>
  </si>
  <si>
    <t>Jusqu’à preuve du contraire je n’ai pas été dans ces affaires monsieur APHATIE.</t>
  </si>
  <si>
    <t>Nicolas Sarkozy - Impôts, travail, délocalisations - Les Echos du 9 novembre 2006 - (ITW17-L322)</t>
  </si>
  <si>
    <t>Nicolas Sarkozy - TF1 - JOURNAL de 20 heures - 03/09/2006 - (ITW23-L1282)</t>
  </si>
  <si>
    <t>Nicolas Sarkozy - Impôts, travail, délocalisations - Les Echos du 9 novembre 2006 - (ITW17-L122)</t>
  </si>
  <si>
    <t>Nicolas Sarkozy - Le Parisien/Aujourd'hui en France - mercredi 28 mars 2006 - (ITW30-L224)</t>
  </si>
  <si>
    <t>Nicolas Sarkozy - Impôts, travail, délocalisations - Les Echos du 9 novembre 2006 - (ITW17-L159)</t>
  </si>
  <si>
    <t>Nicolas Sarkozy -A Vous de Juger - France 2 - Jeudi 8 mars 2007 - (ITW4-L10)</t>
  </si>
  <si>
    <t>Nicolas Sarkozy - Europe 1 – lundi 30 octobre 2006 - (ITW19-L615)</t>
  </si>
  <si>
    <t>Il fallait que les étudiants et les lycéens reprennent leurs cours.</t>
  </si>
  <si>
    <t>Si je donnais ma réponse aujourd’hui, je ramènerais tout à ma propre personne.</t>
  </si>
  <si>
    <t>Nicolas Sarkozy - RMC - 13 février 2006 - (ITW33-L365)</t>
  </si>
  <si>
    <t>Ils permettront de favoriser les contacts inter générationnels sur le quartier et contribueront à une diminution de la tension.</t>
  </si>
  <si>
    <t>Nicolas Sarkozy - RMC - 13 février 2006 - (ITW33-L367)</t>
  </si>
  <si>
    <t>Nicolas Sarkozy - RMC - 13 février 2006 - (ITW33-L360)</t>
  </si>
  <si>
    <t>Nicolas Sarkozy - RMC - 13 février 2006 - (ITW33-L361)</t>
  </si>
  <si>
    <t>Nicolas Sarkozy - RMC - 13 février 2006 - (ITW33-L362)</t>
  </si>
  <si>
    <t>Nicolas Sarkozy - RMC - 13 février 2006 - (ITW33-L363)</t>
  </si>
  <si>
    <t>Nicolas Sarkozy - TF1 - JOURNAL de 20 heures - 03/09/2006 - (ITW23-L1435)</t>
  </si>
  <si>
    <t>Surtout pas.</t>
  </si>
  <si>
    <t>Nicolas Sarkozy - RMC - 13 février 2006 - (ITW33-L368)</t>
  </si>
  <si>
    <t>Nicolas Sarkozy - RMC - 13 février 2006 - (ITW33-L369)</t>
  </si>
  <si>
    <t>Maintenant je vais vous faire une confidence, parce que votre question était si gentille qu’il faut que j’y réponde jusqu’au bout.</t>
  </si>
  <si>
    <t>J’ai voulu livrer ce témoignage, m’expliquer sur un certain nombre d’évènements, donner ma part de vérité, essayer de susciter une espérance, montrer qu’il n’y a pas de fatalité, participer au débat politique.</t>
  </si>
  <si>
    <t>Nicolas Sarkozy -RMC - BFM TV - Lundi 26 février 2007 - (ITW8-L341)</t>
  </si>
  <si>
    <t>Nicolas Sarkozy – 100 Français - (ITW6-L75)</t>
  </si>
  <si>
    <t>Moi ce qui m’intéresse, ce n’est pas leur message, c’est le vôtre</t>
  </si>
  <si>
    <t>Service de la solidarité pour les gens</t>
  </si>
  <si>
    <t>Il n’y en a pas un autre.</t>
  </si>
  <si>
    <t>Cela dit, c’est tout à fait possible à condition de le vouloir.</t>
  </si>
  <si>
    <t>La première est celle de l’accès à l’Internet, que je veux voir reconnu comme une obligation de service public sur tout le territoire ; mais surtout il faudra mettre en œuvre un cadre réglementaire favorable aux investissements en très haut débit des opérateurs.</t>
  </si>
  <si>
    <t>Je demanderai aux députés de voter un texte qui stipule que toute personne qui s'en prendra à un policier, à un gendarme ou à un pompier ne sera plus passible du tribunal correctionnel mais de la Cour d'assises.</t>
  </si>
  <si>
    <t>Non ce n’est pas comme ça, je pense que le président de la République doit parler à tous les Français, sans exception.</t>
  </si>
  <si>
    <t>Nicolas Sarkozy -A Vous de Juger - France 2 - Jeudi 8 mars 2007 - (ITW4-L891)</t>
  </si>
  <si>
    <t>Le maire de Cachan a proposé à ce moment-la plutôt que d’accepter les solutions d’hébergement que le préfet du Val de Marne avait proposé, de les accueillir dans le gymnase.</t>
  </si>
  <si>
    <t>Ah ça c’est formidable.</t>
  </si>
  <si>
    <t>Première stratégie, on va libérer les possibilités de travailler pour gagner davantage.</t>
  </si>
  <si>
    <t>Plus généralement, je crois que les nouveaux aménagements routiers et la perspective de ce TGV donneront, conjugués au pôle de compétitivité, au nord de la Franche-Comté un supplément d'attractivité majeur pour les investisseurs, qui aidera à y développer et diversifier le tissu économique.</t>
  </si>
  <si>
    <t>Et je voudrais dire, Michel DENISOT, ici à CANAL+, vous êtes un certain nombre de journalistes à porter haut des valeurs d’humanisme et de droits de l’homme, que ce n’est pas la peine de les défendre sur votre antenne pour avoir une équipe qui vous appartient, qui se trimballe des supporters de cette qualité.</t>
  </si>
  <si>
    <t>Il n'y a sans doute pas que ça et il y a peut-être aussi un sentiment – on parlait des faibles et des forts – que la société, la politique est plus faite pour les forts que les faibles.</t>
  </si>
  <si>
    <t>Cette nouvelle atteinte à l’indépendance de l’autorité judiciaire affaiblit autant le crédit de la justice que l’autorité de l’Etat.</t>
  </si>
  <si>
    <t>Dans vie politique pour moi, ce qui est important c’est vie.</t>
  </si>
  <si>
    <t>Mais quand je vois que le programme socialiste, ça consiste à s’acharner sur les entreprises en France qui gagnent de l’argent.</t>
  </si>
  <si>
    <t>J’ai vu que Monsieur STRAUSS-KAHN et que Monsieur FABIUS – personnes que je respecte – ont essayé de porter un débat, ont posé des questions à Madame ROYAL.</t>
  </si>
  <si>
    <t>Le premier: celui de l’immigration zéro défendu par Le Pen, impossible techniquement et contre-productif dans la mesure où les civilisations et les sociétés courent d’avantage le risque de la disparition par la co-sanguinité et la fermeture que par le mélange et l’ouverture.</t>
  </si>
  <si>
    <t>Les violences conjugales c’est un drame.</t>
  </si>
  <si>
    <t>Nicolas Sarkozy -A VOUS DE JUGER - Le 30/11/2006 - (ITW13-L4)</t>
  </si>
  <si>
    <t>Nicolas Sarkozy -A Vous de Juger - France 2 - Jeudi 8 mars 2007 - (ITW4-L267)</t>
  </si>
  <si>
    <t>Nicolas Sarkozy -Revue Défense &amp; Sécurité internationale - Mars 2007 - (ITW5-L92)</t>
  </si>
  <si>
    <t>Vous soutenez Villepin sur le CPE.</t>
  </si>
  <si>
    <t>Nicolas Sarkozy - Europe 1 – lundi 30 octobre 2006 - (ITW19-L219)</t>
  </si>
  <si>
    <t>Nicolas Sarkozy - Europe 1 – lundi 30 octobre 2006 - (ITW19-L657)</t>
  </si>
  <si>
    <t>Nicolas Sarkozy -A vous de juger - France 2 - jeudi 30 novembre 2006  - (ITW15-L122)</t>
  </si>
  <si>
    <t>Nicolas Sarkozy -A vous de juger - France 2 - jeudi 30 novembre 2006  - (ITW15-L322)</t>
  </si>
  <si>
    <t>Nicolas Sarkozy - TF1 - JOURNAL de 20 heures - 03/09/2006 - (ITW23-L990)</t>
  </si>
  <si>
    <t>Il n’y a donc là rien de nouveau, nous savons que la menace est permanente et qu’il nous faut faire preuve d’une vigilance absolue.</t>
  </si>
  <si>
    <t>Guillaume COQUET, 21 ans, Paris 20ème (75), étudiant en communication, célibataire pas d’enfant</t>
  </si>
  <si>
    <t>Nicolas Sarkozy - TF1 - JOURNAL de 20 heures - 03/09/2006 - (ITW23-L290)</t>
  </si>
  <si>
    <t>Nicolas Sarkozy - TF1 - JOURNAL de 20 heures - 03/09/2006 - (ITW23-L390)</t>
  </si>
  <si>
    <t>Rémy Faubladier - Le département de la Dordogne, très enclavé, pose la question de la décentralisation.</t>
  </si>
  <si>
    <t>Nicolas Sarkozy -A VOUS DE JUGER 2 FRANCE 2 - Le 30/11/2006 - (ITW14-L13)</t>
  </si>
  <si>
    <t>Je sortais de l’enterrement de madame CREMEL (phon).</t>
  </si>
  <si>
    <t>Nicolas Sarkozy - TF1 - JOURNAL de 20 heures - 03/09/2006 - (ITW23-L790)</t>
  </si>
  <si>
    <t>Nicolas Sarkozy - TF1 - JOURNAL de 20 heures - 03/09/2006 - (ITW23-L490)</t>
  </si>
  <si>
    <t>Nicolas Sarkozy - TF1 - JOURNAL de 20 heures - 03/09/2006 - (ITW23-L590)</t>
  </si>
  <si>
    <t>Je ne renonce à rien : ainsi si je suis élu, j’instaurerai le service minimum, la liberté syndicale et le vote à bulletin secret pour empêcher les piquets de grève.</t>
  </si>
  <si>
    <t>Et je veillerai à ce que cela se fasse de la façon la plus démocratique qu’il soit.</t>
  </si>
  <si>
    <t>Refaire un immeuble, c'est bien mais, si vous ne donnez pas une formation, un boulot, une perspective à celui qui va s'installer dans l'immeuble, permettez-moi de dire que, très vite, l'immeuble sera à nouveau dégradé.</t>
  </si>
  <si>
    <t>Je ne vous décevrai pas ( Europe 1) jeudi 12 avril 2007  - (ITW45-L2)</t>
  </si>
  <si>
    <t>Je suis d’accord avec vous.</t>
  </si>
  <si>
    <t>Si j’ai pas de la considération pour cela comme j’en ai eu d’ailleurs à l’époque lorsque François MITTERRAND a eu à affronter la maladie où j’ai trouvé que François MITTERRAND n’avait jamais été si grand que lorsqu’il était le plus faible physiquement.</t>
  </si>
  <si>
    <t>Nicolas Sarkozy - LE GRAND JOURNAL DE CANAL+ – Le 01/03/2006 - (ITW32-L381)</t>
  </si>
  <si>
    <t>Nicolas Sarkozy - LE GRAND JOURNAL DE CANAL+ – Le 01/03/2006 - (ITW32-L391)</t>
  </si>
  <si>
    <t>Non, je précise les choses en tant que ministre, si je n’étais pas élu, je serais donc ancien ministre et les Français doivent savoir que je toucherais mon traitement pendant six mois, pas un jour de plus.</t>
  </si>
  <si>
    <t>Ah bon, eh bien là vous pouvez me parler.</t>
  </si>
  <si>
    <t>Nicolas Sarkozy - LE GRAND JOURNAL DE CANAL+ – Le 01/03/2006 - (ITW32-L321)</t>
  </si>
  <si>
    <t>Nicolas Sarkozy - LE GRAND JOURNAL DE CANAL+ – Le 01/03/2006 - (ITW32-L331)</t>
  </si>
  <si>
    <t>Non, non, j'écoute l'argument du fond.</t>
  </si>
  <si>
    <t>Nicolas Sarkozy - LE GRAND JOURNAL DE CANAL+ – Le 01/03/2006 - (ITW32-L361)</t>
  </si>
  <si>
    <t>Nicolas Sarkozy - LE GRAND JOURNAL DE CANAL+ – Le 01/03/2006 - (ITW32-L371)</t>
  </si>
  <si>
    <t>Nicolas Sarkozy - LE GRAND JOURNAL DE CANAL+ – Le 01/03/2006 - (ITW32-L341)</t>
  </si>
  <si>
    <t>Nicolas Sarkozy - Europe 1 - 15 janvier 2006 - (ITW34-L42)</t>
  </si>
  <si>
    <t>Alors ce que je souhaite, parce que vous avez raison, c’est que les sous-traitants d’AIRBUS soient traités, permettez-moi cette expression, comme des airbusiens.</t>
  </si>
  <si>
    <t>Nicolas Sarkozy - LE GRAND JOURNAL DE CANAL+ – Le 01/03/2006 - (ITW32-L481)</t>
  </si>
  <si>
    <t>Nicolas Sarkozy - LE GRAND JOURNAL DE CANAL+ – Le 01/03/2006 - (ITW32-L491)</t>
  </si>
  <si>
    <t>Je veux dire les choses telles qu’elles se posent, je n’ai pas la vision d’un débat politique que les Français ne pourraient pas comprendre.</t>
  </si>
  <si>
    <t>Nicolas Sarkozy -A Vous de Juger - France 2 - Jeudi 8 mars 2007 - (ITW4-L853)</t>
  </si>
  <si>
    <t>Nicolas Sarkozy - LE GRAND JOURNAL DE CANAL+ – Le 01/03/2006 - (ITW32-L431)</t>
  </si>
  <si>
    <t>Nicolas Sarkozy - LE GRAND JOURNAL DE CANAL+ – Le 01/03/2006 - (ITW32-L401)</t>
  </si>
  <si>
    <t>Nicolas Sarkozy - LE GRAND JOURNAL DE CANAL+ – Le 01/03/2006 - (ITW32-L411)</t>
  </si>
  <si>
    <t>J’ai fais la rupture comme ministre de l’Intérieur.</t>
  </si>
  <si>
    <t>Nicolas Sarkozy - LE GRAND JOURNAL DE CANAL+ – Le 01/03/2006 - (ITW32-L471)</t>
  </si>
  <si>
    <t>Lequel ?</t>
  </si>
  <si>
    <t>-Je n’y suis pas favorable.</t>
  </si>
  <si>
    <t>Cela faisait longtemps que je n’avais pas connu cela.</t>
  </si>
  <si>
    <t>Il faut sortir de la confusion et accepter quelques vérités.</t>
  </si>
  <si>
    <t>Nicolas Sarkozy - LE GRAND JOURNAL DE CANAL+ – Le 01/03/2006 - (ITW32-L591)</t>
  </si>
  <si>
    <t>Pour la viticulture, il y a à la fois une situation d’urgence et un problème de long terme.</t>
  </si>
  <si>
    <t>Nicolas Sarkozy - Ripostes - 10 décembre 2006 - (ITW12-L1058)</t>
  </si>
  <si>
    <t>Nicolas Sarkozy - LE GRAND JOURNAL DE CANAL+ – Le 01/03/2006 - (ITW32-L501)</t>
  </si>
  <si>
    <t>Nicolas Sarkozy - LE GRAND JOURNAL DE CANAL+ – Le 01/03/2006 - (ITW32-L511)</t>
  </si>
  <si>
    <t>Parce que c’est l’intérêt du pays qu’on le fasse.</t>
  </si>
  <si>
    <t>Nicolas Sarkozy - LE GRAND JOURNAL DE CANAL+ – Le 01/03/2006 - (ITW32-L571)</t>
  </si>
  <si>
    <t>Non, si elle m’a fait plaisir.</t>
  </si>
  <si>
    <t>Nicolas Sarkozy - LE GRAND JOURNAL DE CANAL+ – Le 01/03/2006 - (ITW32-L551)</t>
  </si>
  <si>
    <t>Nicolas Sarkozy -Le Monde de l'Industrie - Jeudi 18 janvier 2007 - (ITW11-L435)</t>
  </si>
  <si>
    <t>Mais vous avez conscience, Nicolas SARKOZY, que ceux qui nous écoutent ont assisté ces dernières semaines à un tir nourri entre les responsables de la majorité et du gouvernement.</t>
  </si>
  <si>
    <t>Nicolas Sarkozy - LE GRAND JOURNAL DE CANAL+ – Le 01/03/2006 - (ITW32-L681)</t>
  </si>
  <si>
    <t>Nicolas Sarkozy - LE GRAND JOURNAL DE CANAL+ – Le 01/03/2006 - (ITW32-L691)</t>
  </si>
  <si>
    <t>Non, absolument pas.</t>
  </si>
  <si>
    <t>Nicolas Sarkozy - LE GRAND JOURNAL DE CANAL+ – Le 01/03/2006 - (ITW32-L621)</t>
  </si>
  <si>
    <t>Nicolas Sarkozy - LE GRAND JOURNAL DE CANAL+ – Le 01/03/2006 - (ITW32-L631)</t>
  </si>
  <si>
    <t>Nicolas Sarkozy -A Vous de Juger - France 2 - Jeudi 8 mars 2007 - (ITW4-L229)</t>
  </si>
  <si>
    <t>Au contraire, c'est en refusant de le faire qu'on donne un monopole à le Pen.</t>
  </si>
  <si>
    <t>Nicolas Sarkozy - LE GRAND JOURNAL DE CANAL+ – Le 01/03/2006 - (ITW32-L671)</t>
  </si>
  <si>
    <t>Effectivement aujourd’hui la majorité des salariés de LE CREUSET auraient préféré une visite, je dirai un peu plus royale.</t>
  </si>
  <si>
    <t>Nicolas Sarkozy - LE GRAND JOURNAL DE CANAL+ – Le 01/03/2006 - (ITW32-L651)</t>
  </si>
  <si>
    <t>Nicolas Sarkozy - 100 minutes pour convaincre » - Jeudi 31 mars - (ITW31-L52)</t>
  </si>
  <si>
    <t>Vous voyez qu'il s'agit de donner au maire le pouvoir de saisir d'autres autorités, et non pas d'exercer les responsabilités du Président du Conseil général, de la Police ou de la Justice.</t>
  </si>
  <si>
    <t>Nicolas Sarkozy - Europe 1 – lundi 30 octobre 2006 - (ITW19-L691)</t>
  </si>
  <si>
    <t>Nicolas Sarkozy - Europe 1 – lundi 30 octobre 2006 - (ITW19-L25)</t>
  </si>
  <si>
    <t>B&gt;CLAIRE CHAZAL</t>
  </si>
  <si>
    <t>Vous parliez des valeurs de la droite.</t>
  </si>
  <si>
    <t>Nicolas Sarkozy - Le Parisien/Aujourd'hui en France - mercredi 28 mars 2006 - (ITW30-L103)</t>
  </si>
  <si>
    <t>Nicolas Sarkozy - TF1 – Journal de 20h00 - Le 27 avril 2006 - (ITW29-L353)</t>
  </si>
  <si>
    <t>Nicolas Sarkozy - Le Parisien/Aujourd'hui en France - mercredi 28 mars 2006 - (ITW30-L101)</t>
  </si>
  <si>
    <t>Nicolas Sarkozy - TF1 - JOURNAL de 20 heures - 03/09/2006 - (ITW23-L1294)</t>
  </si>
  <si>
    <t>Vous avez dit, à propos des incidents antisémites en France : « Quand on menace un juif, on menace la République.</t>
  </si>
  <si>
    <t>Nicolas Sarkozy - Le Parisien/Aujourd'hui en France - mercredi 28 mars 2006 - (ITW30-L104)</t>
  </si>
  <si>
    <t>Nicolas Sarkozy - Le Parisien/Aujourd'hui en France - mercredi 28 mars 2006 - (ITW30-L105)</t>
  </si>
  <si>
    <t>Nicolas Sarkozy -A vous de juger - France 2 - jeudi 30 novembre 2006  - (ITW15-L427)</t>
  </si>
  <si>
    <t>Nicolas Sarkozy - Europe 1 – lundi 30 octobre 2006 - (ITW19-L607)</t>
  </si>
  <si>
    <t>Nicolas Sarkozy -A vous de juger - France 2 - jeudi 30 novembre 2006  - (ITW15-L127)</t>
  </si>
  <si>
    <t>Nicolas Sarkozy -A vous de juger - France 2 - jeudi 30 novembre 2006  - (ITW15-L327)</t>
  </si>
  <si>
    <t>Nicolas Sarkozy -A vous de juger - France 2 - jeudi 30 novembre 2006  - (ITW15-L227)</t>
  </si>
  <si>
    <t>Nicolas Sarkozy - RMC - 13 février 2006 - (ITW33-L245)</t>
  </si>
  <si>
    <t>Nicolas Sarkozy - RMC - 13 février 2006 - (ITW33-L247)</t>
  </si>
  <si>
    <t>La France de Lionel Jospin et des socialistes français avait régularisé 80 000 personnes en 1997.</t>
  </si>
  <si>
    <t>Nicolas Sarkozy - RMC - 13 février 2006 - (ITW33-L241)</t>
  </si>
  <si>
    <t>Nicolas Sarkozy - RMC - 13 février 2006 - (ITW33-L242)</t>
  </si>
  <si>
    <t>Nicolas Sarkozy - RMC - 13 février 2006 - (ITW33-L243)</t>
  </si>
  <si>
    <t>Nicolas Sarkozy - TF1 - JOURNAL de 20 heures - 03/09/2006 - (ITW23-L1222)</t>
  </si>
  <si>
    <t>Nicolas Sarkozy -A Vous de Juger - France 2 - Jeudi 8 mars 2007 - (ITW4-L576)</t>
  </si>
  <si>
    <t>Nicolas Sarkozy -A Vous de Juger - France 2 - Jeudi 8 mars 2007 - (ITW4-L751)</t>
  </si>
  <si>
    <t>Que madame Royal et les autres apportent leurs idées, que nous en débattions et que les Français choisissent.</t>
  </si>
  <si>
    <t>Il me semble que c’est un très bon, signe en matière de lutte contre les discriminations.</t>
  </si>
  <si>
    <t>Décision parce que tous les jours</t>
  </si>
  <si>
    <t>En attendant, beaucoup de salariés font les frais des délocalisations à répétition</t>
  </si>
  <si>
    <t>Nicolas Sarkozy -A Vous de Juger - France 2 - Jeudi 8 mars 2007 - (ITW4-L815)</t>
  </si>
  <si>
    <t>L'Hebdo de Besançon Mercredi 14 mars 2007 - (ITW51-L53)</t>
  </si>
  <si>
    <t>L'Hebdo de Besançon Mercredi 14 mars 2007 - (ITW51-L43)</t>
  </si>
  <si>
    <t>L'Hebdo de Besançon Mercredi 14 mars 2007 - (ITW51-L73)</t>
  </si>
  <si>
    <t>L'Hebdo de Besançon Mercredi 14 mars 2007 - (ITW51-L63)</t>
  </si>
  <si>
    <t>L'Hebdo de Besançon Mercredi 14 mars 2007 - (ITW51-L13)</t>
  </si>
  <si>
    <t>Non, c’est une question.</t>
  </si>
  <si>
    <t>L'Hebdo de Besançon Mercredi 14 mars 2007 - (ITW51-L33)</t>
  </si>
  <si>
    <t>Ne vous méprenez pas.</t>
  </si>
  <si>
    <t>jeune;république</t>
  </si>
  <si>
    <t>Journal de 20 heures TF1 Mercredi 14 mars 2007 - (ITW50-L104)</t>
  </si>
  <si>
    <t>Nicolas Sarkozy -A Vous de Juger - France 2 - Jeudi 8 mars 2007 - (ITW4-L883)</t>
  </si>
  <si>
    <t>Et quand il y a un drame, comme on voit celui-ci, à ce moment-là, les mêmes qui voulaient qu’on ne fasse rien, sont les premiers à protester.</t>
  </si>
  <si>
    <t>Nicolas Sarkozy - RMC - 13 février 2006 - (ITW33-L176)</t>
  </si>
  <si>
    <t>Nicolas Sarkozy - RMC - 13 février 2006 - (ITW33-L177)</t>
  </si>
  <si>
    <t>Nicolas Sarkozy - RMC - 13 février 2006 - (ITW33-L172)</t>
  </si>
  <si>
    <t>Le quinquennat doit pouvoir respirer.</t>
  </si>
  <si>
    <t>La plupart des actions sont aujourd’hui sur les rails.</t>
  </si>
  <si>
    <t>C’est le chômage qui aliène l’individu.</t>
  </si>
  <si>
    <t>Non, non, Patrick POIVRE D’ARVOR, c’est pour une raison simple !</t>
  </si>
  <si>
    <t>Merci même de cette dernière réponse et de toutes les autres que vous avez prononcées en direct sur EUROPE 1 – TV5 MONDE et avec LE PARISIEN AUJOURD’HUI EN FRANCE.</t>
  </si>
  <si>
    <t>J’ai donc demandé une enquête très précise pour savoir ce qui s’est passé et qui a failli devant ses responsabilités.</t>
  </si>
  <si>
    <t>Nicolas Sarkozy - Journal de 20 heures de France 2 – mardi 16 mai - (ITW27-L44)</t>
  </si>
  <si>
    <t>Passer d'une société de défiance à une société de confiance, c'est en particulier faciliter la vie des entreprises, libérer l'initiative des citoyens.</t>
  </si>
  <si>
    <t>Nicolas Sarkozy -A Vous de Juger - France 2 - Jeudi 8 mars 2007 - (ITW4-L299)</t>
  </si>
  <si>
    <t>Nicolas Sarkozy -Revue Défense &amp; Sécurité internationale - Mars 2007 - (ITW5-L80)</t>
  </si>
  <si>
    <t>Avec le quinquennat, il faut un an pour se mettre en place, la nouvelle majorité, un an pour se faire réélire ou essayer, il reste trois ans ; on ne va pas en plus faire des référendums.</t>
  </si>
  <si>
    <t>Et aussi de leur proposer des perspectives, comme je l'ai fait à Vergezac, en Haute-Loire, il y a quelques semaines.</t>
  </si>
  <si>
    <t>Nicolas Sarkozy - Europe 1 – lundi 30 octobre 2006 - (ITW19-L641)</t>
  </si>
  <si>
    <t>Nicolas Sarkozy - Europe 1 – lundi 30 octobre 2006 - (ITW19-L20)</t>
  </si>
  <si>
    <t>Et je me demande si c’est un bon ressort politique, pour quelqu’un qui prétend aux plus hautes fonctions et qui est chargé d’assurer l’unité de la République.</t>
  </si>
  <si>
    <t>Simplement, cela s’appelle de la courtoisie.</t>
  </si>
  <si>
    <t>Nicolas Sarkozy - RMC - 13 février 2006 - (ITW33-L624)</t>
  </si>
  <si>
    <t>Je n’accepte pas les textes et les libelles qui insultent notre pays et nos compatriotes.</t>
  </si>
  <si>
    <t>Nicolas Sarkozy - RMC - 13 février 2006 - (ITW33-L626)</t>
  </si>
  <si>
    <t>Nicolas Sarkozy - RMC - 13 février 2006 - (ITW33-L627)</t>
  </si>
  <si>
    <t>Nicolas Sarkozy - RMC - 13 février 2006 - (ITW33-L621)</t>
  </si>
  <si>
    <t>La solution, c’est la fermeté à chaque instant, sur chaque centimètre du territoire de la République.</t>
  </si>
  <si>
    <t>Nicolas Sarkozy - RMC - 13 février 2006 - (ITW33-L623)</t>
  </si>
  <si>
    <t>J’assume mes responsabilités de ministre de l’Intérieur garant de la sécurité des Français, jusqu’au moment où je trouve que c’est possible et j’ai dit, que je serai le premier des ministres, à m’imposer des règles que personne ne s’est imposé avant, ni F.</t>
  </si>
  <si>
    <t>Nicolas Sarkozy - TF1 - JOURNAL de 20 heures - 03/09/2006 - (ITW23-L1409)</t>
  </si>
  <si>
    <t>Nicolas Sarkozy - TF1 - JOURNAL de 20 heures - 03/09/2006 - (ITW23-L1264)</t>
  </si>
  <si>
    <t>Nicolas Sarkozy -A Vous de Juger - France 2 - Jeudi 8 mars 2007 - (ITW4-L538)</t>
  </si>
  <si>
    <t>Je le conçois en trois phases : deux ans pour mettre en place les réformes, deux ans pour piloter ces réformes, évaluer puis modifier ce sur quoi on s’est trompé, un an pour réfléchir à une éventuelle nouvelle candidature.</t>
  </si>
  <si>
    <t>dernier;école</t>
  </si>
  <si>
    <t>Je crois à la concurrence, mais (et je ne parle pas là de l'OPA de Mittal) avec les pays qui font travailler les enfants, des prisonniers et qui ne respectent pas l'environnement, la concurrence n'est pas loyale.</t>
  </si>
  <si>
    <t>Mais c'est une idée qui, aujourd'hui, cristallise les passions, raidit les positions.</t>
  </si>
  <si>
    <t>C’était justement en 2005, mais</t>
  </si>
  <si>
    <t>Je suis pour sa suppression.</t>
  </si>
  <si>
    <t>Non mais monsieur BOUCHER, pardon de vous le dire, l’État est actionnaire dans AIRBUS par une structure, peu importe, mais est actionnaire de 15 %.</t>
  </si>
  <si>
    <t>Nicolas Sarkozy - Le Parisien/Aujourd'hui en France - mercredi 28 mars 2006 - (ITW30-L220)</t>
  </si>
  <si>
    <t>Nicolas Sarkozy - Le Parisien/Aujourd'hui en France - mercredi 28 mars 2006 - (ITW30-L221)</t>
  </si>
  <si>
    <t>Nicolas Sarkozy - Le Parisien/Aujourd'hui en France - mercredi 28 mars 2006 - (ITW30-L226)</t>
  </si>
  <si>
    <t>Nicolas Sarkozy - Le Parisien/Aujourd'hui en France - mercredi 28 mars 2006 - (ITW30-L227)</t>
  </si>
  <si>
    <t>Mieux que ça Yann, sur les 3 000 morts, il y a 50 % des victimes qui n’ont rien fait, qui n’ont eu comme seule culpabilité en quelque sorte, que de croiser la route d’un assassin de la route, qui a brisé une vie, 3 000 morts de moins.</t>
  </si>
  <si>
    <t>Fort heureusement, les jeunes sont plus lucides que cela.</t>
  </si>
  <si>
    <t>Ah non, vous l’êtes !</t>
  </si>
  <si>
    <t>Nicolas Sarkozy - Le Parisien/Aujourd'hui en France - mercredi 28 mars 2006 - (ITW30-L229)</t>
  </si>
  <si>
    <t>C'est naturellement un jury populaire de citoyens français dont je parle.</t>
  </si>
  <si>
    <t>il me permettra de dire que c'est tout à fait ridicule et outrancier parce que s'il n'y a pas de chef d'entreprise et d'entrepreneur, il n'y a pas de travail et plutôt que d'essayer de monter les salariés contre les chefs d'entreprise – quand vous dites l'air un petit peu dégoûté comme ça que vous étiez l'invité d'un congrès de chefs d'entreprise – eh bien heureusement qu'il y a des chefs d'entreprise, Monsieur FILOCHE.</t>
  </si>
  <si>
    <t>Nicolas Sarkozy -A Vous de Juger - France 2 - Jeudi 8 mars 2007 - (ITW4-L845)</t>
  </si>
  <si>
    <t>On termine là-dessus.</t>
  </si>
  <si>
    <t>Par exemple, je veux un ministère de l’immigration nationale et de l’identité nationale, parce qu’aujourd’hui le dossier de l’immigration est explosé en trois ministères différents.</t>
  </si>
  <si>
    <t>Je crois dans la politique, j’aime mon pays, j’ai envie de réconcilier la France avec la réussite.</t>
  </si>
  <si>
    <t>Cela n'avait donc rien à voir avec la constitution d'un grand groupe européen.</t>
  </si>
  <si>
    <t>La menace du droit de veto était inutile d'abord parce qu ‘il n’y aurait pas eu de toute façon de majorité pour la guerre au sein du Conseil de Sécurité, ensuite parce qu’il a conduit à un sentiment d’humiliation aux Etats-Unis.</t>
  </si>
  <si>
    <t>Nicolas Sarkozy -Le Monde de l'Industrie - Jeudi 18 janvier 2007 - (ITW11-L7)</t>
  </si>
  <si>
    <t>La laïcité : un principe d’ouverture, pas de fermeture La Croix Mercredi 4 avril 2007 - (ITW46-L83)</t>
  </si>
  <si>
    <t>La laïcité : un principe d’ouverture, pas de fermeture La Croix Mercredi 4 avril 2007 - (ITW46-L93)</t>
  </si>
  <si>
    <t>Greenspan discutait trois fois par semaine avec le secrétaire au trésor américain.</t>
  </si>
  <si>
    <t>La laïcité : un principe d’ouverture, pas de fermeture La Croix Mercredi 4 avril 2007 - (ITW46-L23)</t>
  </si>
  <si>
    <t>La laïcité : un principe d’ouverture, pas de fermeture La Croix Mercredi 4 avril 2007 - (ITW46-L33)</t>
  </si>
  <si>
    <t>La laïcité : un principe d’ouverture, pas de fermeture La Croix Mercredi 4 avril 2007 - (ITW46-L43)</t>
  </si>
  <si>
    <t>La laïcité : un principe d’ouverture, pas de fermeture La Croix Mercredi 4 avril 2007 - (ITW46-L53)</t>
  </si>
  <si>
    <t>La laïcité : un principe d’ouverture, pas de fermeture La Croix Mercredi 4 avril 2007 - (ITW46-L63)</t>
  </si>
  <si>
    <t>Immigration est un de ces problèmes</t>
  </si>
  <si>
    <t>Vous ne comprenez pas que beaucoup de Français.</t>
  </si>
  <si>
    <t>Nicolas Sarkozy - 100 minutes pour convaincre » - Jeudi 31 mars - (ITW31-L20)</t>
  </si>
  <si>
    <t>Nicolas Sarkozy - Europe 1 – lundi 30 octobre 2006 - (ITW19-L683)</t>
  </si>
  <si>
    <t>Un texte ne peut pas donner une liste exhaustive de situations où les cas de fin de vie peuvent s’appliquer.</t>
  </si>
  <si>
    <t>() Je vous retrouve avec vos appels.</t>
  </si>
  <si>
    <t>Nicolas Sarkozy - Ripostes - 10 décembre 2006 - (ITW12-L938)</t>
  </si>
  <si>
    <t>Nicolas Sarkozy - Ripostes - 10 décembre 2006 - (ITW12-L838)</t>
  </si>
  <si>
    <t>Nicolas Sarkozy - Ripostes - 10 décembre 2006 - (ITW12-L138)</t>
  </si>
  <si>
    <t>Nicolas Sarkozy - Ripostes - 10 décembre 2006 - (ITW12-L338)</t>
  </si>
  <si>
    <t>Nicolas Sarkozy - Ripostes - 10 décembre 2006 - (ITW12-L238)</t>
  </si>
  <si>
    <t>Nicolas Sarkozy - Ripostes - 10 décembre 2006 - (ITW12-L538)</t>
  </si>
  <si>
    <t>Nicolas Sarkozy - Ripostes - 10 décembre 2006 - (ITW12-L438)</t>
  </si>
  <si>
    <t>Nicolas Sarkozy - Ripostes - 10 décembre 2006 - (ITW12-L738)</t>
  </si>
  <si>
    <t>Nicolas Sarkozy - Ripostes - 10 décembre 2006 - (ITW12-L638)</t>
  </si>
  <si>
    <t>J’ai compris, sans être indiscret, j’ai compris parce que</t>
  </si>
  <si>
    <t>Nicolas Sarkozy - RMC - 13 février 2006 - (ITW33-L124)</t>
  </si>
  <si>
    <t>Nicolas Sarkozy - RMC - 13 février 2006 - (ITW33-L125)</t>
  </si>
  <si>
    <t>Nicolas Sarkozy - RMC - 13 février 2006 - (ITW33-L126)</t>
  </si>
  <si>
    <t>Nicolas Sarkozy - RMC - 13 février 2006 - (ITW33-L120)</t>
  </si>
  <si>
    <t>Nicolas Sarkozy - RMC - 13 février 2006 - (ITW33-L121)</t>
  </si>
  <si>
    <t>Nicolas Sarkozy - RMC - 13 février 2006 - (ITW33-L122)</t>
  </si>
  <si>
    <t>Nicolas Sarkozy - RMC - 13 février 2006 - (ITW33-L123)</t>
  </si>
  <si>
    <t>Nicolas Sarkozy -A Vous de Juger - France 2 - Jeudi 8 mars 2007 - (ITW4-L1429)</t>
  </si>
  <si>
    <t>Nicolas Sarkozy - TF1 - JOURNAL de 20 heures - 03/09/2006 - (ITW23-L1234)</t>
  </si>
  <si>
    <t>Nicolas Sarkozy -A Vous de Juger - France 2 - Jeudi 8 mars 2007 - (ITW4-L568)</t>
  </si>
  <si>
    <t>Et ce qui montre à un certain nombre de commentaires ou de commentateurs qui parlaient d’une campagne médiocre qui n’intéressait pas, que la campagne passionne.</t>
  </si>
  <si>
    <t>Vous avez de la chance que ce lycée soit placé en ZEP, en zone d’éducation pourrie.</t>
  </si>
  <si>
    <t>Nicolas Sarkozy - Europe 1 – lundi 30 octobre 2006 - (ITW19-L918)</t>
  </si>
  <si>
    <t>Et je ne partage pas.</t>
  </si>
  <si>
    <t>Et puis je prendrai trois autres mesures, tout de suite.</t>
  </si>
  <si>
    <t>C’est pour cette raison que, par exemple, je prône l’exonération totale d’impôts sur le revenu pour tous les migrants africains résidant en France, lorsque leur argent est investi dans des micro-projets de développement sur place.</t>
  </si>
  <si>
    <t>Nicolas Sarkozy -A Vous de Juger - France 2 - Jeudi 8 mars 2007 - (ITW4-L807)</t>
  </si>
  <si>
    <t>Cela passe principalement au travers de délais de paiement excessifs, en comparaison de ce qui se pratique à l’étranger.</t>
  </si>
  <si>
    <t>enfant;jour</t>
  </si>
  <si>
    <t>Prodi a ce matin la majorité à l’Assemblée, peut-être au Sénat.</t>
  </si>
  <si>
    <t>Non, c’est des départs à la retraite normaux.</t>
  </si>
  <si>
    <t>D’abord, je voudrais proposer qu’un délinquant sexuel ne puisse sortir de prison que s’il s’engage à suivre un traitement.</t>
  </si>
  <si>
    <t>C’est un système absurde.</t>
  </si>
  <si>
    <t>C’est incontestable.</t>
  </si>
  <si>
    <t>Nicolas Sarkozy - TF1 – Journal de 20h00 - Le 27 avril 2006 - (ITW29-L563)</t>
  </si>
  <si>
    <t>Le président que je serai si je suis élu le fera.</t>
  </si>
  <si>
    <t>Problème gigantesque de crédibilité de la justice</t>
  </si>
  <si>
    <t>Smith.</t>
  </si>
  <si>
    <t>Nicolas Sarkozy - Ministre d’Etat, de l’Intérieur et de l’Aménagement du Territoire - France 3 – Marseille –Edition nationale - Le 1/11/06 - (ITW16-L187)</t>
  </si>
  <si>
    <t>Mais par exemple, vous revendiquez la sortie de crise dans l’affaire de Cachan, vous dites que c’est parce qu’une de vos conseillères était depuis 10 jours, jour et nuit, sur place qu’une solution a pu être trouvée.</t>
  </si>
  <si>
    <t>Nicolas Sarkozy - Europe 1 – lundi 30 octobre 2006 - (ITW19-L865)</t>
  </si>
  <si>
    <t>Merkel, je lui ferai cette proposition, il faut que le projet européen reparte de l’avant, je suis européen, je crois à l’Europe mais il faut une autre Europe.</t>
  </si>
  <si>
    <t>Nicolas Sarkozy - TF1 - JOURNAL de 20 heures - 03/09/2006 - (ITW23-L560)</t>
  </si>
  <si>
    <t>France Antilles jeudi 22 mars 2007 - (ITW49-L66)</t>
  </si>
  <si>
    <t>Alors venons-en à la question de l’amour homosexuel.</t>
  </si>
  <si>
    <t>Malek BOUTIH, chacun voit bien que les allocations sociales sont financées en France par le produit de la France qui travaille et qui se lève tôt le matin et notre devoir à tous de gauche comme de droite, c'est de garantir à celui qui se lève tôt le matin pour financer ces allocations sociales, que ces allocations seront affectées et utilisées sans fraude, sans mensonge et sans malhonnêteté.</t>
  </si>
  <si>
    <t>C’est vrai que ça fait du mal, personne ne va le critiquer.</t>
  </si>
  <si>
    <t>Claude DURET, 64 ans, sécrétaire médicale à la retraite</t>
  </si>
  <si>
    <t>vie;violence</t>
  </si>
  <si>
    <t>Nicolas Sarkozy -Revue Défense &amp; Sécurité internationale - Mars 2007 - (ITW5-L76)</t>
  </si>
  <si>
    <t>Nicolas Sarkozy - TF1 - JOURNAL de 20 heures - 03/09/2006 - (ITW23-L1185)</t>
  </si>
  <si>
    <t>Le problème de la France, c’est qu’on hérite trop tard.</t>
  </si>
  <si>
    <t>Et je crois que l’un des premiers problèmes de la vie politique, c’est un déficit formidable d’authenticité.</t>
  </si>
  <si>
    <t>Nicolas Sarkozy - Europe 1 – lundi 30 octobre 2006 - (ITW19-L673)</t>
  </si>
  <si>
    <t>Nicolas Sarkozy - Europe 1 – lundi 30 octobre 2006 - (ITW19-L454)</t>
  </si>
  <si>
    <t>Le Général de GAULLE a créé le référendum pour aérer le septennat.</t>
  </si>
  <si>
    <t>Il m’adit : Fermes ta gueule et il m’a dit mets-toi à genou.</t>
  </si>
  <si>
    <t>Nicolas Sarkozy - RMC - 13 février 2006 - (ITW33-L504)</t>
  </si>
  <si>
    <t>Nicolas Sarkozy - RMC - 13 février 2006 - (ITW33-L505)</t>
  </si>
  <si>
    <t>Nicolas Sarkozy - RMC - 13 février 2006 - (ITW33-L507)</t>
  </si>
  <si>
    <t>Nicolas Sarkozy - RMC - 13 février 2006 - (ITW33-L500)</t>
  </si>
  <si>
    <t>Je suis réservé sur cette expression.</t>
  </si>
  <si>
    <t>Nicolas Sarkozy - RMC - 13 février 2006 - (ITW33-L502)</t>
  </si>
  <si>
    <t>Nicolas Sarkozy -A VOUS DE JUGER 2 FRANCE 2 - Le 30/11/2006 - (ITW14-L37)</t>
  </si>
  <si>
    <t>Je suis bien aidée par mon époux, quand il rentre le soir.</t>
  </si>
  <si>
    <t>Nicolas Sarkozy - TF1 - JOURNAL de 20 heures - 03/09/2006 - (ITW23-L1276)</t>
  </si>
  <si>
    <t>Alors Anne-Marie, votre voisine est principale de collège ZEP.</t>
  </si>
  <si>
    <t>Nicolas Sarkozy -A Vous de Juger - France 2 - Jeudi 8 mars 2007 - (ITW4-L705)</t>
  </si>
  <si>
    <t>La moitié des dossiers ne correspond en rien aux critères de la circulaire du 13 juin.</t>
  </si>
  <si>
    <t>Nicolas Sarkozy - Europe 1 – lundi 30 octobre 2006 - (ITW19-L227)</t>
  </si>
  <si>
    <t>Ce faisant, je reviens à l’esprit de la Vè République.</t>
  </si>
  <si>
    <t>Il n'y a pas que les policiers qui sont des victimes.</t>
  </si>
  <si>
    <t>Oui, bonjour, bonjour Monsieur SARKOZY.</t>
  </si>
  <si>
    <t>Et l’art avec lequel elle n’a répondu à aucune de vos questions !</t>
  </si>
  <si>
    <t>Or la France a besoin de tout le monde et dans cette épreuve qui m'attend, dans cette élection qui se prépare et qui se profile, j'aurai moi-même besoin de tout le monde.</t>
  </si>
  <si>
    <t>Vous, vous saviez que vous étiez innocent, vous auriez pu</t>
  </si>
  <si>
    <t>Je veux changer de logique.</t>
  </si>
  <si>
    <t>L'enjeu pour les politiques, c'est de refaire de l'avenir une espérance.</t>
  </si>
  <si>
    <t>Société française comme un gouvernement</t>
  </si>
  <si>
    <t>Nicolas Sarkozy -A Vous de Juger - France 2 - Jeudi 8 mars 2007 - (ITW4-L877)</t>
  </si>
  <si>
    <t>D’abord monsieur le président merci de vous adresser à moi comme ça, je ne vous connaissais pas, vous venez d’être élu et c’est l’occasion pour moi de débattre avec vous, en toute liberté.</t>
  </si>
  <si>
    <t>Nicolas Sarkozy -L'Hebdo de Besançon - Mercredi 14 mars 2007 - (ITW2-L64)</t>
  </si>
  <si>
    <t>Nicolas Sarkozy - Courrier des maires et des élus locaux - Juin/Juillet 2006 - (ITW25-L207)</t>
  </si>
  <si>
    <t>Nicolas Sarkozy - Courrier des maires et des élus locaux - Juin/Juillet 2006 - (ITW25-L217)</t>
  </si>
  <si>
    <t>Nicolas Sarkozy - Courrier des maires et des élus locaux - Juin/Juillet 2006 - (ITW25-L227)</t>
  </si>
  <si>
    <t>S’agissant de l’ISF, j’ai proposé le bouclier fiscal à 50 %, je dis aux Français, si je suis président de la République, il n’y a pas un seul Français qui paiera plus de 50 % d’impôts sur ce qu’il a gagné.</t>
  </si>
  <si>
    <t>Il peut être tout à fait justifié que la France choisisse de régulariser un étranger avant 10 ans.</t>
  </si>
  <si>
    <t>C’est pas forcément courtois.</t>
  </si>
  <si>
    <t>Europe;gros</t>
  </si>
  <si>
    <t>Le système d’intégration à la française ne fonctionne plus.</t>
  </si>
  <si>
    <t>Elle est de dos et vous l’interpellez.</t>
  </si>
  <si>
    <t>Le 68 que je dénonce, c'est le relativisme : tout se vaut.</t>
  </si>
  <si>
    <t>Il y a bien un problème.</t>
  </si>
  <si>
    <t>Donc je vous fais une proposition, je ferai en sorte que les sous-traitants soient traités de la même façon que les employés d’AIRBUS.</t>
  </si>
  <si>
    <t>) et les entreprises publiques (la Poste, la SNCF) cessent de réorganiser leurs réseaux de manière cloisonnée, car c’était toujours dans les régions les plus dépeuplées que tout fermait en même temps.</t>
  </si>
  <si>
    <t>Avec le ministre de l'Intérieur marocain, Chakib Benmoussa, nous travaillons en concertation très étroite : sur l'immigration clandestine, les trafiquants savent qu'ils ne peuvent escompter aucune faiblesse de nos deux gouvernements.</t>
  </si>
  <si>
    <t>Mais pas du tout.</t>
  </si>
  <si>
    <t>Un espoir.</t>
  </si>
  <si>
    <t>Nicolas Sarkozy - 100 minutes pour convaincre » - Jeudi 31 mars - (ITW31-L36)</t>
  </si>
  <si>
    <t>Elle tourne cette dette, les chiffres en rouge donnent le montant de la dette, et ça tourne, et ça tourne au fil des secondes et à la fin de l’émission je n’ose même plus dire combien ça fait en plus parce que ça fait très peur.</t>
  </si>
  <si>
    <t>Nicolas Sarkozy - Europe 1 – lundi 30 octobre 2006 - (ITW19-L496)</t>
  </si>
  <si>
    <t>Loi qui fait qu’une femme</t>
  </si>
  <si>
    <t>Nicolas Sarkozy -Libération – 13 février 2007 - (ITW7-L386)</t>
  </si>
  <si>
    <t>Tout au long de la vie, je souhaite un compte épargne formation, tout le monde n’est pas une bête à concours.</t>
  </si>
  <si>
    <t>et pour rentrer dans le détail : j'ai créé un observatoire pour qu'il n'y ait pas de polémique sur les chiffres et je vous remercie de l'avoir rappeler, qui est présidé par monsieur BAUER qui est un homme dont l'équité est reconnue par tout le monde.</t>
  </si>
  <si>
    <t>Nicolas Sarkozy - TF1 - JOURNAL de 20 heures - 03/09/2006 - (ITW23-L1093)</t>
  </si>
  <si>
    <t>Allez-y !</t>
  </si>
  <si>
    <t>Il a raison d’ailleurs.</t>
  </si>
  <si>
    <t>Nicolas Sarkozy - Ripostes - 10 décembre 2006 - (ITW12-L951)</t>
  </si>
  <si>
    <t>Nicolas Sarkozy - Journal de 20 heures de France 2 – mardi 16 mai - (ITW27-L206)</t>
  </si>
  <si>
    <t>Nicolas Sarkozy - Ripostes - 10 décembre 2006 - (ITW12-L151)</t>
  </si>
  <si>
    <t>Nicolas Sarkozy - Ripostes - 10 décembre 2006 - (ITW12-L351)</t>
  </si>
  <si>
    <t>Nicolas Sarkozy - Ripostes - 10 décembre 2006 - (ITW12-L551)</t>
  </si>
  <si>
    <t>Si Jean n’est pas là alors j’appelle Laurence.</t>
  </si>
  <si>
    <t>Nicolas Sarkozy - Ripostes - 10 décembre 2006 - (ITW12-L751)</t>
  </si>
  <si>
    <t>Nicolas Sarkozy - TF1 - JOURNAL de 20 heures - 03/09/2006 - (ITW23-L1021)</t>
  </si>
  <si>
    <t>Nicolas Sarkozy -A Vous de Juger - France 2 - Jeudi 8 mars 2007 - (ITW4-L775)</t>
  </si>
  <si>
    <t>Nicolas Sarkozy -A Vous de Juger - France 2 - Jeudi 8 mars 2007 - (ITW4-L150)</t>
  </si>
  <si>
    <t>On est reconnu dans le monde entier et on ne l’est pas suffisamment en France.</t>
  </si>
  <si>
    <t>Ensuite, le 14 janvier 2007, trois mois avant le premier tour, lors d’un grand congrès, nous désignerons celui qui sera notre candidat.</t>
  </si>
  <si>
    <t>Nicolas Sarkozy - Europe 1 - 15 janvier 2006 - (ITW34-L237)</t>
  </si>
  <si>
    <t>Nicolas Sarkozy - RMC - 13 février 2006 - (ITW33-L139)</t>
  </si>
  <si>
    <t>Ma sexualité s’est imposée à moi et elle fait partie de mon identité.</t>
  </si>
  <si>
    <t>Si Christine BOUTIN veut l’être, si Nicolas DUPONT-AIGNAn voulait l’être, si Jean-Louis BORLOO, bref, la nouvelle vie de l’UMP, c’est une vie de débats et de démocratie et j’ai d’ailleurs dit à tous ceux qui se reconnaissent dans nos idées qu’ils nous rejoignent et c’est eux qui choisiront le candidat.</t>
  </si>
  <si>
    <t>Nicolas Sarkozy - Journal de 20 heures de France 2 – mardi 16 mai - (ITW27-L155)</t>
  </si>
  <si>
    <t>Nicolas Sarkozy -A Vous de Juger - France 2 - Jeudi 8 mars 2007 - (ITW4-L62)</t>
  </si>
  <si>
    <t>C’est l’histoire d’un gars, il veut être élu président de la République, c’est-à-dire Meilleur ouvrier politique de France.</t>
  </si>
  <si>
    <t>Nicolas Sarkozy - Ministre d’Etat, de l’Intérieur et de l’Aménagement du Territoire - France 3 – Marseille –Edition nationale - Le 1/11/06 - (ITW16-L3)</t>
  </si>
  <si>
    <t>Qu’ont voulu dire les gens, vos auditeurs, comme les électeurs de toutes les élections : arrêtez d’être déconnectés de la réalité.</t>
  </si>
  <si>
    <t>Nicolas Sarkozy -A Vous de Juger - France 2 - Jeudi 8 mars 2007 - (ITW4-L839)</t>
  </si>
  <si>
    <t>Parce que mot doux avec le mot drogue, il faut choisir.</t>
  </si>
  <si>
    <t>Et il y a un côté désespérant dans la société française, c’est que la promotion ça marche plus.</t>
  </si>
  <si>
    <t>C’est exactement la sortie de crise.</t>
  </si>
  <si>
    <t>L'immigration, dans mon esprit, doit être choisie par le pays de destination comme par le pays d'origine.</t>
  </si>
  <si>
    <t>Sa diversité, son énergie et ses talents méritent mieux que les stéréotypes qui la réduisent à la somme de ses malheurs.</t>
  </si>
  <si>
    <t>Je suis le ministre de l'Intérieur qui dit qu'il y a des voyous et de la racaille en banlieue, et les gens qui vivent sur place le savent.</t>
  </si>
  <si>
    <t>Je ne la vois pas comme un pays immobile ni les Français comme conservateurs.</t>
  </si>
  <si>
    <t>Pour l'instant j'ai un travail à faire, qui est de m'occuper de la sécurité quotidienne des Français.</t>
  </si>
  <si>
    <t>impôt;régime</t>
  </si>
  <si>
    <t>Le développement des fichiers, d’Internet, et des multiples applications numériques dans la vie quotidienne, je pense au dossier médical personnel par exemple, rend le rôle de la CNIL de plus en plus important.</t>
  </si>
  <si>
    <t>Je ne ferai pas d’autre commentaire, ni aucun procès d’intention à quiconque.</t>
  </si>
  <si>
    <t>000 par an à 80.</t>
  </si>
  <si>
    <t>Nicolas Sarkozy - Europe 1 – lundi 30 octobre 2006 - (ITW19-L817)</t>
  </si>
  <si>
    <t>Nicolas Sarkozy - Le Parisien/Aujourd'hui en France - mercredi 28 mars 2006 - (ITW30-L223)</t>
  </si>
  <si>
    <t>Des intellectuels engagés comme André Frossard ou Jean Guitton ont apporté beaucoup au débat public.</t>
  </si>
  <si>
    <t>Il y avait en 2002, 3.</t>
  </si>
  <si>
    <t>Deux mandats, deux législatures, ça veut dire deux mandats.</t>
  </si>
  <si>
    <t>dernier;loi</t>
  </si>
  <si>
    <t>Nicolas Sarkozy - 100 minutes pour convaincre » - Jeudi 31 mars - (ITW31-L74)</t>
  </si>
  <si>
    <t>Nicolas Sarkozy - Europe 1 – lundi 30 octobre 2006 - (ITW19-L6)</t>
  </si>
  <si>
    <t>Une histoire qui arrive tous les jours, ce n’est pas mon histoire, c’est une histoire qui arrive tous les jours.</t>
  </si>
  <si>
    <t>Et bien plus grave : derrière, il y a un milliard de musulmans dans le monde, à qui vous donnerez le sentiment que, pour eux, à la différence de l’Occident, il n’y a pas d’accès à l’énergie du futur.</t>
  </si>
  <si>
    <t>Mon père venait de Hongrie.</t>
  </si>
  <si>
    <t>Crises et de problèmes</t>
  </si>
  <si>
    <t>Mais le problème le plus aigu, celui qui est contraire à notre héritage et aux principes fondateurs de l'école républicaine, c'est l'incapacité actuelle de l'école à réduire les inégalités sociales.</t>
  </si>
  <si>
    <t>moment;nouveau</t>
  </si>
  <si>
    <t>On voit que ça vous touche mais comme vous dites, vous appliquez la loi.</t>
  </si>
  <si>
    <t>Nicolas Sarkozy -Gestion des migrations, clé du renouveau de la relation euro-africaine , lundi 10 juillet, à Rabat - (ITW24-L49)</t>
  </si>
  <si>
    <t>gouvernement;public</t>
  </si>
  <si>
    <t>Nicolas Sarkozy - TF1 – journal de 20 heures – Jeudi 5 janvier 2006 - (ITW35-L40)</t>
  </si>
  <si>
    <t>Nicolas Sarkozy - Europe 1 – lundi 30 octobre 2006 - (ITW19-L446)</t>
  </si>
  <si>
    <t>Quand aujourd'hui, on discute avec un allocataire du RMI qui travaille quelques heures pour aider une personne handicapée, il n'a pas un centime de plus qu'un autre allocataire du RMI qui ne travaille pas ces heures-là, premier exemple.</t>
  </si>
  <si>
    <t>Grâce au fichier national des empreintes génétiques, on trouve 75 % des violeurs aujourd’hui, je trouve que c’est un débat d’un autre âge.</t>
  </si>
  <si>
    <t>Et c’est un sujet de l’élection présidentielle, j’aurais l’occasion d’ailleurs, le 28 février de faire une conférence de presse sur l’ensemble de ces sujets.</t>
  </si>
  <si>
    <t>Nicolas Sarkozy -A Vous de Juger - France 2 - Jeudi 8 mars 2007 - (ITW4-L737)</t>
  </si>
  <si>
    <t>Nicolas Sarkozy -A Vous de Juger - France 2 - Jeudi 8 mars 2007 - (ITW4-L112)</t>
  </si>
  <si>
    <t>Je veux que demain, toute l'immigration soit une immigration du travail.</t>
  </si>
  <si>
    <t>Nicolas Sarkozy – 100 Français - (ITW6-L216)</t>
  </si>
  <si>
    <t>Nicolas Sarkozy - Ripostes - 10 décembre 2006 - (ITW12-L956)</t>
  </si>
  <si>
    <t>Mais en restant Place Beauvau.</t>
  </si>
  <si>
    <t>Nicolas Sarkozy - Impôts, travail, délocalisations - Les Echos du 9 novembre 2006 - (ITW17-L216)</t>
  </si>
  <si>
    <t>Nicolas Sarkozy - Europe 1 – lundi 30 octobre 2006 - (ITW19-L299)</t>
  </si>
  <si>
    <t>Nicolas Sarkozy - Ripostes - 10 décembre 2006 - (ITW12-L156)</t>
  </si>
  <si>
    <t>Mais il y en d'autres.</t>
  </si>
  <si>
    <t>Nicolas Sarkozy - Ripostes - 10 décembre 2006 - (ITW12-L356)</t>
  </si>
  <si>
    <t>Nicolas Sarkozy - Ripostes - 10 décembre 2006 - (ITW12-L256)</t>
  </si>
  <si>
    <t>Nicolas Sarkozy - Ripostes - 10 décembre 2006 - (ITW12-L556)</t>
  </si>
  <si>
    <t>Nicolas Sarkozy - Ripostes - 10 décembre 2006 - (ITW12-L456)</t>
  </si>
  <si>
    <t>Nicolas Sarkozy - Ripostes - 10 décembre 2006 - (ITW12-L756)</t>
  </si>
  <si>
    <t>Nicolas Sarkozy - Ripostes - 10 décembre 2006 - (ITW12-L656)</t>
  </si>
  <si>
    <t>Je vais m’en expliquer, je dirais juste un mot sur les libertés bien sûr.</t>
  </si>
  <si>
    <t>Alors tout le monde est parti là dessus.</t>
  </si>
  <si>
    <t>Alors Nicolas SARKOZY, toujours sur ces problèmes de liberté publique et également d’ailleurs disons de mortalité, et de santé publique, il y avait une question qui se posait sur les radars.</t>
  </si>
  <si>
    <t>Nicolas Sarkozy -A vous de juger - France 2 - jeudi 30 novembre 2006  - (ITW15-L310)</t>
  </si>
  <si>
    <t>Nicolas Sarkozy -A vous de juger - France 2 - jeudi 30 novembre 2006  - (ITW15-L210)</t>
  </si>
  <si>
    <t>emploi;femme</t>
  </si>
  <si>
    <t>On veut essayer de redresser ce pays, on veut essayer de bien faire.</t>
  </si>
  <si>
    <t>Depuis le début de l’année, on a arrêté 1.</t>
  </si>
  <si>
    <t>La seconde est celle de l’équipement et de la pratique : tous n’ont pas les moyens d’acquérir un ordinateur, ni le temps d’acquérir les connaissances nécessaires à sa bonne utilisation.</t>
  </si>
  <si>
    <t>Je ne vous décevrai pas ( Europe 1) jeudi 12 avril 2007  - (ITW45-L105)</t>
  </si>
  <si>
    <t>Et les Français doivent pouvoir choisir entre différentes alternatives.</t>
  </si>
  <si>
    <t>Nicolas Sarkozy -A Vous de Juger - France 2 - Jeudi 8 mars 2007 - (ITW4-L869)</t>
  </si>
  <si>
    <t>Mais les libéraux aussi s'interrogent.</t>
  </si>
  <si>
    <t>Nicolas Sarkozy - TF1 - JOURNAL de 20 heures - 03/09/2006 - (ITW23-L1410)</t>
  </si>
  <si>
    <t>Et le Parti socialiste qui dite il y a qu’à régulariser tout le monde.</t>
  </si>
  <si>
    <t>Enfin dernier point, si on pose la question des privilèges, alors il faut les poser pour tout le monde et pas simplement pour les seuls ministres.</t>
  </si>
  <si>
    <t>Nicolas Sarkozy - Ripostes - 10 décembre 2006 - (ITW12-L89)</t>
  </si>
  <si>
    <t>Nicolas Sarkozy - Europe 1 – lundi 30 octobre 2006 - (ITW19-L851)</t>
  </si>
  <si>
    <t>Nicolas Sarkozy - Ripostes - 10 décembre 2006 - (ITW12-L39)</t>
  </si>
  <si>
    <t>Nicolas Sarkozy - Ripostes - 10 décembre 2006 - (ITW12-L29)</t>
  </si>
  <si>
    <t>Nicolas Sarkozy - Ripostes - 10 décembre 2006 - (ITW12-L59)</t>
  </si>
  <si>
    <t>Nicolas Sarkozy - Ripostes - 10 décembre 2006 - (ITW12-L49)</t>
  </si>
  <si>
    <t>Je suis responsable, je suis solidaire et parce que je suis responsable et solidaire j'essaie de participer à la sortie de crise.</t>
  </si>
  <si>
    <t>Ce bâtiment est essentiel à la permanence de notre groupe aéronaval compte tenu des périodes d’indisponibilité pour entretien de notre seul porte-avions, le Charles-de-Gaulle.</t>
  </si>
  <si>
    <t>Je suis le candidat qui exprime les idées que pensent et que portent les Français.</t>
  </si>
  <si>
    <t>Je me suis inspiré d’une chose qui marche : les sapeurs-pompiers volontaires.</t>
  </si>
  <si>
    <t>J’en ai assez que les responsables politiques que nous sommes promettent toujours.</t>
  </si>
  <si>
    <t>Je ne vous décevrai pas ( Europe 1) jeudi 12 avril 2007  - (ITW45-L108)</t>
  </si>
  <si>
    <t>Vous savez, tout est possible, ça, on aimerait vous entendre, on aimerait y croire, parce que tout le monde a envie de ça, pour ses enfants, pour soi, enfin, tout le monde, tout le monde, tout le monde.</t>
  </si>
  <si>
    <t>Un électeur de gauche a autant besoin qu'on lui parle de la nation qu'un électeur de droite Libération 12 avril 2007 - (ITW44-L109)</t>
  </si>
  <si>
    <t>Nicolas Sarkozy -A Vous de Juger - France 2 - Jeudi 8 mars 2007 - (ITW4-L1005)</t>
  </si>
  <si>
    <t>Nicolas Sarkozy -A Vous de Juger - France 2 - Jeudi 8 mars 2007 - (ITW4-L1003)</t>
  </si>
  <si>
    <t>Nicolas Sarkozy -A Vous de Juger - France 2 - Jeudi 8 mars 2007 - (ITW4-L1001)</t>
  </si>
  <si>
    <t>Il n’y a pas de droit sans la contre partie de la responsabilité.</t>
  </si>
  <si>
    <t>C’est des gosses qui travaillent bien à l’école.</t>
  </si>
  <si>
    <t>Nicolas Sarkozy -L'Hebdo de Besançon - Mercredi 14 mars 2007 - (ITW2-L1)</t>
  </si>
  <si>
    <t>Je n'ai pas de société civile immobilière.</t>
  </si>
  <si>
    <t>Vous, vous êtes pour que la République corrige les inégalités en faisant reculer ceux qui ont un patrimoine.</t>
  </si>
  <si>
    <t>Il n’est pas logique, par exemple, de fermer des classes en-dessous de 9 élèves, mais de n’accepter de les rouvrir qu’à partir de 14 ou 15.</t>
  </si>
  <si>
    <t>Nicolas Sarkozy - TF1 - JOURNAL de 20 heures - 03/09/2006 - (ITW23-L1091)</t>
  </si>
  <si>
    <t>Il faut respecter les jeunes aussi qui vivent dans les quartiers</t>
  </si>
  <si>
    <t>Contrat de travail unique dont les droits sociaux</t>
  </si>
  <si>
    <t>Jean-Michel APHATIE.</t>
  </si>
  <si>
    <t>Il faut pas se débarrasser du travail.</t>
  </si>
  <si>
    <t>On est en train d’établir</t>
  </si>
  <si>
    <t>Et partant, je garde toujours cette liberté de savoir qu’un jour ça se terminera.</t>
  </si>
  <si>
    <t>Bonjour N.</t>
  </si>
  <si>
    <t>Il faut prendre des mesures le plus tôt possible.</t>
  </si>
  <si>
    <t>C’est moi, qui m’exprime mal.</t>
  </si>
  <si>
    <t>Responsable politique ou ouvrier, employé ou cadre, agriculteur ou commerçant, enseignant ou infirmière, c’est la même communion dans l’ardeur, dans l’engagement, dans la satisfaction de la mission accomplie, dès lors qu’on y met le goût de l’effort et du travail.</t>
  </si>
  <si>
    <t>Nicolas Sarkozy - TF1 - JOURNAL de 20 heures - 03/09/2006 - (ITW23-L1033)</t>
  </si>
  <si>
    <t>Nicolas Sarkozy -A Vous de Juger - France 2 - Jeudi 8 mars 2007 - (ITW4-L767)</t>
  </si>
  <si>
    <t>Nicolas Sarkozy -A Vous de Juger - France 2 - Jeudi 8 mars 2007 - (ITW4-L142)</t>
  </si>
  <si>
    <t>Je l’avais pas vu venir, lui, Dominique STRAUSS-KAHN là-dessus !</t>
  </si>
  <si>
    <t>Non personne.</t>
  </si>
  <si>
    <t>Justement, si.</t>
  </si>
  <si>
    <t>Nicolas Sarkozy - Europe 1 – lundi 30 octobre 2006 - (ITW19-L357)</t>
  </si>
  <si>
    <t>Eh bien je vous propose ensemble de faire le plein emploi ; de donner davantage de pouvoir d’achat, de libérer les forces de la création de France</t>
  </si>
  <si>
    <t>C’est pas que je veux pas travailler, j’ai envie, je pleure pour travailler, bien entendu, et j’ai envie de travailler, j’ai envie d’être active, bien entendu.</t>
  </si>
  <si>
    <t>Et qu’on peut donner une opinion sur la façon dont certains juges, jugent ou ne jugent pas.</t>
  </si>
  <si>
    <t>Nicolas Sarkozy - Europe 1 – lundi 30 octobre 2006 - (ITW19-L893)</t>
  </si>
  <si>
    <t>Ecoutez ça m’est difficile</t>
  </si>
  <si>
    <t>Il faut maintenant que la loi prévoit ce qui se passe en cas de blocage.</t>
  </si>
  <si>
    <t>Je ne crois pas à la République sans un minimum d’ordre, l’ordre républicain, je ne crois pas qu’on peut tout faire, je crois à la justice voyez-vous, mais je crois aussi à la fermeté.</t>
  </si>
  <si>
    <t>Nicolas Sarkozy - Ripostes - 10 décembre 2006 - (ITW12-L1040)</t>
  </si>
  <si>
    <t>Nicolas Sarkozy - Europe 1 – lundi 30 octobre 2006 - (ITW19-L801)</t>
  </si>
  <si>
    <t>Mais à côté des emplois perdus, d'autres se créent.</t>
  </si>
  <si>
    <t>J’estime qu’on a payé son dû à la sécurité sociale quand on a payé les cotisations pour la durée moyenne de travail.</t>
  </si>
  <si>
    <t>La passion de ma vie c’est l’action et je dis aux Français, voilà, j’ai identifié les problèmes de la France, il y a des solutions, on peut s’en sortir, on peut régler ces problèmes.</t>
  </si>
  <si>
    <t>Journal de 20 heures TF1 Mercredi 14 mars 2007 - (ITW50-L44)</t>
  </si>
  <si>
    <t>Nicolas Sarkozy - Ripostes - 10 décembre 2006 - (ITW12-L985)</t>
  </si>
  <si>
    <t>Nicolas Sarkozy - Ripostes - 10 décembre 2006 - (ITW12-L885)</t>
  </si>
  <si>
    <t>Certes, il faut éviter la guerre civile et une répétition de la tragédie rwandaise, mais il n’est pas question de maintenir quatre mille hommes sur le terrain au coût de 250 millions d’euros par an, sans aucune perspective de retrait.</t>
  </si>
  <si>
    <t>Le mot « rupture », non seulement je le maintiens, mais je le revendique.</t>
  </si>
  <si>
    <t>Surtout ce qui est important, j’essaierai de choisir des femmes et des hommes en fonction de leurs compétences.</t>
  </si>
  <si>
    <t>Nicolas Sarkozy - Ripostes - 10 décembre 2006 - (ITW12-L385)</t>
  </si>
  <si>
    <t>Nicolas Sarkozy - Ripostes - 10 décembre 2006 - (ITW12-L285)</t>
  </si>
  <si>
    <t>Ça suffit à la fin.</t>
  </si>
  <si>
    <t>Nicolas Sarkozy - Ripostes - 10 décembre 2006 - (ITW12-L485)</t>
  </si>
  <si>
    <t>Nicolas Sarkozy - Ripostes - 10 décembre 2006 - (ITW12-L785)</t>
  </si>
  <si>
    <t>Nicolas Sarkozy - Ripostes - 10 décembre 2006 - (ITW12-L685)</t>
  </si>
  <si>
    <t>Journal de 20 heures TF1 Mercredi 14 mars 2007 - (ITW50-L114)</t>
  </si>
  <si>
    <t>La France dépense chaque année cinq milliards d'euros pour financer des préretraites pour conduire des gens qui ont encore de la force et une volonté, vers la préretraite plutôt que vers le travail.</t>
  </si>
  <si>
    <t>Nicolas Sarkozy - Le Parisien/Aujourd'hui en France - mercredi 28 mars 2006 - (ITW30-L283)</t>
  </si>
  <si>
    <t>J’en avais conclu</t>
  </si>
  <si>
    <t>Nicolas Sarkozy - Le Parisien/Aujourd'hui en France - mercredi 28 mars 2006 - (ITW30-L281)</t>
  </si>
  <si>
    <t>Nicolas Sarkozy - Le Parisien/Aujourd'hui en France - mercredi 28 mars 2006 - (ITW30-L287)</t>
  </si>
  <si>
    <t>Nicolas Sarkozy - Le Parisien/Aujourd'hui en France - mercredi 28 mars 2006 - (ITW30-L284)</t>
  </si>
  <si>
    <t>Donc le bac c’est un droit de rentrer en université, il faut créer un véritable service d’orientation pour donner à chacun la chance de choisir, et il faut arrêter d’alimenter des filières dont on sait qu’elles feront perdre du temps aux jeunes étudiants qui s’y inscrivent.</t>
  </si>
  <si>
    <t>Nicolas Sarkozy - Le Parisien/Aujourd'hui en France - mercredi 28 mars 2006 - (ITW30-L288)</t>
  </si>
  <si>
    <t>Nous sommes le seul pays du monde où la monnaie est un sujet tabou.</t>
  </si>
  <si>
    <t>Parce que je sais une chose, c’est que de toute manière, pour gagner, il faudra additionner tout le monde.</t>
  </si>
  <si>
    <t>Cela ne nous empêche pas d'être, les uns et les autres, réceptifs, et d'entendre ce que les élus que nous rencontrons sur le terrain ont à nous dire.</t>
  </si>
  <si>
    <t>Mais je veux prendre un engagement absolument clair : toute réforme des services publics ne peut intervenir que pour garantir à tous un service d’une qualité encore supérieure.</t>
  </si>
  <si>
    <t>Nicolas Sarkozy -A Vous de Juger - France 2 - Jeudi 8 mars 2007 - (ITW4-L729)</t>
  </si>
  <si>
    <t>Nicolas Sarkozy -A Vous de Juger - France 2 - Jeudi 8 mars 2007 - (ITW4-L104)</t>
  </si>
  <si>
    <t>problème</t>
  </si>
  <si>
    <t>ce sont des gens qui peuvent consommer, qui peuvent emprunter et pour l’économie c’est davantage de carburants qui est dedans.</t>
  </si>
  <si>
    <t>Nicolas Sarkozy - Europe 1 – lundi 30 octobre 2006 - (ITW19-L391)</t>
  </si>
  <si>
    <t>La France a beaucoup travaillé pour la paix au Liban.</t>
  </si>
  <si>
    <t>Et ce n'est pas un hasard si la Seine-Saint-Denis connaît une délinquance parmi les plus fortes de France.</t>
  </si>
  <si>
    <t>Ce n’est insulter personne que de dire ça.</t>
  </si>
  <si>
    <t>Au premier rang, je mettrai la valeur travail dont l’oubli résume à mes yeux toute la crise morale française.</t>
  </si>
  <si>
    <t>Violence dans les quartiers</t>
  </si>
  <si>
    <t>L’année suivante, l’année suivante on a quadruplé le nombre des demandes d’asile politique.</t>
  </si>
  <si>
    <t>Au moins avec lui, on n’est jamais déçu, c’est toujours ramener le débat vers le bas.</t>
  </si>
  <si>
    <t>Inspiré de faits réels, enfin jusqu’à un certain point Car dans la réalité ses élèves chuchotent.</t>
  </si>
  <si>
    <t>Nicolas Sarkozy – 100 Français - (ITW6-L325)</t>
  </si>
  <si>
    <t>Nicolas Sarkozy – 100 Français - (ITW6-L225)</t>
  </si>
  <si>
    <t>Nicolas Sarkozy – 100 Français - (ITW6-L525)</t>
  </si>
  <si>
    <t>Nicolas Sarkozy - Europe 1 – lundi 30 octobre 2006 - (ITW19-L307)</t>
  </si>
  <si>
    <t>Nicolas Sarkozy – 100 Français - (ITW6-L725)</t>
  </si>
  <si>
    <t>Et que les Chrétiens aient un sentiment de générosité exacerbé, c’est normal mais je demande à chacun de considérer qu’il y a la générosité et puis qu’il y a mes responsabilités aussi.</t>
  </si>
  <si>
    <t>A l'arrivée, elles trouvent l'enfer et non le paradis promis par les passeurs.</t>
  </si>
  <si>
    <t>Nicolas Sarkozy - Le Monde, 28 avril 2006 - (ITW28-L73)</t>
  </si>
  <si>
    <t>Excusez-moi, mais je suis le seul homme politique à dire par exemple qu'il ne faut pas remplacer un fonctionnaire sur deux, ou à prôner une franchise sur l'assurance maladie.</t>
  </si>
  <si>
    <t>La laïcité : un principe d’ouverture, pas de fermeture La Croix Mercredi 4 avril 2007 - (ITW46-L72)</t>
  </si>
  <si>
    <t>Nicolas Sarkozy - Le Monde, 28 avril 2006 - (ITW28-L43)</t>
  </si>
  <si>
    <t>La difficulté avec le C.</t>
  </si>
  <si>
    <t>Et troisièmement, je veux qu’il y ait une vraie campagne sur le vin qui est un produit du terroir et qu’on ne doit pas culpabiliser.</t>
  </si>
  <si>
    <t>Nicolas Sarkozy - Ripostes - 10 décembre 2006 - (ITW12-L1002)</t>
  </si>
  <si>
    <t>Bien sûr, la situation est dramatique parce qu’il y a un risque d’escalade, il y a un risque d’engrenage, il y a un risque de généralisation.</t>
  </si>
  <si>
    <t>Nicolas Sarkozy - Europe 1 – lundi 30 octobre 2006 - (ITW19-L843)</t>
  </si>
  <si>
    <t>Nicolas SARKOZY bonsoir, merci d’être avec nous.</t>
  </si>
  <si>
    <t>J’ai rappelé les termes de cette loi au moment des émeutes du mois de novembre.</t>
  </si>
  <si>
    <t>initiatives nécessaires pour que la communauté européenne reparte d'un bon pied.</t>
  </si>
  <si>
    <t>Ensuite, je suis favorable à l'expérimentation.</t>
  </si>
  <si>
    <t>Vie privée des hommes</t>
  </si>
  <si>
    <t>Chacun sera logé de façon provisoire dans des foyers pour personnes immigrées, gérés notamment par France Terre d’Asile qui a réservé dans ses locaux 354 places d’hébergement.</t>
  </si>
  <si>
    <t>Nicolas Sarkozy - LE GRAND JOURNAL DE CANAL+ – Le 01/03/2006 - (ITW32-L4)</t>
  </si>
  <si>
    <t>C'est la raison pour laquelle j'ai souhaité que l'on intensifie l'implication des forces armées dans la surveillance du territoire et la lutte contre l'immigration clandestine.</t>
  </si>
  <si>
    <t>Nicolas Sarkozy - RMC - 13 février 2006 - (ITW33-L404)</t>
  </si>
  <si>
    <t>Nicolas Sarkozy - RMC - 13 février 2006 - (ITW33-L406)</t>
  </si>
  <si>
    <t>Nicolas Sarkozy -A VOUS DE JUGER 2 FRANCE 2 - Le 30/11/2006 - (ITW14-L160)</t>
  </si>
  <si>
    <t>Nicolas Sarkozy - RMC - 13 février 2006 - (ITW33-L401)</t>
  </si>
  <si>
    <t>Je suis adulte, j’avais 28 ans à l’époque, aujourd'hui</t>
  </si>
  <si>
    <t>Journal de 20 heures TF1 Mercredi 14 mars 2007 - (ITW50-L49)</t>
  </si>
  <si>
    <t>Je n’ai réagi qu’une seule fois, sur la Corse.</t>
  </si>
  <si>
    <t>Nicolas Sarkozy - RMC - 13 février 2006 - (ITW33-L408)</t>
  </si>
  <si>
    <t>Nicolas Sarkozy - TV5 Monde – 22 septembre 2006 - (ITW21-L58)</t>
  </si>
  <si>
    <t>Nicolas Sarkozy -Gestion des migrations, clé du renouveau de la relation euro-africaine , lundi 10 juillet, à Rabat - (ITW24-L75)</t>
  </si>
  <si>
    <t>Nicolas Sarkozy - TF1 – journal de 20 heures – Jeudi 5 janvier 2006 - (ITW35-L14)</t>
  </si>
  <si>
    <t>Nicolas Sarkozy - TF1 - JOURNAL de 20 heures - 03/09/2006 - (ITW23-L1320)</t>
  </si>
  <si>
    <t>Nicolas Sarkozy - Europe 1 – lundi 30 octobre 2006 - (ITW19-L659)</t>
  </si>
  <si>
    <t>Nicolas Sarkozy - Le Parisien/Aujourd'hui en France - mercredi 28 mars 2006 - (ITW30-L222)</t>
  </si>
  <si>
    <t>Je propose de leur parler de l'identité de la France et de rassembler les deux concepts.</t>
  </si>
  <si>
    <t>Nicolas Sarkozy -Le Monde de l'Industrie - Jeudi 18 janvier 2007 - (ITW11-L456)</t>
  </si>
  <si>
    <t>Nicolas Sarkozy -Le Monde de l'Industrie - Jeudi 18 janvier 2007 - (ITW11-L466)</t>
  </si>
  <si>
    <t>A tout de suite, dans un instant vous avez la météo et puis si vous le voulez bien, on se retrouve pour parler ensemble politique.</t>
  </si>
  <si>
    <t>C’est assez simple.</t>
  </si>
  <si>
    <t>Nicolas Sarkozy -Le Monde de l'Industrie - Jeudi 18 janvier 2007 - (ITW11-L406)</t>
  </si>
  <si>
    <t>Les témoins ont été interrogés.</t>
  </si>
  <si>
    <t>Nicolas Sarkozy - Europe 1 - 31 janvier 2007 - (ITW1-L487)</t>
  </si>
  <si>
    <t>Nicolas Sarkozy -A Vous de Juger - France 2 - Jeudi 8 mars 2007 - (ITW4-L293)</t>
  </si>
  <si>
    <t>Nicolas Sarkozy -A Vous de Juger - France 2 - Jeudi 8 mars 2007 - (ITW4-L799)</t>
  </si>
  <si>
    <t>Nicolas Sarkozy -A Vous de Juger - France 2 - Jeudi 8 mars 2007 - (ITW4-L174)</t>
  </si>
  <si>
    <t>On ne peut pas avoir ces géants qui émergent - ce qui est une bonne nouvelle - et dire qu'ils sont exonérés de toutes les règles sociales et environnementales que nous nous appliquons.</t>
  </si>
  <si>
    <t>C’est une  mesure qui même avec des hypothèses assez conservatoires conduit à vous priver d’une ressource de 4 milliards et demi d’euros.</t>
  </si>
  <si>
    <t>Si vous n’expliquez pas à ceux qui vont nous rejoindre, les immigrés, qu’il y a des valeurs que nous ne négocierons pas, qui s’appelle l’identité de la France, comment voulez-vous qu’ils s’intègrent.</t>
  </si>
  <si>
    <t>Nicolas Sarkozy - Europe 1 – lundi 30 octobre 2006 - (ITW19-L341)</t>
  </si>
  <si>
    <t>Et qu’est-ce que la sphère privée ?</t>
  </si>
  <si>
    <t>Attendez, on va faire deux choses, on va d’abord répondre à celle-là et puis après la suivante.</t>
  </si>
  <si>
    <t>extrême;jeune</t>
  </si>
  <si>
    <t>25 nuits d’émeutes, je peux vous dire que ça n’a pas été une partie de plaisir.</t>
  </si>
  <si>
    <t>J'ai renforcé les patrouilles de police le soir.</t>
  </si>
  <si>
    <t>Nicolas Sarkozy – 100 Français - (ITW6-L920)</t>
  </si>
  <si>
    <t>Nicolas Sarkozy – 100 Français - (ITW6-L820)</t>
  </si>
  <si>
    <t>Quand un homme de gauche est populaire, on dit qu’il est proche du peuple, quand un homme de droite est populaire, on dit qu’il est populiste.</t>
  </si>
  <si>
    <t>Nicolas Sarkozy – 100 Français - (ITW6-L120)</t>
  </si>
  <si>
    <t>Nicolas Sarkozy -A Vous de Juger - France 2 - Jeudi 8 mars 2007 - (ITW4-L413)</t>
  </si>
  <si>
    <t>Nicolas Sarkozy – 100 Français - (ITW6-L320)</t>
  </si>
  <si>
    <t>Nicolas Sarkozy – 100 Français - (ITW6-L220)</t>
  </si>
  <si>
    <t>Nicolas Sarkozy – 100 Français - (ITW6-L520)</t>
  </si>
  <si>
    <t>Nicolas Sarkozy – 100 Français - (ITW6-L420)</t>
  </si>
  <si>
    <t>Nicolas Sarkozy – 100 Français - (ITW6-L720)</t>
  </si>
  <si>
    <t>Nicolas Sarkozy – 100 Français - (ITW6-L620)</t>
  </si>
  <si>
    <t>façon;feu</t>
  </si>
  <si>
    <t>Il anime le travail des 15 ministres, qui ne doivent pas être des collaborateurs, mais de vrais responsables politiques qui dirigent leur administration, assument leurs succès comme leurs échecs.</t>
  </si>
  <si>
    <t>C’est discourtois.</t>
  </si>
  <si>
    <t>Nicolas Sarkozy – 100 Français - (ITW6-L323)</t>
  </si>
  <si>
    <t>Nicolas Sarkozy -A Vous de Juger - France 2 - Jeudi 8 mars 2007 - (ITW4-L35)</t>
  </si>
  <si>
    <t>injustice;situation</t>
  </si>
  <si>
    <t>Moi je veux un mouvement politique démocratique où les idées, chacun peut défendre ce qu’il veut.</t>
  </si>
  <si>
    <t>Nicolas Sarkozy - Ripostes - 10 décembre 2006 - (ITW12-L1052)</t>
  </si>
  <si>
    <t>Or SHARON, c’est l’homme de toutes les guerres et de tous les combats d’Israël depuis quarante ans et j’ai toujours été persuadé qu’il avait la légitimité de conduire lui qui passait pour un faucon, une politique de colombe, peut-être plus que Simon PEREZ, homme remarquable par ailleurs, mais qui n’a pas la même légitimité.</t>
  </si>
  <si>
    <t>Accords n’ont pas posé de problème</t>
  </si>
  <si>
    <t>Nicolas Sarkozy - Europe 1 – lundi 30 octobre 2006 - (ITW19-L833)</t>
  </si>
  <si>
    <t>Ce qu’ils choisiront sera bien.</t>
  </si>
  <si>
    <t>Et cela ne nous empêche pas de vanter la grande puissance libérale que sont les Etats Unis.</t>
  </si>
  <si>
    <t>Le ministre de l’Intérieur n’a pas à avoir peur, il a à faire son travail.</t>
  </si>
  <si>
    <t>femme;mois</t>
  </si>
  <si>
    <t>J’ai mes valeurs, j’ai mes idées, j’ai mes convictions.</t>
  </si>
  <si>
    <t>Il s'agit d'un contrat que le président du Conseil général, en cas d'absentéisme scolaire, de trouble porté au fonctionnement d'un établissement scolaire ou de toute autre difficulté liée à une carence de l'autorité parentale, peut proposer aux parents.</t>
  </si>
  <si>
    <t>Nicolas Sarkozy -Gestion des migrations, clé du renouveau de la relation euro-africaine , lundi 10 juillet, à Rabat - (ITW24-L33)</t>
  </si>
  <si>
    <t>Nicolas Sarkozy - Europe 1 - 31 janvier 2007 - (ITW1-L257)</t>
  </si>
  <si>
    <t>Mais je dis les Français qui ont beaucoup de questions.</t>
  </si>
  <si>
    <t>Nicolas Sarkozy - 100 minutes pour convaincre » - Jeudi 31 mars - (ITW31-L58)</t>
  </si>
  <si>
    <t>On a prêté à Dominique de Villepin l'intention de démissionner.</t>
  </si>
  <si>
    <t>Nous avons diminué la délinquance.</t>
  </si>
  <si>
    <t>Je ne participe pas à cette hystérie qui consiste à dire que le seul problème de la France, c'est de contrer Le Pen qui n'a jamais dépassé les 17 %.</t>
  </si>
  <si>
    <t>jour;supplémentaire</t>
  </si>
  <si>
    <t>Nicolas Sarkozy - France – Inter - Lundi 9 octobre 2006 - (ITW20-L55)</t>
  </si>
  <si>
    <t>La réponse est oui également.</t>
  </si>
  <si>
    <t>Nicolas Sarkozy - TF1 – journal de 20 heures – Jeudi 5 janvier 2006 - (ITW35-L64)</t>
  </si>
  <si>
    <t>Et c’est vrai que, quelque part, il faut être très attentif aux termes qu’on utilise.</t>
  </si>
  <si>
    <t>Je crois au débat, je crois à la démocratie et je crois à la concurrence.</t>
  </si>
  <si>
    <t>Je veux dire une nouvelle fois aux forces de l’ordre combien on peut être fier du travail qu’elles ont accompli et de la maîtrise car il n’y a pas eu de brutalité, dans des évènements sociaux qui ont quand même été assez spectaculaires.</t>
  </si>
  <si>
    <t>Femme actuelle 26/03/07 Actualités politiques - (ITW48-L40)</t>
  </si>
  <si>
    <t>Femme actuelle 26/03/07 Actualités politiques - (ITW48-L30)</t>
  </si>
  <si>
    <t>Femme actuelle 26/03/07 Actualités politiques - (ITW48-L20)</t>
  </si>
  <si>
    <t>Nicolas Sarkozy - TF1 - JOURNAL de 20 heures - 03/09/2006 - (ITW23-L1007)</t>
  </si>
  <si>
    <t>Nicolas Sarkozy -A Vous de Juger - France 2 - Jeudi 8 mars 2007 - (ITW4-L136)</t>
  </si>
  <si>
    <t>Nicolas Sarkozy -A Vous de Juger - France 2 - Jeudi 8 mars 2007 - (ITW4-L311)</t>
  </si>
  <si>
    <t>Aujourd’hui dans les quartiers les gens effectivement ils ont du mal à joindre les deux bouts.</t>
  </si>
  <si>
    <t>On voit ce qu’a donné l’affaire de l’Irak.</t>
  </si>
  <si>
    <t>médecin;social</t>
  </si>
  <si>
    <t>Dire ça, c’est quand même quelque chose de raisonnable.</t>
  </si>
  <si>
    <t>Pour acheter un appartement il faut débourser 75 % en plus, se chauffer devient aussi un luxe.</t>
  </si>
  <si>
    <t>Nicolas Sarkozy - Europe 1 – lundi 30 octobre 2006 - (ITW19-L315)</t>
  </si>
  <si>
    <t>Pour moi, un étranger qui n'a pas de papiers a vocation à rentrer chez lui et pas à être entretenir à l'hôtel en France.</t>
  </si>
  <si>
    <t>Et qui peut-être la prend en ce moment, aujourd'hui même, au moment où on parle.</t>
  </si>
  <si>
    <t>Nicolas Sarkozy - TF1 - JOURNAL de 20 heures - 03/09/2006 - (ITW23-L1381)</t>
  </si>
  <si>
    <t>Si c'est cela, le projet de Mme Royal, je crains que le phénomène ne reste à l'état de phénomène.</t>
  </si>
  <si>
    <t>Nicolas Sarkozy -RMC - BFM TV - Lundi 26 février 2007 - (ITW8-L504)</t>
  </si>
  <si>
    <t>Nicolas Sarkozy -RMC - BFM TV - Lundi 26 février 2007 - (ITW8-L584)</t>
  </si>
  <si>
    <t>Nicolas Sarkozy -A vous de juger - France 2 - jeudi 30 novembre 2006  - (ITW15-L148)</t>
  </si>
  <si>
    <t>Nicolas Sarkozy -A vous de juger - France 2 - jeudi 30 novembre 2006  - (ITW15-L348)</t>
  </si>
  <si>
    <t>Nicolas Sarkozy -A vous de juger - France 2 - jeudi 30 novembre 2006  - (ITW15-L248)</t>
  </si>
  <si>
    <t>Nicolas Sarkozy -A Vous de Juger - France 2 - Jeudi 8 mars 2007 - (ITW4-L443)</t>
  </si>
  <si>
    <t>Nicolas Sarkozy - Ripostes - 10 décembre 2006 - (ITW12-L1014)</t>
  </si>
  <si>
    <t>On a remballé notre proposition.</t>
  </si>
  <si>
    <t>Ma rupture, ce sera celle des promesses tenues L'Express 29 mars 2007 - (ITW47-L158)</t>
  </si>
  <si>
    <t>Nicolas Sarkozy -Libération – 13 février 2007 - (ITW7-L413)</t>
  </si>
  <si>
    <t>Nicolas Sarkozy - France – Inter - Lundi 9 octobre 2006 - (ITW20-L291)</t>
  </si>
  <si>
    <t>C’est un massacre, c’est un crime, que de laisser tant de gens sans travail, alors que dans le même temps on a un système d’assistanat, de nivellement et d’égalitarisme qui décourage les Français.</t>
  </si>
  <si>
    <t>Nicolas Sarkozy - France – Inter - Lundi 9 octobre 2006 - (ITW20-L292)</t>
  </si>
  <si>
    <t>Nicolas Sarkozy - Europe 1 – lundi 30 octobre 2006 - (ITW19-L794)</t>
  </si>
  <si>
    <t>Donc, on a voulu exploiter ces gens-là, j’ai essayé de régler le problème, je suis ravi que la responsabilité ait pu triompher, et je vois d’ailleurs qu’aujourd’hui je suis critiqué par l’extrême gauche parce que je ne suis pas assez généreux, par l’extrême droite parce que je le suis trop.</t>
  </si>
  <si>
    <t>Alors de très nombreuses questions, vous pouvez bien sûr continuer à réagir sur votre écran.</t>
  </si>
  <si>
    <t>Nicolas Sarkozy -A vous de juger - France 2 - jeudi 30 novembre 2006  - (ITW15-L297)</t>
  </si>
  <si>
    <t>Il aurait dû être en apprentissage ou en filière professionnelle.</t>
  </si>
  <si>
    <t>Oui ils mettent le temps et notamment le temps d’écouler les stocks, c’est parfaitement anormal parce que ça pèse sur le pouvoir d’achat des Français.</t>
  </si>
  <si>
    <t>A l'impossible nul n'est tenu!</t>
  </si>
  <si>
    <t>Attendez.</t>
  </si>
  <si>
    <t>C’est ce que j’ai voulu faire en créant de nombreux « Relais Services Publics » dans les zones rurales.</t>
  </si>
  <si>
    <t>feu;meilleur</t>
  </si>
  <si>
    <t>Nicolas Sarkozy -A VOUS DE JUGER 2 FRANCE 2 - Le 30/11/2006 - (ITW14-L353)</t>
  </si>
  <si>
    <t>Toutes les démocraties dans le monde, la classe politique se renouvelle, il faut qu’elle se renouvelle aussi en France.</t>
  </si>
  <si>
    <t>Nicolas Sarkozy -Gestion des migrations, clé du renouveau de la relation euro-africaine , lundi 10 juillet, à Rabat - (ITW24-L63)</t>
  </si>
  <si>
    <t>Ca y est de plus en plus.</t>
  </si>
  <si>
    <t>Nicolas Sarkozy - TF1 – journal de 20 heures – Jeudi 5 janvier 2006 - (ITW35-L26)</t>
  </si>
  <si>
    <t>Nicolas Sarkozy -L'Hebdo de Besançon - Mercredi 14 mars 2007 - (ITW2-L15)</t>
  </si>
  <si>
    <t>Nicolas Sarkozy - Le Parisien/Aujourd'hui en France - mercredi 28 mars 2006 - (ITW30-L511)</t>
  </si>
  <si>
    <t>Nicolas Sarkozy - Le Parisien/Aujourd'hui en France - mercredi 28 mars 2006 - (ITW30-L517)</t>
  </si>
  <si>
    <t>C’est l’assurance-vie de notre nation, dont d’autres que nous pourraient également bénéficier en Europe si besoin était.</t>
  </si>
  <si>
    <t>Nicolas Sarkozy - Le Parisien/Aujourd'hui en France - mercredi 28 mars 2006 - (ITW30-L519)</t>
  </si>
  <si>
    <t>Tout le monde annonçait une catastrophe.</t>
  </si>
  <si>
    <t>J'ai pris mes responsabilités.</t>
  </si>
  <si>
    <t>Nicolas Sarkozy -A Vous de Juger - France 2 - Jeudi 8 mars 2007 - (ITW4-L166)</t>
  </si>
  <si>
    <t>Nicolas Sarkozy -A Vous de Juger - France 2 - Jeudi 8 mars 2007 - (ITW4-L341)</t>
  </si>
  <si>
    <t>Nicolas Sarkozy - Journal de 20 heures de France 2 – mardi 16 mai - (ITW27-L97)</t>
  </si>
  <si>
    <t>Nicolas Sarkozy - Journal de 20 heures de France 2 – mardi 16 mai - (ITW27-L87)</t>
  </si>
  <si>
    <t>Nicolas Sarkozy - Journal de 20 heures de France 2 – mardi 16 mai - (ITW27-L57)</t>
  </si>
  <si>
    <t>Nicolas Sarkozy - Journal de 20 heures de France 2 – mardi 16 mai - (ITW27-L47)</t>
  </si>
  <si>
    <t>Nicolas Sarkozy - Europe 1 – lundi 30 octobre 2006 - (ITW19-L154)</t>
  </si>
  <si>
    <t>Nicolas Sarkozy - Journal de 20 heures de France 2 – mardi 16 mai - (ITW27-L67)</t>
  </si>
  <si>
    <t>Nicolas Sarkozy - Journal de 20 heures de France 2 – mardi 16 mai - (ITW27-L17)</t>
  </si>
  <si>
    <t>Nicolas Sarkozy - Journal de 20 heures de France 2 – mardi 16 mai - (ITW27-L37)</t>
  </si>
  <si>
    <t>Nicolas Sarkozy - Journal de 20 heures de France 2 – mardi 16 mai - (ITW27-L27)</t>
  </si>
  <si>
    <t>Nicolas Sarkozy -A Vous de Juger - France 2 - Jeudi 8 mars 2007 - (ITW4-L648)</t>
  </si>
  <si>
    <t>Oui alors ça c’est vraiment une question que je me pose.</t>
  </si>
  <si>
    <t>Nicolas Sarkozy - TF1 - JOURNAL de 20 heures - 03/09/2006 - (ITW23-L1351)</t>
  </si>
  <si>
    <t>Journal de 20 heures TF1 Mercredi 14 mars 2007 - (ITW50-L113)</t>
  </si>
  <si>
    <t>Nicolas Sarkozy -L'Hebdo de Besançon - Mercredi 14 mars 2007 - (ITW2-L91)</t>
  </si>
  <si>
    <t>Monsieur SARKOZY, on attend toujours que vous allez dire : oui je vais beaucoup en banlieue, mais il y a un symbole c’est Clichy, il y a une association AC LE FEU et ils vous invitent quand vous ne serez plus ministre de l’Intérieur pour éventuellement les rencontrer.</t>
  </si>
  <si>
    <t>Moment des violences</t>
  </si>
  <si>
    <t>Alors, au-delà de cette polémique, que je ne trouve pas</t>
  </si>
  <si>
    <t>Vous voyez que ce n’est pas une généralité</t>
  </si>
  <si>
    <t>Alors on revient en France, s’il vous plait, et Clichy-sous-Bois, le 27 octobre 2005.</t>
  </si>
  <si>
    <t>Et c'est là où je pense, c'est mon sentiment, vous avez fait une erreur d'analyse sur la violence en France.</t>
  </si>
  <si>
    <t>Nicolas Sarkozy - Ministre d’Etat, de l’Intérieur et de l’Aménagement du Territoire - France 3 – Marseille –Edition nationale - Le 1/11/06 - (ITW16-L34)</t>
  </si>
  <si>
    <t>Eh bien écoutez, c’est la raison pour laquelle j’ai fait pour la première fois en France l’installation des radars, parce que je considérais que c’était quand même plus utile de mettre un radar plutôt que quatre fonctionnaires, quatre de police ou quatre de gendarmes, pour faire la même chose que ce qu’une machine pouvait faire, parce que j’avais besoin des gendarmes et des policiers dans d’autres quartiers.</t>
  </si>
  <si>
    <t>Parce que des millions de Français, qui se reconnaissaient dans les valeurs de la droite républicaine et du centre, désespérés de voir ceux pour qui ils avaient voté ne pas mettre en œuvre la politique qu’ils avaient indiquée avant l’élection qu’ils mettraient en œuvre, se sont, par désespoir, réfugiés dans l’impasse du Front national, comme un cri de désespoir.</t>
  </si>
  <si>
    <t>Nicolas Sarkozy - Ripostes - 10 décembre 2006 - (ITW12-L1064)</t>
  </si>
  <si>
    <t>Je me suis rendu mardi à Vannes, où le "Teknival" du week end dernier s'est déroulé sans incident, sur le seul terrain où il était possible de garantir la sécurité des raveurs et celle des habitants.</t>
  </si>
  <si>
    <t>Moi je ne fais aucun amalgame ni de l’âge, ni du lieu d’habitation, ni de la couleur de la peau.</t>
  </si>
  <si>
    <t>A une position excessive répond une autre position excessive.</t>
  </si>
  <si>
    <t>Nicolas Sarkozy -A Vous de Juger - France 2 - Jeudi 8 mars 2007 - (ITW4-L999)</t>
  </si>
  <si>
    <t>A mes yeux, le président, c’est un animateur d’équipe, celui qui préside la première institution et fait fonctionner l’ensemble des institutions du pays, mais, avant toute chose, c’est un leader qui assume ses responsabilités.</t>
  </si>
  <si>
    <t>Prenons l’exemple des régularisations globales pour les immigrés clandestins ?</t>
  </si>
  <si>
    <t>Nicolas Sarkozy -Gestion des migrations, clé du renouveau de la relation euro-africaine , lundi 10 juillet, à Rabat - (ITW24-L21)</t>
  </si>
  <si>
    <t>D'autant que le phénomène, même amplifié, n'est pas nouveau.</t>
  </si>
  <si>
    <t>Pourquoi ce ne serait pas possible.</t>
  </si>
  <si>
    <t>France Antilles jeudi 22 mars 2007 - (ITW49-L9)</t>
  </si>
  <si>
    <t>Nicolas Sarkozy -L'Hebdo de Besançon - Mercredi 14 mars 2007 - (ITW2-L121)</t>
  </si>
  <si>
    <t>Qu’est-ce que vous voulez que je fasse comme.</t>
  </si>
  <si>
    <t>C'était un scandale !</t>
  </si>
  <si>
    <t>Nicolas Sarkozy -L'Hebdo de Besançon - Mercredi 14 mars 2007 - (ITW2-L124)</t>
  </si>
  <si>
    <t>Nicolas Sarkozy -L'Hebdo de Besançon - Mercredi 14 mars 2007 - (ITW2-L127)</t>
  </si>
  <si>
    <t>La monnaie ça doit être un instrument au service de la croissance et de l’emploi.</t>
  </si>
  <si>
    <t>Nicolas Sarkozy -L'Hebdo de Besançon - Mercredi 14 mars 2007 - (ITW2-L129)</t>
  </si>
  <si>
    <t>Nicolas Sarkozy -Libération – 13 février 2007 - (ITW7-L353)</t>
  </si>
  <si>
    <t>Nicolas Sarkozy -Gestion des migrations, clé du renouveau de la relation euro-africaine , lundi 10 juillet, à Rabat - (ITW24-L93)</t>
  </si>
  <si>
    <t>Nicolas Sarkozy - France – Inter - Lundi 9 octobre 2006 - (ITW20-L47)</t>
  </si>
  <si>
    <t>C’est un policier qui était dans sa voiture avec un de ses collègues, il est tombé dans un guet-apens, 20 voyous l’attendaient, il s’est passé très exactement quatre minutes entre le moment où les 20 voyous se sont abattus sur cet homme seul, quel courage, quel courage et quatre minutes après les renforts sont arrivés pour le sortir.</t>
  </si>
  <si>
    <t>Nicolas Sarkozy - Europe 1 - 15 janvier 2006 - (ITW34-L208)</t>
  </si>
  <si>
    <t>Journal de 20 heures TF1 Mercredi 14 mars 2007 - (ITW50-L40)</t>
  </si>
  <si>
    <t>Nicolas Sarkozy - Europe 1 - 15 janvier 2006 - (ITW34-L238)</t>
  </si>
  <si>
    <t>C'était pourtant un fait.</t>
  </si>
  <si>
    <t>Et il n'est nullement besoin de conditionner ce recrutement à un retour des ingénieurs en Chine après quelques années de séjour en France.</t>
  </si>
  <si>
    <t>Nicolas Sarkozy - TF1 - JOURNAL de 20 heures - 03/09/2006 - (ITW23-L1019)</t>
  </si>
  <si>
    <t>Nicolas Sarkozy -A Vous de Juger - France 2 - Jeudi 8 mars 2007 - (ITW4-L128)</t>
  </si>
  <si>
    <t>Nicolas Sarkozy -A Vous de Juger - France 2 - Jeudi 8 mars 2007 - (ITW4-L303)</t>
  </si>
  <si>
    <t>Nicolas Sarkozy - Europe 1 – lundi 30 octobre 2006 - (ITW19-L196)</t>
  </si>
  <si>
    <t>La discrimination est aussi économique.</t>
  </si>
  <si>
    <t>Alors autre chose : vous avez proposé la création d’une réserve citoyenne de la police, distincte des forces de l’ordre et pas seulement parce que les réservistes ne seraient pas armés ; il n’y a pas beaucoup de personnes qui y croient, les policiers, il paraît qu’ils n’y croient pas beaucoup, les politiques ricanent et vous avez jusqu’à un ministre du gouvernement VILLEPIN, un de vos collègues, monsieur Azouz BEGAG, qui n’est pas favorable à la proposition de monsieur SARKOZY, il dit en revanche il faudrait des policiers à l’entrée des discothèques, c'est une rengaine chez lui d’ailleurs.</t>
  </si>
  <si>
    <t>raison;travail</t>
  </si>
  <si>
    <t>Alors, soyons précis et soyons clairs, ceux qui auront obtenu des papiers, eh bien ils auront le droit de rester en France.</t>
  </si>
  <si>
    <t>Nous allons écouter maintenant, si vous le permettez, une question de deux de nos invités d’hier qui sont Nagui et Michel DRUCKER.</t>
  </si>
  <si>
    <t>Nicolas Sarkozy - TF1 - JOURNAL de 20 heures - 03/09/2006 - (ITW23-L1393)</t>
  </si>
  <si>
    <t>Je veux faire de la France le pays de l'innovation et de l'audace.</t>
  </si>
  <si>
    <t>Nous sommes sur le territoire de la République française, les mêmes lois s’appliquent partout.</t>
  </si>
  <si>
    <t>Je ne lui en veux pas, mais je ne sais pas trop pourquoi il fait ça.</t>
  </si>
  <si>
    <t>Nicolas Sarkozy - Le Parisien/Aujourd'hui en France - mercredi 28 mars 2006 - (ITW30-L228)</t>
  </si>
  <si>
    <t>Tout à l’heure monsieur parlait des libertés, je ne veux pas la liberté que vous puissiez vous faire du mal avec la cigarette, mais je ne veux pas la liberté que vous vous tuez en voiture, ou que vous tuez les autres.</t>
  </si>
  <si>
    <t>Ce régime nouveau devra être notifié à Bruxelles au titre des aides d’Etat et la Commission appréciera, alors, l’opportunité de ce dispositif replacé dans son contexte.</t>
  </si>
  <si>
    <t>Et ces sentiments la, l’amour entre un homme et une femme, je vois pas pourquoi on aurait pas le droit d’en parler.</t>
  </si>
  <si>
    <t>Nicolas Sarkozy - TF1 - JOURNAL de 20 heures - 03/09/2006 - (ITW23-L1321)</t>
  </si>
  <si>
    <t>Nicolas Sarkozy -A Vous de Juger - France 2 - Jeudi 8 mars 2007 - (ITW4-L475)</t>
  </si>
  <si>
    <t>Nicolas Sarkozy -A Vous de Juger - France 2 - Jeudi 8 mars 2007 - (ITW4-L650)</t>
  </si>
  <si>
    <t>Cette année, j'ai fixé un objectif de 25 000 départs.</t>
  </si>
  <si>
    <t>Nicolas Sarkozy - TF1 - JOURNAL de 20 heures - 03/09/2006 - (ITW23-L693)</t>
  </si>
  <si>
    <t>Nicolas Sarkozy - TF1 - JOURNAL de 20 heures - 03/09/2006 - (ITW23-L593)</t>
  </si>
  <si>
    <t>Excusez-moi, vous pouvez y aller Jean, on vous écoute.</t>
  </si>
  <si>
    <t>Nicolas Sarkozy - TF1 - JOURNAL de 20 heures - 03/09/2006 - (ITW23-L853)</t>
  </si>
  <si>
    <t>Nicolas Sarkozy - TF1 - JOURNAL de 20 heures - 03/09/2006 - (ITW23-L953)</t>
  </si>
  <si>
    <t>C’est totalement irresponsable et je ne partage nullement.</t>
  </si>
  <si>
    <t>Nicolas Sarkozy - TF1 - JOURNAL de 20 heures - 03/09/2006 - (ITW23-L253)</t>
  </si>
  <si>
    <t>Cette impression – peut être artificielle – que des sagas sont possibles, qu’on peut partir du bas de l’échelle et monter très haut, ou bien le contraire.</t>
  </si>
  <si>
    <t>Nicolas Sarkozy - TF1 - JOURNAL de 20 heures - 03/09/2006 - (ITW23-L153)</t>
  </si>
  <si>
    <t>Nicolas Sarkozy - TF1 - JOURNAL de 20 heures - 03/09/2006 - (ITW23-L653)</t>
  </si>
  <si>
    <t>Nicolas Sarkozy - TF1 - JOURNAL de 20 heures - 03/09/2006 - (ITW23-L753)</t>
  </si>
  <si>
    <t>Nicolas Sarkozy - TF1 - JOURNAL de 20 heures - 03/09/2006 - (ITW23-L453)</t>
  </si>
  <si>
    <t>Nicolas Sarkozy - TF1 - JOURNAL de 20 heures - 03/09/2006 - (ITW23-L553)</t>
  </si>
  <si>
    <t>gens;meilleur</t>
  </si>
  <si>
    <t>Et puis si vous voulez vous mettrez la tête sur mon épaule.</t>
  </si>
  <si>
    <t>Nicolas Sarkozy – 100 Français - (ITW6-L684)</t>
  </si>
  <si>
    <t>Nicolas Sarkozy -Le Monde de l'Industrie - Jeudi 18 janvier 2007 - (ITW11-L170)</t>
  </si>
  <si>
    <t>Nicolas Sarkozy -Gestion des migrations, clé du renouveau de la relation euro-africaine , lundi 10 juillet, à Rabat - (ITW24-L51)</t>
  </si>
  <si>
    <t>Et il y a des départements où il n’y en a pas assez.</t>
  </si>
  <si>
    <t>Nicolas Sarkozy - TF1 – journal de 20 heures – Jeudi 5 janvier 2006 - (ITW35-L38)</t>
  </si>
  <si>
    <t>Dans l’exemple que vous avez montré, je ne comprends absolument pas cette situation.</t>
  </si>
  <si>
    <t>Journal de 20 heures TF1 Mercredi 14 mars 2007 - (ITW50-L11)</t>
  </si>
  <si>
    <t>Les épreuves professionnelles, les épreuves personnelles, les soucis de la vie.</t>
  </si>
  <si>
    <t>Si je suis élu président de la République je ne le remettrai pas en cause.</t>
  </si>
  <si>
    <t>gauche;république</t>
  </si>
  <si>
    <t>Nicolas Sarkozy - France – Inter - Lundi 9 octobre 2006 - (ITW20-L37)</t>
  </si>
  <si>
    <t>Un mineur de 17 ans, n’a rien à voir avec un mineur de 17 ans en 1945 et d’ailleurs quand vous êtes frappé par un mineur ça vous fait la même souffrance que quand vous êtes frappé par un majeur.</t>
  </si>
  <si>
    <t>Et vous avez dit : “ que vous ne vouliez pas que l’écologie devienne une idéologie totalitaire, vous avez dit qu’on ne sauvera pas l’humanité en faisant de l’écologie une idéologie totalitaire, qui se donnerait pour objectif de libérer l’homme de la civilisation pour le renvoyer à l’état sauvage ”.</t>
  </si>
  <si>
    <t>Nicolas Sarkozy -A Vous de Juger - France 2 - Jeudi 8 mars 2007 - (ITW4-L373)</t>
  </si>
  <si>
    <t>Alors on a bien compris que vous ne serez pas un président enfermé à l’Élysée, vous serez très actif.</t>
  </si>
  <si>
    <t>Nicolas Sarkozy - Europe 1 – lundi 30 octobre 2006 - (ITW19-L146)</t>
  </si>
  <si>
    <t>C’est à peu près l’ensemble du CAC 40.</t>
  </si>
  <si>
    <t>Les questions, c’est est-ce qu’il y a du Nicolas SARKOZY dans la presse magazine qui sort demain, c'est-à-dire qu’il y a tous les hebdos qui sortent demain.</t>
  </si>
  <si>
    <t>Nicolas Sarkozy - Europe 1 - 31 janvier 2007 - (ITW1-L158)</t>
  </si>
  <si>
    <t>Nicolas Sarkozy - Europe 1 - 31 janvier 2007 - (ITW1-L159)</t>
  </si>
  <si>
    <t>Non enfin malheureusement des affaires que j’ai à traiter qui s’apparentent plus à de la barbarie qu’autre chose, ce qui n’était pas le cas dans ce train.</t>
  </si>
  <si>
    <t>Nicolas Sarkozy - Le Parisien/Aujourd'hui en France - mercredi 28 mars 2006 - (ITW30-L87)</t>
  </si>
  <si>
    <t>Sur l’ouverture du dimanche, moi, je suis pour la liberté et dans le fond si des gens veulent travailler le dimanche ou aller faire leurs courses le dimanche où on peut les faire en famille, pourquoi le leur interdire.</t>
  </si>
  <si>
    <t>Je pense qu'il faut de la transparence, et qu'un candidat à l'élection présidentielle doit donner son programme, son calendrier, sa méthode de gouvernement.</t>
  </si>
  <si>
    <t>Nicolas Sarkozy - Europe 1 - 31 janvier 2007 - (ITW1-L150)</t>
  </si>
  <si>
    <t>Nicolas Sarkozy - TF1 - JOURNAL de 20 heures - 03/09/2006 - (ITW23-L1363)</t>
  </si>
  <si>
    <t>Nicolas Sarkozy -A Vous de Juger - France 2 - Jeudi 8 mars 2007 - (ITW4-L437)</t>
  </si>
  <si>
    <t>Nicolas Sarkozy - Europe 1 - 31 janvier 2007 - (ITW1-L154)</t>
  </si>
  <si>
    <t>Nicolas Sarkozy - Europe 1 - 31 janvier 2007 - (ITW1-L155)</t>
  </si>
  <si>
    <t>Nicolas Sarkozy - TF1 – Journal de 20h00 - Le 27 avril 2006 - (ITW29-L467)</t>
  </si>
  <si>
    <t>La France a besoin de changement profond.</t>
  </si>
  <si>
    <t>Nicolas Sarkozy -A VOUS DE JUGER 2 FRANCE 2 - Le 30/11/2006 - (ITW14-L822)</t>
  </si>
  <si>
    <t>Toute personne qui regarde le dossier de façon raisonnable se dit bien que l'on ne peut pas continuer comme cela, que la France ne peut pas accueillir tout le monde !</t>
  </si>
  <si>
    <t>Nicolas Sarkozy - Ripostes - 10 décembre 2006 - (ITW12-L1076)</t>
  </si>
  <si>
    <t>contrat;société</t>
  </si>
  <si>
    <t>Franchement écoutez Sylvain, d’abord j’ai pas de sujet tabou.</t>
  </si>
  <si>
    <t>Le dernier congrès des élus guyanais a demandé la construction de</t>
  </si>
  <si>
    <t>Je veux de l’autonomie pour faire confiance aux équipes pédagogiques, pour qu’elles puissent s’adapter à la réalité.</t>
  </si>
  <si>
    <t>Je comprends, mais je vous pose la question, parce que beaucoup de personnes vous reprochent, et beaucoup d’auditeurs, de brandir des slogans en permanence et derrière le slogan, d’être un peu creux.</t>
  </si>
  <si>
    <t>Deuxième remarque, les témoignages cités sont parfaitement anonymes et franchement il faut faire attention à l’honneur des gens sur la base de l’anonymat, si des gens ont des choses à dire et surtout de cette gravité, qu’ils le disent.</t>
  </si>
  <si>
    <t>Nicolas Sarkozy - Europe 1 – lundi 30 octobre 2006 - (ITW19-L498)</t>
  </si>
  <si>
    <t>C’est-à-dire qu’ils sont pour la liberté du commerce, mais ils viennent de faire voter une loi qui fait que ceux qui fabriquent les produits sur le territoire des Etats-Unis paient moins d’impôts que les autres, les Etats-Unis, n’ont pas de leçon à donner mais nous, on devrait parfois nous inspirer de la façon donc ils défendent leurs fermiers, de la façon dont ils défendent leurs intérêts.</t>
  </si>
  <si>
    <t>Nous mettrons les moyens qu’il faut, techniques, humains mais nous les retrouverons.</t>
  </si>
  <si>
    <t>Oui, c’était uniquement administratif.</t>
  </si>
  <si>
    <t>Nicolas Sarkozy -Gestion des migrations, clé du renouveau de la relation euro-africaine , lundi 10 juillet, à Rabat - (ITW24-L81)</t>
  </si>
  <si>
    <t>Non pas encore monsieur le Ministre, elle avait quand même</t>
  </si>
  <si>
    <t>Disons destin tout court, ce qui n'est déjà pas si mal.</t>
  </si>
  <si>
    <t>Ce n’est pas la question d’être en campagne, c’est simplement qu’en démocratie, il vaut mieux parler un langage que les gens comprennent, sur des thèmes et des valeurs que les gens attendent de nous.</t>
  </si>
  <si>
    <t>C'est une "prime à la clandestinité" qui est d'autant plus absurde que la durée de 10 ans n'est pas, en elle-même, un critère de régularisation pertinent.</t>
  </si>
  <si>
    <t>Je veux mettre le changement et la réforme au service de nouvelles sécurités pour les Français.</t>
  </si>
  <si>
    <t>Je veux que l’on débatte pour savoir si la monnaie est un élément autonome ou une partie prenante de la politique de l’emploi.</t>
  </si>
  <si>
    <t>L'Hebdo de Besançon Mercredi 14 mars 2007 - (ITW51-L38)</t>
  </si>
  <si>
    <t>La coopération est très intense, selon les pays ça va plus ou moins bien ; mais il faut savoir que pas une des arrestations de terroristes qui ont eu lieu en France toutes ces dernières années ne s’est faite sans qu’il y ait la collaboration d’un service étranger ou d’un renseignement émanant d’un service étranger.</t>
  </si>
  <si>
    <t>Nicolas Sarkozy -A Vous de Juger - France 2 - Jeudi 8 mars 2007 - (ITW4-L335)</t>
  </si>
  <si>
    <t>Nicolas Sarkozy - TF1 - JOURNAL de 20 heures - 03/09/2006 - (ITW23-L982)</t>
  </si>
  <si>
    <t>Ils s’adressent à vous.</t>
  </si>
  <si>
    <t>Nicolas Sarkozy - TF1 - JOURNAL de 20 heures - 03/09/2006 - (ITW23-L282)</t>
  </si>
  <si>
    <t>Nicolas Sarkozy - TF1 - JOURNAL de 20 heures - 03/09/2006 - (ITW23-L382)</t>
  </si>
  <si>
    <t>Vous savez ce que je dis, c'est qu'il vaut mieux que la délinquance baisse de 9% plutôt qu'elle augmente de 15.</t>
  </si>
  <si>
    <t>Nicolas Sarkozy - Europe 1 – lundi 30 octobre 2006 - (ITW19-L180)</t>
  </si>
  <si>
    <t>Nicolas Sarkozy - TF1 - JOURNAL de 20 heures - 03/09/2006 - (ITW23-L682)</t>
  </si>
  <si>
    <t>Nicolas Sarkozy - TF1 - JOURNAL de 20 heures - 03/09/2006 - (ITW23-L782)</t>
  </si>
  <si>
    <t>Nicolas Sarkozy - TF1 - JOURNAL de 20 heures - 03/09/2006 - (ITW23-L482)</t>
  </si>
  <si>
    <t>Nicolas Sarkozy - TF1 - JOURNAL de 20 heures - 03/09/2006 - (ITW23-L582)</t>
  </si>
  <si>
    <t>Vous répétez dans tous vos discours qu’il faut agir parce que notre pays ne veut plus attendre.</t>
  </si>
  <si>
    <t>Nicolas Sarkozy -A Vous de Juger - France 2 - Jeudi 8 mars 2007 - (ITW4-L29)</t>
  </si>
  <si>
    <t>décision;médecin</t>
  </si>
  <si>
    <t>Nicolas Sarkozy -A VOUS DE JUGER 2 FRANCE 2 - Le 30/11/2006 - (ITW14-L449)</t>
  </si>
  <si>
    <t>Partout où la drogue a été légalisée, demandez donc aux Pays-Bas et en Espagne, ce fut une catastrophe.</t>
  </si>
  <si>
    <t>Nicolas Sarkozy -A VOUS DE JUGER 2 FRANCE 2 - Le 30/11/2006 - (ITW14-L445)</t>
  </si>
  <si>
    <t>Nicolas Sarkozy -A VOUS DE JUGER 2 FRANCE 2 - Le 30/11/2006 - (ITW14-L447)</t>
  </si>
  <si>
    <t>Nicolas Sarkozy -A VOUS DE JUGER 2 FRANCE 2 - Le 30/11/2006 - (ITW14-L446)</t>
  </si>
  <si>
    <t>Tant de fois dans le passé, ils ont eu le sentiment qu’on ne mettait pas en œuvre la politique pour laquelle ils nous avaient élus ; tant de fois, ils ont eu le sentiment qu’on les a déçus.</t>
  </si>
  <si>
    <t>Nicolas Sarkozy -A VOUS DE JUGER 2 FRANCE 2 - Le 30/11/2006 - (ITW14-L440)</t>
  </si>
  <si>
    <t>Nicolas Sarkozy -A VOUS DE JUGER 2 FRANCE 2 - Le 30/11/2006 - (ITW14-L443)</t>
  </si>
  <si>
    <t>Nicolas Sarkozy -A VOUS DE JUGER 2 FRANCE 2 - Le 30/11/2006 - (ITW14-L442)</t>
  </si>
  <si>
    <t>Vous faites partie d’un gouvernement.</t>
  </si>
  <si>
    <t>J'ai dénoncé les «patrons voyous» et je continuerai à le faire.</t>
  </si>
  <si>
    <t>D’abord si les policiers se comportent de cette façon là, c’est inadmissible, parce qu’ils sont les policiers de la République.</t>
  </si>
  <si>
    <t>Nicolas Sarkozy - Europe 1 – lundi 30 octobre 2006 - (ITW19-L184)</t>
  </si>
  <si>
    <t>Je les ouvre pour aller chercher des clients, pas pour détruire l'emploi en France.</t>
  </si>
  <si>
    <t>Nicolas Sarkozy - Jeudi 30 novembre 2006 - (ITW18-L71)</t>
  </si>
  <si>
    <t>Nicolas Sarkozy -A Vous de Juger - France 2 - Jeudi 8 mars 2007 - (ITW4-L467)</t>
  </si>
  <si>
    <t>Nicolas Sarkozy -A Vous de Juger - France 2 - Jeudi 8 mars 2007 - (ITW4-L642)</t>
  </si>
  <si>
    <t>Oui, mais il faut être très concis, si on veut que l’invité le soit aussi.</t>
  </si>
  <si>
    <t>Extraordinaire, David PUJADAS !</t>
  </si>
  <si>
    <t>Nicolas Sarkozy - Europe 1 – lundi 30 octobre 2006 - (ITW19-L819)</t>
  </si>
  <si>
    <t>Nicolas Sarkozy - Ripostes - 10 décembre 2006 - (ITW12-L245)</t>
  </si>
  <si>
    <t>Je pense à la Tchétchénie.</t>
  </si>
  <si>
    <t>L’une pour évacuer les locaux universitaires, l’autre pour empêcher la constitution d’un village de tentes juste en face.</t>
  </si>
  <si>
    <t>Chacun a à l’esprit les images du 11 septembre.</t>
  </si>
  <si>
    <t>Nicolas Sarkozy -A Vous de Juger - France 2 - Jeudi 8 mars 2007 - (ITW4-L1507)</t>
  </si>
  <si>
    <t>Nicolas Sarkozy -A Vous de Juger - France 2 - Jeudi 8 mars 2007 - (ITW4-L1506)</t>
  </si>
  <si>
    <t>Nicolas Sarkozy -A Vous de Juger - France 2 - Jeudi 8 mars 2007 - (ITW4-L1505)</t>
  </si>
  <si>
    <t>Nicolas Sarkozy -A Vous de Juger - France 2 - Jeudi 8 mars 2007 - (ITW4-L1504)</t>
  </si>
  <si>
    <t>Mais chez nous aussi.</t>
  </si>
  <si>
    <t>Et tous ceux qui disent “ je vais réduire les déficits mais je ne réduirai pas les effectifs dans la fonction publique ” mentent aux Français.</t>
  </si>
  <si>
    <t>Nicolas Sarkozy - Le Parisien/Aujourd'hui en France - mercredi 28 mars 2006 - (ITW30-L133)</t>
  </si>
  <si>
    <t>Nicolas Sarkozy -A Vous de Juger - France 2 - Jeudi 8 mars 2007 - (ITW4-L1500)</t>
  </si>
  <si>
    <t>Les gens veulent de la transparence.</t>
  </si>
  <si>
    <t>Mais l'arme monétaire ne doit pas uniquement servir à prévenir les risques d'inflation.</t>
  </si>
  <si>
    <t>Eh bien écoutez, continuez, et il faut continuer à se battre.</t>
  </si>
  <si>
    <t>Ma réponse est oui.</t>
  </si>
  <si>
    <t>idée;vrai</t>
  </si>
  <si>
    <t>Nicolas Sarkozy -A Vous de Juger - France 2 - Jeudi 8 mars 2007 - (ITW4-L1509)</t>
  </si>
  <si>
    <t>Nicolas Sarkozy -A Vous de Juger - France 2 - Jeudi 8 mars 2007 - (ITW4-L1508)</t>
  </si>
  <si>
    <t>Des jeunes gens, non, des jeunes gens ça ne menacent pas de mort, ça ne détroussent pas les gens et ça ne fait pas des tentatives de viol ou d’attouchement sexuel sur des jeunes filles.</t>
  </si>
  <si>
    <t>L’amalgame se fait sans aucun doute, ce qui n’est pas le cas d’en rajouter.</t>
  </si>
  <si>
    <t>Donc</t>
  </si>
  <si>
    <t>Donc pourquoi je demande ces choses-là, parce qu'il y a deux points où il faut faire évoluer la loi parce qu'on en a besoin et je vais m'en expliquer très rapidement.</t>
  </si>
  <si>
    <t>Je suis passionné.</t>
  </si>
  <si>
    <t>Madame CHABOT, d’abord le mot racaille n’a pas du les toucher, parce c’est d’abord, c’est un mot qu’ils emploient tous les jours dans leur vocabulaire, arrêtez avec cela de vous faire peur.</t>
  </si>
  <si>
    <t>On est d’accord là-dessus.</t>
  </si>
  <si>
    <t>liberté;service</t>
  </si>
  <si>
    <t>Nicolas Sarkozy - Europe 1 – lundi 30 octobre 2006 - (ITW19-L448)</t>
  </si>
  <si>
    <t>Moi, je n’ai pas commencé par les cabinets ministériels, je n’ai pas commencé en étant la conseillère privilégiée de tel président de la République.</t>
  </si>
  <si>
    <t>Nicolas Sarkozy - Le Monde, 28 avril 2006 - (ITW28-L28)</t>
  </si>
  <si>
    <t>accord;rupture</t>
  </si>
  <si>
    <t>Il y a une question simple que je voudrais vous poser.</t>
  </si>
  <si>
    <t>Alors je n’en tire aucune conclusion, c’est pas parce que je suis en tête dans les sondages que je serai élu, ça n’a rien à voir, on le sait bien.</t>
  </si>
  <si>
    <t>L'objectif est simple : il faut redonner aux classes moyennes la possibilité d'être propriétaire.</t>
  </si>
  <si>
    <t>Nicolas Sarkozy - France – Inter - Lundi 9 octobre 2006 - (ITW20-L29)</t>
  </si>
  <si>
    <t>Les Français n’attendent pas de moi que je me désintéresse de leur sécurité.</t>
  </si>
  <si>
    <t>Julien Dray a grand tort d'utiliser ce dossier à des fins politiciennes, car c'est l'héritage socialiste que nous réglons aujourd'hui.</t>
  </si>
  <si>
    <t>En respectant des règles.</t>
  </si>
  <si>
    <t>Lors de la présidentielle, j'obligerai tous les candidats à dévoiler leurs propositions pour désendetter le pays.</t>
  </si>
  <si>
    <t>Il y a un moment où trop c’est trop.</t>
  </si>
  <si>
    <t>Parce que chaque dossier, il y a une famille, il y a un destin et on peut pas faire comme si ça n’existait pas.</t>
  </si>
  <si>
    <t>500 euros.</t>
  </si>
  <si>
    <t>Il y a des injustices, ça c’en est une.</t>
  </si>
  <si>
    <t>() Images et commentaire sur les SDF dans Paris</t>
  </si>
  <si>
    <t>Il y aura un débat pour savoir à partir de quel moment l’on devient un multirécidiviste.</t>
  </si>
  <si>
    <t>Oui, oui, parce que la planète danse sur un volcan, parce que nous sommes au bord d’un précipice.</t>
  </si>
  <si>
    <t>Nicolas Sarkozy - Europe 1 – lundi 30 octobre 2006 - (ITW19-L170)</t>
  </si>
  <si>
    <t>Nicolas Sarkozy - Europe 1 – lundi 30 octobre 2006 - (ITW19-L755)</t>
  </si>
  <si>
    <t>Chacun d’entre vous y a droit Corinne, vous n’êtes pas condamnée à vivre de passes au bois de Vincennes.</t>
  </si>
  <si>
    <t>Candidat possible en pointillés.</t>
  </si>
  <si>
    <t>Ce nouveau service, qui permettra une action renforcée notamment en direction des communes de la périphérie de Perpignan, sera opérationnel en septembre.</t>
  </si>
  <si>
    <t>En revanche je peux vous dire ce que je crois nécessaire.</t>
  </si>
  <si>
    <t>Mais pourquoi vous ne les supprimez pas, pourquoi vous ne supprimez pas la durée légale du travail</t>
  </si>
  <si>
    <t>J’en ai assez que nos stades aient des tribunes qui fassent honte.</t>
  </si>
  <si>
    <t>Ce travail a été, enfin, enrichi des contributions de tous les territoires pour permettre une approche plus précise des réalités de chaque collectivité.</t>
  </si>
  <si>
    <t>Nicolas Sarkozy - TF1 - JOURNAL de 20 heures - 03/09/2006 - (ITW23-L1375)</t>
  </si>
  <si>
    <t>Plusieurs questions dans une seule.</t>
  </si>
  <si>
    <t>Nicolas Sarkozy -A Vous de Juger - France 2 - Jeudi 8 mars 2007 - (ITW4-L604)</t>
  </si>
  <si>
    <t>C'est pourquoi je propose, par exemple, la liberté de présentation des candidats au 1er tour des élections professionnelles.</t>
  </si>
  <si>
    <t>Je veux aussi un changement complet de la médecine scolaire.</t>
  </si>
  <si>
    <t>Je suis là pour prendre des décisions, à l’inverse, quand j’entends monsieur LE PEN, qui dit : “ il n’y a qu’à mettre tout le monde dehors.</t>
  </si>
  <si>
    <t>C'est cela le libéralisme encadré.</t>
  </si>
  <si>
    <t>Nicolas Sarkozy -A Vous de Juger - France 2 - Jeudi 8 mars 2007 - (ITW4-L1127)</t>
  </si>
  <si>
    <t>Deux fois moins de magistrats en France qu’en Allemagne.</t>
  </si>
  <si>
    <t>Nicolas Sarkozy -A Vous de Juger - France 2 - Jeudi 8 mars 2007 - (ITW4-L1125)</t>
  </si>
  <si>
    <t>Nicolas Sarkozy -A Vous de Juger - France 2 - Jeudi 8 mars 2007 - (ITW4-L1124)</t>
  </si>
  <si>
    <t>Nicolas Sarkozy -A Vous de Juger - France 2 - Jeudi 8 mars 2007 - (ITW4-L1123)</t>
  </si>
  <si>
    <t>Nicolas Sarkozy -A Vous de Juger - France 2 - Jeudi 8 mars 2007 - (ITW4-L1122)</t>
  </si>
  <si>
    <t>Nicolas Sarkozy -A Vous de Juger - France 2 - Jeudi 8 mars 2007 - (ITW4-L1121)</t>
  </si>
  <si>
    <t>Nicolas Sarkozy -A Vous de Juger - France 2 - Jeudi 8 mars 2007 - (ITW4-L1120)</t>
  </si>
  <si>
    <t>Deuxièmement, dans trois semaines le décret qui permet l’interdiction administrative de stade pour les gens qui n’ont rien à y faire – vous savez, quand il y a un joueur de couleur qui touche la balle et qu’il y a des gens qui poussent des cris de singe</t>
  </si>
  <si>
    <t>Nicolas Sarkozy -A Vous de Juger - France 2 - Jeudi 8 mars 2007 - (ITW4-L1129)</t>
  </si>
  <si>
    <t>Nicolas Sarkozy -A Vous de Juger - France 2 - Jeudi 8 mars 2007 - (ITW4-L1128)</t>
  </si>
  <si>
    <t>Un certain nombre de mafieux ont été ms en prison.</t>
  </si>
  <si>
    <t>Elle l’a pas fait.</t>
  </si>
  <si>
    <t>Nicolas Sarkozy -A Vous de Juger - France 2 - Jeudi 8 mars 2007 - (ITW4-L951)</t>
  </si>
  <si>
    <t>Et tenez-vous bien, les salariés qui accepteront de faire des heures supplémentaires, ne payeront pas d’impôts sur le revenu, sur ce revenu supplémentaire.</t>
  </si>
  <si>
    <t>Ca serait désagréable.</t>
  </si>
  <si>
    <t>Je suis très tenté par l’idée de plans de stock options pour tous ou pour personne.</t>
  </si>
  <si>
    <t>Il n’y a pas eu de débat en vérité ; le débat, c’était pour ou contre LE PEN.</t>
  </si>
  <si>
    <t>Je défends l'économie de marché, la liberté mais l'Europe a été construite pour protéger, pas pour être le cheval de Troie d'une concurrence déloyale.</t>
  </si>
  <si>
    <t>La moyenne d’ailleurs qu’est-ce que ça veut dire, je vais me faire attraper après, parce que monsieur la moyenne, vous niez l’existence d’une minorité, en vérité vous êtes suffisamment riche pour payer tous les impôts.</t>
  </si>
  <si>
    <t>École à réduire les inégalités sociales</t>
  </si>
  <si>
    <t>Il y aurait peut-être de l’arrogance à ne pas avoir de la considération pour quelqu’un qui a si bien réussi.</t>
  </si>
  <si>
    <t>Ce n'est pas moi qui dirais qu'une crise condamne quelqu'un.</t>
  </si>
  <si>
    <t>Un électeur de gauche a autant besoin qu'on lui parle de la nation qu'un électeur de droite Libération 12 avril 2007 - (ITW44-L110)</t>
  </si>
  <si>
    <t>Nicolas Sarkozy - Europe 1 – lundi 30 octobre 2006 - (ITW19-L32)</t>
  </si>
  <si>
    <t>Nicolas Sarkozy -A Vous de Juger - France 2 - Jeudi 8 mars 2007 - (ITW4-L327)</t>
  </si>
  <si>
    <t>Question quand même, l’abcès de fixation, on voit bien c’est effectivement ça reste les banlieues où on se dit “ il faut faire quelque chose.</t>
  </si>
  <si>
    <t>Eh bien quand il n’y a personne en France pour exercer un certain nombre de travaux, je pense par exemple aux travaux saisonniers dans l’agriculture, il n’est pas anormal qu’on fasse venir ceux qui ainsi pourront suppléer l’absence de travail des français.</t>
  </si>
  <si>
    <t>Nicolas Sarkozy -RMC - BFM TV - Lundi 26 février 2007 - (ITW8-L535)</t>
  </si>
  <si>
    <t>Nicolas Sarkozy - Europe 1 – lundi 30 octobre 2006 - (ITW19-L359)</t>
  </si>
  <si>
    <t>C’est trop tard.</t>
  </si>
  <si>
    <t>Nicolas Sarkozy - Europe 1 – lundi 30 octobre 2006 - (ITW19-L797)</t>
  </si>
  <si>
    <t>Journal de 20 heures TF1 Mercredi 14 mars 2007 - (ITW50-L18)</t>
  </si>
  <si>
    <t>Parce que ce n’est pas la France à s’adapter à d’autres cultures ou à d’autres lois.</t>
  </si>
  <si>
    <t>Je devrais avoir la grosse tête.</t>
  </si>
  <si>
    <t>Nicolas Sarkozy - Impôts, travail, délocalisations - Les Echos du 9 novembre 2006 - (ITW17-L313)</t>
  </si>
  <si>
    <t>Nicolas Sarkozy -A VOUS DE JUGER 2 FRANCE 2 - Le 30/11/2006 - (ITW14-L769)</t>
  </si>
  <si>
    <t>Nicolas Sarkozy - Impôts, travail, délocalisations - Les Echos du 9 novembre 2006 - (ITW17-L113)</t>
  </si>
  <si>
    <t>Nicolas Sarkozy - Ministre d’Etat, de l’Intérieur et de l’Aménagement du Territoire - France 3 – Marseille –Edition nationale - Le 1/11/06 - (ITW16-L89)</t>
  </si>
  <si>
    <t>Nicolas Sarkozy -A VOUS DE JUGER 2 FRANCE 2 - Le 30/11/2006 - (ITW14-L765)</t>
  </si>
  <si>
    <t>Nicolas Sarkozy -A VOUS DE JUGER 2 FRANCE 2 - Le 30/11/2006 - (ITW14-L764)</t>
  </si>
  <si>
    <t>Nicolas Sarkozy - TF1 - JOURNAL de 20 heures - 03/09/2006 - (ITW23-L1192)</t>
  </si>
  <si>
    <t>Nicolas Sarkozy -A VOUS DE JUGER 2 FRANCE 2 - Le 30/11/2006 - (ITW14-L766)</t>
  </si>
  <si>
    <t>Nicolas Sarkozy -A VOUS DE JUGER 2 FRANCE 2 - Le 30/11/2006 - (ITW14-L761)</t>
  </si>
  <si>
    <t>Nicolas Sarkozy -A VOUS DE JUGER 2 FRANCE 2 - Le 30/11/2006 - (ITW14-L760)</t>
  </si>
  <si>
    <t>Nicolas Sarkozy -A VOUS DE JUGER 2 FRANCE 2 - Le 30/11/2006 - (ITW14-L763)</t>
  </si>
  <si>
    <t>Nicolas Sarkozy -A VOUS DE JUGER 2 FRANCE 2 - Le 30/11/2006 - (ITW14-L762)</t>
  </si>
  <si>
    <t>Kron qui a contribué à sauver cette grande entreprise soit rémunéré pour sa réussite.</t>
  </si>
  <si>
    <t>Enfin, je pense que la fiscalité doit être adaptée pour encourager l’accession à la propriété.</t>
  </si>
  <si>
    <t>Je suis persuadé que la France est un pays qui accepte le changement.</t>
  </si>
  <si>
    <t>Nicolas Sarkozy - TF1 - JOURNAL de 20 heures - 03/09/2006 - (ITW23-L1120)</t>
  </si>
  <si>
    <t>L'Hebdo de Besançon Mercredi 14 mars 2007 - (ITW51-L35)</t>
  </si>
  <si>
    <t>Je ne vous cacherai pas que son discours m'a fait sourire, pour ne pas dire plus, venant de la part de quelqu'un qui n'a pas été, que je sache, desservi par les médias!</t>
  </si>
  <si>
    <t>D’où notre idée que, chaque année, le gouvernement indiquera dans un rapport au Parlement les objectifs quantitatifs prévisionnels de visas et de titres de séjour pour les trois années à venir en fonction des capacités d’accueil de la France en matière d’emploi, de logement, d’éducation nationale.</t>
  </si>
  <si>
    <t>Nicolas Sarkozy - TF1 – Journal de 20h00 - Le 27 avril 2006 - (ITW29-L212)</t>
  </si>
  <si>
    <t>Nicolas Sarkozy - TF1 – Journal de 20h00 - Le 27 avril 2006 - (ITW29-L210)</t>
  </si>
  <si>
    <t>A une seule condition Nicolas HULOT, qu’on veule bien faire avec les professionnels, qui ne sont pas les derniers, notamment les pêcheurs, à être compétents en la matière</t>
  </si>
  <si>
    <t>Nicolas Sarkozy - TF1 – Journal de 20h00 - Le 27 avril 2006 - (ITW29-L217)</t>
  </si>
  <si>
    <t>Nicolas Sarkozy - TF1 – Journal de 20h00 - Le 27 avril 2006 - (ITW29-L214)</t>
  </si>
  <si>
    <t>Nicolas Sarkozy - TF1 – Journal de 20h00 - Le 27 avril 2006 - (ITW29-L215)</t>
  </si>
  <si>
    <t>Blessé aux Tarterets.</t>
  </si>
  <si>
    <t>Nicolas Sarkozy - TF1 – Journal de 20h00 - Le 27 avril 2006 - (ITW29-L219)</t>
  </si>
  <si>
    <t>Nicolas Sarkozy -A Vous de Juger - France 2 - Jeudi 8 mars 2007 - (ITW4-L1424)</t>
  </si>
  <si>
    <t>Nicolas Sarkozy -A Vous de Juger - France 2 - Jeudi 8 mars 2007 - (ITW4-L913)</t>
  </si>
  <si>
    <t>Nicolas Sarkozy -A Vous de Juger - France 2 - Jeudi 8 mars 2007 - (ITW4-L1421)</t>
  </si>
  <si>
    <t>Nicolas Sarkozy -A Vous de Juger - France 2 - Jeudi 8 mars 2007 - (ITW4-L1420)</t>
  </si>
  <si>
    <t>En raison de la surpopulation carcérales, 40% des peines de prison ferme ne sont pas exécutées.</t>
  </si>
  <si>
    <t>Nicolas Sarkozy - Journal de 20 heures de TF1 - Dimanche 14 janvier 2007 - (ITW10-L13)</t>
  </si>
  <si>
    <t>Cela change déjà d’un certain nombre d’habitudes politiques où les hommes politiques imposaient !</t>
  </si>
  <si>
    <t>Si c’est qu’une minorité, cette minorité doit s’incliner devant la majorité qui n’a pas à être prise en otage.</t>
  </si>
  <si>
    <t>Et si on se dotait de méthodes modernes pour gouverner.</t>
  </si>
  <si>
    <t>Je voudrais revenir sur le concept la France qui travaille, mais avant je voudrais faire une toute petite introduction.</t>
  </si>
  <si>
    <t>Que ce soit un minimum, cela me va très bien.</t>
  </si>
  <si>
    <t>Merci, alors trois réponses.</t>
  </si>
  <si>
    <t>Benoît Duquesne : Sur les dossiers déposés par les familles d'enfants scolarisés sans-papiers, on vous a beaucoup reproché de dire : il y aura 6 000 régularisations sur les 30 000 dossiers.</t>
  </si>
  <si>
    <t>Je sais parfaitement les responsabilités qui pèsent sur mes épaules, je peux avoir de lourdes responsabilités dans les semaines qui viennent, eh bien je n’ai pas l’intention de monter sur un champ de foire, de me livrer à une entreprise de démolition.</t>
  </si>
  <si>
    <t>Des ennuis, pour en avoir, j’en ai.</t>
  </si>
  <si>
    <t>Pas du tout, dire ça, ce serait remettre en cause son indépendance.</t>
  </si>
  <si>
    <t>Si on remplace un fonctionnaire sur deux d'ici à 2012, cela fera revenir la fonction publique d'Etat à ce qu'elle était en 1992, époque où François Mitterrand était président de la République.</t>
  </si>
  <si>
    <t>Problème des actionnaires</t>
  </si>
  <si>
    <t>Ma rupture, ce sera celle des promesses tenues L'Express 29 mars 2007 - (ITW47-L160)</t>
  </si>
  <si>
    <t>Je vise pas à faire 100 %.</t>
  </si>
  <si>
    <t>Nicolas Sarkozy - Europe 1 - 31 janvier 2007 - (ITW1-L40)</t>
  </si>
  <si>
    <t>000 ont pu obtenir des papiers</t>
  </si>
  <si>
    <t>Et quand ils me disent ; pourquoi est-ce que l’Etat laisse un monstre comme ça à la porte de nos enfants ?</t>
  </si>
  <si>
    <t>Alors il faudrait un peu de temps pour dire cet hymne à la France que vous faites, comment vous la voyez etc.</t>
  </si>
  <si>
    <t>Pardon, l’État comme actionnaire, c’est pas la direction du Trésor qui est un bon actionnaire.</t>
  </si>
  <si>
    <t>Le candidat qui sortira de la course d'obstacles du PS sera forcément bon parce qu'ils sont tellement acharnés à se détruire les uns les autres, que le dernier survivant aura des qualités!</t>
  </si>
  <si>
    <t>Nicolas Sarkozy - Europe 1 – lundi 30 octobre 2006 - (ITW19-L162)</t>
  </si>
  <si>
    <t>Nicolas Sarkozy - Europe 1 – lundi 30 octobre 2006 - (ITW19-L747)</t>
  </si>
  <si>
    <t>Mais je vais même vous dire mieux, la semaine prochaine je le publierais.</t>
  </si>
  <si>
    <t>Je suis d’accord Nicolas HULOT.</t>
  </si>
  <si>
    <t>Nicolas Sarkozy – 100 Français - (ITW6-L268)</t>
  </si>
  <si>
    <t>Un syndicat avec davantage d'adhérents est un syndicat moins sectaire et plus responsable.</t>
  </si>
  <si>
    <t>Raison je suis entièrement d’accord</t>
  </si>
  <si>
    <t>Non je ne caricature pas l’écologie, mais quand je propose la taxe carbone c’est pas rien.</t>
  </si>
  <si>
    <t>Nicolas Sarkozy - TF1 - JOURNAL de 20 heures - 03/09/2006 - (ITW23-L1307)</t>
  </si>
  <si>
    <t>Nicolas Sarkozy - TF1 - JOURNAL de 20 heures - 03/09/2006 - (ITW23-L1162)</t>
  </si>
  <si>
    <t>Je suis contre l’égalitarisme, l’assistanat, le nivellement, pour le mérite, la juste récompense des efforts de chacun, et la promotion sociale.</t>
  </si>
  <si>
    <t>Si nous voulons répondre aux espoirs des Français, de grands changements sont indispensables.</t>
  </si>
  <si>
    <t>Nicolas Sarkozy -A VOUS DE JUGER 2 FRANCE 2 - Le 30/11/2006 - (ITW14-L514)</t>
  </si>
  <si>
    <t>Nicolas Sarkozy - Europe 1 - 15 janvier 2006 - (ITW34-L397)</t>
  </si>
  <si>
    <t>Nicolas Sarkozy -A VOUS DE JUGER 2 FRANCE 2 - Le 30/11/2006 - (ITW14-L785)</t>
  </si>
  <si>
    <t>Nicolas Sarkozy - Europe 1 - 15 janvier 2006 - (ITW34-L347)</t>
  </si>
  <si>
    <t>Je ne sais pas si vous vous souvenez, c’était en 1993</t>
  </si>
  <si>
    <t>Nicolas Sarkozy - Europe 1 - 15 janvier 2006 - (ITW34-L367)</t>
  </si>
  <si>
    <t>Bonjour monsieur.</t>
  </si>
  <si>
    <t>Le président WADE dit : Attention, vous allez me prendre tous mes cadres.</t>
  </si>
  <si>
    <t>Nicolas Sarkozy - Europe 1 - 15 janvier 2006 - (ITW34-L327)</t>
  </si>
  <si>
    <t>Nicolas Sarkozy -A Vous de Juger - France 2 - Jeudi 8 mars 2007 - (ITW4-L1047)</t>
  </si>
  <si>
    <t>Nicolas Sarkozy -A Vous de Juger - France 2 - Jeudi 8 mars 2007 - (ITW4-L1046)</t>
  </si>
  <si>
    <t>public;république</t>
  </si>
  <si>
    <t>Nicolas Sarkozy -A Vous de Juger - France 2 - Jeudi 8 mars 2007 - (ITW4-L1044)</t>
  </si>
  <si>
    <t>Nicolas Sarkozy -A Vous de Juger - France 2 - Jeudi 8 mars 2007 - (ITW4-L1043)</t>
  </si>
  <si>
    <t>Nicolas Sarkozy -A Vous de Juger - France 2 - Jeudi 8 mars 2007 - (ITW4-L1042)</t>
  </si>
  <si>
    <t>Nicolas Sarkozy -A Vous de Juger - France 2 - Jeudi 8 mars 2007 - (ITW4-L1041)</t>
  </si>
  <si>
    <t>Nicolas Sarkozy - Ripostes - 10 décembre 2006 - (ITW12-L52)</t>
  </si>
  <si>
    <t>Nicolas Sarkozy - TF1 – Journal de 20h00 - Le 27 avril 2006 - (ITW29-L712)</t>
  </si>
  <si>
    <t>Nicolas Sarkozy -Revue Défense &amp; Sécurité internationale - Mars 2007 - (ITW9-L9)</t>
  </si>
  <si>
    <t>Nicolas Sarkozy - TF1 – Journal de 20h00 - Le 27 avril 2006 - (ITW29-L710)</t>
  </si>
  <si>
    <t>Nicolas Sarkozy - TF1 – Journal de 20h00 - Le 27 avril 2006 - (ITW29-L711)</t>
  </si>
  <si>
    <t>Nicolas Sarkozy -A Vous de Juger - France 2 - Jeudi 8 mars 2007 - (ITW4-L1049)</t>
  </si>
  <si>
    <t>Nicolas Sarkozy -A Vous de Juger - France 2 - Jeudi 8 mars 2007 - (ITW4-L1048)</t>
  </si>
  <si>
    <t>Nicolas Sarkozy - TF1 – Journal de 20h00 - Le 27 avril 2006 - (ITW29-L715)</t>
  </si>
  <si>
    <t>109 ministres dans le gouvernement parce qu'il faut faire plaisir à tout le monde!</t>
  </si>
  <si>
    <t>Nicolas Sarkozy - TF1 – Journal de 20h00 - Le 27 avril 2006 - (ITW29-L719)</t>
  </si>
  <si>
    <t>Voilà ce que je pense profondément et pareil pour les quartiers.</t>
  </si>
  <si>
    <t>Sylvie PIERRE-BROSSOLETTE, rédactrice en chef du FIGARO MAGAZINE.</t>
  </si>
  <si>
    <t>C’est tout à fait au moment de l’élection présidentielle qu’on doit faire trancher par le pays un certain nombre d’orientations fortes qui permet ensuite au Gouvernement désigné par le président de la République nouvellement élu, de mettre en place cette politique.</t>
  </si>
  <si>
    <t>Nicolas Sarkozy -A Vous de Juger - France 2 - Jeudi 8 mars 2007 - (ITW4-L943)</t>
  </si>
  <si>
    <t>Voulez-vous me citer une proposition qu’a faite madame Royal depuis le début, une seule s’il vous plait, je serais très heureux d’en avoir une.</t>
  </si>
  <si>
    <t>Nicolas Sarkozy -A vous de juger - France 2 - jeudi 30 novembre 2006  - (ITW15-L90)</t>
  </si>
  <si>
    <t>Nicolas Sarkozy -A vous de juger - France 2 - jeudi 30 novembre 2006  - (ITW15-L80)</t>
  </si>
  <si>
    <t>Si l'on examine les infractions, hors celles liées à l'immigration irrégulière, le taux de criminalité est de 69 pour mille, ce qui situe la Guyane dans la moyenne nationale.</t>
  </si>
  <si>
    <t>Nicolas Sarkozy -A vous de juger - France 2 - jeudi 30 novembre 2006  - (ITW15-L40)</t>
  </si>
  <si>
    <t>Nicolas Sarkozy -A vous de juger - France 2 - jeudi 30 novembre 2006  - (ITW15-L70)</t>
  </si>
  <si>
    <t>Nicolas Sarkozy -A vous de juger - France 2 - jeudi 30 novembre 2006  - (ITW15-L60)</t>
  </si>
  <si>
    <t>Nicolas Sarkozy -A vous de juger - France 2 - jeudi 30 novembre 2006  - (ITW15-L10)</t>
  </si>
  <si>
    <t>Nicolas Sarkozy -A vous de juger - France 2 - jeudi 30 novembre 2006  - (ITW15-L30)</t>
  </si>
  <si>
    <t>Nicolas Sarkozy -A vous de juger - France 2 - jeudi 30 novembre 2006  - (ITW15-L20)</t>
  </si>
  <si>
    <t>France Antilles jeudi 22 mars 2007 - (ITW49-L77)</t>
  </si>
  <si>
    <t>Je ne vous décevrai pas ( Europe 1) jeudi 12 avril 2007  - (ITW45-L82)</t>
  </si>
  <si>
    <t>Parce que la politique de l’immigration, c’est l’identité de la France dans 30 ans.</t>
  </si>
  <si>
    <t>Elles sont relâchées, pas par la police, mais par la justice.</t>
  </si>
  <si>
    <t>La laïcité n’est pas l’apanage de Jacques Chirac.</t>
  </si>
  <si>
    <t>Nicolas Sarkozy -Revue Défense &amp; Sécurité internationale - Mars 2007 - (ITW5-L4)</t>
  </si>
  <si>
    <t>Nicolas Sarkozy -A VOUS DE JUGER 2 FRANCE 2 - Le 30/11/2006 - (ITW14-L747)</t>
  </si>
  <si>
    <t>J’arrive à la fin du RMI</t>
  </si>
  <si>
    <t>Nicolas Sarkozy -A VOUS DE JUGER 2 FRANCE 2 - Le 30/11/2006 - (ITW14-L742)</t>
  </si>
  <si>
    <t>C'est le travail qui crée le travail.</t>
  </si>
  <si>
    <t>Si tu veux pas te lever le matin, si tu continues à dealer de la drogue, tu n’as aucune chance de t’en sortir.</t>
  </si>
  <si>
    <t>Quatrièmement, je souhaite qu’on créait des peines planchées pour les multirécidivistes, parce que 50 % des délits, c’est 5 % des délinquants.</t>
  </si>
  <si>
    <t>Le social n'est pas l'apanage des établissements publics.</t>
  </si>
  <si>
    <t>Nicolas Sarkozy - Europe 1 – lundi 30 octobre 2006 - (ITW19-L781)</t>
  </si>
  <si>
    <t>logement;société</t>
  </si>
  <si>
    <t>Non, il y a eu un débat dans la majorité, je n’ai pas pu obtenir qu’on aille aussi loin que je le souhaitais dans la réforme de la loi de 1945.</t>
  </si>
  <si>
    <t>Nicolas Sarkozy -A VOUS DE JUGER 2 FRANCE 2 - Le 30/11/2006 - (ITW14-L688)</t>
  </si>
  <si>
    <t>Alors, j’avais créé le fichier des délinquants sexuels, le fichier des empreintes génétiques – vous savez que ça avait fait un grand débat et un grand scandale auprès des associations, soi-disant, protectrices des droits de l’Homme – moi, ce que je veux dire, c’est que les droits de l’Homme qui me préoccupent c’est les droits des victimes et notamment de ces petites victimes innocentes.</t>
  </si>
  <si>
    <t>Il faut confronter les idées.</t>
  </si>
  <si>
    <t>Nicolas Sarkozy -A VOUS DE JUGER 2 FRANCE 2 - Le 30/11/2006 - (ITW14-L685)</t>
  </si>
  <si>
    <t>Nicolas Sarkozy - TF1 - JOURNAL de 20 heures - 03/09/2006 - (ITW23-L1349)</t>
  </si>
  <si>
    <t>Nicolas Sarkozy - Ripostes - 10 décembre 2006 - (ITW12-L183)</t>
  </si>
  <si>
    <t>Nicolas Sarkozy -A VOUS DE JUGER 2 FRANCE 2 - Le 30/11/2006 - (ITW14-L686)</t>
  </si>
  <si>
    <t>Nicolas Sarkozy -A VOUS DE JUGER 2 FRANCE 2 - Le 30/11/2006 - (ITW14-L681)</t>
  </si>
  <si>
    <t>Nicolas Sarkozy -A VOUS DE JUGER 2 FRANCE 2 - Le 30/11/2006 - (ITW14-L680)</t>
  </si>
  <si>
    <t>Nicolas Sarkozy -A VOUS DE JUGER 2 FRANCE 2 - Le 30/11/2006 - (ITW14-L683)</t>
  </si>
  <si>
    <t>Nicolas Sarkozy - au Journal du Dimanche - 21 mai 2006 - (ITW26-L2)</t>
  </si>
  <si>
    <t>Nicolas Sarkozy - TF1 – Journal de 20h00 - Le 27 avril 2006 - (ITW29-L120)</t>
  </si>
  <si>
    <t>Elle est pimentée.</t>
  </si>
  <si>
    <t>Ma rupture, ce sera celle des promesses tenues L'Express 29 mars 2007 - (ITW47-L99)</t>
  </si>
  <si>
    <t>Ma rupture, ce sera celle des promesses tenues L'Express 29 mars 2007 - (ITW47-L89)</t>
  </si>
  <si>
    <t>Ma rupture, ce sera celle des promesses tenues L'Express 29 mars 2007 - (ITW47-L19)</t>
  </si>
  <si>
    <t>Ma rupture, ce sera celle des promesses tenues L'Express 29 mars 2007 - (ITW47-L39)</t>
  </si>
  <si>
    <t>Ma rupture, ce sera celle des promesses tenues L'Express 29 mars 2007 - (ITW47-L29)</t>
  </si>
  <si>
    <t>Ma rupture, ce sera celle des promesses tenues L'Express 29 mars 2007 - (ITW47-L59)</t>
  </si>
  <si>
    <t>Nicolas Sarkozy -A Vous de Juger - France 2 - Jeudi 8 mars 2007 - (ITW4-L666)</t>
  </si>
  <si>
    <t>Il faut soutenir l’Algérie, il faut l’aider à se développer et il faut engager une lutte sans merci, contre les réseaux terroristes.</t>
  </si>
  <si>
    <t>Ecoutez, pour une fois, ils ne sont pas complètement faux.</t>
  </si>
  <si>
    <t>Nicolas Sarkozy - TF1 – Journal de 20h00 - Le 27 avril 2006 - (ITW29-L464)</t>
  </si>
  <si>
    <t>Je crois qu'il ne faut jamais rompre le fil du dialogue dans une société complexe comme celle de la France.</t>
  </si>
  <si>
    <t>Accord pour dire que l'on ne sort pas d'une crise</t>
  </si>
  <si>
    <t>Je veux bien, Claire CHAZAL, faire un débat mais pour cela il faudrait que madame ROYAL avance des idées.</t>
  </si>
  <si>
    <t>Nicolas Sarkozy - TF1 – Journal de 20h00 - Le 27 avril 2006 - (ITW29-L332)</t>
  </si>
  <si>
    <t>Nicolas Sarkozy - Europe 1 – lundi 30 octobre 2006 - (ITW19-L254)</t>
  </si>
  <si>
    <t>Nicolas Sarkozy - TF1 – Journal de 20h00 - Le 27 avril 2006 - (ITW29-L330)</t>
  </si>
  <si>
    <t>D’ailleurs  à l’époque en 1945,  la majorité civile était à 21 ans, elle est à 18 ans.</t>
  </si>
  <si>
    <t>Je trouve qu’à l’instant, bonjour monsieur SARKOZY, Hayate de Lille, donc comme je l’expliquais je suis d’origine algérienne et pratiquante musulmane, mais je ne pense pas être différente de mes voisins.</t>
  </si>
  <si>
    <t>Nicolas Sarkozy - Europe 1 – lundi 30 octobre 2006 - (ITW19-L437)</t>
  </si>
  <si>
    <t>Nicolas Sarkozy -A vous de juger - France 2 - jeudi 30 novembre 2006  - (ITW15-L85)</t>
  </si>
  <si>
    <t>Nicolas Sarkozy - TF1 – Journal de 20h00 - Le 27 avril 2006 - (ITW29-L335)</t>
  </si>
  <si>
    <t>Nicolas Sarkozy -A vous de juger - France 2 - jeudi 30 novembre 2006  - (ITW15-L55)</t>
  </si>
  <si>
    <t>La liberté de chacun, et des femmes en particulier, est ma priorité.</t>
  </si>
  <si>
    <t>Nicolas Sarkozy - TF1 – Journal de 20h00 - Le 27 avril 2006 - (ITW29-L339)</t>
  </si>
  <si>
    <t>Que la France, ce n'est pas fini, que tout peut devenir possible pour les enfants dans leur famille, pour leur famille, que le travail ça vaut quelque chose, que la promotion sociale, ça existe, qu'on peut lutter contre les injustices, que la politique, ça peut susciter l'espérance et pas simplement décevoir, c'est une charge très lourde et j'ai bien conscience de ce qui m'attend, du chemin qui a été parcouru, de la chance que j'ai d'avoir une famille unie derrière moi, rassemblée, je ferai face.</t>
  </si>
  <si>
    <t>Nicolas Sarkozy -A Vous de Juger - France 2 - Jeudi 8 mars 2007 - (ITW4-L905)</t>
  </si>
  <si>
    <t>Je ne prétends pas bien connaître les banlieues, c'est un monde unique.</t>
  </si>
  <si>
    <t>Journal de 20 heures TF1 Mercredi 14 mars 2007 - (ITW50-L7)</t>
  </si>
  <si>
    <t>Nicolas Sarkozy -Revue Défense &amp; Sécurité internationale - Mars 2007 - (ITW9-L4)</t>
  </si>
  <si>
    <t>D’abord en Italie et en Espagne, ce sont deux gouvernements socialistes.</t>
  </si>
  <si>
    <t>Et puis, je souhaite proposer à celles qui veulent travailler, une fois que les enfants sont grands, d’accéder à une formation qualifiante d’un an, rémunérée.</t>
  </si>
  <si>
    <t>Parce que quand la nation est faible, on se tourne vers sa communauté.</t>
  </si>
  <si>
    <t>gaz;responsabilité</t>
  </si>
  <si>
    <t>moment</t>
  </si>
  <si>
    <t>Parce quand on est propriétaire, on n’est plus en situation de précarité, on a quelque chose dans ses mains, et puis on regarde son quartier et son immeuble d’une façon différente, on le respecte.</t>
  </si>
  <si>
    <t>Oui, je vous appelle en fait pour savoir comment vous réagiriez si on vous refusait un emploi à cause de vos origines et ceux même si vous aviez autant voire plus d’aptitudes qu’un Français de souche, enfin c’est également valable pour les entrées en discothèque par exemple.</t>
  </si>
  <si>
    <t>France Antilles jeudi 22 mars 2007 - (ITW49-L70)</t>
  </si>
  <si>
    <t>Dites-moi, pour un ministre de l’Intérieur anxiogène quel bilan !</t>
  </si>
  <si>
    <t>C’est un système perdant, perdant, il faut qu’on essaie autre chose.</t>
  </si>
  <si>
    <t>Reviendrez-vous prochainement à Perpignan.</t>
  </si>
  <si>
    <t>Démocratie a besoin d'un vrai</t>
  </si>
  <si>
    <t>Nicolas Sarkozy - Impôts, travail, délocalisations - Les Echos du 9 novembre 2006 - (ITW17-L139)</t>
  </si>
  <si>
    <t>Un certain nombre de salariés prennent le choc de la mondialisation en pleine figure.</t>
  </si>
  <si>
    <t>C’est difficile de dire que mon bilan, on n’a rien fait.</t>
  </si>
  <si>
    <t>Ça été possible sans drame.</t>
  </si>
  <si>
    <t>année;nouveau</t>
  </si>
  <si>
    <t>Journal de 20 heures TF1 Mercredi 14 mars 2007 - (ITW50-L27)</t>
  </si>
  <si>
    <t>Nicolas Sarkozy - Ripostes - 10 décembre 2006 - (ITW12-L924)</t>
  </si>
  <si>
    <t>Nicolas Sarkozy - Ripostes - 10 décembre 2006 - (ITW12-L824)</t>
  </si>
  <si>
    <t>Nicolas Sarkozy -RMC - BFM TV - Lundi 26 février 2007 - (ITW8-L417)</t>
  </si>
  <si>
    <t>Nicolas Sarkozy - Europe 1 – lundi 30 octobre 2006 - (ITW19-L771)</t>
  </si>
  <si>
    <t>impôt;moment</t>
  </si>
  <si>
    <t>Nicolas Sarkozy - Ripostes - 10 décembre 2006 - (ITW12-L324)</t>
  </si>
  <si>
    <t>Il est même recommandé qu’un président de la République se fasse comprendre des citoyens qu’il entend représenter.</t>
  </si>
  <si>
    <t>Nicolas Sarkozy - Ripostes - 10 décembre 2006 - (ITW12-L524)</t>
  </si>
  <si>
    <t>Nicolas Sarkozy - Ripostes - 10 décembre 2006 - (ITW12-L424)</t>
  </si>
  <si>
    <t>République sans un minimum d’ordre</t>
  </si>
  <si>
    <t>Nicolas Sarkozy - Ripostes - 10 décembre 2006 - (ITW12-L624)</t>
  </si>
  <si>
    <t>Mais il y a un deuxième problème que je voudrais dire.</t>
  </si>
  <si>
    <t>Nicolas Sarkozy - TF1 - JOURNAL de 20 heures - 03/09/2006 - (ITW23-L1319)</t>
  </si>
  <si>
    <t>Nicolas Sarkozy - TF1 - JOURNAL de 20 heures - 03/09/2006 - (ITW23-L1174)</t>
  </si>
  <si>
    <t>Nicolas Sarkozy -A Vous de Juger - France 2 - Jeudi 8 mars 2007 - (ITW4-L628)</t>
  </si>
  <si>
    <t>Je l'ai écrit, je suis favorable au vote pour les élections municipales pour les étrangers en France depuis 10 ans.</t>
  </si>
  <si>
    <t>Et mon ambition est de rassembler ces sensibilités, de les mettre en mouvement de façon cohérente.</t>
  </si>
  <si>
    <t>Vous n’allez pas faire 17 fois la compétition.</t>
  </si>
  <si>
    <t>Vous réunissez aujourd'hui les préfets pour faire un premier bilan des régularisations d'étrangers clandestins dont les enfants sont scolarisés en France.</t>
  </si>
  <si>
    <t>Nicolas Sarkozy - Europe 1 – lundi 30 octobre 2006 - (ITW19-L296)</t>
  </si>
  <si>
    <t>Nicolas Sarkozy - TF1 - JOURNAL de 20 heures - 03/09/2006 - (ITW23-L1217)</t>
  </si>
  <si>
    <t>Il ne se rase plus, c’est pour cela qu’il n’a plus du tout envie de</t>
  </si>
  <si>
    <t>Quand quelqu’un vient pour la dixième fois pour le même délit, je souhaite qu’il soit certain d’avoir une peine minimum qui garantisse que la société veut se défendre.</t>
  </si>
  <si>
    <t>Nicolas Sarkozy -A Vous de Juger - France 2 - Jeudi 8 mars 2007 - (ITW4-L1367)</t>
  </si>
  <si>
    <t>Nicolas Sarkozy -A Vous de Juger - France 2 - Jeudi 8 mars 2007 - (ITW4-L1366)</t>
  </si>
  <si>
    <t>Nicolas Sarkozy -A Vous de Juger - France 2 - Jeudi 8 mars 2007 - (ITW4-L1365)</t>
  </si>
  <si>
    <t>Nicolas Sarkozy -A Vous de Juger - France 2 - Jeudi 8 mars 2007 - (ITW4-L1364)</t>
  </si>
  <si>
    <t>Nicolas Sarkozy -A Vous de Juger - France 2 - Jeudi 8 mars 2007 - (ITW4-L1363)</t>
  </si>
  <si>
    <t>Nicolas Sarkozy -A Vous de Juger - France 2 - Jeudi 8 mars 2007 - (ITW4-L1362)</t>
  </si>
  <si>
    <t>Nicolas Sarkozy -A Vous de Juger - France 2 - Jeudi 8 mars 2007 - (ITW4-L1361)</t>
  </si>
  <si>
    <t>Nicolas Sarkozy -A Vous de Juger - France 2 - Jeudi 8 mars 2007 - (ITW4-L1360)</t>
  </si>
  <si>
    <t>Je veux la porter à 60 %.</t>
  </si>
  <si>
    <t>Nicolas Sarkozy -A Vous de Juger - France 2 - Jeudi 8 mars 2007 - (ITW4-L1369)</t>
  </si>
  <si>
    <t>Nicolas Sarkozy -A Vous de Juger - France 2 - Jeudi 8 mars 2007 - (ITW4-L1368)</t>
  </si>
  <si>
    <t>Mais vous auriez pu me poser une autre question.</t>
  </si>
  <si>
    <t>Mais ce que je sais aussi, c’est que l’effort qui a été réalisé en matière de lutte contre l’immigration clandestine ces dernières années a été historique.</t>
  </si>
  <si>
    <t>C’est à se demander, à force d’envoyer force d’appareils photos et de caméras, si on ne veut pas que ça reprenne de façon artificielle.</t>
  </si>
  <si>
    <t>Nicolas Sarkozy -A Vous de Juger - France 2 - Jeudi 8 mars 2007 - (ITW4-L975)</t>
  </si>
  <si>
    <t>Nicolas Sarkozy – 100 Français - (ITW6-L986)</t>
  </si>
  <si>
    <t>Nicolas Sarkozy – 100 Français - (ITW6-L886)</t>
  </si>
  <si>
    <t>actionnaire;société</t>
  </si>
  <si>
    <t>Le Pen n’est pas propriétaire de la nation, ni de l’identité nationale et les socialistes ne sont pas propriétaires de la République.</t>
  </si>
  <si>
    <t>Je veux également rendre hommage au président de SOS Racisme et à celui de la Licra que j’ai vus moi-même jeudi dernier pour le rôle décisif qu’ils ont eu dans cette affaire.</t>
  </si>
  <si>
    <t>Nicolas Sarkozy – 100 Français - (ITW6-L386)</t>
  </si>
  <si>
    <t>Nicolas Sarkozy – 100 Français - (ITW6-L286)</t>
  </si>
  <si>
    <t>Nicolas Sarkozy – 100 Français - (ITW6-L586)</t>
  </si>
  <si>
    <t>Nicolas Sarkozy – 100 Français - (ITW6-L486)</t>
  </si>
  <si>
    <t>Nicolas Sarkozy – 100 Français - (ITW6-L786)</t>
  </si>
  <si>
    <t>Nicolas Sarkozy – 100 Français - (ITW6-L686)</t>
  </si>
  <si>
    <t>Journal de 20 heures TF1 Mercredi 14 mars 2007 - (ITW50-L45)</t>
  </si>
  <si>
    <t>Nicolas Sarkozy - Président de l’UMP - (ITW22-L4)</t>
  </si>
  <si>
    <t>Moi, je saurais exactement ce qui s’est passé et nous dirons aux Français ce qui s’est passé.</t>
  </si>
  <si>
    <t>C’est ce qui se fait.</t>
  </si>
  <si>
    <t>emploi;maman</t>
  </si>
  <si>
    <t>jeune</t>
  </si>
  <si>
    <t>Bonjour Nicolas SARKOZY.</t>
  </si>
  <si>
    <t>Ce ne sont pas les religieux, quelles que soient les religions.</t>
  </si>
  <si>
    <t>dernier;social</t>
  </si>
  <si>
    <t>Le gouvernement d’Edouard BALLADUR a réformé les retraites des salariés.</t>
  </si>
  <si>
    <t>Nicolas Sarkozy -Le Monde de l'Industrie - Jeudi 18 janvier 2007 - (ITW11-L658)</t>
  </si>
  <si>
    <t>Nicolas Sarkozy -Le Monde de l'Industrie - Jeudi 18 janvier 2007 - (ITW11-L648)</t>
  </si>
  <si>
    <t>Mais il faut poser la question de confiance aux actionnaires, et je poserai cette question de confiance : Si vous restez dans le capital d’AIRBUS, enfin d’EADS, il faut que vous croyiez à l’entreprise.</t>
  </si>
  <si>
    <t>Nicolas Sarkozy - Europe 1 – lundi 30 octobre 2006 - (ITW19-L594)</t>
  </si>
  <si>
    <t>Par exemple, pendant 25 ans, on n’a pas pu prononcer le mot “ immigration ”.</t>
  </si>
  <si>
    <t>Mais très bien, mais exactement, non mais je pense qu’on ne peut pas réduire cela, à un seul problème sunnite.</t>
  </si>
  <si>
    <t>Monsieur LE BOUCHER m’a posé une question, j’ai répondu.</t>
  </si>
  <si>
    <t>Nicolas Sarkozy - Impôts, travail, délocalisations - Les Echos du 9 novembre 2006 - (ITW17-L330)</t>
  </si>
  <si>
    <t>Nicolas Sarkozy -A vous de juger - France 2 - jeudi 30 novembre 2006  - (ITW15-L406)</t>
  </si>
  <si>
    <t>Nicolas Sarkozy -A vous de juger - France 2 - jeudi 30 novembre 2006  - (ITW15-L106)</t>
  </si>
  <si>
    <t>Nicolas SARKOZY, on peut être attaqué pour refus de vente, dans ces cas-là.</t>
  </si>
  <si>
    <t>Nicolas Sarkozy -A vous de juger - France 2 - jeudi 30 novembre 2006  - (ITW15-L306)</t>
  </si>
  <si>
    <t>Nicolas Sarkozy -A vous de juger - France 2 - jeudi 30 novembre 2006  - (ITW15-L206)</t>
  </si>
  <si>
    <t>La vigilance s’impose.</t>
  </si>
  <si>
    <t>Nicolas Sarkozy - LE GRAND JOURNAL DE CANAL+ – Le 01/03/2006 - (ITW32-L28)</t>
  </si>
  <si>
    <t>Nicolas Sarkozy - LE GRAND JOURNAL DE CANAL+ – Le 01/03/2006 - (ITW32-L29)</t>
  </si>
  <si>
    <t>La meilleure façon de répondre aux provocations de Jean-Marie LE PEN, pour faire revenir une partie de ces électeurs qui se sont laissés abusés, vers le camp républicain, c’est de bouger, c’est de parler.</t>
  </si>
  <si>
    <t>Nicolas Sarkozy - LE GRAND JOURNAL DE CANAL+ – Le 01/03/2006 - (ITW32-L22)</t>
  </si>
  <si>
    <t>Nicolas Sarkozy - TF1 – Journal de 20h00 - Le 27 avril 2006 - (ITW29-L452)</t>
  </si>
  <si>
    <t>Nicolas Sarkozy - TF1 – Journal de 20h00 - Le 27 avril 2006 - (ITW29-L453)</t>
  </si>
  <si>
    <t>Nicolas Sarkozy - TF1 – Journal de 20h00 - Le 27 avril 2006 - (ITW29-L450)</t>
  </si>
  <si>
    <t>Nicolas Sarkozy - TF1 – Journal de 20h00 - Le 27 avril 2006 - (ITW29-L451)</t>
  </si>
  <si>
    <t>Non, mais sans non plus tomber dans l’extrême inverse.</t>
  </si>
  <si>
    <t>Nicolas Sarkozy -A Vous de Juger - France 2 - Jeudi 8 mars 2007 - (ITW4-L1501)</t>
  </si>
  <si>
    <t>Nicolas Sarkozy - TF1 – Journal de 20h00 - Le 27 avril 2006 - (ITW29-L455)</t>
  </si>
  <si>
    <t>Nicolas Sarkozy - TF1 – Journal de 20h00 - Le 27 avril 2006 - (ITW29-L458)</t>
  </si>
  <si>
    <t>Nicolas Sarkozy - TF1 – Journal de 20h00 - Le 27 avril 2006 - (ITW29-L459)</t>
  </si>
  <si>
    <t>Nicolas Sarkozy -A Vous de Juger - France 2 - Jeudi 8 mars 2007 - (ITW4-L937)</t>
  </si>
  <si>
    <t>Si ce Monsieur dit qu’il a ses papiers et si c’est bien sa femme, et si c’est bien ses enfants, il y a une procédure qui s’appelle “ le regroupement familial ” qui est un droit</t>
  </si>
  <si>
    <t>Les</t>
  </si>
  <si>
    <t>On n’a pas la prétention d’envoyer une fusée avec nos élèves dans l’espace, on a juste une grande gratification quand un élève nous dit “ bonjour ” en venant et “ au revoir ” en partant.</t>
  </si>
  <si>
    <t>Que des cadres, que l’équipe dirigeante ait beaucoup plus de stock options que les autres, je prends mes responsabilités, cela ne me gêne pas.</t>
  </si>
  <si>
    <t>Et j'ai une dernière remarque à faire : quantité de gens ont des papiers, ou sont français, et font la liste d'attente dans les HLM pour avoir des logements, ils travaillent dur, ils respectent les règles, les procédures.</t>
  </si>
  <si>
    <t>Nicolas Sarkozy -Libération – 13 février 2007 - (ITW7-L202)</t>
  </si>
  <si>
    <t>Nicolas Sarkozy - Europe 1 - 15 janvier 2006 - (ITW34-L131)</t>
  </si>
  <si>
    <t>Nicolas Sarkozy - Europe 1 – lundi 30 octobre 2006 - (ITW19-L915)</t>
  </si>
  <si>
    <t>Que les chefs d’entreprises aient des gros salaires, c’est normal car c’est la contrepartie d’un risque.</t>
  </si>
  <si>
    <t>Si je n’y arrive pas, le problème ne se pose pas.</t>
  </si>
  <si>
    <t>Arrêtons de nous masquer derrière les apparences.</t>
  </si>
  <si>
    <t>Et c’est l’entêtement qui aurait conduit à cela.</t>
  </si>
  <si>
    <t>Nicolas Sarkozy – 100 Français - (ITW6-L844)</t>
  </si>
  <si>
    <t>On se demande, puisque vous dites que vous aviez le pouvoir de sortir de cette crise, pourquoi vous ne l’avez pas fait plus tôt, et là on se dit “ tiens, c’est peut-être parce que le candidat n’a pas le même intérêt que le ministre” !</t>
  </si>
  <si>
    <t>Encore possible.</t>
  </si>
  <si>
    <t>Nicolas Sarkozy - Impôts, travail, délocalisations - Les Echos du 9 novembre 2006 - (ITW17-L191)</t>
  </si>
  <si>
    <t>Vous dites "on en discutait tous les jours".</t>
  </si>
  <si>
    <t>La loi Fillon de 2003 prévoit qu’entre 2009 et 2012, le nombre d’annuités requises pour avoir une retraite à taux plein passera de 40 à 41.</t>
  </si>
  <si>
    <t>jeune;mineur</t>
  </si>
  <si>
    <t>Nicolas Sarkozy – 100 Français - (ITW6-L218)</t>
  </si>
  <si>
    <t>Ainsi, je suis pour la suppression des droits de succession, parce que laisser le produit d'une vie de travail à ses enfants, c'est conforme à l'idée que je me fais du travail et de la famille.</t>
  </si>
  <si>
    <t>ordre;service</t>
  </si>
  <si>
    <t>Mais le mariage, il est organisé pour protéger les enfants.</t>
  </si>
  <si>
    <t>Deuxième partie : sécurité, justice, banlieues</t>
  </si>
  <si>
    <t>Nicolas Sarkozy - Europe 1 – lundi 30 octobre 2006 - (ITW19-L544)</t>
  </si>
  <si>
    <t>Nicolas Sarkozy – 100 Français - (ITW6-L957)</t>
  </si>
  <si>
    <t>Nicolas Sarkozy – 100 Français - (ITW6-L857)</t>
  </si>
  <si>
    <t>homme;peur</t>
  </si>
  <si>
    <t>Nicolas Sarkozy - TF1 - JOURNAL de 20 heures - 03/09/2006 - (ITW23-L1106)</t>
  </si>
  <si>
    <t>Nicolas Sarkozy – 100 Français - (ITW6-L157)</t>
  </si>
  <si>
    <t>Nicolas Sarkozy -A Vous de Juger - France 2 - Jeudi 8 mars 2007 - (ITW4-L210)</t>
  </si>
  <si>
    <t>Nicolas Sarkozy – 100 Français - (ITW6-L257)</t>
  </si>
  <si>
    <t>Nicolas Sarkozy – 100 Français - (ITW6-L557)</t>
  </si>
  <si>
    <t>Nicolas Sarkozy – 100 Français - (ITW6-L457)</t>
  </si>
  <si>
    <t>Nicolas Sarkozy – 100 Français - (ITW6-L757)</t>
  </si>
  <si>
    <t>Nicolas Sarkozy – 100 Français - (ITW6-L657)</t>
  </si>
  <si>
    <t>Nicolas Sarkozy - Europe 1 – lundi 30 octobre 2006 - (ITW19-L280)</t>
  </si>
  <si>
    <t>Bayrou lui, dit : "On change tout le monde sauf moi" et qu’est-ce qu’il va faire avec ça ?</t>
  </si>
  <si>
    <t>Journal de 20 heures TF1 Mercredi 14 mars 2007 - (ITW50-L8)</t>
  </si>
  <si>
    <t>Monsieur BOUTIH.</t>
  </si>
  <si>
    <t>En cas de séparation ou de veuvage, elles pourraient donc disposer de droits propres.</t>
  </si>
  <si>
    <t>Nicolas Sarkozy -A Vous de Juger - France 2 - Jeudi 8 mars 2007 - (ITW4-L1287)</t>
  </si>
  <si>
    <t>Nicolas Sarkozy -A Vous de Juger - France 2 - Jeudi 8 mars 2007 - (ITW4-L1286)</t>
  </si>
  <si>
    <t>Nicolas Sarkozy -A Vous de Juger - France 2 - Jeudi 8 mars 2007 - (ITW4-L1285)</t>
  </si>
  <si>
    <t>Nicolas Sarkozy -A Vous de Juger - France 2 - Jeudi 8 mars 2007 - (ITW4-L1284)</t>
  </si>
  <si>
    <t>Nicolas Sarkozy -A Vous de Juger - France 2 - Jeudi 8 mars 2007 - (ITW4-L1283)</t>
  </si>
  <si>
    <t>Ecoutez, je ne suis pas le seul à être un ami d’Israël, puisque lors de la dernière visite à Paris de l’ex-Premier ministre Ariel Sharon, Jacques Chirac a déclaré que la France toute entière était l’amie d’Israël.</t>
  </si>
  <si>
    <t>Nicolas Sarkozy -A Vous de Juger - France 2 - Jeudi 8 mars 2007 - (ITW4-L1281)</t>
  </si>
  <si>
    <t>Nicolas Sarkozy -A Vous de Juger - France 2 - Jeudi 8 mars 2007 - (ITW4-L1280)</t>
  </si>
  <si>
    <t>Voilà, madame, pour le discours, permettez-moi de vous le dire, qui était un discours de haine que je ne peux pas accepter parce qu’il nous insulte et il insulte les électeurs.</t>
  </si>
  <si>
    <t>Ma rupture, ce sera celle des promesses tenues L'Express 29 mars 2007 - (ITW47-L165)</t>
  </si>
  <si>
    <t>Nicolas Sarkozy -A Vous de Juger - France 2 - Jeudi 8 mars 2007 - (ITW4-L1289)</t>
  </si>
  <si>
    <t>Nicolas Sarkozy -A Vous de Juger - France 2 - Jeudi 8 mars 2007 - (ITW4-L1288)</t>
  </si>
  <si>
    <t>Nicolas Sarkozy - Jeudi 30 novembre 2006 - (ITW18-L22)</t>
  </si>
  <si>
    <t>Je suis quelqu’un d’assez raisonnable et qui a un peu d’expérience.</t>
  </si>
  <si>
    <t>Nicolas Sarkozy - Jeudi 30 novembre 2006 - (ITW18-L25)</t>
  </si>
  <si>
    <t>Nicolas Sarkozy - RMC - 13 février 2006 - (ITW33-L330)</t>
  </si>
  <si>
    <t>Il y a un débat sur le niveau de privatisation du capital de Gaz de France, que j'avais commencé moi-même à ouvrir.</t>
  </si>
  <si>
    <t>Nicolas Sarkozy - RMC - 13 février 2006 - (ITW33-L332)</t>
  </si>
  <si>
    <t>Nicolas Sarkozy -A Vous de Juger - France 2 - Jeudi 8 mars 2007 - (ITW4-L967)</t>
  </si>
  <si>
    <t>Bien sûr que chacun peut faire venir sa famille, c’est un droit.</t>
  </si>
  <si>
    <t>Nicolas Sarkozy - RMC - 13 février 2006 - (ITW33-L338)</t>
  </si>
  <si>
    <t>Nicolas Sarkozy - Europe 1 – lundi 30 octobre 2006 - (ITW19-L957)</t>
  </si>
  <si>
    <t>Nicolas Sarkozy - Europe 1 - 15 janvier 2006 - (ITW34-L78)</t>
  </si>
  <si>
    <t>Nicolas Sarkozy - Europe 1 - 15 janvier 2006 - (ITW34-L79)</t>
  </si>
  <si>
    <t>Si il y a d’autres candidats, tant mieux.</t>
  </si>
  <si>
    <t>À minuit, je suis toujours là ; et il y a les grandes tours d’Argenteuil qui tous les appartements sont allumés et au premier étage, il y a une dame qui ouvre la fenêtre, je lui fais signe ‘Descendez madame, je suis là pour parler qui y habitent, pas les gens qui regardent cela de loin, pour les gens y habitent.</t>
  </si>
  <si>
    <t>C’est un grand plan ça va coûter beaucoup d’argent, ça met le paquet.</t>
  </si>
  <si>
    <t>Les associations d’élus locaux affirment ne pas avoir été consultées lors de l’élaboration de votre texte.</t>
  </si>
  <si>
    <t>Je suis le candidat qui veut apporter des réponses aux problèmes des Français.</t>
  </si>
  <si>
    <t>Je crois que de notre point de vue, il faut comprendre une chose : c’est que les Français acceptent le changement mais ils veulent à chaque instant être assurés que ce changement est juste.</t>
  </si>
  <si>
    <t>Nicolas SARKOZY, on va essayer d’aller le plus vite possible avant de donner la parole à Jérôme.</t>
  </si>
  <si>
    <t>J’ai des convictions.</t>
  </si>
  <si>
    <t>Nicolas Sarkozy - Europe 1 – lundi 30 octobre 2006 - (ITW19-L586)</t>
  </si>
  <si>
    <t>Eh bien moi je propose que ceux qui ont les suggestions les plus importantes soient payés davantage que ceux qui ont moins de suggestions.</t>
  </si>
  <si>
    <t>Je n’ai rien contre dans ma situation je ne peux être contre personne d’ailleurs, mais on n’aura plus d’obstétricien, on n’aura plus de médecin d’urgence, on n’aura plus de médecin qui feront des gardes, on n’aura plus de pédiatre qui vienne à domicile pour visiter l’enfant qui est malade, parce que les contraintes sont trop fortes.</t>
  </si>
  <si>
    <t>Et si on veut pour la France l’excellence, ce que je souhaite, on doit se poser la question.</t>
  </si>
  <si>
    <t>Les traditionnelles qui, nous ne sommes pas sous la coupe d’un proxénète monsieur le ministre.</t>
  </si>
  <si>
    <t>La réalité de cet odieux trafic est, hélas, bien connue.</t>
  </si>
  <si>
    <t>gauche</t>
  </si>
  <si>
    <t>chat;violence</t>
  </si>
  <si>
    <t>Nicolas Sarkozy - TF1 - JOURNAL de 20 heures - 03/09/2006 - (ITW23-L1148)</t>
  </si>
  <si>
    <t>Je veux que tous ceux qui ont des projets puissent les financer et pas seulement dans la high tech ou dans Internet.</t>
  </si>
  <si>
    <t>Nicolas Sarkozy - Europe 1 - 31 janvier 2007 - (ITW1-L41)</t>
  </si>
  <si>
    <t>Nicolas Sarkozy - France – Inter - Lundi 9 octobre 2006 - (ITW20-L435)</t>
  </si>
  <si>
    <t>Nicolas Sarkozy - France – Inter - Lundi 9 octobre 2006 - (ITW20-L434)</t>
  </si>
  <si>
    <t>Nicolas Sarkozy - France – Inter - Lundi 9 octobre 2006 - (ITW20-L437)</t>
  </si>
  <si>
    <t>Nicolas Sarkozy - France – Inter - Lundi 9 octobre 2006 - (ITW20-L436)</t>
  </si>
  <si>
    <t>Nicolas Sarkozy - France – Inter - Lundi 9 octobre 2006 - (ITW20-L431)</t>
  </si>
  <si>
    <t>Dans une semaine notre invitée sera Ségolène ROYAL.</t>
  </si>
  <si>
    <t>Nicolas Sarkozy - France – Inter - Lundi 9 octobre 2006 - (ITW20-L432)</t>
  </si>
  <si>
    <t>Nicolas Sarkozy – 100 Français - (ITW6-L152)</t>
  </si>
  <si>
    <t>Alcatel-Lucent, c’est l’actualité aussi, ça c’est l’actualité française.</t>
  </si>
  <si>
    <t>Nicolas Sarkozy - France – Inter - Lundi 9 octobre 2006 - (ITW20-L438)</t>
  </si>
  <si>
    <t>Nicolas Sarkozy – 100 Français - (ITW6-L552)</t>
  </si>
  <si>
    <t>Nicolas Sarkozy – 100 Français - (ITW6-L452)</t>
  </si>
  <si>
    <t>Nicolas Sarkozy – 100 Français - (ITW6-L652)</t>
  </si>
  <si>
    <t>Je pense que quand on se repend systématiquement c’est qu’on n’aime pas son pays et quand on n’aime pas son pays c’est qu’on ne s’aime pas soi-même.</t>
  </si>
  <si>
    <t>Nicolas Sarkozy - TF1 – Journal de 20h00 - Le 27 avril 2006 - (ITW29-L572)</t>
  </si>
  <si>
    <t>Nicolas Sarkozy - Europe 1 – lundi 30 octobre 2006 - (ITW19-L270)</t>
  </si>
  <si>
    <t>Nicolas Sarkozy - TF1 – Journal de 20h00 - Le 27 avril 2006 - (ITW29-L570)</t>
  </si>
  <si>
    <t>Nicolas Sarkozy - TF1 – Journal de 20h00 - Le 27 avril 2006 - (ITW29-L571)</t>
  </si>
  <si>
    <t>Nicolas Sarkozy - TF1 – Journal de 20h00 - Le 27 avril 2006 - (ITW29-L576)</t>
  </si>
  <si>
    <t>Nicolas Sarkozy - TF1 – Journal de 20h00 - Le 27 avril 2006 - (ITW29-L577)</t>
  </si>
  <si>
    <t>Nicolas Sarkozy - TF1 – Journal de 20h00 - Le 27 avril 2006 - (ITW29-L574)</t>
  </si>
  <si>
    <t>Nicolas Sarkozy - TF1 – Journal de 20h00 - Le 27 avril 2006 - (ITW29-L575)</t>
  </si>
  <si>
    <t>Je vais essayer de m’en expliquer.</t>
  </si>
  <si>
    <t>Je pense qu’il y a aussi beaucoup de pudeur.</t>
  </si>
  <si>
    <t>Nicolas Sarkozy -A Vous de Juger - France 2 - Jeudi 8 mars 2007 - (ITW4-L929)</t>
  </si>
  <si>
    <t>Et je mets d’ailleurs les entreprises devant leurs responsabilités.</t>
  </si>
  <si>
    <t>Je n’espère pas me retrouver dans un Etat comme celui-ci.</t>
  </si>
  <si>
    <t>Meilleure école</t>
  </si>
  <si>
    <t>C’est un sujet extrêmement difficile.</t>
  </si>
  <si>
    <t>Je dis bien provisoire parce qu’il ne suffit pas d’occuper un local pour passer devant ceux qui demandent des HLM et sont inscrits depuis longtemps sur une liste d’attente.</t>
  </si>
  <si>
    <t>Vous le comprenez !</t>
  </si>
  <si>
    <t>Les 35 heures pour l’embauche, ça repose sur l’idée que le partage du travail doit être organisé.</t>
  </si>
  <si>
    <t>Nicolas Sarkozy - Europe 1 – lundi 30 octobre 2006 - (ITW19-L907)</t>
  </si>
  <si>
    <t>Peut-être que je peux essayer d’en poser une, NICOLAS SARKOZY des centaines de journalistes étaient aux vœux à la presse il y a quelques jours ; on a considéré que c’était surtout une sorte de discours programme.</t>
  </si>
  <si>
    <t>Je suis désolé: à 10 heures du matin, ça ne sert à rien car _les voyous_ dont je m'occupe, ne sont pas levés à cette heure-là.</t>
  </si>
  <si>
    <t>Et peut-être même qu’un jour, je porterais une espérance.</t>
  </si>
  <si>
    <t>L'immigration clandestine, organisée par des filières criminelles, porte gravement atteinte à l'ordre public des Etats européens et à la stabilité de leur pacte social.</t>
  </si>
  <si>
    <t>D’abord il faut lever le malentendu sur la notion d’Outre mer car ce qui était visé, ça n’a rien à voir avec l’Outre mer tel qu’il est connu maintenant, c’était l’Outre mer, en sous-entendu l’Afrique du Nord.</t>
  </si>
  <si>
    <t>Je suis d’accord.</t>
  </si>
  <si>
    <t>Jean-Marie</t>
  </si>
  <si>
    <t>Je pense que vous n'avez pas encore publié un rapport qui a été fait par vos services d'inspection en décembre 2005 et qui dort malheureusement dans vos tiroirs et dans lequel on dit que.</t>
  </si>
  <si>
    <t>France Antilles jeudi 22 mars 2007 - (ITW49-L68)</t>
  </si>
  <si>
    <t>Non je pense que le devoir d’un homme politique, c’est de répondre au quotidien des Français et c’est bien beau pour un Français de lui dire que son pays va être grand si lui, il a l’impression que son présent est tout petit, ce n’est pas ça la politique.</t>
  </si>
  <si>
    <t>000 enfants de parents sans papiers toujours scolarisés.</t>
  </si>
  <si>
    <t>L'Europe c'est notre quotidien et quand je me déplace en Europe je ne me sens pas à l'étranger.</t>
  </si>
  <si>
    <t>Je vous écoute Corinne.</t>
  </si>
  <si>
    <t>Mais absolument pas, la France doit regarder ces problèmes et les affronter.</t>
  </si>
  <si>
    <t>Nicolas Sarkozy - TF1 - JOURNAL de 20 heures - 03/09/2006 - (ITW23-L1255)</t>
  </si>
  <si>
    <t>Vous n’êtes pas condamné à vivre comme des locataires, de logements précaires en HLM.</t>
  </si>
  <si>
    <t>Est-ce que vous voyez que c’est différent d’être brûlée par un majeur.</t>
  </si>
  <si>
    <t>Et ce n’est certainement pas parce qu’il y a eu trois ou quatre personnes qui se comportent comme des assassins que je dois renoncer.</t>
  </si>
  <si>
    <t>Quant aux jeunes, j’ai fait 47 déplacements dans les banlieues.</t>
  </si>
  <si>
    <t>Quant aux familles ayant un ou des enfants scolarisés, elles ne seront expulsées que lorsque l’année scolaire arrivera à son terme.</t>
  </si>
  <si>
    <t>Alors pour le reste, il y a quelques instants encore sur mon téléphone, il y avait un texto d’un juge d’instruction.</t>
  </si>
  <si>
    <t>Nicolas Sarkozy - Ministre d’Etat, de l’Intérieur et de l’Aménagement du Territoire - France 3 – Marseille –Edition nationale - Le 1/11/06 - (ITW16-L85)</t>
  </si>
  <si>
    <t>Nicolas Sarkozy - TF1 - JOURNAL de 20 heures - 03/09/2006 - (ITW23-L1118)</t>
  </si>
  <si>
    <t>Nicolas Sarkozy -A Vous de Juger - France 2 - Jeudi 8 mars 2007 - (ITW4-L202)</t>
  </si>
  <si>
    <t>Nicolas Sarkozy - LE GRAND JOURNAL DE CANAL+ – Le 01/03/2006 - (ITW32-L607)</t>
  </si>
  <si>
    <t>Le président de la République et même le Premier ministre ont repris votre proposition.</t>
  </si>
  <si>
    <t>Quand il y a un malentendu on ne peut pas dire que le malentendu ne vient que d’un seul côté, ou alors on est arrogant.</t>
  </si>
  <si>
    <t>Mais nous avons décidé il y a deux ans, avec Dominique DE VILLEPIN, de travailler ensemble et on le fait.</t>
  </si>
  <si>
    <t>Nicolas Sarkozy - TF1 – Journal de 20h00 - Le 27 avril 2006 - (ITW29-L193)</t>
  </si>
  <si>
    <t>Nicolas Sarkozy - TF1 – Journal de 20h00 - Le 27 avril 2006 - (ITW29-L190)</t>
  </si>
  <si>
    <t>impôt;vie</t>
  </si>
  <si>
    <t>Nicolas Sarkozy - TF1 – Journal de 20h00 - Le 27 avril 2006 - (ITW29-L196)</t>
  </si>
  <si>
    <t>Nicolas Sarkozy - TF1 – Journal de 20h00 - Le 27 avril 2006 - (ITW29-L197)</t>
  </si>
  <si>
    <t>Joe, un peu plus, je peux m’en expliquer et j’ai vu tout à l’heure que monsieur ROUX de BEZIEUX faisait allusion à une expression que j’avais employée, peut-être l’avait-elle choqué, je m’en excuses.</t>
  </si>
  <si>
    <t>Nicolas Sarkozy - TF1 – Journal de 20h00 - Le 27 avril 2006 - (ITW29-L195)</t>
  </si>
  <si>
    <t>Nicolas SARKOZY, vous parliez de quartier, vous parliez de vie, il y avait une question posée, oui, oui, allez-y, allez-y.</t>
  </si>
  <si>
    <t>Nicolas Sarkozy - TF1 – Journal de 20h00 - Le 27 avril 2006 - (ITW29-L198)</t>
  </si>
  <si>
    <t>Parce que c’est la différence que nous faisons entre le nucléaire civil et le nucléaire militaire.</t>
  </si>
  <si>
    <t>Nicolas Sarkozy - TF1 – Journal de 20h00 - Le 27 avril 2006 - (ITW29-L33)</t>
  </si>
  <si>
    <t>Qui va représenter tous les Français, y compris ceux qui n’ont pas voté pour lui, pendant cinq ans.</t>
  </si>
  <si>
    <t>Ce n’était pas le cas de Reagan.</t>
  </si>
  <si>
    <t>Il y a des hommes et des femmes de gauche qui ne se sont pas engagés à gauche pour cela.</t>
  </si>
  <si>
    <t>Et donc je pense que simplement, et puis on ne va pas en parler pendant des heures, mais c’est dommage qu’il y ait eu cette phrase là parce que je crois que la préoccupation écologique c’est une démarche excessivement contemporaine.</t>
  </si>
  <si>
    <t>minorité;social</t>
  </si>
  <si>
    <t>Mais donner le sentiment de se partager les postes alors que rien n’est fait, très peu pour mois, même avec le soutien de Patrick POIVRE d’ARVOR.</t>
  </si>
  <si>
    <t>Nicolas Sarkozy - Président de l’UMP - (ITW22-L628)</t>
  </si>
  <si>
    <t>C'est un argument que je connais bien pour l'avoir souvent entendu dans la bouche des socialistes, qui expliquaient déjà que le général de Gaulle était illégitime.</t>
  </si>
  <si>
    <t>Israël en est une.</t>
  </si>
  <si>
    <t>Nicolas Sarkozy - Courrier des maires et des élus locaux - Juin/Juillet 2006 - (ITW25-L183)</t>
  </si>
  <si>
    <t>Nicolas Sarkozy - Courrier des maires et des élus locaux - Juin/Juillet 2006 - (ITW25-L193)</t>
  </si>
  <si>
    <t>C’est ce que nous avons fait au moment des violences urbaines.</t>
  </si>
  <si>
    <t>Nicolas Sarkozy - Courrier des maires et des élus locaux - Juin/Juillet 2006 - (ITW25-L143)</t>
  </si>
  <si>
    <t>Nicolas Sarkozy - Courrier des maires et des élus locaux - Juin/Juillet 2006 - (ITW25-L153)</t>
  </si>
  <si>
    <t>Nicolas Sarkozy - Courrier des maires et des élus locaux - Juin/Juillet 2006 - (ITW25-L163)</t>
  </si>
  <si>
    <t>Nicolas Sarkozy - Courrier des maires et des élus locaux - Juin/Juillet 2006 - (ITW25-L173)</t>
  </si>
  <si>
    <t>Nicolas Sarkozy - Courrier des maires et des élus locaux - Juin/Juillet 2006 - (ITW25-L103)</t>
  </si>
  <si>
    <t>Nicolas Sarkozy - Courrier des maires et des élus locaux - Juin/Juillet 2006 - (ITW25-L113)</t>
  </si>
  <si>
    <t>Nicolas Sarkozy - Courrier des maires et des élus locaux - Juin/Juillet 2006 - (ITW25-L123)</t>
  </si>
  <si>
    <t>Nicolas Sarkozy - Courrier des maires et des élus locaux - Juin/Juillet 2006 - (ITW25-L133)</t>
  </si>
  <si>
    <t>C'est elle qu'il faut convaincre, pas les syndicats.</t>
  </si>
  <si>
    <t>Nicolas Sarkozy - Ministre d’Etat, de l’Intérieur et de l’Aménagement du Territoire - France 3 – Marseille –Edition nationale - Le 1/11/06 - (ITW16-L195)</t>
  </si>
  <si>
    <t>Nicolas Sarkozy - TF1 - JOURNAL de 20 heures - 03/09/2006 - (ITW23-L1387)</t>
  </si>
  <si>
    <t>Vous savez très bien qu’il y a un certain nombre d’espèces comme le hareng par exemple ou le maquereau qu’on a protégé pendant un certain nombre d’années, dont on a interdit la pêche et maintenant on pourrait marcher dessus tellement il y en a, la gestion de la biodiversité.</t>
  </si>
  <si>
    <t>Nicolas Sarkozy - Le Parisien/Aujourd'hui en France - mercredi 28 mars 2006 - (ITW30-L421)</t>
  </si>
  <si>
    <t>Le CPE a pu donner le sentiment que les jeunes étaient stigmatisés.</t>
  </si>
  <si>
    <t>Je mettrai donc en œuvre rigoureusement, scrupuleusement, totalement tout ce que j’aurai annoncé.</t>
  </si>
  <si>
    <t>C’est parce qu’il a gagné que le président doit ouvrir sa majorité.</t>
  </si>
  <si>
    <t>Oui, c’est certainement une solution, en tout cas, j’ai annoncé à Marseille que je maintiendrai les deux compagnies de CRS, tant que les renforts ne seront pas arrivés, j’affecterai 180 personnels supplémentaires à la police marseillaise d’ici au début de l’année 2007.</t>
  </si>
  <si>
    <t>Comme toujours, quand il y a deux positions extrêmes, il faut trouver le point d'équilibre.</t>
  </si>
  <si>
    <t>Moi je suis pour l’interdiction, à partir</t>
  </si>
  <si>
    <t>Au passage, les parents, en tout cas le père de M.</t>
  </si>
  <si>
    <t>La relation que je veux inscrire dans la durée avec les Antillais, c’est une relation faite de franchise et de respect.</t>
  </si>
  <si>
    <t>Et merci ARLETTE CHABOT de faire des émissions comme ça.</t>
  </si>
  <si>
    <t>Je voudrais vous dire que j’ai fait 47 déplacements dans les quartiers, j’essaie de le faire d’une façon systématique pour rencontrer les gens.</t>
  </si>
  <si>
    <t>Vous lui répondez, la gauche peut gagner.</t>
  </si>
  <si>
    <t>Le service minimum : la contre-partie du monopole du service public</t>
  </si>
  <si>
    <t>Quant à François Bayrou, j'attends de voir, s'il est au second tour, sa capacité à rassembler l'électorat de gauche.</t>
  </si>
  <si>
    <t>Ça entraîne le problème des violences, le problème du malaise des profs qui ont des élèves qui sont tellement différents les uns des autres qu’on ne peut pas conduire correctement une classe, que les bons s’ennuient, les mauvais fichent le bazar.</t>
  </si>
  <si>
    <t>NICOLAS SARKOZY, dans la réunion de la salle Gaveau, vous avez parmi d’autres utilisé une expression qui a frappé les esprits ; vous avez dit “ il y a dans la société française un besoin d’autorité ”.</t>
  </si>
  <si>
    <t>Et s’en est une autre pour la société de dire que la famille c’est deux papas ou deux mamans ou un papa et une maman.</t>
  </si>
  <si>
    <t>Pas question de supprimer l'impôt sur la fortune, par exemple, mais l'impôt sur les successions c'est différent.</t>
  </si>
  <si>
    <t>Non, d'abord je suis pas seul.</t>
  </si>
  <si>
    <t>La classe moyenne aujourd’hui, à statut social égal, ne peut pas.</t>
  </si>
  <si>
    <t>C’est indispensable.</t>
  </si>
  <si>
    <t>Vous avez dit beaucoup de choses, parce que vous êtes parti tôt en campagne, avec un programme, que vous avez présenté aux Français.</t>
  </si>
  <si>
    <t>Nicolas Sarkozy - LE GRAND JOURNAL DE CANAL+ – Le 01/03/2006 - (ITW32-L59)</t>
  </si>
  <si>
    <t>Nicolas Sarkozy - LE GRAND JOURNAL DE CANAL+ – Le 01/03/2006 - (ITW32-L52)</t>
  </si>
  <si>
    <t>Nicolas Sarkozy - LE GRAND JOURNAL DE CANAL+ – Le 01/03/2006 - (ITW32-L53)</t>
  </si>
  <si>
    <t>Nicolas Sarkozy - LE GRAND JOURNAL DE CANAL+ – Le 01/03/2006 - (ITW32-L50)</t>
  </si>
  <si>
    <t>J’ai fait descendre les gens en vitesse, j’ai refermé le bus et je suis partie.</t>
  </si>
  <si>
    <t>Nicolas Sarkozy - Europe 1 – lundi 30 octobre 2006 - (ITW19-L262)</t>
  </si>
  <si>
    <t>Nicolas Sarkozy - LE GRAND JOURNAL DE CANAL+ – Le 01/03/2006 - (ITW32-L57)</t>
  </si>
  <si>
    <t>Nicolas Sarkozy - TF1 – Journal de 20h00 - Le 27 avril 2006 - (ITW29-L691)</t>
  </si>
  <si>
    <t>Nicolas Sarkozy - TF1 – Journal de 20h00 - Le 27 avril 2006 - (ITW29-L696)</t>
  </si>
  <si>
    <t>Puisque aujourd’hui il y a concurrence, je ne la refuse pas.</t>
  </si>
  <si>
    <t>Nicolas Sarkozy - TF1 – Journal de 20h00 - Le 27 avril 2006 - (ITW29-L695)</t>
  </si>
  <si>
    <t>En sortant, moi j’ai dans l’oreille tous ces ‘Il faut nettoyer, il faut nettoyer’ et je dis ‘Oui, on va nettoyer’.</t>
  </si>
  <si>
    <t>Deuxièmement, madame, le dévouement est admirable de tout ce que vous faites dans les ZEP, mais si c’était la bonne solution, on en verrait aujourd’hui les résultats.</t>
  </si>
  <si>
    <t>Nicolas Sarkozy - TF1 – Journal de 20h00 - Le 27 avril 2006 - (ITW29-L698)</t>
  </si>
  <si>
    <t>Nicolas Sarkozy - Ministre d’Etat, de l’Intérieur et de l’Aménagement du Territoire - France 3 – Marseille –Edition nationale - Le 1/11/06 - (ITW16-L86)</t>
  </si>
  <si>
    <t>Tout faire pour que les Français deviennent propriétaires de leur logement en permettant de déduire les intérêts d'emprunt du revenu imposable, supprimer les droits sur les donations et les successions pour 95 % des français.</t>
  </si>
  <si>
    <t>La vérité est que je présente un texte à la fois ferme et juste.</t>
  </si>
  <si>
    <t>Nicolas Sarkozy - Ministre d’Etat, de l’Intérieur et de l’Aménagement du Territoire - France 3 – Marseille –Edition nationale - Le 1/11/06 - (ITW16-L206)</t>
  </si>
  <si>
    <t>Nicolas Sarkozy -A Vous de Juger - France 2 - Jeudi 8 mars 2007 - (ITW4-L43)</t>
  </si>
  <si>
    <t>école;homme</t>
  </si>
  <si>
    <t>Je n’accepte pas mais bien sûr.</t>
  </si>
  <si>
    <t>Mais tant mieux.</t>
  </si>
  <si>
    <t>mois;nouveau</t>
  </si>
  <si>
    <t>Nicolas Sarkozy - Ripostes - 10 décembre 2006 - (ITW12-L515)</t>
  </si>
  <si>
    <t>Le monde n’était pas le même.</t>
  </si>
  <si>
    <t>Et pendant ce temps là, il faut bien qu’on paie nos crédits, nos factures.</t>
  </si>
  <si>
    <t>C’est souhaitable du reste qu’il y ait une vraie campagne car le précédent de 2002 ne doit surtout pas se reproduire.</t>
  </si>
  <si>
    <t>Nicolas Sarkozy - Internautes Micro - Mars/Avril 2007 - (ITW3-L7)</t>
  </si>
  <si>
    <t>Nicolas Sarkozy - LE GRAND JOURNAL DE CANAL+ – Le 01/03/2006 - (ITW32-L294)</t>
  </si>
  <si>
    <t>Je ne vais quand même pas m'excuser parce que les sondages désignent le président de l'UMP comme celui qui a été plutôt mieux compris !</t>
  </si>
  <si>
    <t>Nicolas Sarkozy - LE GRAND JOURNAL DE CANAL+ – Le 01/03/2006 - (ITW32-L264)</t>
  </si>
  <si>
    <t>Nicolas Sarkozy - LE GRAND JOURNAL DE CANAL+ – Le 01/03/2006 - (ITW32-L274)</t>
  </si>
  <si>
    <t>Nicolas Sarkozy - LE GRAND JOURNAL DE CANAL+ – Le 01/03/2006 - (ITW32-L244)</t>
  </si>
  <si>
    <t>Ça y est, c’est le rouleau compresseur qui commence.</t>
  </si>
  <si>
    <t>Le Net est un terrain de jeu formidable pour les nouvelles mafias numériques.</t>
  </si>
  <si>
    <t>J’ai pris un certain nombre d’exemples.</t>
  </si>
  <si>
    <t>Avec cet argent, chaque établissement pourra développer un projet pédagogique adapté à ses élèves, pour les uns plus d’informatique, pour les autres plus de sport, pour un troisième plus de langues, pour un autre encore plus de soutien individualisé….</t>
  </si>
  <si>
    <t>Nicolas Sarkozy -A Vous de Juger - France 2 - Jeudi 8 mars 2007 - (ITW4-L234)</t>
  </si>
  <si>
    <t>Nicolas Sarkozy -A VOUS DE JUGER - Le 30/11/2006 - (ITW13-L171)</t>
  </si>
  <si>
    <t>Nicolas Sarkozy -A VOUS DE JUGER - Le 30/11/2006 - (ITW13-L161)</t>
  </si>
  <si>
    <t>Il a aussi des devoirs.</t>
  </si>
  <si>
    <t>Nicolas Sarkozy - Europe 1 – lundi 30 octobre 2006 - (ITW19-L99)</t>
  </si>
  <si>
    <t>Nicolas Sarkozy -A VOUS DE JUGER - Le 30/11/2006 - (ITW13-L131)</t>
  </si>
  <si>
    <t>Nicolas Sarkozy -A Vous de Juger - France 2 - Jeudi 8 mars 2007 - (ITW4-L1180)</t>
  </si>
  <si>
    <t>Nicolas Sarkozy -A VOUS DE JUGER - Le 30/11/2006 - (ITW13-L111)</t>
  </si>
  <si>
    <t>Nicolas Sarkozy -A VOUS DE JUGER - Le 30/11/2006 - (ITW13-L101)</t>
  </si>
  <si>
    <t>Il faut enfin que les salariés licenciés bénéficient de meilleures indemnités de chômage mais à une condition : que l'obligation de rechercher un emploi devienne beaucoup plus sévère.</t>
  </si>
  <si>
    <t>Parce que tout est fait aujourd’hui pour décourager les heures supplémentaires.</t>
  </si>
  <si>
    <t>Ce pourrait d’ailleurs être un bel axe de réflexion politique : donnons-nous comme objectif de hisser chacun au niveau des meilleurs, regardons ceux qui réussissent autour de nous, plutôt que ceux qui échouent, et essayons surtout de nous inspirer de ce qui fonctionne.</t>
  </si>
  <si>
    <t>Il ne peut y avoir un décalage entre les élites et le peuple.</t>
  </si>
  <si>
    <t>Parce qu’un étranger qui vient en France, on l’accueille bien volontiers.</t>
  </si>
  <si>
    <t>Nicolas Sarkozy - TF1 - JOURNAL de 20 heures - 03/09/2006 - (ITW23-L970)</t>
  </si>
  <si>
    <t>Je souhaite une société du libre choix.</t>
  </si>
  <si>
    <t>Nicolas Sarkozy -A VOUS DE JUGER - Le 30/11/2006 - (ITW13-L271)</t>
  </si>
  <si>
    <t>Reste la dernière question, est-ce que je nous considère comme des amis des Américains, ma réponse est oui.</t>
  </si>
  <si>
    <t>Nicolas Sarkozy -A VOUS DE JUGER - Le 30/11/2006 - (ITW13-L251)</t>
  </si>
  <si>
    <t>Nicolas Sarkozy - Ministre d’Etat, de l’Intérieur et de l’Aménagement du Territoire - France 3 – Marseille –Edition nationale - Le 1/11/06 - (ITW16-L22)</t>
  </si>
  <si>
    <t>Nicolas Sarkozy -A vous de juger - France 2 - jeudi 30 novembre 2006  - (ITW15-L273)</t>
  </si>
  <si>
    <t>médecin;situation</t>
  </si>
  <si>
    <t>Nicolas Sarkozy -A VOUS DE JUGER - Le 30/11/2006 - (ITW13-L211)</t>
  </si>
  <si>
    <t>Nicolas Sarkozy -A VOUS DE JUGER - Le 30/11/2006 - (ITW13-L201)</t>
  </si>
  <si>
    <t>Vous êtes au gouvernement.</t>
  </si>
  <si>
    <t>Mais je n’accepterai jamais de régularisation massive comme certaines associations le réclamaient.</t>
  </si>
  <si>
    <t>Nicolas Sarkozy - RMC - 13 février 2006 - (ITW33-L390)</t>
  </si>
  <si>
    <t>Nicolas Sarkozy - RMC - 13 février 2006 - (ITW33-L391)</t>
  </si>
  <si>
    <t>Nicolas Sarkozy - RMC - 13 février 2006 - (ITW33-L392)</t>
  </si>
  <si>
    <t>Nicolas Sarkozy -A VOUS DE JUGER - Le 30/11/2006 - (ITW13-L291)</t>
  </si>
  <si>
    <t>Nicolas Sarkozy -A VOUS DE JUGER - Le 30/11/2006 - (ITW13-L281)</t>
  </si>
  <si>
    <t>Nicolas Sarkozy - TF1 – Journal de 20h00 - Le 27 avril 2006 - (ITW29-L573)</t>
  </si>
  <si>
    <t>Nicolas Sarkozy -A Vous de Juger - France 2 - Jeudi 8 mars 2007 - (ITW4-L541)</t>
  </si>
  <si>
    <t>Oui, vous récupérez tout le monde, NICOLAS SARKOZY, François MITTERRAND</t>
  </si>
  <si>
    <t>Les mosquées officielles ne sont pas des repaires de terroristes.</t>
  </si>
  <si>
    <t>Nicolas Sarkozy -A VOUS DE JUGER - Le 30/11/2006 - (ITW13-L321)</t>
  </si>
  <si>
    <t>Nicolas Sarkozy -A VOUS DE JUGER - Le 30/11/2006 - (ITW13-L311)</t>
  </si>
  <si>
    <t>Nicolas Sarkozy -A VOUS DE JUGER - Le 30/11/2006 - (ITW13-L301)</t>
  </si>
  <si>
    <t>Nous voulons, nos auditeurs et moi du concret, N.</t>
  </si>
  <si>
    <t>Nicolas Sarkozy - TF1 - JOURNAL de 20 heures - 03/09/2006 - (ITW23-L374)</t>
  </si>
  <si>
    <t>Ce n’est pas tout à fait ma question.</t>
  </si>
  <si>
    <t>dossier;homme</t>
  </si>
  <si>
    <t>Je vois que la remarque sur le sourire ne vous a pas fait plaisir.</t>
  </si>
  <si>
    <t>Enfants, un meilleur</t>
  </si>
  <si>
    <t>D’ailleurs, le fameux rapport du préfet, c’est lui qui le dit.</t>
  </si>
  <si>
    <t>Ce n'est pas la même chose de reclasser tout le monde et de faire des pré retraites ou du licenciement, aux frais du contribuable.</t>
  </si>
  <si>
    <t>liberté;musulman</t>
  </si>
  <si>
    <t>Juste un mot, c'est très important ce que vient de dire Martin HIRSCH, en plus c'est quelqu'un qui fait un travail tout à fait remarquable et que je suis depuis longtemps ; il mérite une réponse précise.</t>
  </si>
  <si>
    <t>Merci ARLETTE CHABOT.</t>
  </si>
  <si>
    <t>Je ne sais pas si on a les moyens.</t>
  </si>
  <si>
    <t>problème;service</t>
  </si>
  <si>
    <t>Alors ça passe par une action, une action répressive parce que si il y a une règle, elle doit être respectée.</t>
  </si>
  <si>
    <t>Je prends un exemple : il n’est pas normal que la présidence d’EDF soit dans la main du seul président de la République.</t>
  </si>
  <si>
    <t>Nicolas Sarkozy - Ripostes - 10 décembre 2006 - (ITW12-L618)</t>
  </si>
  <si>
    <t>Que le plein emploi chez les autres, on peut l’avoir en France.</t>
  </si>
  <si>
    <t>La question par exemple du nucléaire, c’est pas le marché qui l’aurait sorti.</t>
  </si>
  <si>
    <t>Nicolas Sarkozy -Le Monde de l'Industrie - Jeudi 18 janvier 2007 - (ITW11-L25)</t>
  </si>
  <si>
    <t>Il faut qu’on soit honnête les uns avec les autres.</t>
  </si>
  <si>
    <t>Nicolas Sarkozy -Le Monde de l'Industrie - Jeudi 18 janvier 2007 - (ITW11-L27)</t>
  </si>
  <si>
    <t>Nicolas Sarkozy -Le Monde de l'Industrie - Jeudi 18 janvier 2007 - (ITW11-L26)</t>
  </si>
  <si>
    <t>Nicolas Sarkozy -Le Monde de l'Industrie - Jeudi 18 janvier 2007 - (ITW11-L21)</t>
  </si>
  <si>
    <t>Nicolas Sarkozy -Le Monde de l'Industrie - Jeudi 18 janvier 2007 - (ITW11-L20)</t>
  </si>
  <si>
    <t>Nicolas Sarkozy -Le Monde de l'Industrie - Jeudi 18 janvier 2007 - (ITW11-L23)</t>
  </si>
  <si>
    <t>Nicolas Sarkozy -Le Monde de l'Industrie - Jeudi 18 janvier 2007 - (ITW11-L22)</t>
  </si>
  <si>
    <t>, nous avons toujours été pour le contrat unique.</t>
  </si>
  <si>
    <t>Nicolas Sarkozy -Le Monde de l'Industrie - Jeudi 18 janvier 2007 - (ITW11-L29)</t>
  </si>
  <si>
    <t>Nicolas Sarkozy -Le Monde de l'Industrie - Jeudi 18 janvier 2007 - (ITW11-L28)</t>
  </si>
  <si>
    <t>Et surtout moi, si je faisais campagne, je le ferais pas pour démolir.</t>
  </si>
  <si>
    <t>Pas facile comme adversaire, Ségolène ROYAL.</t>
  </si>
  <si>
    <t>Je considère que le mariage homosexuel conduirait à l’adoption pour les couples homosexuels et je n’y suis pas favorable.</t>
  </si>
  <si>
    <t>Dans des conditions descentes.</t>
  </si>
  <si>
    <t>Nicolas Sarkozy - TF1 – Journal de 20h00 - Le 27 avril 2006 - (ITW29-L533)</t>
  </si>
  <si>
    <t>Je crois aux droits, mais je crois aussi aux devoirs.</t>
  </si>
  <si>
    <t>Nicolas Sarkozy - Journal de 20 heures de France 2 – mardi 16 mai - (ITW27-L138)</t>
  </si>
  <si>
    <t>Pas avant.</t>
  </si>
  <si>
    <t>Nicolas Sarkozy - TF1 – Journal de 20h00 - Le 27 avril 2006 - (ITW29-L539)</t>
  </si>
  <si>
    <t>Donc on ne peut pas dire que ça n’aide pas à l’insertion professionnelle, c’est faux.</t>
  </si>
  <si>
    <t>Depuis que je suis ministre de l’Intérieur c’est un million de victimes en moins par rapport aux cinq années de la gauche.</t>
  </si>
  <si>
    <t>Et je voudrais faire une deuxième remarque devant les Français.</t>
  </si>
  <si>
    <t>Je veux dire aux Français que le plein emploi que connaissent tant d’autres pays à travers le monde, c’est possible.</t>
  </si>
  <si>
    <t>Les réfugiés politiques, on a divisé par quatre.</t>
  </si>
  <si>
    <t>Vos seuls juges, ce sont les Français.</t>
  </si>
  <si>
    <t>Nicolas Sarkozy - Journal de 20 heures de France 2 – mardi 16 mai - (ITW27-L147)</t>
  </si>
  <si>
    <t>On peut se lancer dans un débat démocratique, on peut espérer porter les aspirations d’un pays, et ne pas considérer que l’autre, forcément, a tort sur tout, a moins de talent que vous, travaille moins que vous.</t>
  </si>
  <si>
    <t>Nicolas Sarkozy -A Vous de Juger - France 2 - Jeudi 8 mars 2007 - (ITW4-L503)</t>
  </si>
  <si>
    <t>actionnaire;dernier</t>
  </si>
  <si>
    <t>Ma rupture, ce sera celle des promesses tenues L'Express 29 mars 2007 - (ITW47-L16)</t>
  </si>
  <si>
    <t>C’est pas une activité privée, ça participe du service public.</t>
  </si>
  <si>
    <t>Ma rupture, ce sera celle des promesses tenues L'Express 29 mars 2007 - (ITW47-L36)</t>
  </si>
  <si>
    <t>Ma rupture, ce sera celle des promesses tenues L'Express 29 mars 2007 - (ITW47-L66)</t>
  </si>
  <si>
    <t>république;vrai</t>
  </si>
  <si>
    <t>Je ne sais pas si vous avez des enfants mais tout le monde sait que dans un certain nombre d’écoles primaires, on dépiste des comportements violents très tôt.</t>
  </si>
  <si>
    <t>Il faut revenir à la police de proximité.</t>
  </si>
  <si>
    <t>Ma rupture, ce sera celle des promesses tenues L'Express 29 mars 2007 - (ITW47-L130)</t>
  </si>
  <si>
    <t>Aux nouvelles compétences qui leur incombent, les exécutifs des collectivités territoriales opposent souvent l'insuffisance de dotations.</t>
  </si>
  <si>
    <t>Beau résultat!</t>
  </si>
  <si>
    <t>Nicolas Sarkozy - TF1 - JOURNAL de 20 heures - 03/09/2006 - (ITW23-L1293)</t>
  </si>
  <si>
    <t>Il y a la dévalorisation d’une valeur essentielle, qui est le travail.</t>
  </si>
  <si>
    <t>Tout mon projet, c’est le travail.</t>
  </si>
  <si>
    <t>Nicolas Sarkozy -A Vous de Juger - France 2 - Jeudi 8 mars 2007 - (ITW4-L850)</t>
  </si>
  <si>
    <t>Moi, je ne travaille pas à mon ministère comme ministre de l’Intérieur pour faire un article dans un journal où on parle des quartiers sans jamais y avoir mis les pieds.</t>
  </si>
  <si>
    <t>On ne pratique pas l’excision sur ses filles, on n’égorge pas le mouton dans son appartement et on respecte les règles républicaines.</t>
  </si>
  <si>
    <t>Nicolas Sarkozy - LE GRAND JOURNAL DE CANAL+ – Le 01/03/2006 - (ITW32-L303)</t>
  </si>
  <si>
    <t>Nicolas Sarkozy - LE GRAND JOURNAL DE CANAL+ – Le 01/03/2006 - (ITW32-L313)</t>
  </si>
  <si>
    <t>On ne les trouve pas.</t>
  </si>
  <si>
    <t>La vie vous réserve beaucoup de difficultés.</t>
  </si>
  <si>
    <t>jour;mineur</t>
  </si>
  <si>
    <t>Ma rupture, ce sera celle des promesses tenues L'Express 29 mars 2007 - (ITW47-L153)</t>
  </si>
  <si>
    <t>J’ai trop souffert d’une droite qui ne défendait pas ses idées pour prendre le risque de saboter cet effort en acceptant des propos caricaturaux.</t>
  </si>
  <si>
    <t>Je n'estime pas que tout ce qu'on me dit d'agréable est exact, et tout ce qu'on me dit de désagréable est faux.</t>
  </si>
  <si>
    <t>Nicolas Sarkozy - France – Inter - Lundi 9 octobre 2006 - (ITW20-L124)</t>
  </si>
  <si>
    <t>Il avait lui aussi des ambitions, je comprends.</t>
  </si>
  <si>
    <t>Nicolas Sarkozy - France – Inter - Lundi 9 octobre 2006 - (ITW20-L129)</t>
  </si>
  <si>
    <t>La liberté de réunion, c’est un droit constitutionnel.</t>
  </si>
  <si>
    <t>Bien sûr, bien sûr, allez-y !</t>
  </si>
  <si>
    <t>Nicolas Sarkozy - Président de l’UMP - (ITW22-L394)</t>
  </si>
  <si>
    <t>Parce que je sais une chose moi, c’est que les Français veulent savoir ce que sont leurs problèmes et les solutions que je propose.</t>
  </si>
  <si>
    <t>Nicolas Sarkozy - Président de l’UMP - (ITW22-L304)</t>
  </si>
  <si>
    <t>Mais je veux que vous sachiez autre chose, au début de l’année, il y a 5 % des policiers qui savent qu’à la fin de l’année, ils seront à l’hôpital, c’est ça aussi la réalité du travail de la police.</t>
  </si>
  <si>
    <t>Nicolas Sarkozy - Président de l’UMP - (ITW22-L364)</t>
  </si>
  <si>
    <t>Donc moi ma question, j’ai une autre question, est-ce que vous en assumez , est-ce que vous assumez justement les agissements, vous dites que vous punissez quand vous voyez des policiers qui quand vous voyez des rapports qui vous sont amenés.</t>
  </si>
  <si>
    <t>Je dis pouvoir d’achat, parce que la vie chère, elle est d’autant plus chère qu’on n’a pas de pouvoir d’achat.</t>
  </si>
  <si>
    <t>Nicolas Sarkozy - Europe 1 – lundi 30 octobre 2006 - (ITW19-L694)</t>
  </si>
  <si>
    <t>Nicolas Sarkozy - LE GRAND JOURNAL DE CANAL+ – Le 01/03/2006 - (ITW32-L329)</t>
  </si>
  <si>
    <t>Nicolas Sarkozy - LE GRAND JOURNAL DE CANAL+ – Le 01/03/2006 - (ITW32-L339)</t>
  </si>
  <si>
    <t>Nicolas Sarkozy - LE GRAND JOURNAL DE CANAL+ – Le 01/03/2006 - (ITW32-L309)</t>
  </si>
  <si>
    <t>Nicolas Sarkozy - LE GRAND JOURNAL DE CANAL+ – Le 01/03/2006 - (ITW32-L319)</t>
  </si>
  <si>
    <t>Je dis simplement que la situation des Américains en Irak aujourd’hui est une impasse, que tous les processus qui ont conduit des étrangers à être dans un pays à toutes les époques, dans toutes les régions du monde, ça a conduit à l’échec, il faut donc prévoir les conditions d’un retrait.</t>
  </si>
  <si>
    <t>Nicolas Sarkozy - LE GRAND JOURNAL DE CANAL+ – Le 01/03/2006 - (ITW32-L379)</t>
  </si>
  <si>
    <t>Nicolas Sarkozy - LE GRAND JOURNAL DE CANAL+ – Le 01/03/2006 - (ITW32-L349)</t>
  </si>
  <si>
    <t>Nicolas Sarkozy - LE GRAND JOURNAL DE CANAL+ – Le 01/03/2006 - (ITW32-L359)</t>
  </si>
  <si>
    <t>D’abord vous avez raison de mettre l’international dans cette campagne, on n’est pas dans une campagne cantonale, c’est la campagne pour la présidentielle, le président de la République quel qu’il soit aura des dossiers très lourds.</t>
  </si>
  <si>
    <t>La France doit être l’amie du Maroc, où le roi Mohammed VI a accompli un travail assez remarquable – je pense aux droits des femmes, au droit de la famille, à la mise en place de l’instance Equité et réconciliation, à la transition démocratique.</t>
  </si>
  <si>
    <t>Nicolas Sarkozy - TF1 - JOURNAL de 20 heures - 03/09/2006 - (ITW23-L1291)</t>
  </si>
  <si>
    <t>C'est peut-être pour ça aussi que je fais peur.</t>
  </si>
  <si>
    <t>[applaudissements]</t>
  </si>
  <si>
    <t>Nicolas Sarkozy - LE GRAND JOURNAL DE CANAL+ – Le 01/03/2006 - (ITW32-L499)</t>
  </si>
  <si>
    <t>Oui ce monsieur est un monsieur très élégant, charmant.</t>
  </si>
  <si>
    <t>Ce qu’on voit, c’est bien la preuve que je disais la vérité.</t>
  </si>
  <si>
    <t>Nicolas Sarkozy - LE GRAND JOURNAL DE CANAL+ – Le 01/03/2006 - (ITW32-L439)</t>
  </si>
  <si>
    <t>Nicolas Sarkozy - RMC - 13 février 2006 - (ITW33-L276)</t>
  </si>
  <si>
    <t>Nicolas Sarkozy - RMC - 13 février 2006 - (ITW33-L277)</t>
  </si>
  <si>
    <t>Nicolas Sarkozy - TV5 Monde – 22 septembre 2006 - (ITW21-L87)</t>
  </si>
  <si>
    <t>Nicolas Sarkozy - LE GRAND JOURNAL DE CANAL+ – Le 01/03/2006 - (ITW32-L479)</t>
  </si>
  <si>
    <t>Nicolas Sarkozy - LE GRAND JOURNAL DE CANAL+ – Le 01/03/2006 - (ITW32-L449)</t>
  </si>
  <si>
    <t>Nicolas Sarkozy - LE GRAND JOURNAL DE CANAL+ – Le 01/03/2006 - (ITW32-L459)</t>
  </si>
  <si>
    <t>Nicolas Sarkozy – 100 Français - (ITW6-L110)</t>
  </si>
  <si>
    <t>Nicolas Sarkozy -A Vous de Juger - France 2 - Jeudi 8 mars 2007 - (ITW4-L573)</t>
  </si>
  <si>
    <t>Nicolas Sarkozy - RMC - 13 février 2006 - (ITW33-L279)</t>
  </si>
  <si>
    <t>Nicolas Sarkozy – 100 Français - (ITW6-L210)</t>
  </si>
  <si>
    <t>Ça je n’en discute pas, ça s’appelle la pénibilité.</t>
  </si>
  <si>
    <t>La République c’est la sélection par le mérite, par le travail et par l’effort.</t>
  </si>
  <si>
    <t>Nicolas Sarkozy – 100 Français - (ITW6-L710)</t>
  </si>
  <si>
    <t>Nicolas Sarkozy - Ministre d’Etat, de l’Intérieur et de l’Aménagement du Territoire - France 3 – Marseille –Edition nationale - Le 1/11/06 - (ITW16-L28)</t>
  </si>
  <si>
    <t>Nicolas Sarkozy - TF1 – journal de 20 heures – Jeudi 5 janvier 2006 - (ITW35-L5)</t>
  </si>
  <si>
    <t>Nicolas Sarkozy - LE GRAND JOURNAL DE CANAL+ – Le 01/03/2006 - (ITW32-L539)</t>
  </si>
  <si>
    <t>Nicolas Sarkozy - LE GRAND JOURNAL DE CANAL+ – Le 01/03/2006 - (ITW32-L509)</t>
  </si>
  <si>
    <t>Nicolas Sarkozy - LE GRAND JOURNAL DE CANAL+ – Le 01/03/2006 - (ITW32-L569)</t>
  </si>
  <si>
    <t>Nicolas Sarkozy - LE GRAND JOURNAL DE CANAL+ – Le 01/03/2006 - (ITW32-L579)</t>
  </si>
  <si>
    <t>Nicolas Sarkozy - LE GRAND JOURNAL DE CANAL+ – Le 01/03/2006 - (ITW32-L549)</t>
  </si>
  <si>
    <t>Ce n'est pas à moi d'en décider.</t>
  </si>
  <si>
    <t>Arlette CHABOT, c’est un projet que je ne formais pas au début de votre émission !</t>
  </si>
  <si>
    <t>Nicolas Sarkozy -A Vous de Juger - France 2 - Jeudi 8 mars 2007 - (ITW4-L812)</t>
  </si>
  <si>
    <t>Nicolas Sarkozy - LE GRAND JOURNAL DE CANAL+ – Le 01/03/2006 - (ITW32-L689)</t>
  </si>
  <si>
    <t>Ma rupture, ce sera celle des promesses tenues L'Express 29 mars 2007 - (ITW47-L72)</t>
  </si>
  <si>
    <t>Nicolas Sarkozy - Ripostes - 10 décembre 2006 - (ITW12-L1089)</t>
  </si>
  <si>
    <t>Ces communautés se rattachent à un drapeau, à un hymne et à des images, mais pas à une République.</t>
  </si>
  <si>
    <t>Nicolas Sarkozy - LE GRAND JOURNAL DE CANAL+ – Le 01/03/2006 - (ITW32-L629)</t>
  </si>
  <si>
    <t>L'enfer, c'est le chômage.</t>
  </si>
  <si>
    <t>Nicolas Sarkozy - LE GRAND JOURNAL DE CANAL+ – Le 01/03/2006 - (ITW32-L609)</t>
  </si>
  <si>
    <t>Nicolas Sarkozy - LE GRAND JOURNAL DE CANAL+ – Le 01/03/2006 - (ITW32-L619)</t>
  </si>
  <si>
    <t>Nicolas Sarkozy - LE GRAND JOURNAL DE CANAL+ – Le 01/03/2006 - (ITW32-L669)</t>
  </si>
  <si>
    <t>Nicolas Sarkozy - LE GRAND JOURNAL DE CANAL+ – Le 01/03/2006 - (ITW32-L679)</t>
  </si>
  <si>
    <t>Nicolas Sarkozy - LE GRAND JOURNAL DE CANAL+ – Le 01/03/2006 - (ITW32-L649)</t>
  </si>
  <si>
    <t>Nicolas Sarkozy - LE GRAND JOURNAL DE CANAL+ – Le 01/03/2006 - (ITW32-L659)</t>
  </si>
  <si>
    <t>Europe;musulman</t>
  </si>
  <si>
    <t>On peut rien sur rien.</t>
  </si>
  <si>
    <t>Il y a un problème d'immigration, avec un système d'intégration qui ne marche plus.</t>
  </si>
  <si>
    <t>93 % de hausse, pas mal.</t>
  </si>
  <si>
    <t>Pourquoi est-ce que vous ne l’aviez pas proposé avant ?</t>
  </si>
  <si>
    <t>Elles veulent quoi, que leurs enfants aient un avenir.</t>
  </si>
  <si>
    <t>Sur 900 milliards de dépenses publiques, nous avons dit quels redéploiements nous ferions, c'est la différence avec Ségolène Royal qui ne dit pas comment elle financera son pacte présidentiel.</t>
  </si>
  <si>
    <t>La communauté internationale, encore elle, cet article 4 du traité de non-prolifération mais dans le monde entier les gens réfléchissent : si l’unanimité de la communauté internationale s’est fait sur la différence entre le nucléaire militaire et le nucléaire civil, c’est qu’il y a bien une raison, Monsieur MOATI</t>
  </si>
  <si>
    <t>On n’avait jamais autant investi dans cet épineux sujet : vote de dispositions de loi spécifiques à chaque territoire d’outre-mer, renfort en moyens humain, renfort en matériels…</t>
  </si>
  <si>
    <t>Monsieur Aphatie, c’est rare quand vous faites une erreur.</t>
  </si>
  <si>
    <t>Nicolas Sarkozy -A VOUS DE JUGER - Le 30/11/2006 - (ITW13-L59)</t>
  </si>
  <si>
    <t>Jérôme HANARTE.</t>
  </si>
  <si>
    <t>Je ne l’ai jamais prononcé.</t>
  </si>
  <si>
    <t>Nicolas Sarkozy -A Vous de Juger - France 2 - Jeudi 8 mars 2007 - (ITW4-L944)</t>
  </si>
  <si>
    <t>Nicolas Sarkozy - Europe 1 – lundi 30 octobre 2006 - (ITW19-L298)</t>
  </si>
  <si>
    <t>Alors j’ai demandé que ce pouvoir de nomination soit encadré avec deux procédures : une procédure d’audition pour que l’on choisisse en toute connaissance de cause les meilleurs responsables pour les plus hautes responsabilités et de surcroît qu’après cette procédure d’audition, le choix de la nomination proposée par le président de la République soit ratifié par les commissions compétentes, par une majorité qualifiée, ce qui obligerait majorité et opposition à se mettre d’accord.</t>
  </si>
  <si>
    <t>Enfants ou le procureur de la république</t>
  </si>
  <si>
    <t>De réagir également sur notre site “ tf1.</t>
  </si>
  <si>
    <t>Je ne le garde pas (en parlant du stylo).</t>
  </si>
  <si>
    <t>enfant;nouveau</t>
  </si>
  <si>
    <t>Ou est-ce qu’on va retomber dans les histoires où on vous explique que la France au contraire du monde entier, peut travailler moins.</t>
  </si>
  <si>
    <t>La moitié de la productivité ainsi gagnée doit servir à réduire les déficits, l’autre à augmenter le pouvoir d’achat des fonctionnaires.</t>
  </si>
  <si>
    <t>Jonathan CURIEL</t>
  </si>
  <si>
    <t>L'égalité des chances, cela ne consiste pas à aller prendre le patrimoine de celui qui a travaillé toute sa vie ; l'égalité des chances, cela consiste à faire en sorte que l'enfant qui naît dans une famille qui n'a pas de patrimoine ait les mêmes chances de réussir qu'un autre.</t>
  </si>
  <si>
    <t>Nicolas Sarkozy - Ripostes - 10 décembre 2006 - (ITW12-L949)</t>
  </si>
  <si>
    <t>Nicolas Sarkozy - RMC - 13 février 2006 - (ITW33-L656)</t>
  </si>
  <si>
    <t>Nicolas Sarkozy - RMC - 13 février 2006 - (ITW33-L650)</t>
  </si>
  <si>
    <t>Nicolas Sarkozy - RMC - 13 février 2006 - (ITW33-L651)</t>
  </si>
  <si>
    <t>Nicolas Sarkozy - RMC - 13 février 2006 - (ITW33-L652)</t>
  </si>
  <si>
    <t>Nicolas Sarkozy - RMC - 13 février 2006 - (ITW33-L653)</t>
  </si>
  <si>
    <t>Nicolas Sarkozy - TF1 - JOURNAL de 20 heures - 03/09/2006 - (ITW23-L1406)</t>
  </si>
  <si>
    <t>Ça paraît le Moyen Âge, mais les promenades qu’on faisait avec mon grand-père, c’était très simple : on prenait deux tickets de métro, on prenait la première station à côté de chez nous, on prenait une ligne au hasard, on allait jusqu’au terminus ; on sortait du terminus, on cherchait le premier café – on allait dans le premier, pas le second : le premier</t>
  </si>
  <si>
    <t>Nicolas Sarkozy -A Vous de Juger - France 2 - Jeudi 8 mars 2007 - (ITW4-L535)</t>
  </si>
  <si>
    <t>Nicolas Sarkozy -A Vous de Juger - France 2 - Jeudi 8 mars 2007 - (ITW4-L710)</t>
  </si>
  <si>
    <t>Nicolas Sarkozy - Ripostes - 10 décembre 2006 - (ITW12-L449)</t>
  </si>
  <si>
    <t>Nicolas Sarkozy - Ripostes - 10 décembre 2006 - (ITW12-L749)</t>
  </si>
  <si>
    <t>Nicolas Sarkozy - Ripostes - 10 décembre 2006 - (ITW12-L649)</t>
  </si>
  <si>
    <t>Ca obéit à un certain nombre de règles, c’est beaucoup de sacrifices, mais c’est en même temps énormément de joies.</t>
  </si>
  <si>
    <t>Plus d’étudiants étrangers parce que nous devons former les élites étrangères si nous voulons que le Français continue à exister.</t>
  </si>
  <si>
    <t>J’ai bien l’habitude.</t>
  </si>
  <si>
    <t>D’abord l’amalgame, c’est la plus sérieuse.</t>
  </si>
  <si>
    <t>Ma question est très simple.</t>
  </si>
  <si>
    <t>Point.</t>
  </si>
  <si>
    <t>Il comprendra, premièrement, l’exonération des heures supplémentaires des charges fiscales et sociales.</t>
  </si>
  <si>
    <t>Le problème, Monsieur MOATI, c’est que, quand la droite s’affronte, l’ensemble de la classe politico-médiatique dit : la droite explose.</t>
  </si>
  <si>
    <t>Thème 2</t>
  </si>
  <si>
    <t>C’est exactement, c’est exactement ce dont les magistrats actuellement ont besoin.</t>
  </si>
  <si>
    <t>Pourquoi vous changez la loi si les choses finalement vont mieux.</t>
  </si>
  <si>
    <t>Je suis persuadé que la société française est prête au changement.</t>
  </si>
  <si>
    <t>Nicolas Sarkozy – 100 Français - (ITW6-L89)</t>
  </si>
  <si>
    <t>Enfin dire une chose pareille en 2007.</t>
  </si>
  <si>
    <t>Alors prenons un exemple.</t>
  </si>
  <si>
    <t>Nicolas Sarkozy – 100 Français - (ITW6-L19)</t>
  </si>
  <si>
    <t>travail;Turquie</t>
  </si>
  <si>
    <t>Nicolas Sarkozy – 100 Français - (ITW6-L39)</t>
  </si>
  <si>
    <t>Nicolas Sarkozy – 100 Français - (ITW6-L29)</t>
  </si>
  <si>
    <t>Nicolas Sarkozy – 100 Français - (ITW6-L59)</t>
  </si>
  <si>
    <t>Bon</t>
  </si>
  <si>
    <t>Nicolas Sarkozy – 100 Français - (ITW6-L79)</t>
  </si>
  <si>
    <t>Nicolas Sarkozy – 100 Français - (ITW6-L69)</t>
  </si>
  <si>
    <t>Personne n’avait dit alors qu’il s’agissait d’une entorse à la laïcité.</t>
  </si>
  <si>
    <t>homme;moment</t>
  </si>
  <si>
    <t>école;nouveau</t>
  </si>
  <si>
    <t>N’ayez pas de tabous !</t>
  </si>
  <si>
    <t>Comme je l’ai vu en Angleterre.</t>
  </si>
  <si>
    <t>Et je vais dire une chose très importante : la République se grandit lorsqu’elle est impartiale.</t>
  </si>
  <si>
    <t>Et à ce moment-là vous avez écrit – alors là je le garantis aussi : “ Je n’ai pas choisi de faire de la politique, j’ai toujours voulu faire de la politique, c’est un appel plus profond que moi, c’était mon chemin.</t>
  </si>
  <si>
    <t>Alors ce que je dis, c’est valable pour les entreprises dont le carnet de commandes est important et à qui on pourra donner du travail supplémentaire aux salariés.</t>
  </si>
  <si>
    <t>Nicolas Sarkozy - Impôts, travail, délocalisations - Les Echos du 9 novembre 2006 - (ITW17-L306)</t>
  </si>
  <si>
    <t>Nicolas Sarkozy - Impôts, travail, délocalisations - Les Echos du 9 novembre 2006 - (ITW17-L206)</t>
  </si>
  <si>
    <t>Nicolas Sarkozy - Impôts, travail, délocalisations - Les Echos du 9 novembre 2006 - (ITW17-L106)</t>
  </si>
  <si>
    <t>année;démocratie</t>
  </si>
  <si>
    <t>J'ai été bouleversé par ce qui s'est passé avec madame KRELMEL (ph) mais il y en a tant d'autres, et je demande que la responsabilité professionnelle d'un magistrat puisse être engagée et que pour le moins, celui-ci doive s'expliquer quand la décision qu'il a prise avec d'autres conduit au meurtre d'une jeune femme.</t>
  </si>
  <si>
    <t>On explique aux Français qu’on va devoir travailler plus longtemps parce qu’on va vivre plus longtemps, alors pourquoi payer des gens pour les empêcher de travailler alors qu’eux mêmes auraient bien voulu continuer à travailler.</t>
  </si>
  <si>
    <t>Mais vous avez un tel dynamisme.</t>
  </si>
  <si>
    <t>Enfin, pour moi la suppression de la carte scolaire n’est pas un début, c’est une conclusion.</t>
  </si>
  <si>
    <t>Nicolas Sarkozy -A Vous de Juger - France 2 - Jeudi 8 mars 2007 - (ITW4-L258)</t>
  </si>
  <si>
    <t>Là on entend un peu le ministre de l’Intérieur, première version 2002-2004,  le premier grand flic de France que vous avez été, pendant deux ans, vous avez eu cette image, vous avez eu une popularité absolument extraordinaire, c’est vrai que vous avez occupé le terrain et vous avez beaucoup de choses au ministère de l’Intérieur c’est certain.</t>
  </si>
  <si>
    <t>Nicolas Sarkozy - 100 minutes pour convaincre » - Jeudi 31 mars - (ITW31-L23)</t>
  </si>
  <si>
    <t>Nicolas Sarkozy - Europe 1 – lundi 30 octobre 2006 - (ITW19-L248)</t>
  </si>
  <si>
    <t>Soyons clairs : on a le droit du travail le plus protecteur.</t>
  </si>
  <si>
    <t>Nicolas Sarkozy - Europe 1 – lundi 30 octobre 2006 - (ITW19-L686)</t>
  </si>
  <si>
    <t>Nicolas Sarkozy - TF1 – Journal de 20h00 - Le 27 avril 2006 - (ITW29-L154)</t>
  </si>
  <si>
    <t>Un acte terrible qui montre effectivement de ce dont on parlait effectivement il y a quelques instants, cette insécurité, une impression d’impuissance aussi et vous, vous allez avoir les moyens d’arrêter ceux qui ont commis cet</t>
  </si>
  <si>
    <t>Alors comme le standard explose, qu’on n’arrive pas à canaliser les webcam, on va faire un peu court.</t>
  </si>
  <si>
    <t>Nicolas Sarkozy - Président de l’UMP - (ITW22-L41)</t>
  </si>
  <si>
    <t>Nicolas Sarkozy - Président de l’UMP - (ITW22-L42)</t>
  </si>
  <si>
    <t>On ne quitte pas le ministère de l'intérieur où l’on est le garant de la sécurité des Français pour des raisons de tactique.</t>
  </si>
  <si>
    <t>Nicolas Sarkozy - Président de l’UMP - (ITW22-L44)</t>
  </si>
  <si>
    <t>Nicolas Sarkozy - Président de l’UMP - (ITW22-L46)</t>
  </si>
  <si>
    <t>Nicolas Sarkozy - Président de l’UMP - (ITW22-L47)</t>
  </si>
  <si>
    <t>Jacques vous appelez du département de Haute-Marne.</t>
  </si>
  <si>
    <t>Je ne promets pas plus d’assistance, mais plus de travail.</t>
  </si>
  <si>
    <t>La concentration des pouvoirs, croyez-vous que J.</t>
  </si>
  <si>
    <t>Alors allez-y madame aussi, comme ça, on aura deux questions toujours.</t>
  </si>
  <si>
    <t>Nicolas Sarkozy - RMC - 13 février 2006 - (ITW33-L154)</t>
  </si>
  <si>
    <t>Nicolas Sarkozy - RMC - 13 février 2006 - (ITW33-L155)</t>
  </si>
  <si>
    <t>Nicolas Sarkozy - RMC - 13 février 2006 - (ITW33-L156)</t>
  </si>
  <si>
    <t>Je veux essayer de m’expliquer là-dessus.</t>
  </si>
  <si>
    <t>Nicolas Sarkozy - TV5 Monde – 22 septembre 2006 - (ITW21-L99)</t>
  </si>
  <si>
    <t>Nicolas Sarkozy - RMC - 13 février 2006 - (ITW33-L151)</t>
  </si>
  <si>
    <t>Nicolas Sarkozy - RMC - 13 février 2006 - (ITW33-L152)</t>
  </si>
  <si>
    <t>Nicolas Sarkozy - RMC - 13 février 2006 - (ITW33-L153)</t>
  </si>
  <si>
    <t>Nicolas Sarkozy - RMC - 13 février 2006 - (ITW33-L158)</t>
  </si>
  <si>
    <t>Nicolas Sarkozy -A Vous de Juger - France 2 - Jeudi 8 mars 2007 - (ITW4-L740)</t>
  </si>
  <si>
    <t>Nicolas Sarkozy - TF1 - JOURNAL de 20 heures - 03/09/2006 - (ITW23-L819)</t>
  </si>
  <si>
    <t>À quoi cela sert-il, monsieur LE BOUCHER, de rembourser les médicaments si on ne fait payer des royalties qu’à GLAXOW.</t>
  </si>
  <si>
    <t>Regardez les Espagnols et leurs 500 000 régularisations.</t>
  </si>
  <si>
    <t>Valérie Loisel : parlons-en.</t>
  </si>
  <si>
    <t>Bon pour ça c’est pas une mesure et rendez-vous Sacha en 2007.</t>
  </si>
  <si>
    <t>Nicolas Sarkozy - TF1 - JOURNAL de 20 heures - 03/09/2006 - (ITW23-L219)</t>
  </si>
  <si>
    <t>Nicolas Sarkozy - TF1 - JOURNAL de 20 heures - 03/09/2006 - (ITW23-L319)</t>
  </si>
  <si>
    <t>Nicolas Sarkozy - TF1 - JOURNAL de 20 heures - 03/09/2006 - (ITW23-L119)</t>
  </si>
  <si>
    <t>Nicolas Sarkozy - TF1 - JOURNAL de 20 heures - 03/09/2006 - (ITW23-L619)</t>
  </si>
  <si>
    <t>Nicolas Sarkozy - TF1 - JOURNAL de 20 heures - 03/09/2006 - (ITW23-L719)</t>
  </si>
  <si>
    <t>Nicolas Sarkozy - TF1 - JOURNAL de 20 heures - 03/09/2006 - (ITW23-L419)</t>
  </si>
  <si>
    <t>Hier justement j’ai eu un petit incident, voilà je suis arrivée à un feu rouge, donc on s’arrête au feu rouge et j’avais un arrêt de bus juste après et j’ai vu arriver un groupe de jeunes, ils avaient quoi, 12, 13 ans, ils étaient une dizaine et ils sont arrivés vers le bus, et par rapport, je veux au feu rouge, il y avait des grilles.</t>
  </si>
  <si>
    <t>Études à l’école</t>
  </si>
  <si>
    <t>Il n'existe pas de remède miracle mais des solutions pragmatiques.</t>
  </si>
  <si>
    <t>Nicolas Sarkozy - TF1 – Journal de 20h00 - Le 27 avril 2006 - (ITW29-L114)</t>
  </si>
  <si>
    <t>Nicolas Sarkozy - TF1 – Journal de 20h00 - Le 27 avril 2006 - (ITW29-L771)</t>
  </si>
  <si>
    <t>Et sans doute que ma mère, que vous avez montrée, est pour moi un exemple, parce qu’elle s’est beaucoup battue et si mes deux frères et moi on a pu faire ce qu’on avait comme passion dans le cœur, c’est parce que elle a beaucoup travaillé pour qu’on puisse vivre en hommes libres.</t>
  </si>
  <si>
    <t>Nicolas Sarkozy - Ripostes - 10 décembre 2006 - (ITW12-L1029)</t>
  </si>
  <si>
    <t>Oh, il ne s’agit pas de se partager les postes avant que les Français vous aient fait confiance</t>
  </si>
  <si>
    <t>Nicolas Sarkozy - RMC - 13 février 2006 - (ITW33-L96)</t>
  </si>
  <si>
    <t>Nicolas Sarkozy - Europe 1 – lundi 30 octobre 2006 - (ITW19-L369)</t>
  </si>
  <si>
    <t>Même pas peur quand il pique la mairie de Neuilly à 28 ans.</t>
  </si>
  <si>
    <t>J’ai dit : vous allez la refaire maintenant, en imaginant juste une petite différence, c’est que votre père travaille chez ALSTOM.</t>
  </si>
  <si>
    <t>C’est dans ces conditions que le maire de Cachan a ouvert le gymnase alors que je l’avais averti qu’il allait droit dans l’impasse.</t>
  </si>
  <si>
    <t>logement;supplémentaire</t>
  </si>
  <si>
    <t>dernier;travail</t>
  </si>
  <si>
    <t>ambition;école</t>
  </si>
  <si>
    <t>Nicolas Sarkozy - 100 minutes pour convaincre » - Jeudi 31 mars - (ITW31-L61)</t>
  </si>
  <si>
    <t>Nicolas Sarkozy - Impôts, travail, délocalisations - Les Echos du 9 novembre 2006 - (ITW17-L301)</t>
  </si>
  <si>
    <t>Nicolas Sarkozy - Impôts, travail, délocalisations - Les Echos du 9 novembre 2006 - (ITW17-L201)</t>
  </si>
  <si>
    <t>Nicolas Sarkozy - Impôts, travail, délocalisations - Les Echos du 9 novembre 2006 - (ITW17-L101)</t>
  </si>
  <si>
    <t>États-Unis;fiscalité</t>
  </si>
  <si>
    <t>Nicolas Sarkozy - Impôts, travail, délocalisations - Les Echos du 9 novembre 2006 - (ITW17-L401)</t>
  </si>
  <si>
    <t>On lui a jeté de l’essence, elle est aujourd’hui entre la vie et la mort, ceux qui ont fait ça devront en rendre des comptes quel que soit leur âge.</t>
  </si>
  <si>
    <t>Ah écoutez, puisqu’il a eu la gentillesse de me faire une lettre, de surcroît manuscrite, si vous me la laissez, je lui répondrai.</t>
  </si>
  <si>
    <t>L’ambassadeur, aussi.</t>
  </si>
  <si>
    <t>Mon idée est la suivante : faisons un contrat de travail unique dont les droits sociaux du salarié augmenteraient avec la durée, c'est-à-dire que si on est depuis deux mois dans une entreprise, on n'a pas le même droit à l'indemnité que si on y est depuis 25 ans, je crois que cette idée, il n'y a que monsieur FILOCHE qui ne la comprend pas parce que pour le reste, il me semble que c'est assez compréhensible.</t>
  </si>
  <si>
    <t>La laïcité : un principe d’ouverture, pas de fermeture La Croix Mercredi 4 avril 2007 - (ITW46-L18)</t>
  </si>
  <si>
    <t>Et je voudrais qu’Andrée vous pose une question.</t>
  </si>
  <si>
    <t>Je veux que ces pensions soient relevées, mais aussi que l'on puisse cumuler la retraite avec un petit boulot.</t>
  </si>
  <si>
    <t>La laïcité : un principe d’ouverture, pas de fermeture La Croix Mercredi 4 avril 2007 - (ITW46-L58)</t>
  </si>
  <si>
    <t>Il faut donc absolument aider les pays comme le Sénégal qui ont choisi la voie du développement et les progrès sont assez spectaculaires au Sénégal, pour qu’ils puissent donner du travail et une espérance à leurs enfants.</t>
  </si>
  <si>
    <t>Nicolas Sarkozy - RMC - 13 février 2006 - (ITW33-L534)</t>
  </si>
  <si>
    <t>Nicolas Sarkozy - RMC - 13 février 2006 - (ITW33-L535)</t>
  </si>
  <si>
    <t>Nicolas Sarkozy - RMC - 13 février 2006 - (ITW33-L536)</t>
  </si>
  <si>
    <t>Nicolas Sarkozy - RMC - 13 février 2006 - (ITW33-L537)</t>
  </si>
  <si>
    <t>Nicolas Sarkozy - RMC - 13 février 2006 - (ITW33-L530)</t>
  </si>
  <si>
    <t>Nicolas Sarkozy - RMC - 13 février 2006 - (ITW33-L531)</t>
  </si>
  <si>
    <t>Nicolas Sarkozy - RMC - 13 février 2006 - (ITW33-L532)</t>
  </si>
  <si>
    <t>C'est votre droit de penser ça.</t>
  </si>
  <si>
    <t>Nicolas Sarkozy - TF1 - JOURNAL de 20 heures - 03/09/2006 - (ITW23-L1418)</t>
  </si>
  <si>
    <t>Nicolas Sarkozy - TF1 - JOURNAL de 20 heures - 03/09/2006 - (ITW23-L1273)</t>
  </si>
  <si>
    <t>Nicolas Sarkozy -A Vous de Juger - France 2 - Jeudi 8 mars 2007 - (ITW4-L527)</t>
  </si>
  <si>
    <t>Nicolas Sarkozy -A Vous de Juger - France 2 - Jeudi 8 mars 2007 - (ITW4-L702)</t>
  </si>
  <si>
    <t>Nicolas Sarkozy -Revue Défense &amp; Sécurité internationale - Mars 2007 - (ITW5-L136)</t>
  </si>
  <si>
    <t>Nicolas Sarkozy -Revue Défense &amp; Sécurité internationale - Mars 2007 - (ITW5-L137)</t>
  </si>
  <si>
    <t>Nicolas Sarkozy - Europe 1 – lundi 30 octobre 2006 - (ITW19-L959)</t>
  </si>
  <si>
    <t>On peut fort bien, comme je le fais, revendiquer son adhésion aux valeurs de droite et estimer que l’élection présidentielle est une occasion de transcender les clivages, de rassembler une majorité sur un projet de cinq ans.</t>
  </si>
  <si>
    <t>fp 9</t>
  </si>
  <si>
    <t>Et ça fait quatre ans que j’agis au quotidien et que j’essaie et j’ai voulu engager le dialogue avec les Français et parler surtout avec authenticité, parce que je pense que l’un des problèmes de la vie politique, c’est qu’on se demande si nous, qui écrivons, qui parlons, nous sommes sincères et j’ai voulu cette authenticité.</t>
  </si>
  <si>
    <t>Nicolas Sarkozy - Ministre d’Etat, de l’Intérieur et de l’Aménagement du Territoire - France 3 – Marseille –Edition nationale - Le 1/11/06 - (ITW16-L17)</t>
  </si>
  <si>
    <t>Nicolas Sarkozy - TF1 - JOURNAL de 20 heures - 03/09/2006 - (ITW23-L916)</t>
  </si>
  <si>
    <t>Parce qu’il y a des choses qu’on ne dira pas devant moi.</t>
  </si>
  <si>
    <t>J'estime que c'est un problème à régler entre syndicats d'employeurs et syndicats de salariés, entre les deux ; si ceux-ci n'arrivent pas à trouver les voies et les moyens, c'est au législateur d'intervenir.</t>
  </si>
  <si>
    <t>année;Israël</t>
  </si>
  <si>
    <t>Nicolas Sarkozy - TF1 - JOURNAL de 20 heures - 03/09/2006 - (ITW23-L316)</t>
  </si>
  <si>
    <t>Nicolas Sarkozy - TF1 - JOURNAL de 20 heures - 03/09/2006 - (ITW23-L116)</t>
  </si>
  <si>
    <t>Nicolas Sarkozy - TF1 - JOURNAL de 20 heures - 03/09/2006 - (ITW23-L616)</t>
  </si>
  <si>
    <t>Le nombre des agents du corps d'encadrement et d'application, qui s'élève à 119 éléments, est légèrement supérieur à la norme établie pour ce service à 118 gradés et gardiens de la paix.</t>
  </si>
  <si>
    <t>Nicolas Sarkozy - TF1 - JOURNAL de 20 heures - 03/09/2006 - (ITW23-L416)</t>
  </si>
  <si>
    <t>Je n’ai pas roulé avec vous depuis au moins trois mois.</t>
  </si>
  <si>
    <t>Nicolas Sarkozy -Gestion des migrations, clé du renouveau de la relation euro-africaine , lundi 10 juillet, à Rabat - (ITW24-L121)</t>
  </si>
  <si>
    <t>Nicolas Sarkozy -Gestion des migrations, clé du renouveau de la relation euro-africaine , lundi 10 juillet, à Rabat - (ITW24-L122)</t>
  </si>
  <si>
    <t>Nicolas Sarkozy -Gestion des migrations, clé du renouveau de la relation euro-africaine , lundi 10 juillet, à Rabat - (ITW24-L123)</t>
  </si>
  <si>
    <t>Nicolas Sarkozy -Gestion des migrations, clé du renouveau de la relation euro-africaine , lundi 10 juillet, à Rabat - (ITW24-L124)</t>
  </si>
  <si>
    <t>Nicolas Sarkozy -Gestion des migrations, clé du renouveau de la relation euro-africaine , lundi 10 juillet, à Rabat - (ITW24-L125)</t>
  </si>
  <si>
    <t>Nicolas Sarkozy -Gestion des migrations, clé du renouveau de la relation euro-africaine , lundi 10 juillet, à Rabat - (ITW24-L126)</t>
  </si>
  <si>
    <t>Nicolas Sarkozy - Europe 1 - 31 janvier 2007 - (ITW1-L182)</t>
  </si>
  <si>
    <t>Nicolas Sarkozy -Gestion des migrations, clé du renouveau de la relation euro-africaine , lundi 10 juillet, à Rabat - (ITW24-L128)</t>
  </si>
  <si>
    <t>Nicolas Sarkozy -Gestion des migrations, clé du renouveau de la relation euro-africaine , lundi 10 juillet, à Rabat - (ITW24-L129)</t>
  </si>
  <si>
    <t>Nicolas Sarkozy - Europe 1 - 31 janvier 2007 - (ITW1-L181)</t>
  </si>
  <si>
    <t>Nicolas Sarkozy - Europe 1 - 31 janvier 2007 - (ITW1-L186)</t>
  </si>
  <si>
    <t>Très bien, vous êtes aussi bon journaliste qu’on me l’a dit alors.</t>
  </si>
  <si>
    <t>Nicolas Sarkozy - Europe 1 - 31 janvier 2007 - (ITW1-L184)</t>
  </si>
  <si>
    <t>Nicolas Sarkozy - Europe 1 - 31 janvier 2007 - (ITW1-L185)</t>
  </si>
  <si>
    <t>Nicolas Sarkozy -Gestion des migrations, clé du renouveau de la relation euro-africaine , lundi 10 juillet, à Rabat - (ITW24-L23)</t>
  </si>
  <si>
    <t>Il faut mettre la voiture propre à une TVA à 5,5 % et laisser sur la voiture la TVA à 19,6 pour rééquilibrer les choses.</t>
  </si>
  <si>
    <t>Permettez-moi de vous dire qu’il y a une autre façon d’être dans l’amalgame, c’est la complaisance.</t>
  </si>
  <si>
    <t>Au fond, on va tout mettre en oeuvre pour libérer les forces de travail de notre pays.</t>
  </si>
  <si>
    <t>Je ne suis pas l’homme d’un clan, d’une secte, je ne serai pas l’homme d’un parti.</t>
  </si>
  <si>
    <t>Nicolas Sarkozy - Impôts, travail, délocalisations - Les Echos du 9 novembre 2006 - (ITW17-L80)</t>
  </si>
  <si>
    <t>Mais le prix de la solidarité dont j'ai parlé est de ne pas dire tout ce qu'on pense!</t>
  </si>
  <si>
    <t>supplémentaire</t>
  </si>
  <si>
    <t>Nicolas Sarkozy - Impôts, travail, délocalisations - Les Echos du 9 novembre 2006 - (ITW17-L20)</t>
  </si>
  <si>
    <t>Nicolas Sarkozy - Impôts, travail, délocalisations - Les Echos du 9 novembre 2006 - (ITW17-L10)</t>
  </si>
  <si>
    <t>Avec la bonne conjoncture, le déficit budgétaire s’est réduit plus que prévu.</t>
  </si>
  <si>
    <t>Nicolas Sarkozy - Impôts, travail, délocalisations - Les Echos du 9 novembre 2006 - (ITW17-L70)</t>
  </si>
  <si>
    <t>Au-delà, la force du lien armées-nation requiert que nous soyons attentifs à ce que la condition militaire ne décroche pas du reste de la société.</t>
  </si>
  <si>
    <t>Nicolas Sarkozy - Impôts, travail, délocalisations - Les Echos du 9 novembre 2006 - (ITW17-L50)</t>
  </si>
  <si>
    <t>Les Etats-Unis ne permettent pas uniquement la réussite d’un Bill Gates, c’est aussi un pays qui sait sanctionner les erreurs.</t>
  </si>
  <si>
    <t>femme;immigration</t>
  </si>
  <si>
    <t>Ce qui compte pour un pragmatique comme moi, c’est que notre pays se dote d’une politique économique efficace, c’est à-dire qui permet la plus large création de richesses pour tous.</t>
  </si>
  <si>
    <t>Il y a à peine quinze ministres pour un pays de 300 millions d’habitants et les ministères ne changent pas d’intitulé à chaque alternance.</t>
  </si>
  <si>
    <t>Non, jamais.</t>
  </si>
  <si>
    <t>Non, mais je prends acte de cela, je profite de cette rencontre, moi je vous entends à juste titre parler de la croissance.</t>
  </si>
  <si>
    <t>Alors moi quand je parle de manière générale des magistrats c’est une faute</t>
  </si>
  <si>
    <t>Nicolas Sarkozy - Europe 1 – lundi 30 octobre 2006 - (ITW19-L495)</t>
  </si>
  <si>
    <t>Et peut-être même que ma vie, ce que j’en ai fait dans mon travail eh bien peut-être que d’autres qui se pensent en bas de l’échelle sociale peuvent réaliser que la promotion sociale ce n’est pas le rêve du voisin, ça peut être le rêve pour lui-même ou pour ses enfants.</t>
  </si>
  <si>
    <t>Moi je voudrais simplement là vous livrer deux secondes mon cœur.</t>
  </si>
  <si>
    <t>Nicolas Sarkozy - TF1 - JOURNAL de 20 heures - 03/09/2006 - (ITW23-L1090)</t>
  </si>
  <si>
    <t>Et quand je suis devenu président de l’UMP, il y en avait 114.</t>
  </si>
  <si>
    <t>Nicolas Sarkozy - RMC - 13 février 2006 - (ITW33-L19)</t>
  </si>
  <si>
    <t>Or, quand on dit l’a racaille’ ou ‘les voyous’, pour moi celui qui tue monsieur IRVOAS en le rouant de coups, c’est un voyou, c’est un assassin, c’est une racaille, c’est tout ce que vous voulez.</t>
  </si>
  <si>
    <t>Nicolas Sarkozy - Europe 1 – lundi 30 octobre 2006 - (ITW19-L934)</t>
  </si>
  <si>
    <t>D’accord, mais ce n’est pas moi qui les ai invités, bon.</t>
  </si>
  <si>
    <t>Je veillerai à ce que soient élargis les pouvoirs du Parlement dans la définition des orientations de notre politique de défense, dans les modalités de leur mise en oeuvre et dans l'évaluation des objectifs atteints.</t>
  </si>
  <si>
    <t>Le problème de la montée de la violence, je fais des propositions et j’explique comment je l’ai vécu et pourquoi j’ai décidé comme je l’ai décidé.</t>
  </si>
  <si>
    <t>Si aujourd'hui il y a tant d'intérim, c'est par crainte de créer des CDI, car l'entreprise se dit que si elle rencontre une difficulté elle n'arrivera pas à s'en sortir.</t>
  </si>
  <si>
    <t>Nicolas Sarkozy - France – Inter - Lundi 9 octobre 2006 - (ITW20-L317)</t>
  </si>
  <si>
    <t>démocratie;raison</t>
  </si>
  <si>
    <t>Jospin a été mis dehors comme rarement un gouvernement avait été sanctionné.</t>
  </si>
  <si>
    <t>Nicolas Sarkozy - TF1 - JOURNAL de 20 heures - 03/09/2006 - (ITW23-L372)</t>
  </si>
  <si>
    <t>Nicolas Sarkozy -A Vous de Juger - France 2 - Jeudi 8 mars 2007 - (ITW4-L836)</t>
  </si>
  <si>
    <t>Nicolas Sarkozy - Ministre d’Etat, de l’Intérieur et de l’Aménagement du Territoire - France 3 – Marseille –Edition nationale - Le 1/11/06 - (ITW16-L106)</t>
  </si>
  <si>
    <t>Nicolas Sarkozy - TF1 - JOURNAL de 20 heures - 03/09/2006 - (ITW23-L672)</t>
  </si>
  <si>
    <t>Nicolas Sarkozy - TF1 - JOURNAL de 20 heures - 03/09/2006 - (ITW23-L772)</t>
  </si>
  <si>
    <t>Nicolas Sarkozy - TF1 - JOURNAL de 20 heures - 03/09/2006 - (ITW23-L472)</t>
  </si>
  <si>
    <t>France Antilles jeudi 22 mars 2007 - (ITW49-L65)</t>
  </si>
  <si>
    <t>Mais je pense qu’aucun métier ne mérite qu’on soit traité comme ça.</t>
  </si>
  <si>
    <t>mineur;république</t>
  </si>
  <si>
    <t>Votre témoignage promesse en attendant peut-être le projet SARKOZY pour 2007.</t>
  </si>
  <si>
    <t>Nicolas Sarkozy -L'Hebdo de Besançon - Mercredi 14 mars 2007 - (ITW2-L25)</t>
  </si>
  <si>
    <t>Nicolas Sarkozy -A Vous de Juger - France 2 - Jeudi 8 mars 2007 - (ITW4-L902)</t>
  </si>
  <si>
    <t>Je n’ai pas dit que c’était des mots</t>
  </si>
  <si>
    <t>Nicolas Sarkozy - Ripostes - 10 décembre 2006 - (ITW12-L701)</t>
  </si>
  <si>
    <t>Nicolas Sarkozy - Ministre d’Etat, de l’Intérieur et de l’Aménagement du Territoire - France 3 – Marseille –Edition nationale - Le 1/11/06 - (ITW16-L190)</t>
  </si>
  <si>
    <t>Nous l’avons connu d’ailleurs au moment des émeutes urbaines du mois de novembre dernier.</t>
  </si>
  <si>
    <t>Que le débat prospère et c’est très bien ainsi.</t>
  </si>
  <si>
    <t>Bien le tabac.</t>
  </si>
  <si>
    <t>On s’est excusé de croire en la nation, on s’est trop excusé de croire dans le travail, dans le mérite, dans l’effort, dans la promotion sociale.</t>
  </si>
  <si>
    <t>Il faut les revaloriser.</t>
  </si>
  <si>
    <t>Non mais vous avez raison.</t>
  </si>
  <si>
    <t>C’est-à-dire psycho, quand vous vous êtes inscrite, vous vous êtes dit : je suis sûre d’avoir du boulot.</t>
  </si>
  <si>
    <t>Dans mon esprit, il ne s'agit pas d’accueillir les seules élites de ces pays.</t>
  </si>
  <si>
    <t>Nicolas Sarkozy - TF1 – Journal de 20h00 - Le 27 avril 2006 - (ITW29-L579)</t>
  </si>
  <si>
    <t>Or il n'y a pas eu de hausse des prix ni de récession.</t>
  </si>
  <si>
    <t>Certains veulent revenir sur les 35 heures, le MEDEF réclame tout simplement l’abolition de la durée légale du travail.</t>
  </si>
  <si>
    <t>Il y a des limites à fixer</t>
  </si>
  <si>
    <t>C'est le ministre qui a le moins changé les choses.</t>
  </si>
  <si>
    <t>Je peux prendre en compte votre souffrance, je peux intervenir auprès du Procureur pour attirer l'attention, mais je ne prendrais pas l’engagement que vous le voyez, pour une raison simple, c’est que je n’en ai pas le droit, voilà, ça s’appelle la séparation des pouvoirs.</t>
  </si>
  <si>
    <t>Nicolas Sarkozy - 100 minutes pour convaincre » - Jeudi 31 mars - (ITW31-L77)</t>
  </si>
  <si>
    <t>Du coup, toute l’économie en profite.</t>
  </si>
  <si>
    <t>Vichy, ce sont les lois de 1942 qui stipulaient que les juifs ne pouvaient pas accéder à des emplois.</t>
  </si>
  <si>
    <t>Oui, je cherche à les séduire.</t>
  </si>
  <si>
    <t>Le centre de rétention, qui accueille les clandestins, est inadapté.</t>
  </si>
  <si>
    <t>Ca fait 25 ans que la France présente un budget en déficit.</t>
  </si>
  <si>
    <t>Quelquefois en tribunal des affaires de Sécurité sociale, nous n’avons pas de salle d’audience parce que toutes les salles du TGI de Bobigny sont prises pour des audiences de correctionnelle.</t>
  </si>
  <si>
    <t>D’abord “ Témoignage ” c’était une façon de dire ma part de vérité.</t>
  </si>
  <si>
    <t>Nicolas Sarkozy - RMC - 13 février 2006 - (ITW33-L414)</t>
  </si>
  <si>
    <t>Nicolas Sarkozy - RMC - 13 février 2006 - (ITW33-L415)</t>
  </si>
  <si>
    <t>Nicolas Sarkozy - RMC - 13 février 2006 - (ITW33-L416)</t>
  </si>
  <si>
    <t>Nicolas Sarkozy - RMC - 13 février 2006 - (ITW33-L417)</t>
  </si>
  <si>
    <t>Nicolas Sarkozy - RMC - 13 février 2006 - (ITW33-L410)</t>
  </si>
  <si>
    <t>Quand vous regardez les magistrats, il n'y a pas beaucoup de diversité.</t>
  </si>
  <si>
    <t>Nicolas Sarkozy - RMC - 13 février 2006 - (ITW33-L413)</t>
  </si>
  <si>
    <t>ordre;social</t>
  </si>
  <si>
    <t>Nicolas Sarkozy - TF1 - JOURNAL de 20 heures - 03/09/2006 - (ITW23-L1205)</t>
  </si>
  <si>
    <t>Nicolas Sarkozy -A Vous de Juger - France 2 - Jeudi 8 mars 2007 - (ITW4-L559)</t>
  </si>
  <si>
    <t>Nicolas Sarkozy -A Vous de Juger - France 2 - Jeudi 8 mars 2007 - (ITW4-L734)</t>
  </si>
  <si>
    <t>Oui, c’est sur la forme plus, finalement.</t>
  </si>
  <si>
    <t>Mais ce n’est pas parce qu’on fait son devoir de mémoire qu’on a droit de rentrer en Europe.</t>
  </si>
  <si>
    <t>1 million !</t>
  </si>
  <si>
    <t>Nicolas Sarkozy – 100 Français - (ITW6-L999)</t>
  </si>
  <si>
    <t>Nicolas Sarkozy – 100 Français - (ITW6-L899)</t>
  </si>
  <si>
    <t>C’est une catastrophe.</t>
  </si>
  <si>
    <t>J’en suis désolé parce que c’est des sujets passionnants et immenses.</t>
  </si>
  <si>
    <t>Nicolas Sarkozy – 100 Français - (ITW6-L399)</t>
  </si>
  <si>
    <t>Nicolas Sarkozy – 100 Français - (ITW6-L299)</t>
  </si>
  <si>
    <t>Nicolas Sarkozy -A VOUS DE JUGER 2 FRANCE 2 - Le 30/11/2006 - (ITW14-L89)</t>
  </si>
  <si>
    <t>Nicolas Sarkozy – 100 Français - (ITW6-L499)</t>
  </si>
  <si>
    <t>Nicolas Sarkozy – 100 Français - (ITW6-L799)</t>
  </si>
  <si>
    <t>Nicolas Sarkozy – 100 Français - (ITW6-L699)</t>
  </si>
  <si>
    <t>Nicolas Sarkozy - Président de l’UMP - (ITW22-L239)</t>
  </si>
  <si>
    <t>Je suis madame ALBERTI, Pascale, j’habite Téménade, près de Grasse, dans le 06 et j’ai 57 ans.</t>
  </si>
  <si>
    <t>Et c’est la solution qui a été trouvée.</t>
  </si>
  <si>
    <t>Vous avez défendu la liberté de la presse dans l'affaire des caricatures de Mahomet.</t>
  </si>
  <si>
    <t>Je l’ai dit sur la participation, je veux dire également que S.</t>
  </si>
  <si>
    <t>Nicolas Sarkozy - TF1 - JOURNAL de 20 heures - 03/09/2006 - (ITW23-L919)</t>
  </si>
  <si>
    <t>Nicolas Sarkozy -A Vous de Juger - France 2 - Jeudi 8 mars 2007 - (ITW4-L866)</t>
  </si>
  <si>
    <t>En octobre 2005, vous êtes revenu à Perpignan vous rendre compte et annoncer des "mesures cousues main" pour la ville (renforcement de la vidéo protection, création de trois postes de travailleurs sociaux, création d'un lieu de rencontre pour les jeunes, création d'une maison du droit, création d'une équipe de pédopsychiatres, création d'un internat de la réussite éducative au collège de Saint-Cyprien, création d'une brigade de gendarmerie spécialisée dans la délinquance juvénile).</t>
  </si>
  <si>
    <t>Qui procèdent à des attouchements sexuels sur des jeunes filles qui voyagent ou qui détroussent ou qui menacent de mort ce sont des voyous qui doivent être traités comme tels.</t>
  </si>
  <si>
    <t>Quant aux relations avec les Etats-Unis, la gauche fait de l’antiaméricanisme primaire et de l’anticapitalisme un de ses credo pour justifier « l’exemplarité » du modèle socialiste.</t>
  </si>
  <si>
    <t>Duffreigne : Deux questions rapides ici au standard.</t>
  </si>
  <si>
    <t>Du privé</t>
  </si>
  <si>
    <t>je n’accepte pas le tutoiement.</t>
  </si>
  <si>
    <t>Est-ce que ce n'est pas davantage contre le chômage qu'il faudrait manifester plutôt que contre, je ne dis pas la solution, mais une solution pour s'en sortir.</t>
  </si>
  <si>
    <t>Non, ce n’est pas que je suis une cible, c’est que j’ai une responsabilité plus importante et sans doute qu’il y a une attente plus importante des gens sur ce que je dis.</t>
  </si>
  <si>
    <t>étude;maman</t>
  </si>
  <si>
    <t>J’ai vu les parents qui sont arrivés de Dakar, j’ai vu le frère, la sœur, le cousin.</t>
  </si>
  <si>
    <t>Mon but, c’est l’impunité zéro.</t>
  </si>
  <si>
    <t>Je souhaite pour ceux-là, à partir de 16 ans, une filière spécifique, celle de l'apprentissage.</t>
  </si>
  <si>
    <t>C'est caricatural !</t>
  </si>
  <si>
    <t>Nicolas Sarkozy - Europe 1 – lundi 30 octobre 2006 - (ITW19-L78)</t>
  </si>
  <si>
    <t>de Villepin est un homme qui a été courageux dans cette crise, qu’il fait du bon boulot depuis un an.</t>
  </si>
  <si>
    <t>Journal de 20 heures TF1 Mercredi 14 mars 2007 - (ITW50-L39)</t>
  </si>
  <si>
    <t>Dans la démocratie française, on a le droit de parler de ce qu’on veut.</t>
  </si>
  <si>
    <t>Le CPE est une bonne solution pour essayer de résorber le chômage des jeunes, qui est un problème spécifique à la France.</t>
  </si>
  <si>
    <t>Je le sais ça.</t>
  </si>
  <si>
    <t>Oui, mais si vous n’entendez pas ces critiques, on ne peut pas.</t>
  </si>
  <si>
    <t>Nicolas Sarkozy - Europe 1 – lundi 30 octobre 2006 - (ITW19-L487)</t>
  </si>
  <si>
    <t>Entre-temps il y a eu l'informatique, Internet et la décentralisation.</t>
  </si>
  <si>
    <t>Nicolas Sarkozy - Journal de 20 heures de France 2 – mardi 16 mai - (ITW27-L104)</t>
  </si>
  <si>
    <t>Je me suis dit dans le fond, est-ce qu’on ne pourrait pas créer une réserve citoyenne à qui on donnerait un insigne distinctif, qui n’aurait pas de pouvoir de police mais qui servirait par exemple pour la médiation.</t>
  </si>
  <si>
    <t>Nicolas Sarkozy - Journal de 20 heures de France 2 – mardi 16 mai - (ITW27-L204)</t>
  </si>
  <si>
    <t>Compte tenu de la violence du combat entre les socialistes, violence qui s'étale sous les yeux stupéfaits des Français chaque jour davantage, et dont les universités de la Rochelle n'ont été qu'une étape, mon pronostic est prudent.</t>
  </si>
  <si>
    <t>Nicolas Sarkozy - TF1 - JOURNAL de 20 heures - 03/09/2006 - (ITW23-L1247)</t>
  </si>
  <si>
    <t>Que nul n’en doute.</t>
  </si>
  <si>
    <t>Je ne vous décevrai pas ( Europe 1) jeudi 12 avril 2007  - (ITW45-L68)</t>
  </si>
  <si>
    <t>Je ne vous décevrai pas ( Europe 1) jeudi 12 avril 2007  - (ITW45-L69)</t>
  </si>
  <si>
    <t>C’est à dire que c’était pas absurde que l’un des acteurs dise son opinion, d’autant plus que Cécilia qui m’a demandé d’écrire également son nom alors qu’on avait tellement parlé de nous et qu’on s’était si peu reconnu dans ce qu’on avait dit.</t>
  </si>
  <si>
    <t>C’est que plus nous laissons entrer d’immigrés en France, plus le racisme et la xénophobie progressent.</t>
  </si>
  <si>
    <t>mineur;musulman</t>
  </si>
  <si>
    <t>Je ne vous décevrai pas ( Europe 1) jeudi 12 avril 2007  - (ITW45-L62)</t>
  </si>
  <si>
    <t>Je ne vous décevrai pas ( Europe 1) jeudi 12 avril 2007  - (ITW45-L63)</t>
  </si>
  <si>
    <t>Cette fiche a été actualisée comme elle l’était régulièrement sous les gouvernements de gauche.</t>
  </si>
  <si>
    <t>Je ne vous décevrai pas ( Europe 1) jeudi 12 avril 2007  - (ITW45-L66)</t>
  </si>
  <si>
    <t>Je ne vous décevrai pas ( Europe 1) jeudi 12 avril 2007  - (ITW45-L67)</t>
  </si>
  <si>
    <t>Je ne vous décevrai pas ( Europe 1) jeudi 12 avril 2007  - (ITW45-L64)</t>
  </si>
  <si>
    <t>Je ne vous décevrai pas ( Europe 1) jeudi 12 avril 2007  - (ITW45-L65)</t>
  </si>
  <si>
    <t>La société a beaucoup changé, et chacun peut constater que l'immobilisme est la pire des choses.</t>
  </si>
  <si>
    <t>L'objectif, Monsieur le Président, n'est pas de dire "il y aura 25% d'enfants pauvres en moins" comme Lionel JOSPIN avait promis qu'il n'y ait plus un seul SDF.</t>
  </si>
  <si>
    <t>Nicolas Sarkozy - Europe 1 – lundi 30 octobre 2006 - (ITW19-L890)</t>
  </si>
  <si>
    <t>Il faut savoir aussi faire preuve de pragmatisme et le dialogue social, c’est avoir le courage d’affronter des réalités.</t>
  </si>
  <si>
    <t>Il vaut mieux être dans l'assistance que dans le travail, dites-vous.</t>
  </si>
  <si>
    <t>Nicolas Sarkozy – 100 Français - (ITW6-L994)</t>
  </si>
  <si>
    <t>Nicolas Sarkozy – 100 Français - (ITW6-L894)</t>
  </si>
  <si>
    <t>Les Américains ont eu le sentiment d’être abandonnés par une nation dont ils se sentaient proches par l’histoire et par les valeurs.</t>
  </si>
  <si>
    <t>Je ne veux pas de polémiques ni de discussions nationales pour les prochaines élections, mais des discussions départementales.</t>
  </si>
  <si>
    <t>Nicolas Sarkozy - Journal de 20 heures de France 2 – mardi 16 mai - (ITW27-L185)</t>
  </si>
  <si>
    <t>Nicolas Sarkozy -A Vous de Juger - France 2 - Jeudi 8 mars 2007 - (ITW4-L828)</t>
  </si>
  <si>
    <t>Nicolas Sarkozy - Ministre d’Etat, de l’Intérieur et de l’Aménagement du Territoire - France 3 – Marseille –Edition nationale - Le 1/11/06 - (ITW16-L114)</t>
  </si>
  <si>
    <t>Nicolas Sarkozy – 100 Français - (ITW6-L294)</t>
  </si>
  <si>
    <t>Nicolas Sarkozy – 100 Français - (ITW6-L594)</t>
  </si>
  <si>
    <t>Un électeur de gauche a autant besoin qu'on lui parle de la nation qu'un électeur de droite Libération 12 avril 2007 - (ITW44-L111)</t>
  </si>
  <si>
    <t>Nicolas Sarkozy – 100 Français - (ITW6-L794)</t>
  </si>
  <si>
    <t>Nicolas Sarkozy – 100 Français - (ITW6-L694)</t>
  </si>
  <si>
    <t>Nicolas Sarkozy - Europe 1 – lundi 30 octobre 2006 - (ITW19-L896)</t>
  </si>
  <si>
    <t>Il y a eu quatre élections partielles dans mon département, elles ont toutes été gagnées.</t>
  </si>
  <si>
    <t>Et à l’arrivée, est-ce que ça change le quotidien de ceux qui nous regardent.</t>
  </si>
  <si>
    <t>C'est comme pour la dette.</t>
  </si>
  <si>
    <t>Nicolas Sarkozy - Le Parisien/Aujourd'hui en France - mercredi 28 mars 2006 - (ITW30-L463)</t>
  </si>
  <si>
    <t>Nicolas Sarkozy - RMC - 13 février 2006 - (ITW33-L223)</t>
  </si>
  <si>
    <t>Nicolas Sarkozy -A VOUS DE JUGER 2 FRANCE 2 - Le 30/11/2006 - (ITW14-L239)</t>
  </si>
  <si>
    <t>Nicolas Sarkozy - RMC - 13 février 2006 - (ITW33-L228)</t>
  </si>
  <si>
    <t>Nicolas Sarkozy -A VOUS DE JUGER 2 FRANCE 2 - Le 30/11/2006 - (ITW14-L234)</t>
  </si>
  <si>
    <t>école;mineur</t>
  </si>
  <si>
    <t>Mais je propose cette chose là parce que je n’ai pas l’intention de laisser dériver les choses.</t>
  </si>
  <si>
    <t>Dans un discours à Agen, j'ai employé une expression qui m'a été reprochée par certains de mes amis.</t>
  </si>
  <si>
    <t>Nicolas Sarkozy - Impôts, travail, délocalisations - Les Echos du 9 novembre 2006 - (ITW17-L365)</t>
  </si>
  <si>
    <t>Nicolas Sarkozy - 100 minutes pour convaincre » - Jeudi 31 mars - (ITW31-L45)</t>
  </si>
  <si>
    <t>Nicolas Sarkozy - Impôts, travail, délocalisations - Les Echos du 9 novembre 2006 - (ITW17-L165)</t>
  </si>
  <si>
    <t>loi;vieux</t>
  </si>
  <si>
    <t>Au vu des rapports qui sont faits par l'Inspection générale de vos services, les vôtres sont légèrement truqués mais on laisse ça de côté.</t>
  </si>
  <si>
    <t>Nicolas Sarkozy - Europe 1 – lundi 30 octobre 2006 - (ITW19-L77)</t>
  </si>
  <si>
    <t>Et avec ça vous avez le Front national et l’abstention.</t>
  </si>
  <si>
    <t>Rien que j'imagine aujourd'hui !</t>
  </si>
  <si>
    <t>Tout simplement parce que des associations raisonnables et responsables, comme la Licra, comme SOS Racisme, comme France Terre d’Asile, ont convaincu ces malheureux, qui avaient été mis dans un gymnase comme on est installé dans une impasse, que je ne cèderai pas sur la régularisation massive, et que pour les femmes et les enfants qui se trouvaient dans le gymnase, il fallait trouver une solution.</t>
  </si>
  <si>
    <t>Aussi le fait que si il y a des ruptures, ce sera des ruptures de méthode et de pratique.</t>
  </si>
  <si>
    <t>Nicolas Sarkozy -A vous de juger - France 2 - jeudi 30 novembre 2006  - (ITW15-L434)</t>
  </si>
  <si>
    <t>Nicolas Sarkozy -Libération – 13 février 2007 - (ITW7-L272)</t>
  </si>
  <si>
    <t>Nicolas Sarkozy -Libération – 13 février 2007 - (ITW7-L262)</t>
  </si>
  <si>
    <t>Nicolas Sarkozy -A vous de juger - France 2 - jeudi 30 novembre 2006  - (ITW15-L334)</t>
  </si>
  <si>
    <t>Nicolas Sarkozy -A vous de juger - France 2 - jeudi 30 novembre 2006  - (ITW15-L234)</t>
  </si>
  <si>
    <t>Bien sûr.</t>
  </si>
  <si>
    <t>Ca commence sur un plateau de télévision, c’est sa première et il a déjà tout compris.</t>
  </si>
  <si>
    <t>S’il est passé à gauche, il faudra le dire à ses électeurs.</t>
  </si>
  <si>
    <t>Et si c’est ceux là les gens qui appellent à voter contre moi, franchement quand on est aussi bas que de faire payer ses contraventions par un homonyme et de se cacher derrière un autre monsieur qui travaillait et qui recevait toutes ses contraventions au nom de monsieur Joé STARR, si c’est ça l’exemple de la jeunesse, eh bien vous ne la respectez pas cette jeunesse.</t>
  </si>
  <si>
    <t>Il n’y a pas qu’au PSG.</t>
  </si>
  <si>
    <t>Nicolas Sarkozy - TF1 - JOURNAL de 20 heures - 03/09/2006 - (ITW23-L1072)</t>
  </si>
  <si>
    <t>Nicolas Sarkozy -A Vous de Juger - France 2 - Jeudi 8 mars 2007 - (ITW4-L726)</t>
  </si>
  <si>
    <t>On peut très bien dans une commune avoir un lycée qui va aller plutôt vers les maths, un autre plutôt vers les langues, un autre plutôt vers les disciplines littéraires.</t>
  </si>
  <si>
    <t>Vous venez à Lyon pour soutenir D.</t>
  </si>
  <si>
    <t>Nicolas Sarkozy - Europe 1 – lundi 30 octobre 2006 - (ITW19-L394)</t>
  </si>
  <si>
    <t>Parce que s'il n'y avait que des inspecteurs du travail, il n'y aurait pas grand chose à inspecter parce que pour inspecter, il faut qu'il y ait des gens qui créent des emplois et qui créent des richesses.</t>
  </si>
  <si>
    <t>Femmes vivent à l’écart de la société</t>
  </si>
  <si>
    <t>Nicolas Sarkozy - Président de l’UMP - (ITW22-L288)</t>
  </si>
  <si>
    <t>Nicolas Sarkozy - Président de l’UMP - (ITW22-L298)</t>
  </si>
  <si>
    <t>C’est la raison pour laquelle, je demande de la transparence et de la cohérence.</t>
  </si>
  <si>
    <t>Je pense que la démocratisation de l'Education nationale qui s'est produite toutes ces dernières années par l'affaissement du niveau des diplômes pour donner le sentiment à tout le monde que tout le monde pouvait avoir un diplôme, c'est le contraire de l'école républicaine qui doit être une école de l'excellence.</t>
  </si>
  <si>
    <t>Nicolas Sarkozy - Président de l’UMP - (ITW22-L208)</t>
  </si>
  <si>
    <t>Nicolas Sarkozy - Président de l’UMP - (ITW22-L218)</t>
  </si>
  <si>
    <t>Nicolas Sarkozy - Président de l’UMP - (ITW22-L228)</t>
  </si>
  <si>
    <t>Nicolas Sarkozy - Président de l’UMP - (ITW22-L238)</t>
  </si>
  <si>
    <t>Nicolas Sarkozy - Président de l’UMP - (ITW22-L248)</t>
  </si>
  <si>
    <t>Nicolas Sarkozy - Président de l’UMP - (ITW22-L258)</t>
  </si>
  <si>
    <t>Nicolas Sarkozy - Président de l’UMP - (ITW22-L268)</t>
  </si>
  <si>
    <t>Nicolas Sarkozy - Président de l’UMP - (ITW22-L278)</t>
  </si>
  <si>
    <t>La seule différence notable avec les pays voisins, c’est le nombre de nos communes.</t>
  </si>
  <si>
    <t>Nicolas Sarkozy -Le Monde de l'Industrie - Jeudi 18 janvier 2007 - (ITW11-L352)</t>
  </si>
  <si>
    <t>Nicolas Sarkozy - Ministre d’Etat, de l’Intérieur et de l’Aménagement du Territoire - France 3 – Marseille –Edition nationale - Le 1/11/06 - (ITW16-L153)</t>
  </si>
  <si>
    <t>Nicolas Sarkozy -Le Monde de l'Industrie - Jeudi 18 janvier 2007 - (ITW11-L362)</t>
  </si>
  <si>
    <t>Nicolas Sarkozy -Le Monde de l'Industrie - Jeudi 18 janvier 2007 - (ITW11-L312)</t>
  </si>
  <si>
    <t>Nicolas Sarkozy -A Vous de Juger - France 2 - Jeudi 8 mars 2007 - (ITW4-L408)</t>
  </si>
  <si>
    <t>Nicolas Sarkozy -Le Monde de l'Industrie - Jeudi 18 janvier 2007 - (ITW11-L332)</t>
  </si>
  <si>
    <t>Nicolas Sarkozy -Le Monde de l'Industrie - Jeudi 18 janvier 2007 - (ITW11-L322)</t>
  </si>
  <si>
    <t>Nicolas Sarkozy - Président de l’UMP - (ITW22-L318)</t>
  </si>
  <si>
    <t>Nicolas Sarkozy - Président de l’UMP - (ITW22-L328)</t>
  </si>
  <si>
    <t>Nicolas Sarkozy - Président de l’UMP - (ITW22-L338)</t>
  </si>
  <si>
    <t>Nicolas Sarkozy - Président de l’UMP - (ITW22-L348)</t>
  </si>
  <si>
    <t>Nicolas Sarkozy - Président de l’UMP - (ITW22-L358)</t>
  </si>
  <si>
    <t>Nicolas Sarkozy -Le Monde de l'Industrie - Jeudi 18 janvier 2007 - (ITW11-L382)</t>
  </si>
  <si>
    <t>Nicolas Sarkozy - Président de l’UMP - (ITW22-L378)</t>
  </si>
  <si>
    <t>Je parle avec lui de tous les sujets sans aucun tabou.</t>
  </si>
  <si>
    <t>Mais on ne peut plus continuer à recevoir tout le monde.</t>
  </si>
  <si>
    <t>Non, parce que pour moi, ce qui compte</t>
  </si>
  <si>
    <t>Et pour cela il faut maîtriser le nombre.</t>
  </si>
  <si>
    <t>Nicolas Sarkozy -A Vous de Juger - France 2 - Jeudi 8 mars 2007 - (ITW4-L47)</t>
  </si>
  <si>
    <t>Nicolas Sarkozy -Le Monde de l'Industrie - Jeudi 18 janvier 2007 - (ITW11-L252)</t>
  </si>
  <si>
    <t>Ecoutez, c’est ce que je viens de réponde, mais pour moi, la préférence communautaire ce n’est pas un gros mot.</t>
  </si>
  <si>
    <t>Nicolas Sarkozy -Le Monde de l'Industrie - Jeudi 18 janvier 2007 - (ITW11-L272)</t>
  </si>
  <si>
    <t>Nicolas Sarkozy -Le Monde de l'Industrie - Jeudi 18 janvier 2007 - (ITW11-L262)</t>
  </si>
  <si>
    <t>Nicolas Sarkozy -Le Monde de l'Industrie - Jeudi 18 janvier 2007 - (ITW11-L212)</t>
  </si>
  <si>
    <t>Nicolas Sarkozy -Le Monde de l'Industrie - Jeudi 18 janvier 2007 - (ITW11-L202)</t>
  </si>
  <si>
    <t>Nicolas Sarkozy -Le Monde de l'Industrie - Jeudi 18 janvier 2007 - (ITW11-L232)</t>
  </si>
  <si>
    <t>Nicolas Sarkozy -Le Monde de l'Industrie - Jeudi 18 janvier 2007 - (ITW11-L222)</t>
  </si>
  <si>
    <t>Vous n’allez pas laisser des enfants qui sont nés en France, qui ne connaissent pas le pays d’origine de leurs parents, qui parlent français, qui ne parlent même la langue du pays d’origine de leurs parents, qui ont entrepris un chemin scolaire et qui, plus tard peut-être, seront des grands médecins, des grands avocats, des grands chercheurs.</t>
  </si>
  <si>
    <t>Nicolas Sarkozy - LE GRAND JOURNAL DE CANAL+ – Le 01/03/2006 - (ITW32-L1)</t>
  </si>
  <si>
    <t>Les professionnels de l’Éducation qui assistent à 60 000 gosses qui sortent sans rien chaque année et qui proposent de faire toujours la même chose, permettez-moi de vous dire que cette machine inégalitaire, ce n’est pas la mienne.</t>
  </si>
  <si>
    <t>Nicolas Sarkozy -Le Monde de l'Industrie - Jeudi 18 janvier 2007 - (ITW11-L292)</t>
  </si>
  <si>
    <t>Nicolas Sarkozy -Le Monde de l'Industrie - Jeudi 18 janvier 2007 - (ITW11-L282)</t>
  </si>
  <si>
    <t>Nicolas Sarkozy - TV5 Monde – 22 septembre 2006 - (ITW21-L214)</t>
  </si>
  <si>
    <t>Nicolas Sarkozy - TV5 Monde – 22 septembre 2006 - (ITW21-L216)</t>
  </si>
  <si>
    <t>Nicolas Sarkozy - TV5 Monde – 22 septembre 2006 - (ITW21-L217)</t>
  </si>
  <si>
    <t>Nicolas Sarkozy - TV5 Monde – 22 septembre 2006 - (ITW21-L210)</t>
  </si>
  <si>
    <t>Nicolas Sarkozy - TV5 Monde – 22 septembre 2006 - (ITW21-L211)</t>
  </si>
  <si>
    <t>Nicolas Sarkozy - TV5 Monde – 22 septembre 2006 - (ITW21-L212)</t>
  </si>
  <si>
    <t>Nicolas Sarkozy -Le Monde de l'Industrie - Jeudi 18 janvier 2007 - (ITW11-L152)</t>
  </si>
  <si>
    <t>Nicolas Sarkozy -Le Monde de l'Industrie - Jeudi 18 janvier 2007 - (ITW11-L142)</t>
  </si>
  <si>
    <t>Nicolas Sarkozy -Le Monde de l'Industrie - Jeudi 18 janvier 2007 - (ITW11-L162)</t>
  </si>
  <si>
    <t>Deuxièmement, le bac reste le passeport pour entrer en fac, le mot sélection ne me fait pas peur parce que je pense que si on ne fait pas à un moment donné la sélection par le diplôme et par le mérite, on subit alors la pire des sélections, celle par l'argent et par les relations.</t>
  </si>
  <si>
    <t>Nicolas Sarkozy -Le Monde de l'Industrie - Jeudi 18 janvier 2007 - (ITW11-L102)</t>
  </si>
  <si>
    <t>Nicolas Sarkozy - TV5 Monde – 22 septembre 2006 - (ITW21-L219)</t>
  </si>
  <si>
    <t>Nicolas Sarkozy - Président de l’UMP - (ITW22-L108)</t>
  </si>
  <si>
    <t>Nicolas Sarkozy - Président de l’UMP - (ITW22-L118)</t>
  </si>
  <si>
    <t>Nicolas Sarkozy - Président de l’UMP - (ITW22-L128)</t>
  </si>
  <si>
    <t>Nicolas Sarkozy - Président de l’UMP - (ITW22-L138)</t>
  </si>
  <si>
    <t>Nicolas Sarkozy - Président de l’UMP - (ITW22-L148)</t>
  </si>
  <si>
    <t>Et tenez-vous bien, Paulo, quand au bout de 13 semaines on n’a pas trouvé d’emploi, c’est le conseiller le plus performant de l’Agence pour l’emploi qui vous voit.</t>
  </si>
  <si>
    <t>Nicolas Sarkozy -Le Monde de l'Industrie - Jeudi 18 janvier 2007 - (ITW11-L182)</t>
  </si>
  <si>
    <t>Oui tout à fait.</t>
  </si>
  <si>
    <t>Je le redis</t>
  </si>
  <si>
    <t>Nicolas Sarkozy - Président de l’UMP - (ITW22-L618)</t>
  </si>
  <si>
    <t>Nicolas Sarkozy - TF1 - JOURNAL de 20 heures - 03/09/2006 - (ITW23-L1259)</t>
  </si>
  <si>
    <t>J’ai été deux ans ministre du Budget.</t>
  </si>
  <si>
    <t>Nicolas Sarkozy - Impôts, travail, délocalisations - Les Echos du 9 novembre 2006 - (ITW17-L234)</t>
  </si>
  <si>
    <t>Nicolas Sarkozy - Impôts, travail, délocalisations - Les Echos du 9 novembre 2006 - (ITW17-L134)</t>
  </si>
  <si>
    <t>Moi non.</t>
  </si>
  <si>
    <t>Ce n’est pas normal qu’on cotise tous 40 ans et que certains cotisent 37,5 ans.</t>
  </si>
  <si>
    <t>Pour les êtres humains pas simplement sur les bâtiments.</t>
  </si>
  <si>
    <t>200 interpellations et les 850 personnes qui se sont retrouvées en prison.</t>
  </si>
  <si>
    <t>Extrêmes ne correspondent pas à la raison</t>
  </si>
  <si>
    <t>On se trouve avec des ZEP qui depuis 25 ans on avait dit : on fait des lycées avec un projet innovant.</t>
  </si>
  <si>
    <t>Et ils ont parfaitement compris que le Gouvernement avait voulu faire quelque chose dans leur direction.</t>
  </si>
  <si>
    <t>Non, mais j’avais compris.</t>
  </si>
  <si>
    <t>Je connais des tas de gens qui ont plusieurs activités en plus de leurs activités professionnelles et je crois qu’un pays est fort quand il compte dans ses rangs des femmes et des hommes qui veulent travailler plus que les autres.</t>
  </si>
  <si>
    <t>On prend du recul, on est âgé, on nous emmène au commissariat, les policiers, les OPJ, nous reconnaissent, nous sommes des grands du quartier, on fait un peu la vie sociale du quartier, nous relâchent.</t>
  </si>
  <si>
    <t>Réfléchissez un peu aux phrases que vous dites.</t>
  </si>
  <si>
    <t>Marc a dit qu’il avait ses opinions politiques, qui n’étaient pas forcément les miennes, c’est son droit.</t>
  </si>
  <si>
    <t>Je n’ai pas le ridicule d’accuser monsieur Jospin, mais quand je vois que ces malheureux socialistes français en sont à me faire le procès d’une note, qui a été rédigée pour la première fois le 2 décembre 1997, à l’époque même où c’était leurs amis qui étaient au pouvoir, où monsieur Hollande venait prendre ses petits-déjeuners avec L.</t>
  </si>
  <si>
    <t>C’est pas en étant faible.</t>
  </si>
  <si>
    <t>Nicolas Sarkozy - Europe 1 - 31 janvier 2007 - (ITW1-L328)</t>
  </si>
  <si>
    <t>Mais une équipe c’est important, ça donne une idée de qui a envie de travailler ou qui avez-vous envie de voir autour de vous.</t>
  </si>
  <si>
    <t>Nicolas Sarkozy - Europe 1 - 31 janvier 2007 - (ITW1-L322)</t>
  </si>
  <si>
    <t>Nicolas Sarkozy - Europe 1 - 31 janvier 2007 - (ITW1-L323)</t>
  </si>
  <si>
    <t>Nicolas Sarkozy - Europe 1 - 31 janvier 2007 - (ITW1-L320)</t>
  </si>
  <si>
    <t>Nicolas Sarkozy - Europe 1 - 31 janvier 2007 - (ITW1-L321)</t>
  </si>
  <si>
    <t>Allons bon !</t>
  </si>
  <si>
    <t>Nicolas Sarkozy -A Vous de Juger - France 2 - Jeudi 8 mars 2007 - (ITW4-L410)</t>
  </si>
  <si>
    <t>Nicolas Sarkozy - Europe 1 - 31 janvier 2007 - (ITW1-L324)</t>
  </si>
  <si>
    <t>Nicolas Sarkozy - Europe 1 - 31 janvier 2007 - (ITW1-L325)</t>
  </si>
  <si>
    <t>Les socialistes avaient non seulement laissé s'installer tout le monde mais ils avaient également renoncer à les faire repartir.</t>
  </si>
  <si>
    <t>On va parler d’un sujet, vous allez voir, Alain DUHAMEL va venir évoquer avec vous les problèmes de l’immigration et surtout de la laïcité, qu’est-ce qui est français aujourd’hui.</t>
  </si>
  <si>
    <t>Nicolas Sarkozy - Europe 1 – lundi 30 octobre 2006 - (ITW19-L880)</t>
  </si>
  <si>
    <t>Parce qu’un responsable politique qui a le problème du chômage, de la sécurité.</t>
  </si>
  <si>
    <t>Un électeur de gauche a autant besoin qu'on lui parle de la nation qu'un électeur de droite Libération 12 avril 2007 - (ITW44-L99)</t>
  </si>
  <si>
    <t>Nicolas Sarkozy - Le Parisien/Aujourd'hui en France - mercredi 28 mars 2006 - (ITW30-L2)</t>
  </si>
  <si>
    <t>Un électeur de gauche a autant besoin qu'on lui parle de la nation qu'un électeur de droite Libération 12 avril 2007 - (ITW44-L90)</t>
  </si>
  <si>
    <t>Un électeur de gauche a autant besoin qu'on lui parle de la nation qu'un électeur de droite Libération 12 avril 2007 - (ITW44-L91)</t>
  </si>
  <si>
    <t>Un électeur de gauche a autant besoin qu'on lui parle de la nation qu'un électeur de droite Libération 12 avril 2007 - (ITW44-L92)</t>
  </si>
  <si>
    <t>Nicolas Sarkozy -A Vous de Juger - France 2 - Jeudi 8 mars 2007 - (ITW4-L490)</t>
  </si>
  <si>
    <t>Un électeur de gauche a autant besoin qu'on lui parle de la nation qu'un électeur de droite Libération 12 avril 2007 - (ITW44-L94)</t>
  </si>
  <si>
    <t>Je sais pas, d’abord je peux pas empêcher les commentaires, bien sûr.</t>
  </si>
  <si>
    <t>Un électeur de gauche a autant besoin qu'on lui parle de la nation qu'un électeur de droite Libération 12 avril 2007 - (ITW44-L96)</t>
  </si>
  <si>
    <t>Un électeur de gauche a autant besoin qu'on lui parle de la nation qu'un électeur de droite Libération 12 avril 2007 - (ITW44-L97)</t>
  </si>
  <si>
    <t>Au fond, ce que vous avez dit le week-end dernier, c’est : la France, je l’aime ou je la quitte, un peu comme le dit aujourd’hui Philippe de VILLIERS ou comme l’a dit naguère Jean-Marie LE PEN.</t>
  </si>
  <si>
    <t>C’est d’être compris de gens qui se sentent abandonnés par la République, parce qu’ils ont l’impression que tout le monde s’en fout.</t>
  </si>
  <si>
    <t>Enfin, je veux que chaque établissement présente un pourcentage minimal d’élèves aux classes préparatoires.</t>
  </si>
  <si>
    <t>Nicolas Sarkozy - RMC - 13 février 2006 - (ITW33-L257)</t>
  </si>
  <si>
    <t>Nicolas Sarkozy - RMC - 13 février 2006 - (ITW33-L250)</t>
  </si>
  <si>
    <t>Berlusconi s’est battu comme un lion parce que les mêmes expliquaient qu’il avait 8 points de retard.</t>
  </si>
  <si>
    <t>Nicolas Sarkozy - TF1 - JOURNAL de 20 heures - 03/09/2006 - (ITW23-L1398)</t>
  </si>
  <si>
    <t>Nicolas Sarkozy - RMC - 13 février 2006 - (ITW33-L259)</t>
  </si>
  <si>
    <t>Nicolas Sarkozy -Gestion des migrations, clé du renouveau de la relation euro-africaine , lundi 10 juillet, à Rabat - (ITW24-L36)</t>
  </si>
  <si>
    <t>Et là, scandale des scandales, elle le démontre, en restant tranquillement chez elle – enfin tranquillement, excusez-moi Mireille – en restant chez elle, elle gagne plus qu’en prenant un emploi.</t>
  </si>
  <si>
    <t>Dans certains endroits, le prix des terrains s’est envolé.</t>
  </si>
  <si>
    <t>Pourtant là tout se passe bien par exemple.</t>
  </si>
  <si>
    <t>Je suis désolé, c’est pas la même chose de conduire, de piloter un TGV et de piloter une machine à vapeur comme on le faisait au début du siècle précédent.</t>
  </si>
  <si>
    <t>Essonne</t>
  </si>
  <si>
    <t>Enfants dont vous avez la responsabilité</t>
  </si>
  <si>
    <t>On n’est pas condamné à n’expérimenter que ce qui ne marche pas.</t>
  </si>
  <si>
    <t>Tellement de on sait bien</t>
  </si>
  <si>
    <t>Nicolas Sarkozy - France – Inter - Lundi 9 octobre 2006 - (ITW20-L50)</t>
  </si>
  <si>
    <t>Nicolas Sarkozy - Ripostes - 10 décembre 2006 - (ITW12-L581)</t>
  </si>
  <si>
    <t>000 Américains et que notre intérêt c’est d’avoir des rapports apaisés avec un pays avec lequel nous bordons le même océan.</t>
  </si>
  <si>
    <t>C’est ça la rupture.</t>
  </si>
  <si>
    <t>Nicolas Sarkozy - Ripostes - 10 décembre 2006 - (ITW12-L681)</t>
  </si>
  <si>
    <t>Si quelqu’un a des ambitions, du talent, une énergie décidée, c’est tout à fait normal, il doit les défendre dans le cadre de la famille politique.</t>
  </si>
  <si>
    <t>Nicolas Sarkozy - Journal de 20 heures de France 2 – mardi 16 mai - (ITW27-L159)</t>
  </si>
  <si>
    <t>L'alpha et l'oméga de la croissance économique aujourd'hui, c'est le travail et la connaissance.</t>
  </si>
  <si>
    <t>Nicolas Sarkozy - Courrier des maires et des élus locaux - Juin/Juillet 2006 - (ITW25-L42)</t>
  </si>
  <si>
    <t>Nicolas Sarkozy -A Vous de Juger - France 2 - Jeudi 8 mars 2007 - (ITW4-L758)</t>
  </si>
  <si>
    <t>Nicolas Sarkozy - Europe 1 – lundi 30 octobre 2006 - (ITW19-L386)</t>
  </si>
  <si>
    <t>C’est son droit le plus absolu.</t>
  </si>
  <si>
    <t>Homme qui ait la décision</t>
  </si>
  <si>
    <t>C’est à dire les mêmes qui me reprochaient d’y aller pour instrumentaliser les quartiers, voudraient que j’y aille avec des caméras pour les instrumentaliser !</t>
  </si>
  <si>
    <t>Dans le département de la Seine Saint-Denis il y a un problème avec la réponse pénal et ça, ça ne nécessite pas le tollé corporatiste d’un certain nombre.</t>
  </si>
  <si>
    <t>Nicolas Sarkozy - Ministre d’Etat, de l’Intérieur et de l’Aménagement du Territoire - France 3 – Marseille –Edition nationale - Le 1/11/06 - (ITW16-L52)</t>
  </si>
  <si>
    <t>Et vous savez, ce que je dis, tout supporter de football qui a été dans un stade pourrait le dire de la même façon.</t>
  </si>
  <si>
    <t>Nicolas Sarkozy - Ripostes - 10 décembre 2006 - (ITW12-L1083)</t>
  </si>
  <si>
    <t>Si on n'aime pas la France, on ne vient pas.</t>
  </si>
  <si>
    <t>Nicolas Sarkozy - 100 minutes pour convaincre » - Jeudi 31 mars - (ITW31-L105)</t>
  </si>
  <si>
    <t>Nicolas Sarkozy - Le Monde, 28 avril 2006 - (ITW28-L9)</t>
  </si>
  <si>
    <t>Nicolas Sarkozy - Le Monde, 28 avril 2006 - (ITW28-L8)</t>
  </si>
  <si>
    <t>Il n'y a aucune raison de ne pas agir de la même façon en Guyane.</t>
  </si>
  <si>
    <t>liberté;loi</t>
  </si>
  <si>
    <t>Mais je répondais à monsieur LE BOUCHER, si j’étais président de la République je pourrais aussi réfléchir, voir si GAZ DE FRANCE SUEZ ou GAZ DE FRANCE seul ou GAZ DE FRANCE SUEZ n’aurait pas intérêt à se tourner du côté de producteurs de gaz pour faire une grande entreprise qui produirait du gaz et le commercialiserait.</t>
  </si>
  <si>
    <t>Nicolas Sarkozy - Le Monde, 28 avril 2006 - (ITW28-L3)</t>
  </si>
  <si>
    <t>Nicolas Sarkozy - Le Monde, 28 avril 2006 - (ITW28-L2)</t>
  </si>
  <si>
    <t>Alors il y a un engagement, il y a déjà des engagements que vous avez signés c’est ceux de Nicolas HULOT qui va nous rejoindre dans un instant.</t>
  </si>
  <si>
    <t>Nicolas Sarkozy - Le Monde, 28 avril 2006 - (ITW28-L6)</t>
  </si>
  <si>
    <t>Alors quelle est la part de ce qu’a été sa vie et quelle est la part de son inné ?</t>
  </si>
  <si>
    <t>Nicolas Sarkozy -A Vous de Juger - France 2 - Jeudi 8 mars 2007 - (ITW4-L440)</t>
  </si>
  <si>
    <t>On subissait l’immigration, on va maintenant la choisir.</t>
  </si>
  <si>
    <t>Le terme « racaille » n’était pas un dérapage.</t>
  </si>
  <si>
    <t>Vous avez souffert l’un et l’autre d’être trop exposés.</t>
  </si>
  <si>
    <t>Nicolas Sarkozy - Ministre d’Etat, de l’Intérieur et de l’Aménagement du Territoire - France 3 – Marseille –Edition nationale - Le 1/11/06 - (ITW16-L45)</t>
  </si>
  <si>
    <t>France Antilles jeudi 22 mars 2007 - (ITW49-L16)</t>
  </si>
  <si>
    <t>Je voudrais qu’on ait un peu de temps pour parler de l’éducation.</t>
  </si>
  <si>
    <t>Nicolas Sarkozy - RMC - 13 février 2006 - (ITW33-L602)</t>
  </si>
  <si>
    <t>Pour éviter, par exemple, que tous les médecins béninois exercent en France et aucun au Bénin.</t>
  </si>
  <si>
    <t>Mais c’est quand même</t>
  </si>
  <si>
    <t>: 5200 interpellations.</t>
  </si>
  <si>
    <t>J’étais assez triste de ces déclarations, parce que c’est un homme de qualité, je l’ai reçu pour qu’on échange et qu’on se comprenne.</t>
  </si>
  <si>
    <t>Ca signifie qu’il ne suffit pas d’avoir un enfant ou un jeune scolarisé dans une école pour bénéficier du droit de rester en France.</t>
  </si>
  <si>
    <t>Et moi ce que je demande, c’est est-ce que j’ai dit parce que j’ai l’énorme privilège, l’immense privilège, moi de pouvoir prendre la parole.</t>
  </si>
  <si>
    <t>Prenez le développement durable.</t>
  </si>
  <si>
    <t>Non non.</t>
  </si>
  <si>
    <t>PARIS MATCH Napoléon a pleuré.</t>
  </si>
  <si>
    <t>Nicolas Sarkozy -Gestion des migrations, clé du renouveau de la relation euro-africaine , lundi 10 juillet, à Rabat - (ITW24-L66)</t>
  </si>
  <si>
    <t>Ce n’est pas tout à fait la conception que j’ai de la démocratie.</t>
  </si>
  <si>
    <t>Nicolas Sarkozy - Journal de 20 heures de France 2 – mardi 16 mai - (ITW27-L139)</t>
  </si>
  <si>
    <t>Nicolas Sarkozy - TF1 – journal de 20 heures – Jeudi 5 janvier 2006 - (ITW35-L23)</t>
  </si>
  <si>
    <t>Non, mais je vous demande.</t>
  </si>
  <si>
    <t>Nicolas Sarkozy -A VOUS DE JUGER - Le 30/11/2006 - (ITW13-L175)</t>
  </si>
  <si>
    <t>Ceux qui m’ont contrôlé ce jour là étaient plus jeunes que moi.</t>
  </si>
  <si>
    <t>Vous approuvez donc le désormais fameux amendement de février 2005 à la loi sur les rapatriés, demandant aux manuels scolaires français de reconnaître « le rôle positif de la présence française outre mer ».</t>
  </si>
  <si>
    <t>Arrêtez, c’est fatiguant, mais arrêtez enfin, mais tous les téléspectateurs sont là pour voir que ce que vous dites est complètement à côté des clous, enfin.</t>
  </si>
  <si>
    <t>Nicolas Sarkozy -A Vous de Juger - France 2 - Jeudi 8 mars 2007 - (ITW4-L273)</t>
  </si>
  <si>
    <t>Aujourd'hui, le système est invraisemblable.</t>
  </si>
  <si>
    <t>Mais c’est que chacun crédibilise une alternative.</t>
  </si>
  <si>
    <t>Apprenant mon déplacement en Afrique, il m'a proposé de m'arrêter pour commencer sans attendre le travail d’étroite coopération que nous nous sommes promis.</t>
  </si>
  <si>
    <t>Service de nouvelles</t>
  </si>
  <si>
    <t>Ah quand même</t>
  </si>
  <si>
    <t>Mais qui peut le croire !</t>
  </si>
  <si>
    <t>Nicolas Sarkozy - LE GRAND JOURNAL DE CANAL+ – Le 01/03/2006 - (ITW32-L115)</t>
  </si>
  <si>
    <t>Alors je ne nie pas Yann, qu’il peut y avoir des excès, et que parfois on peut vous embêter pour des détails, je le comprends parfaitement et ça m’agacerait autant que vous, mais je vous demande d’être honnête intellectuellement et de comprendre que ce qu’on a fait, c’était utile et pour une fois où les politiques obtiennent des résultats devant un drame qui était celui des accidents de la route, vous devriez m’encourager plutôt que m’attraper.</t>
  </si>
  <si>
    <t>Grégory GALIANO, 26 ans, Montpellier (34), manutentionnaire, célibataire, pas d’enfant</t>
  </si>
  <si>
    <t>-Nous le ferons en réduisant la fiscalité qui pèse sur le travail.</t>
  </si>
  <si>
    <t>Demain, les moyens publics et privés doivent être mobilisés sur des projets précis et évalués de manière indépendante.</t>
  </si>
  <si>
    <t>Kärcher, c’est une marque.</t>
  </si>
  <si>
    <t>Selon le Canard Enchaîné, vous avez entendu, il y a eu une enquête, et plusieurs dirigeants du Parti socialiste, dont J.</t>
  </si>
  <si>
    <t>Nicolas Sarkozy - RMC - 13 février 2006 - (ITW33-L647)</t>
  </si>
  <si>
    <t>Nicolas Sarkozy - RMC - 13 février 2006 - (ITW33-L640)</t>
  </si>
  <si>
    <t>Nicolas Sarkozy - RMC - 13 février 2006 - (ITW33-L641)</t>
  </si>
  <si>
    <t>Il y a tout juste trois semaines, à cette place, se trouvait Ségolène ROYAL.</t>
  </si>
  <si>
    <t>Nicolas Sarkozy - RMC - 13 février 2006 - (ITW33-L643)</t>
  </si>
  <si>
    <t>Je peux dire un mot là-dessus.</t>
  </si>
  <si>
    <t>Quand on ne sait plus qui on est, il ne faut pas s'étonner qu'il y ait peu de monde pour vous applaudir.</t>
  </si>
  <si>
    <t>Nicolas Sarkozy – 100 Français - (ITW6-L1017)</t>
  </si>
  <si>
    <t>Avec "la mesure d’activité de jour", nous créons une mesure novatrice, différente des stages déjà existants en ce qu’elle exclut toute participation de l’intéressé à une activité professionnelle, conformément aux règles régissant le statut international du mineur.</t>
  </si>
  <si>
    <t>Nicolas Sarkozy -A Vous de Juger - France 2 - Jeudi 8 mars 2007 - (ITW4-L402)</t>
  </si>
  <si>
    <t>emploi;responsabilité</t>
  </si>
  <si>
    <t>Journal de 20 heures TF1 Mercredi 14 mars 2007 - (ITW50-L110)</t>
  </si>
  <si>
    <t>Je n’ai pas posé de question sur l’incident, j’ai déposé plainte pour harcèlement</t>
  </si>
  <si>
    <t>Nicolas Sarkozy -Libération – 13 février 2007 - (ITW7-L16)</t>
  </si>
  <si>
    <t>Simplement vous savez aussi bien que moi que si le mode de production et de consommation par exemple qui est celui de la France, c’est moi qui le dit ce sont les experts, c’est trois planètes qu’il faudrait, si par mimétisme légitime les pays émergeants adoptent le même mode de production et de consommation que nous.</t>
  </si>
  <si>
    <t>Début novembre, je défendrai à l'Assemblée nationale le texte sur la prévention de la délinquance et je vais déposer un amendement très important.</t>
  </si>
  <si>
    <t>La Shoah, ça a compté.</t>
  </si>
  <si>
    <t>Nicolas Sarkozy - TF1 – Journal de 20h00 - Le 27 avril 2006 - (ITW29-L686)</t>
  </si>
  <si>
    <t>Nicolas Sarkozy - TF1 – Journal de 20h00 - Le 27 avril 2006 - (ITW29-L687)</t>
  </si>
  <si>
    <t>Non c’est pas ça.</t>
  </si>
  <si>
    <t>Nicolas Sarkozy - TF1 – Journal de 20h00 - Le 27 avril 2006 - (ITW29-L688)</t>
  </si>
  <si>
    <t>Je fixerai des perspectives, et parmi elles le contrat de travail unique.</t>
  </si>
  <si>
    <t>France Antilles jeudi 22 mars 2007 - (ITW49-L13)</t>
  </si>
  <si>
    <t>Europe;mineur</t>
  </si>
  <si>
    <t>Il faut politiser cette négociation au bon sens du terme.</t>
  </si>
  <si>
    <t>Dans mon département, on n’y arrive plus parce qu’il n’y a pas assez de sanctions.</t>
  </si>
  <si>
    <t>Nicolas Sarkozy -Gestion des migrations, clé du renouveau de la relation euro-africaine , lundi 10 juillet, à Rabat - (ITW24-L24)</t>
  </si>
  <si>
    <t>Bon, visiblement, on est sur le 50/50.</t>
  </si>
  <si>
    <t>Nicolas Sarkozy - Europe 1 - 31 janvier 2007 - (ITW1-L337)</t>
  </si>
  <si>
    <t>Nicolas Sarkozy - Europe 1 – lundi 30 octobre 2006 - (ITW19-L688)</t>
  </si>
  <si>
    <t>Je dis que c'est une erreur.</t>
  </si>
  <si>
    <t>Mais pour l’essentiel, n’obligeons pas à partir à la retraite des gens qui ne le veulent pas.</t>
  </si>
  <si>
    <t>C’est bien pour ça qu’il faut changer les choses.</t>
  </si>
  <si>
    <t>D’ailleurs, la meilleure preuve que c’est un vrai problème c’est la passion qui a saisi l’ensemble de la société, à la suite de mes propos.</t>
  </si>
  <si>
    <t>A ma connaissance, je ne suis pas encore président de la République.</t>
  </si>
  <si>
    <t>D’abord je ne dis pas qu’elle est improbable et je ne dis pas que la mienne est certaine.</t>
  </si>
  <si>
    <t>En ce qui me concerne, je m'adresserai à ses électeurs et je leur dirai :  le rassemblement est nécessaire.</t>
  </si>
  <si>
    <t>Ecoutez, JEAN-PIERRE ELKABBACH, si vous avez une question à poser, posez-la clairement et franchement.</t>
  </si>
  <si>
    <t>Nicolas Sarkozy - RMC - 13 février 2006 - (ITW33-L21)</t>
  </si>
  <si>
    <t>Nicolas Sarkozy - Ripostes - 10 décembre 2006 - (ITW12-L903)</t>
  </si>
  <si>
    <t>Nicolas Sarkozy - Ripostes - 10 décembre 2006 - (ITW12-L803)</t>
  </si>
  <si>
    <t>Nicolas Sarkozy - Europe 1 - 15 janvier 2006 - (ITW34-L357)</t>
  </si>
  <si>
    <t>Oui mais j’entends bien, heureusement.</t>
  </si>
  <si>
    <t>Nicolas Sarkozy - Ripostes - 10 décembre 2006 - (ITW12-L103)</t>
  </si>
  <si>
    <t>Nicolas Sarkozy - Ripostes - 10 décembre 2006 - (ITW12-L303)</t>
  </si>
  <si>
    <t>Nicolas Sarkozy - Ripostes - 10 décembre 2006 - (ITW12-L203)</t>
  </si>
  <si>
    <t>Nicolas Sarkozy - Ripostes - 10 décembre 2006 - (ITW12-L503)</t>
  </si>
  <si>
    <t>Nicolas Sarkozy - Ripostes - 10 décembre 2006 - (ITW12-L403)</t>
  </si>
  <si>
    <t>Nicolas Sarkozy - Ripostes - 10 décembre 2006 - (ITW12-L703)</t>
  </si>
  <si>
    <t>Nicolas Sarkozy - Ripostes - 10 décembre 2006 - (ITW12-L603)</t>
  </si>
  <si>
    <t>Nicolas Sarkozy -A Vous de Juger - France 2 - Jeudi 8 mars 2007 - (ITW4-L125)</t>
  </si>
  <si>
    <t>Nicolas Sarkozy -A Vous de Juger - France 2 - Jeudi 8 mars 2007 - (ITW4-L300)</t>
  </si>
  <si>
    <t>Et ça ne va pas tarder, vous nous avez dit ce matin.</t>
  </si>
  <si>
    <t>Nicolas Sarkozy - TF1 – Journal de 20h00 - Le 27 avril 2006 - (ITW29-L643)</t>
  </si>
  <si>
    <t>Nicolas Sarkozy - TF1 – Journal de 20h00 - Le 27 avril 2006 - (ITW29-L646)</t>
  </si>
  <si>
    <t>Nicolas Sarkozy - Europe 1 – lundi 30 octobre 2006 - (ITW19-L195)</t>
  </si>
  <si>
    <t>Nicolas Sarkozy - TF1 – Journal de 20h00 - Le 27 avril 2006 - (ITW29-L648)</t>
  </si>
  <si>
    <t>Nicolas Sarkozy - Europe 1 - 31 janvier 2007 - (ITW1-L468)</t>
  </si>
  <si>
    <t>Nicolas Sarkozy - Europe 1 - 31 janvier 2007 - (ITW1-L469)</t>
  </si>
  <si>
    <t>Je souhaite qu’on aille plus loin.</t>
  </si>
  <si>
    <t>Nicolas Sarkozy – 100 Français - (ITW6-L861)</t>
  </si>
  <si>
    <t>Sarkozy président de la République aurait engagé l’armée française dans la guerre d’Irak.</t>
  </si>
  <si>
    <t>Nicolas Sarkozy - Europe 1 - 31 janvier 2007 - (ITW1-L462)</t>
  </si>
  <si>
    <t>Nicolas Sarkozy - Europe 1 - 31 janvier 2007 - (ITW1-L463)</t>
  </si>
  <si>
    <t>Nicolas Sarkozy - Europe 1 - 31 janvier 2007 - (ITW1-L460)</t>
  </si>
  <si>
    <t>Nicolas Sarkozy - Europe 1 - 31 janvier 2007 - (ITW1-L461)</t>
  </si>
  <si>
    <t>Nicolas Sarkozy - Europe 1 - 31 janvier 2007 - (ITW1-L466)</t>
  </si>
  <si>
    <t>Nicolas Sarkozy - Europe 1 - 31 janvier 2007 - (ITW1-L467)</t>
  </si>
  <si>
    <t>Nicolas Sarkozy - Europe 1 - 31 janvier 2007 - (ITW1-L464)</t>
  </si>
  <si>
    <t>Nicolas Sarkozy - Europe 1 - 31 janvier 2007 - (ITW1-L465)</t>
  </si>
  <si>
    <t>Nicolas Sarkozy - Ripostes - 10 décembre 2006 - (ITW12-L309)</t>
  </si>
  <si>
    <t>La France est un pays qui doit faire plus de places aux femmes.</t>
  </si>
  <si>
    <t>Année du cancer</t>
  </si>
  <si>
    <t>La question est plus que prématurée même si François Fillon est incontestablement l'un de nos principaux talents.</t>
  </si>
  <si>
    <t>Nicolas Sarkozy - Ministre d’Etat, de l’Intérieur et de l’Aménagement du Territoire - France 3 – Marseille –Edition nationale - Le 1/11/06 - (ITW16-L188)</t>
  </si>
  <si>
    <t>Nicolas Sarkozy - Ripostes - 10 décembre 2006 - (ITW12-L1023)</t>
  </si>
  <si>
    <t>Je suis désolé, je vous appelle par vos prénoms parce que sur l’écran que j’ai en face de moi, c’est que le prénom.</t>
  </si>
  <si>
    <t>Dois-je vous rappeler que c’est un gouvernement de coalition</t>
  </si>
  <si>
    <t>Nicolas Sarkozy - Europe 1 – lundi 30 octobre 2006 - (ITW19-L862)</t>
  </si>
  <si>
    <t>Eh bien moi je ne propose pas de continuer exactement de la même façon parce que je me sens porteur d’une autre alternative et cette rupture que j’ai mis en œuvre pour la politique de sécurité, d’immigration de la France, je veux la mettre en œuvre pour la France dans son ensemble.</t>
  </si>
  <si>
    <t>étude;violence</t>
  </si>
  <si>
    <t>Elle doit penser à ses amis, certainement.</t>
  </si>
  <si>
    <t>Je sais ce que je veux faire.</t>
  </si>
  <si>
    <t>Elle parlait du phénomène François BAYROU qui monte, qui monte et elle disait qu’au fond, c’était une démagogie que de penser régler les problèmes en effaçant les clivages politiques et elle parlait même d’une sorte de forme d’imposture.</t>
  </si>
  <si>
    <t>Qui est le gamin qui leur a volé la moto et qui est celui qui va à l’école.</t>
  </si>
  <si>
    <t>Si je dois regarder ça comme ministre de l’Intérieur, je vois beaucoup plus grave chaque jour mais si je regarde ça comme père de famille, c’est inacceptable.</t>
  </si>
  <si>
    <t>Et je veux dire aux Français quand vous avez travaillé toute votre vie, à la sueur de votre front, il est normal de pouvoir laisser à ses enfants en franchise d’impôts ce qu’on a eu tant de mal à gagner et sur lequel par ailleurs on a payé l’impôt à d’innombrables reprises.</t>
  </si>
  <si>
    <t>Nicolas Sarkozy - Europe 1 – lundi 30 octobre 2006 - (ITW19-L10)</t>
  </si>
  <si>
    <t>L’Etat n’a pas les moyens.</t>
  </si>
  <si>
    <t>(désignant Nicolas Sarkozy) Oui, il a redoublé la Sixième au lycée Chaptal.</t>
  </si>
  <si>
    <t>Que deux gamins meurent, quels qu’ils soient, c’est atroce, et c’est un drame.</t>
  </si>
  <si>
    <t>Nicolas Sarkozy -Gestion des migrations, clé du renouveau de la relation euro-africaine , lundi 10 juillet, à Rabat - (ITW24-L54)</t>
  </si>
  <si>
    <t>Quand quelqu’un demande à venir en France, c’est une richesse pour nous.</t>
  </si>
  <si>
    <t>L'expression immigration choisie a été parfois mal comprise ou caricaturée.</t>
  </si>
  <si>
    <t>Nicolas Sarkozy -A vous de juger - France 2 - jeudi 30 novembre 2006  - (ITW15-L385)</t>
  </si>
  <si>
    <t>Nicolas Sarkozy -A vous de juger - France 2 - jeudi 30 novembre 2006  - (ITW15-L285)</t>
  </si>
  <si>
    <t>J’y vais pour rencontrer la famille de ce petit gamin de 11 ans qui est tué par deux criminels qui tirent à balles réelles et qui tuent d’une balle dans la tête un gamin de 11 ans le jour de la fête des pères, parce qu’il nettoie la voiture de son papa.</t>
  </si>
  <si>
    <t>Il y a un problème de gouvernance, je ne suis pas persuadé qu’on peut voir la gouvernance d’une grande entreprise, simplement en terme franco-allemand.</t>
  </si>
  <si>
    <t>Certaines démocraties régularisent pas mal, régulièrement.</t>
  </si>
  <si>
    <t>Pour le reste il faut savoir écouter.</t>
  </si>
  <si>
    <t>Non, non, ils n’ont pas refusé.</t>
  </si>
  <si>
    <t>Alors on parle de votre livre.</t>
  </si>
  <si>
    <t>"Le premier problème de sécurité qu’il nous reste</t>
  </si>
  <si>
    <t>Nicolas Sarkozy - TF1 - JOURNAL de 20 heures - 03/09/2006 - (ITW23-L1058)</t>
  </si>
  <si>
    <t>Parce que j’estime que dans une commune, ça ne sert à rien de demander à tous les collèges et à tous les lycées de faire la même chose.</t>
  </si>
  <si>
    <t>J'ai dû me débrouiller tout seul.</t>
  </si>
  <si>
    <t>Sur les deux premiers points, j’ai fait des propositions.</t>
  </si>
  <si>
    <t>Quand on interroge les Français aujourd’hui, ils se déclarent heureux et ils trouvent des raisons d’espérer.</t>
  </si>
  <si>
    <t>Nicolas Sarkozy -Gestion des migrations, clé du renouveau de la relation euro-africaine , lundi 10 juillet, à Rabat - (ITW24-L50)</t>
  </si>
  <si>
    <t>Nicolas Sarkozy -A vous de juger - France 2 - jeudi 30 novembre 2006  - (ITW15-L161)</t>
  </si>
  <si>
    <t>Nicolas Sarkozy -A vous de juger - France 2 - jeudi 30 novembre 2006  - (ITW15-L361)</t>
  </si>
  <si>
    <t>Nicolas Sarkozy -A vous de juger - France 2 - jeudi 30 novembre 2006  - (ITW15-L261)</t>
  </si>
  <si>
    <t>Nicolas Sarkozy - RMC - 13 février 2006 - (ITW33-L214)</t>
  </si>
  <si>
    <t>Le jeune Nicolas surveille la caméra, c’est clair, il adore ça.</t>
  </si>
  <si>
    <t>Nicolas Sarkozy - Europe 1 - 31 janvier 2007 - (ITW1-L168)</t>
  </si>
  <si>
    <t>La sécurité dans les trains, c’est le problème des trains régionaux.</t>
  </si>
  <si>
    <t>Nicolas Sarkozy – 100 Français - (ITW6-L1005)</t>
  </si>
  <si>
    <t>Nicolas Sarkozy - Le Parisien/Aujourd'hui en France - mercredi 28 mars 2006 - (ITW30-L80)</t>
  </si>
  <si>
    <t>Nicolas Sarkozy - Europe 1 - 31 janvier 2007 - (ITW1-L162)</t>
  </si>
  <si>
    <t>Nicolas Sarkozy - Europe 1 - 31 janvier 2007 - (ITW1-L163)</t>
  </si>
  <si>
    <t>Nicolas Sarkozy - Europe 1 - 31 janvier 2007 - (ITW1-L160)</t>
  </si>
  <si>
    <t>Nicolas Sarkozy - Europe 1 - 31 janvier 2007 - (ITW1-L161)</t>
  </si>
  <si>
    <t>Nicolas Sarkozy - Europe 1 - 31 janvier 2007 - (ITW1-L166)</t>
  </si>
  <si>
    <t>Mon grand-père et mon père ont émigré en France.</t>
  </si>
  <si>
    <t>Nicolas Sarkozy - Europe 1 - 31 janvier 2007 - (ITW1-L164)</t>
  </si>
  <si>
    <t>Nicolas Sarkozy -A vous de juger - France 2 - jeudi 30 novembre 2006  - (ITW15-L323)</t>
  </si>
  <si>
    <t>On va s’interrompre pendant quelques secondes et après on reviendra à madame et à beaucoup de questions sur les privilèges, vous verrez.</t>
  </si>
  <si>
    <t>Un appel à monsieur TRICHET, il faudrait que je le renouvelle, parce que depuis le temps que je le lui dis, je dois dire que ça a du mal à percer.</t>
  </si>
  <si>
    <t>Mais surtout, il ne tient qu’à nous de mieux concilier croissance et développement durable, activités humaines et respect de l’environnement.</t>
  </si>
  <si>
    <t>Un électeur de gauche a autant besoin qu'on lui parle de la nation qu'un électeur de droite Libération 12 avril 2007 - (ITW44-L72)</t>
  </si>
  <si>
    <t>Non seulement on est malade mais on a honte.</t>
  </si>
  <si>
    <t>C’est un ministre de l’intérieur qui est efficace, donc il faut qu’il parte, parce que comme ça il sera moins efficace".</t>
  </si>
  <si>
    <t>Cancer ça brise des familles</t>
  </si>
  <si>
    <t>Et si ça progresse et si c’est moins caricatural, monsieur RAFFY, tant mieux, après tout c’est ce qu’on peut souhaiter de mieux à la République française.</t>
  </si>
  <si>
    <t>Générosité des jeunes</t>
  </si>
  <si>
    <t>et je proposerais que la nomination soit soumise aux commissions compétentes de l'Assemblée et du Sénat et ratifiée par une majorité qualifiée pour que majorité et opposition se mettent d'accord sur un nom responsable.</t>
  </si>
  <si>
    <t>Il faut faire un grand plan national pour aider ces millions de gens à vivre c’est une question d’humanité.</t>
  </si>
  <si>
    <t>Reprenons l’histoire: c’est le tribunal qui m’a demandé l’évacuation de Cachan pour des raisons tenant à la sécurité des occupants.</t>
  </si>
  <si>
    <t>Premier élément pour ma politique familiale je souhaite qu’on aide les familles dès le premier enfant.</t>
  </si>
  <si>
    <t>Nicolas Sarkozy -Revue Défense &amp; Sécurité internationale - Mars 2007 - (ITW5-L78)</t>
  </si>
  <si>
    <t>Nicolas Sarkozy - Le Parisien/Aujourd'hui en France - mercredi 28 mars 2006 - (ITW30-L302)</t>
  </si>
  <si>
    <t>Nicolas Sarkozy - Le Parisien/Aujourd'hui en France - mercredi 28 mars 2006 - (ITW30-L52)</t>
  </si>
  <si>
    <t>Ce risque est inexistant.</t>
  </si>
  <si>
    <t>Vous allez réunir dans six jours, les préfets pour juger les résultats de votre politique de régulation, régularisation au cas par cas des parents sans papiers d’enfants scolarisés.</t>
  </si>
  <si>
    <t>Donc ne pas poser Myriam la question des effectifs c’est pas pour faire de la peine, c’est pas pour me faire plaisir.</t>
  </si>
  <si>
    <t>Nicolas Sarkozy -Gestion des migrations, clé du renouveau de la relation euro-africaine , lundi 10 juillet, à Rabat - (ITW24-L12)</t>
  </si>
  <si>
    <t>Et il me semblait qu’à l’époque il était pas si mécontent de travailler avec moi.</t>
  </si>
  <si>
    <t>C’est beau hein !</t>
  </si>
  <si>
    <t>On regarde tout de suite ces images de l’aéroport d’Heathrow toujours perturbé, British Airways a encore annulé plusieurs dizaines de vols aujourd’hui ; la sécurité reste draconienne même si le niveau d’alerte a été baissé hier.</t>
  </si>
  <si>
    <t>Nicolas Sarkozy -A Vous de Juger - France 2 - Jeudi 8 mars 2007 - (ITW4-L624)</t>
  </si>
  <si>
    <t>Des gens qui viennent pour la dixième fois devant le même tribunal doivent être certains d’obtenir une condamnation qui les dissuadera de recommencer.</t>
  </si>
  <si>
    <t>Blair que l’Europe avait besoin de la Grande Bretagne, l’une des économies les plus prospères d’Europe et que l’avenir de l’Europe c’était aussi la Grande Bretagne et que l’avenir de la Grande Bretagne c’était dans l’Europe.</t>
  </si>
  <si>
    <t>Là on voit très bien, vous êtes sur le terrain, hier l’opposition a critiqué votre absence à l’Assemblée nationale, est-ce que c’est comme la dénoncer, le groupe UMP, une exploitation de cette affaire.</t>
  </si>
  <si>
    <t>Nicolas Sarkozy - France – Inter - Lundi 9 octobre 2006 - (ITW20-L74)</t>
  </si>
  <si>
    <t>C'est aussi cela l'immigration choisie.</t>
  </si>
  <si>
    <t>Moment du dénouement d’une crise</t>
  </si>
  <si>
    <t>Vraiment pas de quoi parce que moi je pense qu’il n’y a pas de drogue douce.</t>
  </si>
  <si>
    <t>Cet engagement est capital pour nous, mais il ne nous empêche pas d’être très exigeants quant au droit à l’information des Français sur les risques nucléaires et sur les politiques destinées à les prévenir.</t>
  </si>
  <si>
    <t>Et puis la vie</t>
  </si>
  <si>
    <t>Alors resteront deux problèmes quand même, le problème de l’hôpital, on ne pourra pas laisser ouvert tous les hôpitaux de France, il faudra faire un certain nombre de regroupements.</t>
  </si>
  <si>
    <t>Nicolas Sarkozy – 100 Français - (ITW6-L878)</t>
  </si>
  <si>
    <t>Nicolas Sarkozy -A Vous de Juger - France 2 - Jeudi 8 mars 2007 - (ITW4-L332)</t>
  </si>
  <si>
    <t>Et aussi.</t>
  </si>
  <si>
    <t>Nicolas Sarkozy - Journal de 20 heures de France 2 – mardi 16 mai - (ITW27-L161)</t>
  </si>
  <si>
    <t>Nicolas Sarkozy – 100 Français - (ITW6-L378)</t>
  </si>
  <si>
    <t>Nicolas Sarkozy – 100 Français - (ITW6-L278)</t>
  </si>
  <si>
    <t>Nicolas Sarkozy - Europe 1 – lundi 30 octobre 2006 - (ITW19-L187)</t>
  </si>
  <si>
    <t>Nicolas Sarkozy – 100 Français - (ITW6-L478)</t>
  </si>
  <si>
    <t>Nicolas Sarkozy – 100 Français - (ITW6-L778)</t>
  </si>
  <si>
    <t>Dans tout ceci, il n'y a aucun zigzag.</t>
  </si>
  <si>
    <t>Nicolas Sarkozy - Impôts, travail, délocalisations - Les Echos du 9 novembre 2006 - (ITW17-L367)</t>
  </si>
  <si>
    <t>Nicolas Sarkozy - Impôts, travail, délocalisations - Les Echos du 9 novembre 2006 - (ITW17-L267)</t>
  </si>
  <si>
    <t>Nicolas Sarkozy - Impôts, travail, délocalisations - Les Echos du 9 novembre 2006 - (ITW17-L167)</t>
  </si>
  <si>
    <t>Nicolas Sarkozy -A VOUS DE JUGER 2 FRANCE 2 - Le 30/11/2006 - (ITW14-L419)</t>
  </si>
  <si>
    <t>Nicolas Sarkozy -A VOUS DE JUGER 2 FRANCE 2 - Le 30/11/2006 - (ITW14-L418)</t>
  </si>
  <si>
    <t>Nicolas Sarkozy -A VOUS DE JUGER 2 FRANCE 2 - Le 30/11/2006 - (ITW14-L415)</t>
  </si>
  <si>
    <t>Nicolas Sarkozy -A VOUS DE JUGER 2 FRANCE 2 - Le 30/11/2006 - (ITW14-L414)</t>
  </si>
  <si>
    <t>Nicolas Sarkozy -A VOUS DE JUGER 2 FRANCE 2 - Le 30/11/2006 - (ITW14-L417)</t>
  </si>
  <si>
    <t>Nicolas Sarkozy -A VOUS DE JUGER 2 FRANCE 2 - Le 30/11/2006 - (ITW14-L416)</t>
  </si>
  <si>
    <t>Nicolas Sarkozy - TF1 - JOURNAL de 20 heures - 03/09/2006 - (ITW23-L891)</t>
  </si>
  <si>
    <t>Nicolas Sarkozy - TF1 - JOURNAL de 20 heures - 03/09/2006 - (ITW23-L991)</t>
  </si>
  <si>
    <t>Nicolas Sarkozy -A VOUS DE JUGER 2 FRANCE 2 - Le 30/11/2006 - (ITW14-L413)</t>
  </si>
  <si>
    <t>Nicolas Sarkozy -A VOUS DE JUGER 2 FRANCE 2 - Le 30/11/2006 - (ITW14-L412)</t>
  </si>
  <si>
    <t>Nicolas Sarkozy - TF1 - JOURNAL de 20 heures - 03/09/2006 - (ITW23-L291)</t>
  </si>
  <si>
    <t>En venant sur le terrain pour souligner certaines initiatives locales réussies, je veux apporter la preuve que cela est possible et qu’il n’y a jamais de fatalité à la désertification.</t>
  </si>
  <si>
    <t>A rien du tout.</t>
  </si>
  <si>
    <t>Oui et puis il y avait une question toujours sur le problème homosexuel</t>
  </si>
  <si>
    <t>Ma rupture, ce sera celle des promesses tenues L'Express 29 mars 2007 - (ITW47-L142)</t>
  </si>
  <si>
    <t>J’y pensais mais je n’ai pas voulu être désagréable.</t>
  </si>
  <si>
    <t>Au total, les services du ministère estiment que nous ne devrions pas dépasser les 20 000 demandes.</t>
  </si>
  <si>
    <t>Le chef de la majorité, ce n'est pas celui qui est nommé : c'est celui qui est élu.</t>
  </si>
  <si>
    <t>Et il y a eu certaines personnes qui ont eu l’honneur d’applaudir et ça, ça me choque, ça me choque énormément, vous savez très bien qu’il y a une réglementation que ça ne se passe plus de cette façon, on a des abattoirs, on est civilisé, voilà donc l’histoire du mouton, ça me rappelle Brigitte BARDOT qui franchement n’a pas des idées vraiment tolérables à mes yeux.</t>
  </si>
  <si>
    <t>Parce que je veux le plein emploi en France, parce que le plein emploi en France c’est possible.</t>
  </si>
  <si>
    <t>Non, mais je pense que D.</t>
  </si>
  <si>
    <t>Il y a des millions d’emplois que l’on peut créer de services à la famille.</t>
  </si>
  <si>
    <t>Je ne vous décevrai pas ( Europe 1) jeudi 12 avril 2007  - (ITW45-L189)</t>
  </si>
  <si>
    <t>E le système du cautionnement public, vous, vous rendez compte ce que ça serait pour vos enfants, de pouvoir aller à la banque, en disant voilà, j’ai un petit salaire, mais j’ai trois enfants, ils ont le droit d’être logé.</t>
  </si>
  <si>
    <t>Loi au moment</t>
  </si>
  <si>
    <t>Je ne vous décevrai pas ( Europe 1) jeudi 12 avril 2007  - (ITW45-L129)</t>
  </si>
  <si>
    <t>Je ne vous décevrai pas ( Europe 1) jeudi 12 avril 2007  - (ITW45-L139)</t>
  </si>
  <si>
    <t>Je ne vous décevrai pas ( Europe 1) jeudi 12 avril 2007  - (ITW45-L109)</t>
  </si>
  <si>
    <t>Je ne vous décevrai pas ( Europe 1) jeudi 12 avril 2007  - (ITW45-L119)</t>
  </si>
  <si>
    <t>Je ne vous décevrai pas ( Europe 1) jeudi 12 avril 2007  - (ITW45-L169)</t>
  </si>
  <si>
    <t>Je ne vous décevrai pas ( Europe 1) jeudi 12 avril 2007  - (ITW45-L179)</t>
  </si>
  <si>
    <t>Je ne vous décevrai pas ( Europe 1) jeudi 12 avril 2007  - (ITW45-L149)</t>
  </si>
  <si>
    <t>Je ne vous décevrai pas ( Europe 1) jeudi 12 avril 2007  - (ITW45-L159)</t>
  </si>
  <si>
    <t>J’ai suivi le congrès du Mans, c’était extraordinaire.</t>
  </si>
  <si>
    <t>Mais pas dans 10 mois, dans 9 mois.</t>
  </si>
  <si>
    <t>Nous avons un million et demi de jeunes qui partent chaque année, qui se disent "la réussite, c'est à l'extérieur".</t>
  </si>
  <si>
    <t>Frédéric Bedin : la mondialisation, c'est aussi l'opportunité d'attirer en France des localisations étrangères et de créer des emplois.</t>
  </si>
  <si>
    <t>En France, l'Etat est trop endetté mais les particuliers ne le sont pas assez.</t>
  </si>
  <si>
    <t>Je ne vous décevrai pas ( Europe 1) jeudi 12 avril 2007  - (ITW45-L229)</t>
  </si>
  <si>
    <t>Je ne vous décevrai pas ( Europe 1) jeudi 12 avril 2007  - (ITW45-L239)</t>
  </si>
  <si>
    <t>Je ne vous décevrai pas ( Europe 1) jeudi 12 avril 2007  - (ITW45-L209)</t>
  </si>
  <si>
    <t>Je ne vous décevrai pas ( Europe 1) jeudi 12 avril 2007  - (ITW45-L219)</t>
  </si>
  <si>
    <t>Je ne vous décevrai pas ( Europe 1) jeudi 12 avril 2007  - (ITW45-L249)</t>
  </si>
  <si>
    <t>Nicolas Sarkozy -Gestion des migrations, clé du renouveau de la relation euro-africaine , lundi 10 juillet, à Rabat - (ITW24-L42)</t>
  </si>
  <si>
    <t>Tenez prenez mon kilo de pommes à 3 euros, il en valait 1,55 en 2001.</t>
  </si>
  <si>
    <t>Jospin, lui-même Premier ministre sortant.</t>
  </si>
  <si>
    <t>Gouvernement a encore sept mois de travail</t>
  </si>
  <si>
    <t>Femme actuelle 26/03/07 Actualités politiques - (ITW48-L66)</t>
  </si>
  <si>
    <t>Femme actuelle 26/03/07 Actualités politiques - (ITW48-L56)</t>
  </si>
  <si>
    <t>Femme actuelle 26/03/07 Actualités politiques - (ITW48-L46)</t>
  </si>
  <si>
    <t>Femme actuelle 26/03/07 Actualités politiques - (ITW48-L36)</t>
  </si>
  <si>
    <t>Femme actuelle 26/03/07 Actualités politiques - (ITW48-L26)</t>
  </si>
  <si>
    <t>Femme actuelle 26/03/07 Actualités politiques - (ITW48-L16)</t>
  </si>
  <si>
    <t>Ces deux postes, c’est 55%.</t>
  </si>
  <si>
    <t>Femme actuelle 26/03/07 Actualités politiques - (ITW48-L86)</t>
  </si>
  <si>
    <t>C’est bien beau de dire que la croissance c’est pas tout.</t>
  </si>
  <si>
    <t>Même s’il ne s’agit pas de revenir sur les principes consacrés, il est nécessaire d’élargir la gamme des mesures applicables aux enfants de moins de treize ans.</t>
  </si>
  <si>
    <t>Et des éléments concrets qui nous ont été communiqués nous ont amenés à renforcer nos mesures de précaution.</t>
  </si>
  <si>
    <t>Mais je sais que ce sont des vrais mais non, mais c’est un débat capital.</t>
  </si>
  <si>
    <t>Nicolas Sarkozy – 100 Français - (ITW6-L925)</t>
  </si>
  <si>
    <t>Et je regrette que ceux qui parlent souvent pendant les émeutes, ceux qui s’élèvent au nom des Droits de l’Homme, je regrette qu’ils n’aient rien dit, pour cette jeune fille, la victime elle compte au moins autant que le délinquant.</t>
  </si>
  <si>
    <t>Nicolas Sarkozy – 100 Français - (ITW6-L125)</t>
  </si>
  <si>
    <t>Au-delà même de l’adaptation de notre outil de défense aux évolutions du contexte stratégique, des progrès restent à faire pour moderniser la gestion des crédits et accroître la maîtrise des programmes d’équipement.</t>
  </si>
  <si>
    <t>Surtout, je veux imposer aux établissements une obligation de mixité sociale dans la composition de leurs effectifs.</t>
  </si>
  <si>
    <t>Nicolas Sarkozy - Jeudi 30 novembre 2006 - (ITW18-L6)</t>
  </si>
  <si>
    <t>Nicolas Sarkozy – 100 Français - (ITW6-L373)</t>
  </si>
  <si>
    <t>Nicolas Sarkozy – 100 Français - (ITW6-L273)</t>
  </si>
  <si>
    <t>Nicolas Sarkozy – 100 Français - (ITW6-L573)</t>
  </si>
  <si>
    <t>Nicolas Sarkozy – 100 Français - (ITW6-L473)</t>
  </si>
  <si>
    <t>Nicolas Sarkozy – 100 Français - (ITW6-L773)</t>
  </si>
  <si>
    <t>Nicolas Sarkozy - au Journal du Dimanche - 21 mai 2006 - (ITW26-L35)</t>
  </si>
  <si>
    <t>Je ne vois pas le problème.</t>
  </si>
  <si>
    <t>À un moment donné il a bien fallu que l’État s’en occupe puisque plus personne ne voulait y aller.</t>
  </si>
  <si>
    <t>école;vie</t>
  </si>
  <si>
    <t>Nicolas Sarkozy - TF1 - JOURNAL de 20 heures - 03/09/2006 - (ITW23-L1372)</t>
  </si>
  <si>
    <t>Nicolas Sarkozy -A Vous de Juger - France 2 - Jeudi 8 mars 2007 - (ITW4-L601)</t>
  </si>
  <si>
    <t>Il remplit bien la fiche, parfait.</t>
  </si>
  <si>
    <t>Nicolas Sarkozy - Le Parisien/Aujourd'hui en France - mercredi 28 mars 2006 - (ITW30-L99)</t>
  </si>
  <si>
    <t>Alors il n'est pas trop tôt de le dire, ça je suis d'accord avec vous mais alors faisons-le.</t>
  </si>
  <si>
    <t>Avec nous donc le ministre de l’Intérieur.</t>
  </si>
  <si>
    <t>Les socialistes, c’est une grande famille politique, républicaine !</t>
  </si>
  <si>
    <t>Nicolas Sarkozy – 100 Français - (ITW6-L178)</t>
  </si>
  <si>
    <t>Il y a parfois des excès.</t>
  </si>
  <si>
    <t>Je suis différent, j'ai le droit de l'être.</t>
  </si>
  <si>
    <t>Nicolas Sarkozy – 100 Français - (ITW6-L578)</t>
  </si>
  <si>
    <t>Et je voudrais faire une troisième remarque.</t>
  </si>
  <si>
    <t>Peut-être.</t>
  </si>
  <si>
    <t>Nicolas Sarkozy - LE GRAND JOURNAL DE CANAL+ – Le 01/03/2006 - (ITW32-L89)</t>
  </si>
  <si>
    <t>Donnant/donnant pourquoi pas !</t>
  </si>
  <si>
    <t>Nicolas Sarkozy - LE GRAND JOURNAL DE CANAL+ – Le 01/03/2006 - (ITW32-L82)</t>
  </si>
  <si>
    <t>Nicolas Sarkozy - LE GRAND JOURNAL DE CANAL+ – Le 01/03/2006 - (ITW32-L83)</t>
  </si>
  <si>
    <t>Nicolas Sarkozy - LE GRAND JOURNAL DE CANAL+ – Le 01/03/2006 - (ITW32-L80)</t>
  </si>
  <si>
    <t>Nicolas Sarkozy - LE GRAND JOURNAL DE CANAL+ – Le 01/03/2006 - (ITW32-L81)</t>
  </si>
  <si>
    <t>Nicolas Sarkozy - LE GRAND JOURNAL DE CANAL+ – Le 01/03/2006 - (ITW32-L86)</t>
  </si>
  <si>
    <t>Nicolas Sarkozy - LE GRAND JOURNAL DE CANAL+ – Le 01/03/2006 - (ITW32-L87)</t>
  </si>
  <si>
    <t>Nicolas Sarkozy - TV5 Monde – 22 septembre 2006 - (ITW21-L194)</t>
  </si>
  <si>
    <t>Nicolas Sarkozy - LE GRAND JOURNAL DE CANAL+ – Le 01/03/2006 - (ITW32-L85)</t>
  </si>
  <si>
    <t>Nicolas Sarkozy - TV5 Monde – 22 septembre 2006 - (ITW21-L196)</t>
  </si>
  <si>
    <t>Nicolas Sarkozy - TV5 Monde – 22 septembre 2006 - (ITW21-L197)</t>
  </si>
  <si>
    <t>Nicolas Sarkozy - TV5 Monde – 22 septembre 2006 - (ITW21-L190)</t>
  </si>
  <si>
    <t>Nicolas Sarkozy - TV5 Monde – 22 septembre 2006 - (ITW21-L191)</t>
  </si>
  <si>
    <t>Nicolas Sarkozy - TV5 Monde – 22 septembre 2006 - (ITW21-L192)</t>
  </si>
  <si>
    <t>Nicolas Sarkozy - TV5 Monde – 22 septembre 2006 - (ITW21-L193)</t>
  </si>
  <si>
    <t>La gauche est pour le maintien des 35 heures, je suis pour que les 35 heures changent.</t>
  </si>
  <si>
    <t>Nicolas Sarkozy - TV5 Monde – 22 septembre 2006 - (ITW21-L198)</t>
  </si>
  <si>
    <t>Nicolas Sarkozy - TV5 Monde – 22 septembre 2006 - (ITW21-L199)</t>
  </si>
  <si>
    <t>Nicolas Sarkozy - Europe 1 – lundi 30 octobre 2006 - (ITW19-L489)</t>
  </si>
  <si>
    <t>Nicolas Sarkozy - Europe 1 – lundi 30 octobre 2006 - (ITW19-L23)</t>
  </si>
  <si>
    <t>emploi;nucléaire</t>
  </si>
  <si>
    <t>Eh bien je veux que pour tous ces jeunes plutôt que de galérer, de s’ennuyer dans les caves d’un immeuble ou dans le hall d’un immeuble, ou d’aller d’échec en échec on fasse un plan Marshal de la formation pour chacun d’entre eux, pour leur apprendre que dans la vie si on veut s’en sortir on se lève tôt, on travaille dur, et qu’ils aient une formation pas pour s’occuper, une formation pour avoir un travail.</t>
  </si>
  <si>
    <t>Nicolas Sarkozy - TF1 – Journal de 20h00 - Le 27 avril 2006 - (ITW29-L222)</t>
  </si>
  <si>
    <t>Voilà le résultat.</t>
  </si>
  <si>
    <t>La seule solution, c’est d’y tenir enfin des élections démocratiques, ouvertes et transparentes.</t>
  </si>
  <si>
    <t>Nicolas Sarkozy - TF1 – Journal de 20h00 - Le 27 avril 2006 - (ITW29-L227)</t>
  </si>
  <si>
    <t>Moi, je ne veux pas que ça soit dans les tuyaux, je veux que ça sorte des tuyaux.</t>
  </si>
  <si>
    <t>Nicolas Sarkozy - TF1 – Journal de 20h00 - Le 27 avril 2006 - (ITW29-L228)</t>
  </si>
  <si>
    <t>Nicolas Sarkozy - France – Inter - Lundi 9 octobre 2006 - (ITW20-L66)</t>
  </si>
  <si>
    <t>Non, il a fallait qu’on discute et on a discuté.</t>
  </si>
  <si>
    <t>Vous savez, si jamais je devais être candidat, je prendrais des engagements, je définirais un projet, je fixerais un calendrier, je dirais quand, comment et avec qui et les Français choisiraient en toute connaissance de cause.</t>
  </si>
  <si>
    <t>J'attends mon tour avec plaisir.</t>
  </si>
  <si>
    <t>Maintenant la question étant, c’est que le problème en étant vendu en sous main, un on ne règle pas les problèmes de l’incivilité voire de délinquance qui sont associés.</t>
  </si>
  <si>
    <t>Nicolas Sarkozy - Ministre d’Etat, de l’Intérieur et de l’Aménagement du Territoire - France 3 – Marseille –Edition nationale - Le 1/11/06 - (ITW16-L178)</t>
  </si>
  <si>
    <t>J'ai trouvé que cela avait eu un effet pédagogique souhaitable.</t>
  </si>
  <si>
    <t>Je voudrais d’ailleurs dire qu’à Marseille même, grâce à la police des transports, nous avons assisté depuis les neuf premiers mois de l’année à une diminution de 20% des actes de délinquance.</t>
  </si>
  <si>
    <t>Oui ça vous l’avez dit.</t>
  </si>
  <si>
    <t>Alors soit on est des génies, soit ce n’est pas sûr qu’on ait raison.</t>
  </si>
  <si>
    <t>La société française nous avons été trop permissive à l’endroit de ceux qui empoisonnaient la vie des autres, et pas assez généreuse à l’endroit de ceux</t>
  </si>
  <si>
    <t>Nous ne sommes pas responsables, du chômage, nous ne sommes pas responsables de la perte des valeurs dans notre société, on n’est pas responsable de la politique d’immigration, on n’est pas responsable d’un certain nombre de choses.</t>
  </si>
  <si>
    <t>Tout couler dans un moule unique n’est pas opératoire.</t>
  </si>
  <si>
    <t>Juste un mot sur le président d’Alstom, quand je suis devenu ministre des Finances en 2004, le précédent président d’Alstom avait échoué,</t>
  </si>
  <si>
    <t>Ça n’a pas marché, ça n’a pas été compris.</t>
  </si>
  <si>
    <t>Nicolas Sarkozy -A VOUS DE JUGER 2 FRANCE 2 - Le 30/11/2006 - (ITW14-L739)</t>
  </si>
  <si>
    <t>Nicolas Sarkozy -A VOUS DE JUGER 2 FRANCE 2 - Le 30/11/2006 - (ITW14-L738)</t>
  </si>
  <si>
    <t>gauche;loi</t>
  </si>
  <si>
    <t>Nicolas Sarkozy -A VOUS DE JUGER 2 FRANCE 2 - Le 30/11/2006 - (ITW14-L735)</t>
  </si>
  <si>
    <t>Tout d'abord, il faut se donner les capacités de contrôler efficacement les passages frontière sur le plan policier.</t>
  </si>
  <si>
    <t>Et à Marseille à 17 h 30 la police des transports a interpellé un individu de 18 ans qui s’apprêtait à prendre un bus avec deux bouteilles de Coca remplies d’essence.</t>
  </si>
  <si>
    <t>Nicolas Sarkozy -A VOUS DE JUGER 2 FRANCE 2 - Le 30/11/2006 - (ITW14-L736)</t>
  </si>
  <si>
    <t>Nicolas Sarkozy -A VOUS DE JUGER 2 FRANCE 2 - Le 30/11/2006 - (ITW14-L730)</t>
  </si>
  <si>
    <t>Nicolas Sarkozy -A VOUS DE JUGER 2 FRANCE 2 - Le 30/11/2006 - (ITW14-L733)</t>
  </si>
  <si>
    <t>Il me semble que ça a été plus compris que vous ne le dites puisque le mot “ rupture ” a été repris même par le Premier ministre.</t>
  </si>
  <si>
    <t>Je voudrais faire une deuxième remarque : je ne pense pas qu’on puisse durablement y avoir un malentendu entre la France et cet allié historique que sont les Etats-Unis d’Amérique.</t>
  </si>
  <si>
    <t>Edouard BALLADUR l’avait expliqué quand même</t>
  </si>
  <si>
    <t>Alors il y a à l’intérieur des cas qui nécessitent de l’humanité et c’est tout à fait naturel, d’enfants et de familles qui n’ont plus aucun lien avec leur pays d’origine, qui sont en France depuis longtemps et que nous régulariserons.</t>
  </si>
  <si>
    <t>prof</t>
  </si>
  <si>
    <t>Dire qu’on n’a pas le droit de faire des bénéfices en France, ça n’a aucun sens.</t>
  </si>
  <si>
    <t>Son prédécesseur ne méritait pas de golden parachute.</t>
  </si>
  <si>
    <t>Mais alors dans ce cas là il faut aller au bout de cette idée, si le partage du travail c’est la solution, il n’y a qu’à mettre en pré-retraite tous les 50 ans et on aura tous les 20 ans qui auront un boulot.</t>
  </si>
  <si>
    <t>Cet incident que vous me relatez est très grave.</t>
  </si>
  <si>
    <t>Nicolas Sarkozy -L'Hebdo de Besançon - Mercredi 14 mars 2007 - (ITW2-L63)</t>
  </si>
  <si>
    <t>Justice sociale</t>
  </si>
  <si>
    <t>on peut quand même poser des questions et évoluer parce qu'on a posé beaucoup de questions sur l'économie mais le ministre de l'Intérieur a dit qu'il était lui, comptable et responsable de son bilan sur la sécurité et l'immigration.</t>
  </si>
  <si>
    <t>Je préfère un excès de caricature à pas assez de caricature.</t>
  </si>
  <si>
    <t>Vous me posez une question encore très claire, je vais vous répondre de la façon la plus simple.</t>
  </si>
  <si>
    <t>Loi qui indique que lorsqu’un étranger en situation</t>
  </si>
  <si>
    <t>Nicolas Sarkozy -A Vous de Juger - France 2 - Jeudi 8 mars 2007 - (ITW4-L910)</t>
  </si>
  <si>
    <t>En contrepartie, les parents seraient libres de choisir l’école de leurs enfants.</t>
  </si>
  <si>
    <t>J’ai quand même besoin, simplement je vous pose une dernière question, bien que je ne sois pas là pour vous interviewer mais</t>
  </si>
  <si>
    <t>Nicolas Sarkozy - France – Inter - Lundi 9 octobre 2006 - (ITW20-L433)</t>
  </si>
  <si>
    <t>Voilà les problèmes structurels auxquels nous sommes confrontés.</t>
  </si>
  <si>
    <t>Au fond, ils jugent illégitimes que la France refuse à quiconque de s'installer sur son sol.</t>
  </si>
  <si>
    <t>Cela s'appelle du dumping fiscal et social.</t>
  </si>
  <si>
    <t>” Dans les démocraties du nord, c’est 90 % des enfants ayant un handicap qui se trouve une place dans nos collèges et dans nos lycées.</t>
  </si>
  <si>
    <t>Enfin le délais de recours pour contester une décision de reconduite à la frontière devant un tribunal administratif pourrait être d’un mois et non 15 jours comme prévu initialement.</t>
  </si>
  <si>
    <t>Nicolas Sarkozy - Impôts, travail, délocalisations - Les Echos du 9 novembre 2006 - (ITW17-L393)</t>
  </si>
  <si>
    <t>Nicolas Sarkozy - Impôts, travail, délocalisations - Les Echos du 9 novembre 2006 - (ITW17-L293)</t>
  </si>
  <si>
    <t>Nicolas Sarkozy - Impôts, travail, délocalisations - Les Echos du 9 novembre 2006 - (ITW17-L193)</t>
  </si>
  <si>
    <t>Il dit que ça ne le concerne pas.</t>
  </si>
  <si>
    <t>Vous venez de dire, de ma contradictrice socialiste, ce qui est votre droit : ah il y a une chose qu’on ne lui conteste pas, c’est qu’elle est très humaine</t>
  </si>
  <si>
    <t>Ça c’est une réalité.</t>
  </si>
  <si>
    <t>Et je n’ai aucun autre commentaire à faire.</t>
  </si>
  <si>
    <t>Jours dans l'année</t>
  </si>
  <si>
    <t>Un électeur de gauche a autant besoin qu'on lui parle de la nation qu'un électeur de droite Libération 12 avril 2007 - (ITW44-L32)</t>
  </si>
  <si>
    <t>Nicolas Sarkozy - Président de l’UMP - (ITW22-L484)</t>
  </si>
  <si>
    <t>Nicolas Sarkozy - Président de l’UMP - (ITW22-L494)</t>
  </si>
  <si>
    <t>Un électeur de gauche a autant besoin qu'on lui parle de la nation qu'un électeur de droite Libération 12 avril 2007 - (ITW44-L35)</t>
  </si>
  <si>
    <t>Sur ces 30.</t>
  </si>
  <si>
    <t>Nicolas Sarkozy - 100 minutes pour convaincre » - Jeudi 31 mars - (ITW31-L7)</t>
  </si>
  <si>
    <t>Nicolas Sarkozy - Président de l’UMP - (ITW22-L404)</t>
  </si>
  <si>
    <t>Nicolas Sarkozy - Président de l’UMP - (ITW22-L424)</t>
  </si>
  <si>
    <t>Nicolas Sarkozy - Président de l’UMP - (ITW22-L434)</t>
  </si>
  <si>
    <t>Nicolas Sarkozy - Président de l’UMP - (ITW22-L444)</t>
  </si>
  <si>
    <t>Nicolas Sarkozy - Président de l’UMP - (ITW22-L454)</t>
  </si>
  <si>
    <t>Nicolas Sarkozy - Président de l’UMP - (ITW22-L464)</t>
  </si>
  <si>
    <t>Très simple, je veux dire autre chose</t>
  </si>
  <si>
    <t>Nicolas Sarkozy -A VOUS DE JUGER 2 FRANCE 2 - Le 30/11/2006 - (ITW14-L355)</t>
  </si>
  <si>
    <t>Parce que</t>
  </si>
  <si>
    <t>Nicolas Sarkozy - Ripostes - 10 décembre 2006 - (ITW12-L870)</t>
  </si>
  <si>
    <t>Nicolas Sarkozy -A VOUS DE JUGER 2 FRANCE 2 - Le 30/11/2006 - (ITW14-L356)</t>
  </si>
  <si>
    <t>Nicolas Sarkozy -A VOUS DE JUGER 2 FRANCE 2 - Le 30/11/2006 - (ITW14-L351)</t>
  </si>
  <si>
    <t>Nicolas Sarkozy -A VOUS DE JUGER 2 FRANCE 2 - Le 30/11/2006 - (ITW14-L350)</t>
  </si>
  <si>
    <t>Nicolas Sarkozy - Président de l’UMP - (ITW22-L584)</t>
  </si>
  <si>
    <t>Nicolas Sarkozy -A VOUS DE JUGER 2 FRANCE 2 - Le 30/11/2006 - (ITW14-L352)</t>
  </si>
  <si>
    <t>Ce serait une grave erreur de penser que c’est la réforme dans son ensemble qui a été rejetée par les Français.</t>
  </si>
  <si>
    <t>Nicolas Sarkozy - Ripostes - 10 décembre 2006 - (ITW12-L170)</t>
  </si>
  <si>
    <t>Nicolas Sarkozy - Ripostes - 10 décembre 2006 - (ITW12-L370)</t>
  </si>
  <si>
    <t>Nicolas Sarkozy - Ripostes - 10 décembre 2006 - (ITW12-L270)</t>
  </si>
  <si>
    <t>Nicolas Sarkozy - Ripostes - 10 décembre 2006 - (ITW12-L570)</t>
  </si>
  <si>
    <t>Mais enfin, écoutez, la semaine dernière lors du déplacement du PSG à Nantes, il y a deux associations de supporters de la même équipe du PSG - c’est une honte !</t>
  </si>
  <si>
    <t>Nicolas Sarkozy - Ripostes - 10 décembre 2006 - (ITW12-L770)</t>
  </si>
  <si>
    <t>Nicolas Sarkozy - Ripostes - 10 décembre 2006 - (ITW12-L670)</t>
  </si>
  <si>
    <t>Nicolas Sarkozy -A vous de juger - France 2 - jeudi 30 novembre 2006  - (ITW15-L259)</t>
  </si>
  <si>
    <t>Nicolas Sarkozy - Président de l’UMP - (ITW22-L544)</t>
  </si>
  <si>
    <t>Nicolas Sarkozy - Président de l’UMP - (ITW22-L554)</t>
  </si>
  <si>
    <t>Mais si moi j'étais à 17 % on dirait : mon pauvre, c'est la catastrophe.</t>
  </si>
  <si>
    <t>Nicolas Sarkozy - Président de l’UMP - (ITW22-L574)</t>
  </si>
  <si>
    <t>Nicolas Sarkozy -A Vous de Juger - France 2 - Jeudi 8 mars 2007 - (ITW4-L458)</t>
  </si>
  <si>
    <t>Nicolas Sarkozy -A Vous de Juger - France 2 - Jeudi 8 mars 2007 - (ITW4-L633)</t>
  </si>
  <si>
    <t>Nicolas Sarkozy - Europe 1 – lundi 30 octobre 2006 - (ITW19-L848)</t>
  </si>
  <si>
    <t>C’est un copain à vous, s’il avait votre numéro de téléphone.</t>
  </si>
  <si>
    <t>Surtout avec l’espace Schengen.</t>
  </si>
  <si>
    <t>Halimi, qu’on a retrouvé le corps torturé, sur 80 % de son corps.</t>
  </si>
  <si>
    <t>Nicolas Sarkozy -A Vous de Juger - France 2 - Jeudi 8 mars 2007 - (ITW4-L1017)</t>
  </si>
  <si>
    <t>Nicolas Sarkozy -A Vous de Juger - France 2 - Jeudi 8 mars 2007 - (ITW4-L1016)</t>
  </si>
  <si>
    <t>Nicolas Sarkozy -A Vous de Juger - France 2 - Jeudi 8 mars 2007 - (ITW4-L1015)</t>
  </si>
  <si>
    <t>Nicolas Sarkozy -A Vous de Juger - France 2 - Jeudi 8 mars 2007 - (ITW4-L1014)</t>
  </si>
  <si>
    <t>Nicolas Sarkozy -A Vous de Juger - France 2 - Jeudi 8 mars 2007 - (ITW4-L1012)</t>
  </si>
  <si>
    <t>Nicolas Sarkozy -A Vous de Juger - France 2 - Jeudi 8 mars 2007 - (ITW4-L1010)</t>
  </si>
  <si>
    <t>J’ajoute que ceux qui me conseillaient de faire ça, étaient tellement intéressés que ça se voyait.</t>
  </si>
  <si>
    <t>Nicolas Sarkozy - TF1 - JOURNAL de 20 heures - 03/09/2006 - (ITW23-L1239)</t>
  </si>
  <si>
    <t>Nicolas Sarkozy -A Vous de Juger - France 2 - Jeudi 8 mars 2007 - (ITW4-L1019)</t>
  </si>
  <si>
    <t>Nicolas Sarkozy -A Vous de Juger - France 2 - Jeudi 8 mars 2007 - (ITW4-L1018)</t>
  </si>
  <si>
    <t>D’ailleurs quand Mama GALLEDOU, se retrouve à l’hôpital de la Timone à Marseille, qu’est-ce que ça lui fait à elle de savoir qu’elle a été brûlée par un mineur.</t>
  </si>
  <si>
    <t>Nicolas Sarkozy - TF1 – journal de 20 heures – Jeudi 5 janvier 2006 - (ITW35-L4)</t>
  </si>
  <si>
    <t>Que ceux qui viennent en France puissent y avoir un logement et puissent avoir un métier.</t>
  </si>
  <si>
    <t>Nicolas Sarkozy -A Vous de Juger - France 2 - Jeudi 8 mars 2007 - (ITW4-L940)</t>
  </si>
  <si>
    <t>François BAYROU</t>
  </si>
  <si>
    <t>extrême;rupture</t>
  </si>
  <si>
    <t>D'abord, la création d'une période d'observation de 72 heures maximum, au lieu de 24 heures.</t>
  </si>
  <si>
    <t>Nicolas Sarkozy - Le Monde, 28 avril 2006 - (ITW28-L80)</t>
  </si>
  <si>
    <t>Je suis solidaire tout en étant différent.</t>
  </si>
  <si>
    <t>Nicolas Sarkozy -A Vous de Juger - France 2 - Jeudi 8 mars 2007 - (ITW4-L933)</t>
  </si>
  <si>
    <t>Nicolas Sarkozy - Le Monde, 28 avril 2006 - (ITW28-L20)</t>
  </si>
  <si>
    <t>Nicolas Sarkozy - Le Monde, 28 avril 2006 - (ITW28-L10)</t>
  </si>
  <si>
    <t>immigration;rupture</t>
  </si>
  <si>
    <t>Elisabeth ROUSSEAU, 35 ans, Gardegan (33), vitricultrice, mariée, 2 enfants</t>
  </si>
  <si>
    <t>La France et l’Amérique ont mis l’universalisme de leurs valeurs au cœur de leur stratégie internationale, considérant qu’elles étaient si fondamentalement bonnes ou si fondamentalement raisonnables qu’elles avaient vocation à irriguer le monde.</t>
  </si>
  <si>
    <t>Mais vous savez sur RTL, on dit tout, c’est la passion du journalisme qui nous éconduit et Nicolas SARKOZY en était l’invité.</t>
  </si>
  <si>
    <t>Les estimations dont je dispose me permettent de dire environ 6.</t>
  </si>
  <si>
    <t>Je m’explique.</t>
  </si>
  <si>
    <t>Je dis aux Français, à tous les Français, pas simplement aux Français de droite, ou Français de l’UMP, j’ai envie qu’on fasse exploser le clivage.</t>
  </si>
  <si>
    <t>Nicolas Sarkozy - TF1 – Journal de 20h00 - Le 27 avril 2006 - (ITW29-L97)</t>
  </si>
  <si>
    <t>Nicolas Sarkozy - Europe 1 – lundi 30 octobre 2006 - (ITW19-L767)</t>
  </si>
  <si>
    <t>D'ici-là, la priorité est au travail.</t>
  </si>
  <si>
    <t>Je ne pense pas qu’il y aura un meilleur candidat socialiste qu’un autre.</t>
  </si>
  <si>
    <t>Et puis un deuxième phénomène qui est extrêmement préoccupant, qui a valu des déclarations de ma part et des problèmes avec un certain nombre de magistrats, c’est que les mineurs de 2006 n’ont plus rien à voir avec les mineurs de 1945.</t>
  </si>
  <si>
    <t>Je pense qu’on pet en parler en vérité, je pense en parler de façon pudique.</t>
  </si>
  <si>
    <t>Cachan : les Français doivent savoir qu’il y a dix personnes qui n’avaient pas de papiers et qui occupaient le squat de Cachan, que nous avons raccompagnés chez eux.</t>
  </si>
  <si>
    <t>Nicolas Sarkozy - Europe 1 – lundi 30 octobre 2006 - (ITW19-L784)</t>
  </si>
  <si>
    <t>Nicolas Sarkozy – 100 Français - (ITW6-L1018)</t>
  </si>
  <si>
    <t>Id</t>
  </si>
  <si>
    <t>Il faut arrêter de regarder l’immigration avec les yeux des années 60, mesurer l’étendue du problème et des responsabilités des Etats occidentaux face à la montée du vote extrême et à la réalité des problèmes de l’immigration aussi bien dans les pays d'origine que dans les pays d'accueil.</t>
  </si>
  <si>
    <t>Nicolas Sarkozy -A VOUS DE JUGER 2 FRANCE 2 - Le 30/11/2006 - (ITW14-L659)</t>
  </si>
  <si>
    <t>Nicolas Sarkozy -A VOUS DE JUGER 2 FRANCE 2 - Le 30/11/2006 - (ITW14-L658)</t>
  </si>
  <si>
    <t>Nicolas Sarkozy -A VOUS DE JUGER 2 FRANCE 2 - Le 30/11/2006 - (ITW14-L655)</t>
  </si>
  <si>
    <t>Nicolas Sarkozy -A VOUS DE JUGER 2 FRANCE 2 - Le 30/11/2006 - (ITW14-L654)</t>
  </si>
  <si>
    <t>Nicolas Sarkozy -A VOUS DE JUGER 2 FRANCE 2 - Le 30/11/2006 - (ITW14-L657)</t>
  </si>
  <si>
    <t>Nicolas Sarkozy -A VOUS DE JUGER 2 FRANCE 2 - Le 30/11/2006 - (ITW14-L656)</t>
  </si>
  <si>
    <t>Nicolas Sarkozy -A VOUS DE JUGER 2 FRANCE 2 - Le 30/11/2006 - (ITW14-L651)</t>
  </si>
  <si>
    <t>Nicolas Sarkozy -A VOUS DE JUGER 2 FRANCE 2 - Le 30/11/2006 - (ITW14-L650)</t>
  </si>
  <si>
    <t>Nicolas Sarkozy -A VOUS DE JUGER 2 FRANCE 2 - Le 30/11/2006 - (ITW14-L653)</t>
  </si>
  <si>
    <t>Nicolas Sarkozy -A vous de juger - France 2 - jeudi 30 novembre 2006  - (ITW15-L452)</t>
  </si>
  <si>
    <t>Nicolas Sarkozy -A vous de juger - France 2 - jeudi 30 novembre 2006  - (ITW15-L152)</t>
  </si>
  <si>
    <t>Nicolas Sarkozy -A vous de juger - France 2 - jeudi 30 novembre 2006  - (ITW15-L352)</t>
  </si>
  <si>
    <t>Nicolas Sarkozy -A vous de juger - France 2 - jeudi 30 novembre 2006  - (ITW15-L252)</t>
  </si>
  <si>
    <t>Nicolas Sarkozy - TF1 - JOURNAL de 20 heures - 03/09/2006 - (ITW23-L200)</t>
  </si>
  <si>
    <t>Nicolas Sarkozy - TF1 - JOURNAL de 20 heures - 03/09/2006 - (ITW23-L300)</t>
  </si>
  <si>
    <t>Je veux également que l’Europe se dote systématiquement d’un taux de TVA réduit sur les produits propres.</t>
  </si>
  <si>
    <t>Nicolas Sarkozy - TF1 - JOURNAL de 20 heures - 03/09/2006 - (ITW23-L700)</t>
  </si>
  <si>
    <t>Nicolas Sarkozy - TF1 - JOURNAL de 20 heures - 03/09/2006 - (ITW23-L400)</t>
  </si>
  <si>
    <t>Et pour autant je suis en mastère aujourd’hui et je réussis.</t>
  </si>
  <si>
    <t>Ça prend du temps, ça crée une situation de tension et une situation de violence.</t>
  </si>
  <si>
    <t>Nicolas Sarkozy - TF1 – Journal de 20h00 - Le 27 avril 2006 - (ITW29-L302)</t>
  </si>
  <si>
    <t>Nicolas Sarkozy - TF1 – Journal de 20h00 - Le 27 avril 2006 - (ITW29-L303)</t>
  </si>
  <si>
    <t>Nicolas Sarkozy - TF1 – Journal de 20h00 - Le 27 avril 2006 - (ITW29-L300)</t>
  </si>
  <si>
    <t>Bonsoir Nicolas SARKOZY.</t>
  </si>
  <si>
    <t>Nicolas Sarkozy - TF1 – Journal de 20h00 - Le 27 avril 2006 - (ITW29-L306)</t>
  </si>
  <si>
    <t>Nicolas Sarkozy - TF1 – Journal de 20h00 - Le 27 avril 2006 - (ITW29-L307)</t>
  </si>
  <si>
    <t>Je pense que le problème pour moi de la politique c’est que c’était pas un choix, c’était une identité.</t>
  </si>
  <si>
    <t>Nicolas Sarkozy - Président de l’UMP - (ITW22-L198)</t>
  </si>
  <si>
    <t>Alors, la DGI calcule l’impôt des Français : 80.</t>
  </si>
  <si>
    <t>Nicolas Sarkozy - TF1 – Journal de 20h00 - Le 27 avril 2006 - (ITW29-L309)</t>
  </si>
  <si>
    <t>Autrefois, quand je retournais au Cameroun, la police française, c'était une référence.</t>
  </si>
  <si>
    <t>Nicolas Sarkozy -Revue Défense &amp; Sécurité internationale - Mars 2007 - (ITW9-L36)</t>
  </si>
  <si>
    <t>Nicolas SARKOZY est un caléidoscope, inclassable, il est un solitaire toujours entouré, un fonceur qui prend son temps, un ambitieux qui doute.</t>
  </si>
  <si>
    <t>Nicolas Sarkozy - Journal de 20 heures de TF1 - Dimanche 14 janvier 2007 - (ITW10-L50)</t>
  </si>
  <si>
    <t>Nicolas Sarkozy - Journal de 20 heures de TF1 - Dimanche 14 janvier 2007 - (ITW10-L51)</t>
  </si>
  <si>
    <t>Nicolas Sarkozy - Journal de 20 heures de TF1 - Dimanche 14 janvier 2007 - (ITW10-L52)</t>
  </si>
  <si>
    <t>Nicolas Sarkozy - Journal de 20 heures de TF1 - Dimanche 14 janvier 2007 - (ITW10-L54)</t>
  </si>
  <si>
    <t>Je pense notamment qu'il faut sortir de nos prisons les quelque 20 à 25% de détenus qui ont des maladies psychiatriques graves.</t>
  </si>
  <si>
    <t>Nicolas Sarkozy - Journal de 20 heures de TF1 - Dimanche 14 janvier 2007 - (ITW10-L57)</t>
  </si>
  <si>
    <t>Nicolas Sarkozy - Journal de 20 heures de TF1 - Dimanche 14 janvier 2007 - (ITW10-L58)</t>
  </si>
  <si>
    <t>Mais s’il y a 51% de gens qui refusent la grève, on ne pourra pas les empêcher de travailler.</t>
  </si>
  <si>
    <t>Deux choses.</t>
  </si>
  <si>
    <t>Elle est avocate et vous êtes avocat.</t>
  </si>
  <si>
    <t>Peer-to-peer et droit d’auteur</t>
  </si>
  <si>
    <t>La règle a été votée par chacun d’entre nous.</t>
  </si>
  <si>
    <t>Problème d’impôt</t>
  </si>
  <si>
    <t>Ma rupture, ce sera celle des promesses tenues L'Express 29 mars 2007 - (ITW47-L91)</t>
  </si>
  <si>
    <t>Ma rupture, ce sera celle des promesses tenues L'Express 29 mars 2007 - (ITW47-L81)</t>
  </si>
  <si>
    <t>Et je dis d’ailleurs aux fonctionnaires de France, ceux qui promettent d’embaucher toujours plus de gens ne sont pas ceux qui vous augmenteront.</t>
  </si>
  <si>
    <t>Nicolas Sarkozy -A Vous de Juger - France 2 - Jeudi 8 mars 2007 - (ITW4-L318)</t>
  </si>
  <si>
    <t>Ecoutez le problème est assez simple, on a 2 300 000 chômeurs et en face il y a 500 000 offres d’emplois qui ne sont pas satisfaites, parce qu’il y a un certain nombre de nos compatriotes qui soit n’ont pas la formation, soit n’ont pas la volonté d’exercer certaines responsabilités.</t>
  </si>
  <si>
    <t>Ces filières ont fait la preuve de leur capacité à former des jeunes adaptés au besoin des entreprises et qui trouvent donc rapidement leur place sur le marché du travail.</t>
  </si>
  <si>
    <t>Ma rupture, ce sera celle des promesses tenues L'Express 29 mars 2007 - (ITW47-L11)</t>
  </si>
  <si>
    <t>Ma rupture, ce sera celle des promesses tenues L'Express 29 mars 2007 - (ITW47-L31)</t>
  </si>
  <si>
    <t>Nicolas Sarkozy - Europe 1 – lundi 30 octobre 2006 - (ITW19-L388)</t>
  </si>
  <si>
    <t>Ma rupture, ce sera celle des promesses tenues L'Express 29 mars 2007 - (ITW47-L41)</t>
  </si>
  <si>
    <t>Ma rupture, ce sera celle des promesses tenues L'Express 29 mars 2007 - (ITW47-L71)</t>
  </si>
  <si>
    <t>Ma rupture, ce sera celle des promesses tenues L'Express 29 mars 2007 - (ITW47-L61)</t>
  </si>
  <si>
    <t>Moi je ne suis pas venu pour expliquer que la concurrence, c’était bien pour les autres et pas bien pour moi ; je crois à la démocratie dans les formations politiques.</t>
  </si>
  <si>
    <t>Maintenant que chacun se remettre au travail, que les lycéens préparent leurs examens, que les étudiants étudient et que le pays reparte.</t>
  </si>
  <si>
    <t>ARCHIVES</t>
  </si>
  <si>
    <t>Nicolas Sarkozy -A VOUS DE JUGER 2 FRANCE 2 - Le 30/11/2006 - (ITW14-L279)</t>
  </si>
  <si>
    <t>Nicolas Sarkozy -RMC - BFM TV - Lundi 26 février 2007 - (ITW8-L441)</t>
  </si>
  <si>
    <t>Nicolas Sarkozy - Ripostes - 10 décembre 2006 - (ITW12-L348)</t>
  </si>
  <si>
    <t>Nicolas Sarkozy - Ripostes - 10 décembre 2006 - (ITW12-L248)</t>
  </si>
  <si>
    <t>Nicolas Sarkozy -A VOUS DE JUGER 2 FRANCE 2 - Le 30/11/2006 - (ITW14-L274)</t>
  </si>
  <si>
    <t>Nicolas Sarkozy -A VOUS DE JUGER 2 FRANCE 2 - Le 30/11/2006 - (ITW14-L277)</t>
  </si>
  <si>
    <t>Nicolas Sarkozy -A VOUS DE JUGER 2 FRANCE 2 - Le 30/11/2006 - (ITW14-L276)</t>
  </si>
  <si>
    <t>Nicolas Sarkozy -A VOUS DE JUGER 2 FRANCE 2 - Le 30/11/2006 - (ITW14-L271)</t>
  </si>
  <si>
    <t>Nicolas Sarkozy -A VOUS DE JUGER 2 FRANCE 2 - Le 30/11/2006 - (ITW14-L270)</t>
  </si>
  <si>
    <t>Nicolas Sarkozy -A VOUS DE JUGER 2 FRANCE 2 - Le 30/11/2006 - (ITW14-L273)</t>
  </si>
  <si>
    <t>Nicolas Sarkozy -A VOUS DE JUGER 2 FRANCE 2 - Le 30/11/2006 - (ITW14-L272)</t>
  </si>
  <si>
    <t>Et j’ai trouvé extrêmement incohérent que, ceux-là même qui demandent le respect de l’indépendance de la justice - parlementaires, anciens ministres socialistes - venaient à la télévision et à la radio demander qu’on n’exécute pas une décision de justice.</t>
  </si>
  <si>
    <t>Alors, je ne vois pas ce qu’il y a de compliquer à vouloir la vérité, alors qu’on a voulu me salir, à continuer à travailler au sein d’un gouvernement où j’ai d’immenses</t>
  </si>
  <si>
    <t>” Alors je comprends que ce soit choquant d’être pauvre quand on n’a pas de travail, mais je n’accepte pas qu’on soit pauvre quand on travaille.</t>
  </si>
  <si>
    <t>Alors moi je n’ai rien à voir avec les témoins de Jéhovah, je peux avoir d’ailleurs à titre de citoyen, à titre personnel, beaucoup de réserves sur les témoins.</t>
  </si>
  <si>
    <t>Joe, téléspectateur</t>
  </si>
  <si>
    <t>expulsion</t>
  </si>
  <si>
    <t>De surcroît, nous nous doterions, enfin, dans notre pays d’une politique sociale qui n’oublie pas les classes moyennes.</t>
  </si>
  <si>
    <t>gouvernement;immigration</t>
  </si>
  <si>
    <t>Nicolas Sarkozy - TF1 - JOURNAL de 20 heures - 03/09/2006 - (ITW23-L1171)</t>
  </si>
  <si>
    <t>Nicolas Sarkozy -A Vous de Juger - France 2 - Jeudi 8 mars 2007 - (ITW4-L625)</t>
  </si>
  <si>
    <t>Il consiste à réorienter 5% de dépenses publiques actuellement inutiles vers des dépenses d’avenir.</t>
  </si>
  <si>
    <t>On sait très bien qu’en France il y a des réactions racistes et xénophobes devant l’augmentation du nombre d’immigrés et ce que ça implique de changements dans les modes de vie des Français, quotidiens.</t>
  </si>
  <si>
    <t>Nicolas Sarkozy - Europe 1 – lundi 30 octobre 2006 - (ITW19-L295)</t>
  </si>
  <si>
    <t>Nicolas Sarkozy -A vous de juger - France 2 - jeudi 30 novembre 2006  - (ITW15-L157)</t>
  </si>
  <si>
    <t>Nicolas Sarkozy -A vous de juger - France 2 - jeudi 30 novembre 2006  - (ITW15-L257)</t>
  </si>
  <si>
    <t>Oh, ce n’est pas une question de plaisir</t>
  </si>
  <si>
    <t>Pour une politique des quartiers</t>
  </si>
  <si>
    <t>jour;service</t>
  </si>
  <si>
    <t>Nicolas Sarkozy -A Vous de Juger - France 2 - Jeudi 8 mars 2007 - (ITW4-L1337)</t>
  </si>
  <si>
    <t>Nicolas Sarkozy -A Vous de Juger - France 2 - Jeudi 8 mars 2007 - (ITW4-L1335)</t>
  </si>
  <si>
    <t>Nicolas Sarkozy -Revue Défense &amp; Sécurité internationale - Mars 2007 - (ITW9-L48)</t>
  </si>
  <si>
    <t>Nicolas Sarkozy -A Vous de Juger - France 2 - Jeudi 8 mars 2007 - (ITW4-L1333)</t>
  </si>
  <si>
    <t>Nicolas Sarkozy -A Vous de Juger - France 2 - Jeudi 8 mars 2007 - (ITW4-L1332)</t>
  </si>
  <si>
    <t>Nicolas Sarkozy -A Vous de Juger - France 2 - Jeudi 8 mars 2007 - (ITW4-L1331)</t>
  </si>
  <si>
    <t>Ma rupture, ce sera celle des promesses tenues L'Express 29 mars 2007 - (ITW47-L111)</t>
  </si>
  <si>
    <t>Je crois comme vous le savez à la discrimination positive à la française.</t>
  </si>
  <si>
    <t>Nicolas Sarkozy -A Vous de Juger - France 2 - Jeudi 8 mars 2007 - (ITW4-L1339)</t>
  </si>
  <si>
    <t>Nicolas Sarkozy -A Vous de Juger - France 2 - Jeudi 8 mars 2007 - (ITW4-L1338)</t>
  </si>
  <si>
    <t>Et ils voteront pour ou contre chacune de ces mesures.</t>
  </si>
  <si>
    <t>Nicolas Sarkozy - Ripostes - 10 décembre 2006 - (ITW12-L367)</t>
  </si>
  <si>
    <t>C'est pourquoi je ne suis pas sûr qu'il faille maintenir cette coutume qui, du reste, ne cesse année après année de voir son champ d'application réduit.</t>
  </si>
  <si>
    <t>Nicolas Sarkozy - Ripostes - 10 décembre 2006 - (ITW12-L467)</t>
  </si>
  <si>
    <t>Je suis Nicolas SARKOZY, à tout de suite sur RMC.</t>
  </si>
  <si>
    <t>Nicolas Sarkozy - Ripostes - 10 décembre 2006 - (ITW12-L667)</t>
  </si>
  <si>
    <t>dernier;public</t>
  </si>
  <si>
    <t>On a une sélection pour rentrer dans les grandes écoles, une sélection terrifiante.</t>
  </si>
  <si>
    <t>Vous demandez que le lecteur vous adresse ses réactions sur www.</t>
  </si>
  <si>
    <t>Non mais c’est passionnant</t>
  </si>
  <si>
    <t>L’écoute, ça veut dire je m’assieds dans un fauteuil et j’écoute et je prends note de ce que vous avez à me dire, le dialogue c’est vous me dites votre vérité, je vous dis la mienne et on essaie de trouver un compromis, je préfère le mot dialogue au simple mot écoute passif.</t>
  </si>
  <si>
    <t>On vous dit atlantiste, communautariste et libéral</t>
  </si>
  <si>
    <t>Parce que tous ces gens là s’agacent, s’énervent, voudraient provoquer un combat de rue, je n’y céderai pas.</t>
  </si>
  <si>
    <t>Tout cela fait une Nation.</t>
  </si>
  <si>
    <t>Ben j’ai été informé par le garde des sceaux, Dominique PERBEN – et je l’en remercie – que j’étais suspecté.</t>
  </si>
  <si>
    <t>Nicolas Sarkozy - Europe 1 - 31 janvier 2007 - (ITW1-L122)</t>
  </si>
  <si>
    <t>Nicolas Sarkozy - RMC - 13 février 2006 - (ITW33-L112)</t>
  </si>
  <si>
    <t>Nicolas Sarkozy - RMC - 13 février 2006 - (ITW33-L113)</t>
  </si>
  <si>
    <t>C'est une chose qu'on n'a jamais pu dire de moi.</t>
  </si>
  <si>
    <t>Nicolas Sarkozy - RMC - 13 février 2006 - (ITW33-L118)</t>
  </si>
  <si>
    <t>Nicolas Sarkozy - Président de l’UMP - (ITW22-L1)</t>
  </si>
  <si>
    <t>Je dis les choses.</t>
  </si>
  <si>
    <t>Nicolas Sarkozy -A VOUS DE JUGER 2 FRANCE 2 - Le 30/11/2006 - (ITW14-L541)</t>
  </si>
  <si>
    <t>Fillon : il estime que vous êtes le seul à droite qui a une chance de gagner en 2007.</t>
  </si>
  <si>
    <t>Non mais si je peux me permettre Monsieur le Ministre, je ne vous interroge pas sur vos valeurs, quelle est votre analyse pour permettre aux Français d'avoir une économie prospère et en même temps une justice sociale, pas les valeurs.</t>
  </si>
  <si>
    <t>Mais si vous voulez, moi je suis supporter du football.</t>
  </si>
  <si>
    <t>Vous n’avez pas peur de mettre en avant des idées que certains dans votre parti condamnent.</t>
  </si>
  <si>
    <t>La situation en Corse fort heureusement s’améliore.</t>
  </si>
  <si>
    <t>Nous avons eu des désaccords, je ne les ai jamais masqués ni cachés.</t>
  </si>
  <si>
    <t>Deuxième élément, sur les études dirigées pour qu’on rende les enfants une fois les devoirs faits, dans l’éducation nationale il y a beaucoup de dévouement, ce sont des tout petits salaires, eh bien je propose que les enseignants sur la base du volontariat puissent encadrer ces études dirigées et être payés davantage.</t>
  </si>
  <si>
    <t>moment;rupture</t>
  </si>
  <si>
    <t>Dossiers déposés par les familles d'enfants</t>
  </si>
  <si>
    <t>de Villepin il disait hier encore à P.</t>
  </si>
  <si>
    <t>La Côte d’Ivoire offre l’exemple parfait d’un échec massif.</t>
  </si>
  <si>
    <t>Entre deux options également folles - on renvoie tout le monde comme le souhaite Le Pen, on garde tout le monde comme le demandent les socialistes - j'ai choisi la voie de la justice et de la raison.</t>
  </si>
  <si>
    <t>Naturellement, l’euro n’est pas responsable des problèmes de la France, mais, naturellement, sa surévaluation complique tous les problèmes de la France.</t>
  </si>
  <si>
    <t>Mais il y a une nouveauté, qui est d’autant plus scandaleuse, c’est être pauvre alors qu’on travaille.</t>
  </si>
  <si>
    <t>Nicolas Sarkozy - TF1 - JOURNAL de 20 heures - 03/09/2006 - (ITW23-L1358)</t>
  </si>
  <si>
    <t>C’est-à-dire tous ceux qui nous rejoindront avant le 31 décembre de cette année, pourront voter pour le projet et pour le candidat ou la candidate.</t>
  </si>
  <si>
    <t>Nicolas Sarkozy – 100 Français - (ITW6-L906)</t>
  </si>
  <si>
    <t>Quand vous me dites que le gouvernement travaille bien.</t>
  </si>
  <si>
    <t>Nicolas Sarkozy - Europe 1 - 15 janvier 2006 - (ITW34-L293)</t>
  </si>
  <si>
    <t>C’est ma spécificité.</t>
  </si>
  <si>
    <t>Et que la question des Français, c’est d’abord celle de l’augmentation du salaire et de l’augmentation des revenus.</t>
  </si>
  <si>
    <t>Nicolas Sarkozy – 100 Français - (ITW6-L106)</t>
  </si>
  <si>
    <t>Nicolas Sarkozy – 100 Français - (ITW6-L306)</t>
  </si>
  <si>
    <t>augmentation;social</t>
  </si>
  <si>
    <t>Nicolas Sarkozy – 100 Français - (ITW6-L406)</t>
  </si>
  <si>
    <t>Nicolas Sarkozy – 100 Français - (ITW6-L706)</t>
  </si>
  <si>
    <t>Nicolas Sarkozy – 100 Français - (ITW6-L606)</t>
  </si>
  <si>
    <t>Nicolas Sarkozy - Europe 1 - 31 janvier 2007 - (ITW1-L27)</t>
  </si>
  <si>
    <t>Nicolas Sarkozy - TF1 – Journal de 20h00 - Le 27 avril 2006 - (ITW29-L422)</t>
  </si>
  <si>
    <t>Nicolas Sarkozy - TF1 – Journal de 20h00 - Le 27 avril 2006 - (ITW29-L423)</t>
  </si>
  <si>
    <t>Nicolas Sarkozy - TF1 – Journal de 20h00 - Le 27 avril 2006 - (ITW29-L420)</t>
  </si>
  <si>
    <t>Nicolas Sarkozy - TF1 – Journal de 20h00 - Le 27 avril 2006 - (ITW29-L421)</t>
  </si>
  <si>
    <t>Nicolas Sarkozy - TF1 – Journal de 20h00 - Le 27 avril 2006 - (ITW29-L426)</t>
  </si>
  <si>
    <t>Pour ce qui est du candidat, il faut savoir que l’UMP innove.</t>
  </si>
  <si>
    <t>Nicolas Sarkozy - TF1 – Journal de 20h00 - Le 27 avril 2006 - (ITW29-L424)</t>
  </si>
  <si>
    <t>Nicolas Sarkozy - TF1 – Journal de 20h00 - Le 27 avril 2006 - (ITW29-L425)</t>
  </si>
  <si>
    <t>Les salaires et les pensions.</t>
  </si>
  <si>
    <t>Nicolas Sarkozy - TF1 – Journal de 20h00 - Le 27 avril 2006 - (ITW29-L429)</t>
  </si>
  <si>
    <t>Nicolas Sarkozy -Revue Défense &amp; Sécurité internationale - Mars 2007 - (ITW9-L24)</t>
  </si>
  <si>
    <t>Qui peut croire que les pouvoirs publics n’ont pas une marge de 5% d’économies aisément réalisables pour financer les vraies priorités qui construiront l’avenir de notre pays ?</t>
  </si>
  <si>
    <t>Ma rupture, ce sera celle des promesses tenues L'Express 29 mars 2007 - (ITW47-L114)</t>
  </si>
  <si>
    <t>Maintenant nous savons, donc à partir de maintenant vous et moi nous sommes responsables.</t>
  </si>
  <si>
    <t>Alors dans ce livre, Nicolas SARKOZY, il y a un chapitre important, sur vos relations avec Jacques CHIRAC, que vous abordez assez franchement, en expliquant qu’au fond, il n’y a pas d’amitié, enfin au sens où Jacques CHIRAC a des amis et vous n’en faites pas partie.</t>
  </si>
  <si>
    <t>Mais je voudrais dire deux choses.</t>
  </si>
  <si>
    <t>C'est un enjeu vital pour l'Europe.</t>
  </si>
  <si>
    <t>Mais la France a le droit de le choisir.</t>
  </si>
  <si>
    <t>Je m’interroge, enfin ça n’enlève rien au fait que je suis pour l’interdiction, je veux être franc avec vous, mais j’étais à Rieutort-de-Randon en Lozère il y a deux mois, il reste un café tabac.</t>
  </si>
  <si>
    <t>Votre discours d'Agen sur l'euro a ému certains de vos amis, notamment Edouard Balladur.</t>
  </si>
  <si>
    <t>Nicolas Sarkozy - Europe 1 - 15 janvier 2006 - (ITW34-L204)</t>
  </si>
  <si>
    <t>Je n'accepte pas que la liberté de choix de l'école soit réservée à ceux qui habitent dans les beaux quartiers.</t>
  </si>
  <si>
    <t>Nicolas Sarkozy - TF1 - JOURNAL de 20 heures - 03/09/2006 - (ITW23-L123)</t>
  </si>
  <si>
    <t>Nicolas Sarkozy - TF1 - JOURNAL de 20 heures - 03/09/2006 - (ITW23-L623)</t>
  </si>
  <si>
    <t>Certains le regrettent.</t>
  </si>
  <si>
    <t>Nicolas Sarkozy - Le Parisien/Aujourd'hui en France - mercredi 28 mars 2006 - (ITW30-L181)</t>
  </si>
  <si>
    <t>Nicolas Sarkozy - Le Parisien/Aujourd'hui en France - mercredi 28 mars 2006 - (ITW30-L187)</t>
  </si>
  <si>
    <t>Je réformerais l’ordonnance de 45 et je demande que pour un mineur récidiviste entre 16 et 18 ans, l’excuse de minorité soit automatiquement supprimée, il doit être condamné comme s’il était un majeur.</t>
  </si>
  <si>
    <t>J'observe qu'il y a deux thèses.</t>
  </si>
  <si>
    <t>Nicolas Sarkozy -A VOUS DE JUGER 2 FRANCE 2 - Le 30/11/2006 - (ITW14-L599)</t>
  </si>
  <si>
    <t>Alors d’abord je serai dans les quartiers pas plus tard que cette semaine enfin nous sommes dimanche mais enfin jeudi prochain, puisque je passe la journée en Seine-Maritime et je serai notamment un long moment, à l’invitation du maire du Havre, au Havre et deuxièmement, qu’il y ait un maximum de gens qui s’inscrivent sur les listes électorales, je ne peux que m’en réjouir</t>
  </si>
  <si>
    <t>Nicolas Sarkozy -A VOUS DE JUGER 2 FRANCE 2 - Le 30/11/2006 - (ITW14-L595)</t>
  </si>
  <si>
    <t>Nicolas Sarkozy -A VOUS DE JUGER 2 FRANCE 2 - Le 30/11/2006 - (ITW14-L594)</t>
  </si>
  <si>
    <t>Nicolas Sarkozy -A VOUS DE JUGER 2 FRANCE 2 - Le 30/11/2006 - (ITW14-L597)</t>
  </si>
  <si>
    <t>Nicolas Sarkozy -A VOUS DE JUGER 2 FRANCE 2 - Le 30/11/2006 - (ITW14-L596)</t>
  </si>
  <si>
    <t>Nicolas Sarkozy -A VOUS DE JUGER 2 FRANCE 2 - Le 30/11/2006 - (ITW14-L591)</t>
  </si>
  <si>
    <t>Nicolas Sarkozy -A VOUS DE JUGER 2 FRANCE 2 - Le 30/11/2006 - (ITW14-L590)</t>
  </si>
  <si>
    <t>Nicolas Sarkozy -A VOUS DE JUGER 2 FRANCE 2 - Le 30/11/2006 - (ITW14-L593)</t>
  </si>
  <si>
    <t>Nicolas Sarkozy -A VOUS DE JUGER 2 FRANCE 2 - Le 30/11/2006 - (ITW14-L592)</t>
  </si>
  <si>
    <t>Comment vous pouvez avancer le chiffre de 6.</t>
  </si>
  <si>
    <t>Donc pour moi la priorité je vous le dis comme à tous les jeunes des quartiers qui nous regardent, je veux que chacun ait sa chance, mais pour s’en sortir il faut que chacun sache et comprenne une chose : c’est que l’Etat ne peut rien si soit même on n’est pas décidé à faire un effort pour s’en sortir.</t>
  </si>
  <si>
    <t>Nicolas Sarkozy -Libération – 13 février 2007 - (ITW7-L412)</t>
  </si>
  <si>
    <t>Nicolas Sarkozy -Libération – 13 février 2007 - (ITW7-L402)</t>
  </si>
  <si>
    <t>Nicolas Sarkozy -Libération – 13 février 2007 - (ITW7-L432)</t>
  </si>
  <si>
    <t>Nicolas Sarkozy -Libération – 13 février 2007 - (ITW7-L422)</t>
  </si>
  <si>
    <t>La France est un idéal, c’est une communauté de valeurs.</t>
  </si>
  <si>
    <t>Il y a deux éléments.</t>
  </si>
  <si>
    <t>  Où les rapports de force sont à 50/50, où les gens hésitent.</t>
  </si>
  <si>
    <t>Nicolas Sarkozy -Libération – 13 février 2007 - (ITW7-L382)</t>
  </si>
  <si>
    <t>Je dis.</t>
  </si>
  <si>
    <t>Nicolas Sarkozy - Europe 1 – lundi 30 octobre 2006 - (ITW19-L287)</t>
  </si>
  <si>
    <t>Nicolas Sarkozy -Libération – 13 février 2007 - (ITW7-L352)</t>
  </si>
  <si>
    <t>Nicolas Sarkozy -Libération – 13 février 2007 - (ITW7-L342)</t>
  </si>
  <si>
    <t>Nicolas Sarkozy -Libération – 13 février 2007 - (ITW7-L372)</t>
  </si>
  <si>
    <t>Nicolas Sarkozy -Libération – 13 février 2007 - (ITW7-L362)</t>
  </si>
  <si>
    <t>Nicolas Sarkozy -Libération – 13 février 2007 - (ITW7-L312)</t>
  </si>
  <si>
    <t>Nicolas Sarkozy -Libération – 13 février 2007 - (ITW7-L302)</t>
  </si>
  <si>
    <t>Nicolas Sarkozy -Libération – 13 février 2007 - (ITW7-L332)</t>
  </si>
  <si>
    <t>Nicolas Sarkozy -Libération – 13 février 2007 - (ITW7-L322)</t>
  </si>
  <si>
    <t>Nicolas Sarkozy -A Vous de Juger - France 2 - Jeudi 8 mars 2007 - (ITW4-L1257)</t>
  </si>
  <si>
    <t>Nicolas Sarkozy -A Vous de Juger - France 2 - Jeudi 8 mars 2007 - (ITW4-L1256)</t>
  </si>
  <si>
    <t>Et puis vous les enseignants, moi je respecte les enseignants qui font un boulot remarquable, et qui n’ont pas la considération qui leur est due.</t>
  </si>
  <si>
    <t>Nicolas Sarkozy -A Vous de Juger - France 2 - Jeudi 8 mars 2007 - (ITW4-L1254)</t>
  </si>
  <si>
    <t>Nicolas Sarkozy -A Vous de Juger - France 2 - Jeudi 8 mars 2007 - (ITW4-L1253)</t>
  </si>
  <si>
    <t>Nicolas Sarkozy -A Vous de Juger - France 2 - Jeudi 8 mars 2007 - (ITW4-L1252)</t>
  </si>
  <si>
    <t>Nicolas Sarkozy -A Vous de Juger - France 2 - Jeudi 8 mars 2007 - (ITW4-L1251)</t>
  </si>
  <si>
    <t>Nicolas Sarkozy -A Vous de Juger - France 2 - Jeudi 8 mars 2007 - (ITW4-L1250)</t>
  </si>
  <si>
    <t>Nicolas Sarkozy -Libération – 13 février 2007 - (ITW7-L292)</t>
  </si>
  <si>
    <t>Nicolas Sarkozy -Libération – 13 février 2007 - (ITW7-L282)</t>
  </si>
  <si>
    <t>Et mon rêve, ce serait d’ailleurs qu’aux prochaines élections, on n'écarte pas quelqu’un, on choisisse un candidat.</t>
  </si>
  <si>
    <t>Nicolas Sarkozy -Libération – 13 février 2007 - (ITW7-L252)</t>
  </si>
  <si>
    <t>Nicolas Sarkozy -Libération – 13 février 2007 - (ITW7-L242)</t>
  </si>
  <si>
    <t>Nicolas Sarkozy -A Vous de Juger - France 2 - Jeudi 8 mars 2007 - (ITW4-L1259)</t>
  </si>
  <si>
    <t>Nicolas Sarkozy -A Vous de Juger - France 2 - Jeudi 8 mars 2007 - (ITW4-L1258)</t>
  </si>
  <si>
    <t>Nicolas Sarkozy -Libération – 13 février 2007 - (ITW7-L212)</t>
  </si>
  <si>
    <t>injustice;travail</t>
  </si>
  <si>
    <t>Nicolas Sarkozy -Libération – 13 février 2007 - (ITW7-L232)</t>
  </si>
  <si>
    <t>Nicolas Sarkozy -Libération – 13 février 2007 - (ITW7-L222)</t>
  </si>
  <si>
    <t>Nicolas Sarkozy - TF1 – journal de 20 heures – Jeudi 5 janvier 2006 - (ITW35-L43)</t>
  </si>
  <si>
    <t>Idée que le partage du travail</t>
  </si>
  <si>
    <t>Voilà un sujet majeur où je me suis frontalement opposé - parce que je suis attaché à l’Europe politique - à une stratégie américaine.</t>
  </si>
  <si>
    <t>Nicolas Sarkozy -Libération – 13 février 2007 - (ITW7-L192)</t>
  </si>
  <si>
    <t>Nicolas Sarkozy -Libération – 13 février 2007 - (ITW7-L182)</t>
  </si>
  <si>
    <t>Il y a eu un certain nombre d’occupations et de piquets de grève qui ne sont pas admissibles.</t>
  </si>
  <si>
    <t>J’ai déposé plainte, parce que le lendemain je me suis fait encore contrôler.</t>
  </si>
  <si>
    <t>Les valeurs que Mme Royal met en avant sont celles de l'assistanat, de l'égalitarisme et du nivellement.</t>
  </si>
  <si>
    <t>Nicolas Sarkozy -Libération – 13 février 2007 - (ITW7-L142)</t>
  </si>
  <si>
    <t>Nicolas Sarkozy -Libération – 13 février 2007 - (ITW7-L172)</t>
  </si>
  <si>
    <t>Nicolas Sarkozy -Libération – 13 février 2007 - (ITW7-L162)</t>
  </si>
  <si>
    <t>Nicolas Sarkozy -Libération – 13 février 2007 - (ITW7-L112)</t>
  </si>
  <si>
    <t>Nicolas Sarkozy -Libération – 13 février 2007 - (ITW7-L102)</t>
  </si>
  <si>
    <t>Nicolas Sarkozy -Libération – 13 février 2007 - (ITW7-L132)</t>
  </si>
  <si>
    <t>Nicolas Sarkozy -Libération – 13 février 2007 - (ITW7-L122)</t>
  </si>
  <si>
    <t>NICOLAS SARKOZY va conclure</t>
  </si>
  <si>
    <t>Gouvernements se sont trouvés dans cette situation</t>
  </si>
  <si>
    <t>fp 6</t>
  </si>
  <si>
    <t>Nicolas Sarkozy -A Vous de Juger - France 2 - Jeudi 8 mars 2007 - (ITW4-L481)</t>
  </si>
  <si>
    <t>C’est-à-dire à la création d’une franchise, de quelques euros chaque année</t>
  </si>
  <si>
    <t>Nicolas Sarkozy - Europe 1 – lundi 30 octobre 2006 - (ITW19-L41)</t>
  </si>
  <si>
    <t>Un mot sur l'Education nationale: on lui fait porter trop de responsabilités.</t>
  </si>
  <si>
    <t>Si je suis élu président de la République, je ferai voter la loi sur le service minimum dès juillet 2007.</t>
  </si>
  <si>
    <t>Prenons des exemples.</t>
  </si>
  <si>
    <t>Journal de 20 heures TF1 Mercredi 14 mars 2007 - (ITW50-L105)</t>
  </si>
  <si>
    <t>La double peine, c’était l’automaticité de l’expulsion quand il y avait condamnation.</t>
  </si>
  <si>
    <t>Non mais c’est autre chose, moi je veux récompenser le travail, je veux valoriser le travail, je veux considérer le travail, la crise morale française porte un nom, c’est la crise du travail.</t>
  </si>
  <si>
    <t>Les étrangers qui travaillent illégalement en France ont vocation à être expulsés.</t>
  </si>
  <si>
    <t>Tout à l’heure, vous avez déjeuné avec Dominique de VILLEPIN.</t>
  </si>
  <si>
    <t>Nicolas Sarkozy - Europe 1 – lundi 30 octobre 2006 - (ITW19-L585)</t>
  </si>
  <si>
    <t>Une question, oui allez-y !</t>
  </si>
  <si>
    <t>Je susciterai une grande négociation paritaire, pour voir comment on met cela en œuvre.</t>
  </si>
  <si>
    <t>Si, alors je vais vous citer</t>
  </si>
  <si>
    <t>Nicolas Sarkozy - TF1 - JOURNAL de 20 heures - 03/09/2006 - (ITW23-L1145)</t>
  </si>
  <si>
    <t>Nicolas Sarkozy -A Vous de Juger - France 2 - Jeudi 8 mars 2007 - (ITW4-L619)</t>
  </si>
  <si>
    <t>Excusez-moi, bonsoir monsieur SARKOZY.</t>
  </si>
  <si>
    <t>Je ne connais pas le dossier des aides précisément qu’a reçu ALCATEL.</t>
  </si>
  <si>
    <t>Et c’est un changement considérable !</t>
  </si>
  <si>
    <t>Pour sortir des 35 heures, nous voulons une solution gagnant-gagnant : pour le salarié et pour l’entreprise.</t>
  </si>
  <si>
    <t>justice;liberté</t>
  </si>
  <si>
    <t>Dans un pays de 64 millions d’habitants, le Premier ministre, cela compte.</t>
  </si>
  <si>
    <t>Le débat était vif, très vif et merci d'avoir répondu à toutes nos questions.</t>
  </si>
  <si>
    <t>J’ajoute une troisième remarque : la logique de notre politique de la ville, c’est une politique d’aide au territoire – on refait des immeubles sans se préoccuper des gens – eh bien moi je souhaite qu’on aille davantage vers une politique d’aide aux personnes, qu’on leur donne une formation.</t>
  </si>
  <si>
    <t>Il n’y a pas trop de travail en France, il n’y en a pas assez.</t>
  </si>
  <si>
    <t>Nicolas Sarkozy - TF1 – Journal de 20h00 - Le 27 avril 2006 - (ITW29-L542)</t>
  </si>
  <si>
    <t>Nicolas Sarkozy - TF1 – Journal de 20h00 - Le 27 avril 2006 - (ITW29-L543)</t>
  </si>
  <si>
    <t>Nicolas Sarkozy - TF1 - JOURNAL de 20 heures - 03/09/2006 - (ITW23-L838)</t>
  </si>
  <si>
    <t>Nicolas Sarkozy - TF1 - JOURNAL de 20 heures - 03/09/2006 - (ITW23-L938)</t>
  </si>
  <si>
    <t>Nicolas Sarkozy - TF1 – Journal de 20h00 - Le 27 avril 2006 - (ITW29-L546)</t>
  </si>
  <si>
    <t>Nicolas Sarkozy - TF1 – Journal de 20h00 - Le 27 avril 2006 - (ITW29-L547)</t>
  </si>
  <si>
    <t>Nicolas Sarkozy - TF1 – Journal de 20h00 - Le 27 avril 2006 - (ITW29-L544)</t>
  </si>
  <si>
    <t>Nicolas Sarkozy - TF1 – Journal de 20h00 - Le 27 avril 2006 - (ITW29-L545)</t>
  </si>
  <si>
    <t>Nicolas Sarkozy - TF1 - JOURNAL de 20 heures - 03/09/2006 - (ITW23-L238)</t>
  </si>
  <si>
    <t>Nicolas Sarkozy - TF1 - JOURNAL de 20 heures - 03/09/2006 - (ITW23-L338)</t>
  </si>
  <si>
    <t>Nicolas Sarkozy - TF1 – Journal de 20h00 - Le 27 avril 2006 - (ITW29-L548)</t>
  </si>
  <si>
    <t>Nicolas Sarkozy - TF1 - JOURNAL de 20 heures - 03/09/2006 - (ITW23-L138)</t>
  </si>
  <si>
    <t>Nicolas Sarkozy - TF1 - JOURNAL de 20 heures - 03/09/2006 - (ITW23-L738)</t>
  </si>
  <si>
    <t>Nicolas Sarkozy - TF1 - JOURNAL de 20 heures - 03/09/2006 - (ITW23-L438)</t>
  </si>
  <si>
    <t>Nicolas Sarkozy - TF1 - JOURNAL de 20 heures - 03/09/2006 - (ITW23-L538)</t>
  </si>
  <si>
    <t>Eh ben tant mieux, tant mieux, qu’est-ce que vous voulez que je vous dise.</t>
  </si>
  <si>
    <t>Nicolas Sarkozy - Ministre d’Etat, de l’Intérieur et de l’Aménagement du Territoire - France 3 – Marseille –Edition nationale - Le 1/11/06 - (ITW16-L233)</t>
  </si>
  <si>
    <t>Il parie sur le rejet plus que sur son projet qui est d’ailleurs assez insipide.</t>
  </si>
  <si>
    <t>meilleur;nucléaire</t>
  </si>
  <si>
    <t>Je propose un système qui permette par le crédit hypothécaire et par le cautionnement de l’Etat, pour des gens comme vous, la possibilité d’acquérir la propriété de son logement.</t>
  </si>
  <si>
    <t>Immeuble sera à nouveau</t>
  </si>
  <si>
    <t>Il y a Brigitte au téléphone.</t>
  </si>
  <si>
    <t>Oui, oui, je vous entends.</t>
  </si>
  <si>
    <t>Surtout pas des socialistes, qui veulent continuer dans la voie de la réduction du temps de travail, alors que moi, je recherche l'augmentation du pouvoir d'achat.</t>
  </si>
  <si>
    <t>Et si on ne quitte pas la France, eh bien si dans un contrôle par des gendarmes ou par des policiers on est arrêté, on sera raccompagné chez soi.</t>
  </si>
  <si>
    <t>Ça en fait beaucoup, mais moi.</t>
  </si>
  <si>
    <t>LAGARDÈRE et DAIMLER sont les actionnaires actuels.</t>
  </si>
  <si>
    <t>filière</t>
  </si>
  <si>
    <t>Non, c’est tout le contraire.</t>
  </si>
  <si>
    <t>Non, un peu quand même.</t>
  </si>
  <si>
    <t>Non je suis direct.</t>
  </si>
  <si>
    <t>Le Figaro présente un scénario inversé : là, c’est un ministre qui donne de l’oxygène à un Premier ministre privé d’air.</t>
  </si>
  <si>
    <t>Vraiment s’agissant des stocks options, je ne pourrais pas accepter un système qui fait que les stocks options seraient réservées à une minorité du personnel</t>
  </si>
  <si>
    <t>Non, non, ça va me coûter une fortune !</t>
  </si>
  <si>
    <t>Nicolas Sarkozy - Président de l’UMP - (ITW22-L520)</t>
  </si>
  <si>
    <t>Il n'est pas sûr que le général de Gaulle, en 2006, ferait exactement ce qu'il organisa en 1962.</t>
  </si>
  <si>
    <t>Nicolas Sarkozy - Impôts, travail, délocalisations - Les Echos du 9 novembre 2006 - (ITW17-L284)</t>
  </si>
  <si>
    <t>Nicolas Sarkozy - Impôts, travail, délocalisations - Les Echos du 9 novembre 2006 - (ITW17-L184)</t>
  </si>
  <si>
    <t>Nicolas Sarkozy - Europe 1 – lundi 30 octobre 2006 - (ITW19-L189)</t>
  </si>
  <si>
    <t>Nicolas Sarkozy - Europe 1 - 15 janvier 2006 - (ITW34-L440)</t>
  </si>
  <si>
    <t>J’ai voté pour l’euro.</t>
  </si>
  <si>
    <t>Vous avez tenu des propos dont on a beaucoup parlé dans la presse internationale.</t>
  </si>
  <si>
    <t>Je le regretterais beaucoup, pour une raison simple : la France ne s'est pas remise de ne pas avoir eu le débat dont elle avait besoin en 2002.</t>
  </si>
  <si>
    <t>Nicolas Sarkozy - Europe 1 - 15 janvier 2006 - (ITW34-L410)</t>
  </si>
  <si>
    <t>Nicolas Sarkozy - Europe 1 - 15 janvier 2006 - (ITW34-L430)</t>
  </si>
  <si>
    <t>Si on ne réussit pas, on doit assumer ses responsabilités .</t>
  </si>
  <si>
    <t>Sud Ouest - Vous parlez toujours de travailler plus pour gagner plus, mais beaucoup de Français aimeraient travailler davantage si la possibilité leur en était donnée.</t>
  </si>
  <si>
    <t>Nicolas Sarkozy - TF1 - JOURNAL de 20 heures - 03/09/2006 - (ITW23-L1187)</t>
  </si>
  <si>
    <t>contrat;mineur</t>
  </si>
  <si>
    <t>Nicolas Sarkozy -A Vous de Juger - France 2 - Jeudi 8 mars 2007 - (ITW4-L529)</t>
  </si>
  <si>
    <t>En revanche, je crois à un bouclier fiscal à 50 % intégrant la contribution sociale généralisée (CSG) et la contribution au remboursement de la dette sociale (CRDS).</t>
  </si>
  <si>
    <t>Alors après de VILLEPIN, BAYROU !</t>
  </si>
  <si>
    <t>Oui, j’ai déposé plainte.</t>
  </si>
  <si>
    <t>Nicolas Sarkozy -Le Monde de l'Industrie - Jeudi 18 janvier 2007 - (ITW11-L193)</t>
  </si>
  <si>
    <t>Eh bien moi je veux parler au nom de la France qui travaille.</t>
  </si>
  <si>
    <t>régime</t>
  </si>
  <si>
    <t>Bon.</t>
  </si>
  <si>
    <t>Je vous demande le même respect et quand vous dites que je suis dur avec les faibles et faible avec les forts, c'est une formule, vous valez mieux que ça Monsieur FILOCHE, permettez-moi de vous le dire, ça ne fait pas avancer le débat, ce sont des caricatures et il y en a bien assez des caricatures.</t>
  </si>
  <si>
    <t>Sur quoi ?</t>
  </si>
  <si>
    <t>Nicolas Sarkozy -A Vous de Juger - France 2 - Jeudi 8 mars 2007 - (ITW4-L798)</t>
  </si>
  <si>
    <t>Je prévois donc de le modifier.</t>
  </si>
  <si>
    <t>Donc moi je veux bien me faire engueuler pour tous les autres, ça me gêne pas, et puis si ça vous fait plaisir, tant mieux, c’est déjà pas mal.</t>
  </si>
  <si>
    <t>Nicolas Sarkozy - TF1 – Journal de 20h00 - Le 27 avril 2006 - (ITW29-L160)</t>
  </si>
  <si>
    <t>Parce que mettez-vous à la place de celui qui a travaillé dur pour acheter son appartement, il en fait ce qu’il veut, il y habite, il le garde en attendant de loger son fils ou sa fille ou il le prête à qui il veut, ou il le loue.</t>
  </si>
  <si>
    <t>Nicolas Sarkozy - TF1 – Journal de 20h00 - Le 27 avril 2006 - (ITW29-L166)</t>
  </si>
  <si>
    <t>Nicolas Sarkozy - TF1 – Journal de 20h00 - Le 27 avril 2006 - (ITW29-L167)</t>
  </si>
  <si>
    <t>Nicolas Sarkozy - TF1 – Journal de 20h00 - Le 27 avril 2006 - (ITW29-L164)</t>
  </si>
  <si>
    <t>Nicolas Sarkozy - TF1 – Journal de 20h00 - Le 27 avril 2006 - (ITW29-L165)</t>
  </si>
  <si>
    <t>Je veux dire également que la campagne qui a été moquée en France, elle ne devait pas être si inintéressante que ça pour que les Italiens se déplacent.</t>
  </si>
  <si>
    <t>Nicolas Sarkozy - TF1 – Journal de 20h00 - Le 27 avril 2006 - (ITW29-L168)</t>
  </si>
  <si>
    <t>Nicolas Sarkozy - TF1 – Journal de 20h00 - Le 27 avril 2006 - (ITW29-L169)</t>
  </si>
  <si>
    <t>Alors ils étaient tous très contents.</t>
  </si>
  <si>
    <t>Ce n’est pas un jeune.</t>
  </si>
  <si>
    <t>Nous allons redoubler de vigilance et d'effort.</t>
  </si>
  <si>
    <t>Merci David pour cette question qui était destinée à faciliter la vie dans les familles et notamment politiques.</t>
  </si>
  <si>
    <t>Deuxièmement, les services de sécurité français, notamment les services de renseignements ont fait un travail absolument remarquable, plusieurs équipes ont été démantelées ces dernières années, qui auraient pu être très dangereuses, je veux associer d’ailleurs à ces félicitations, le rôle du pôle terrorisme autour du président Bruguière, qui a fait là aussi, qui a mené une action extrêmement efficace.</t>
  </si>
  <si>
    <t>Nicolas Sarkozy - TF1 - JOURNAL de 20 heures - 03/09/2006 - (ITW23-L835)</t>
  </si>
  <si>
    <t>Nicolas Sarkozy - TF1 - JOURNAL de 20 heures - 03/09/2006 - (ITW23-L935)</t>
  </si>
  <si>
    <t>Mais enfin bon je vais pas m’en excuser non plus.</t>
  </si>
  <si>
    <t>Nicolas Sarkozy -A VOUS DE JUGER 2 FRANCE 2 - Le 30/11/2006 - (ITW14-L125)</t>
  </si>
  <si>
    <t>Nicolas Sarkozy - RMC - 13 février 2006 - (ITW33-L539)</t>
  </si>
  <si>
    <t>Nicolas Sarkozy -A VOUS DE JUGER 2 FRANCE 2 - Le 30/11/2006 - (ITW14-L127)</t>
  </si>
  <si>
    <t>Nicolas Sarkozy -A VOUS DE JUGER 2 FRANCE 2 - Le 30/11/2006 - (ITW14-L126)</t>
  </si>
  <si>
    <t>Nicolas Sarkozy -A VOUS DE JUGER 2 FRANCE 2 - Le 30/11/2006 - (ITW14-L121)</t>
  </si>
  <si>
    <t>Nicolas Sarkozy - TF1 - JOURNAL de 20 heures - 03/09/2006 - (ITW23-L735)</t>
  </si>
  <si>
    <t>Nicolas Sarkozy - TF1 - JOURNAL de 20 heures - 03/09/2006 - (ITW23-L435)</t>
  </si>
  <si>
    <t>C’est un gendarme, il connaît la réalité du terrain, et il sait parfaitement que ce que je dis est la vérité.</t>
  </si>
  <si>
    <t>On verra à ce moment-là.</t>
  </si>
  <si>
    <t>Nicolas Sarkozy - Ministre d’Etat, de l’Intérieur et de l’Aménagement du Territoire - France 3 – Marseille –Edition nationale - Le 1/11/06 - (ITW16-L224)</t>
  </si>
  <si>
    <t>Et deuxièmement, je souhaite qu’on sorte de nos prisons tous les malades psychiatriques.</t>
  </si>
  <si>
    <t>Nicolas Sarkozy - Europe 1 – lundi 30 octobre 2006 - (ITW19-L944)</t>
  </si>
  <si>
    <t>Nicolas Sarkozy -RMC - BFM TV - Lundi 26 février 2007 - (ITW8-L223)</t>
  </si>
  <si>
    <t>Si on quitte le gouvernement, c'est sur un désaccord structurel et de fond, pas pour une opportunité tactique.</t>
  </si>
  <si>
    <t>emploi</t>
  </si>
  <si>
    <t>Donc ma fermeté n’est pas à géométrie variable.</t>
  </si>
  <si>
    <t>Je n’accepte pas cette formule parce que l’immigration zéro, c’est impossible techniquement, et ce n’est même pas souhaitable pour les Français car la diversité, c’est une richesse.</t>
  </si>
  <si>
    <t>On verra bien le moment venu.</t>
  </si>
  <si>
    <t>[rires dans le public]</t>
  </si>
  <si>
    <t>Une semaine, je suis accusé de ne plus faire mon travail de ministre de l’Intérieur ; la semaine suivante, je suis accusé par les mêmes de le faire trop.</t>
  </si>
  <si>
    <t>La question de l’Iran et du nucléaire : il y a un traité international qui prévoit la possibilité pour l’Iran, comme pour tous les autres pays d’accéder au nucléaire civil.</t>
  </si>
  <si>
    <t>Ça favorise les riches parce qu’il y a déjà une grande majorité</t>
  </si>
  <si>
    <t>C’est bon pour chaque famille, c’est favorable à l’économie et c’est utile à la préparation des retraites.</t>
  </si>
  <si>
    <t>Je ne vous décevrai pas ( Europe 1) jeudi 12 avril 2007  - (ITW45-L237)</t>
  </si>
  <si>
    <t>Il faut aider davantage celui qui veut se lever tôt le matin, celui qui veut s’en sortir.</t>
  </si>
  <si>
    <t>- Le regroupement familial qui doit être conditionné au logement, au travail et à la connaissance du français</t>
  </si>
  <si>
    <t>Nicolas Sarkozy - TV5 Monde – 22 septembre 2006 - (ITW21-L7)</t>
  </si>
  <si>
    <t>Nicolas Sarkozy -A VOUS DE JUGER 2 FRANCE 2 - Le 30/11/2006 - (ITW14-L85)</t>
  </si>
  <si>
    <t>Sur la délinquance de voie publique qui pose des problèmes, qui n’est quand même pas un bilan éclatant de réussite quand même !</t>
  </si>
  <si>
    <t>Nicolas Sarkozy - Europe 1 - 15 janvier 2006 - (ITW34-L117)</t>
  </si>
  <si>
    <t>Je ne sais pas, j’ai entendu que Monsieur Strauss-Kahn et Madame Royal disaient ça.</t>
  </si>
  <si>
    <t>Merci Corinne.</t>
  </si>
  <si>
    <t>Qu’elle ne se réduirait pas, vous voulez dire qu’elle continuerait à monter</t>
  </si>
  <si>
    <t>Nicolas Sarkozy - TF1 - JOURNAL de 20 heures - 03/09/2006 - (ITW23-L1157)</t>
  </si>
  <si>
    <t>Héritière d’une politique volontariste, notre industrie sait répondre à l’ensemble des besoins nécessaires à notre défense: des moyens conventionnels jusqu’aux armes nucléaires.</t>
  </si>
  <si>
    <t>Quant aux sans-papiers, je me suis engagé à étudier au cas pas cas leur dossier.</t>
  </si>
  <si>
    <t>On dit tant de choses fausses et caricaturales !</t>
  </si>
  <si>
    <t>Les socialistes proposent de travailler moins.</t>
  </si>
  <si>
    <t>Nicolas Sarkozy -A Vous de Juger - France 2 - Jeudi 8 mars 2007 - (ITW4-L1197)</t>
  </si>
  <si>
    <t>Nicolas Sarkozy -A Vous de Juger - France 2 - Jeudi 8 mars 2007 - (ITW4-L1196)</t>
  </si>
  <si>
    <t>Nicolas Sarkozy -A Vous de Juger - France 2 - Jeudi 8 mars 2007 - (ITW4-L1193)</t>
  </si>
  <si>
    <t>Nicolas Sarkozy -A Vous de Juger - France 2 - Jeudi 8 mars 2007 - (ITW4-L1192)</t>
  </si>
  <si>
    <t>Nicolas Sarkozy -A Vous de Juger - France 2 - Jeudi 8 mars 2007 - (ITW4-L1191)</t>
  </si>
  <si>
    <t>Nicolas Sarkozy - LE GRAND JOURNAL DE CANAL+ – Le 01/03/2006 - (ITW32-L23)</t>
  </si>
  <si>
    <t>Nicolas Sarkozy - LE GRAND JOURNAL DE CANAL+ – Le 01/03/2006 - (ITW32-L20)</t>
  </si>
  <si>
    <t>Nicolas Sarkozy - LE GRAND JOURNAL DE CANAL+ – Le 01/03/2006 - (ITW32-L21)</t>
  </si>
  <si>
    <t>Je crois que c’est le travail qui crée le travail.</t>
  </si>
  <si>
    <t>Mais je n’ai aucun doute: s’il devait ne pas être candidat, il fera tout pour que les idées dans lesquelles il croit, triomphent.</t>
  </si>
  <si>
    <t>Nicolas Sarkozy - LE GRAND JOURNAL DE CANAL+ – Le 01/03/2006 - (ITW32-L24)</t>
  </si>
  <si>
    <t>Nicolas Sarkozy - TF1 – Journal de 20h00 - Le 27 avril 2006 - (ITW29-L754)</t>
  </si>
  <si>
    <t>Si tel était le cas, je m’inclinerais devant le suffrage universel mais j’essaierais de ne pas faire, comme Lionel Jospin, en son temps.</t>
  </si>
  <si>
    <t>Nicolas Sarkozy -A Vous de Juger - France 2 - Jeudi 8 mars 2007 - (ITW4-L1198)</t>
  </si>
  <si>
    <t>Nicolas Sarkozy - TF1 – Journal de 20h00 - Le 27 avril 2006 - (ITW29-L758)</t>
  </si>
  <si>
    <t>Nicolas Sarkozy - TV5 Monde – 22 septembre 2006 - (ITW21-L20)</t>
  </si>
  <si>
    <t>Eh bien ceux-là</t>
  </si>
  <si>
    <t>Impôt sur les sociétés</t>
  </si>
  <si>
    <t>Il faut maintenant arrêter avec les expressions qui apaisent sans rien apaiser du tout.</t>
  </si>
  <si>
    <t>Nicolas Sarkozy - Ministre d’Etat, de l’Intérieur et de l’Aménagement du Territoire - France 3 – Marseille –Edition nationale - Le 1/11/06 - (ITW16-L201)</t>
  </si>
  <si>
    <t>Nicolas Sarkozy -A vous de juger - France 2 - jeudi 30 novembre 2006  - (ITW15-L180)</t>
  </si>
  <si>
    <t>Ségolène ROYAL était furieuse, elle, de sa pub RTL avec François HOLLANDE.</t>
  </si>
  <si>
    <t>Nicolas Sarkozy -A vous de juger - France 2 - jeudi 30 novembre 2006  - (ITW15-L380)</t>
  </si>
  <si>
    <t>Nicolas Sarkozy -A vous de juger - France 2 - jeudi 30 novembre 2006  - (ITW15-L280)</t>
  </si>
  <si>
    <t>Je ne vous décevrai pas ( Europe 1) jeudi 12 avril 2007  - (ITW45-L99)</t>
  </si>
  <si>
    <t>C’est donc que quand ça va bien, c’est notre responsabilité.</t>
  </si>
  <si>
    <t>Voilà pourquoi je propose de rémunérer 25% de plus toutes les heures supplémentaires, quelle que soit la taille de l’entreprise, et de les exonérer de toute charge sociale et fiscale.</t>
  </si>
  <si>
    <t>Je ne vous décevrai pas ( Europe 1) jeudi 12 avril 2007  - (ITW45-L93)</t>
  </si>
  <si>
    <t>Je ne vous décevrai pas ( Europe 1) jeudi 12 avril 2007  - (ITW45-L90)</t>
  </si>
  <si>
    <t>Je ne vous décevrai pas ( Europe 1) jeudi 12 avril 2007  - (ITW45-L91)</t>
  </si>
  <si>
    <t>Je ne vous décevrai pas ( Europe 1) jeudi 12 avril 2007  - (ITW45-L96)</t>
  </si>
  <si>
    <t>Je ne vous décevrai pas ( Europe 1) jeudi 12 avril 2007  - (ITW45-L97)</t>
  </si>
  <si>
    <t>Je ne vous décevrai pas ( Europe 1) jeudi 12 avril 2007  - (ITW45-L94)</t>
  </si>
  <si>
    <t>Je ne vous décevrai pas ( Europe 1) jeudi 12 avril 2007  - (ITW45-L95)</t>
  </si>
  <si>
    <t>Nicolas Sarkozy - Président de l’UMP - (ITW22-L107)</t>
  </si>
  <si>
    <t>Non mais un destin politique de cette ampleur.</t>
  </si>
  <si>
    <t>Nicolas Sarkozy - Président de l’UMP - (ITW22-L137)</t>
  </si>
  <si>
    <t>Et j’ai voulu dire, voilà comment j’ai fait, j’essaie d’être un honnête homme et de dire quelle est ma part de vérité.</t>
  </si>
  <si>
    <t>Vous avez deux questions, mais</t>
  </si>
  <si>
    <t>S'interroger sur une stratégie monétaire toute entière focalisée sur la lutte contre une inflation qui n'existe pas est une question de bon sens.</t>
  </si>
  <si>
    <t>Je veux rendre hommage au travail remarquable des employés des préfectures qui ont été insultés par des gens qui ne connaissent pas les dossiers</t>
  </si>
  <si>
    <t>Nicolas Sarkozy - Ripostes - 10 décembre 2006 - (ITW12-L80)</t>
  </si>
  <si>
    <t>Non, la réponse est claire, autre question.</t>
  </si>
  <si>
    <t>Nicolas Sarkozy - Ripostes - 10 décembre 2006 - (ITW12-L10)</t>
  </si>
  <si>
    <t>Nicolas Sarkozy - Ripostes - 10 décembre 2006 - (ITW12-L30)</t>
  </si>
  <si>
    <t>Nicolas Sarkozy - Ripostes - 10 décembre 2006 - (ITW12-L20)</t>
  </si>
  <si>
    <t>Nicolas Sarkozy - Ripostes - 10 décembre 2006 - (ITW12-L50)</t>
  </si>
  <si>
    <t>Nicolas Sarkozy - Ripostes - 10 décembre 2006 - (ITW12-L70)</t>
  </si>
  <si>
    <t>Nicolas Sarkozy - Ripostes - 10 décembre 2006 - (ITW12-L60)</t>
  </si>
  <si>
    <t>C'est à eux de vous en parler.</t>
  </si>
  <si>
    <t>On est obligé de mettre un peu d'organisation dans tout cela.</t>
  </si>
  <si>
    <t>Je ne dis pas qu’elle a échoué, je dis qu’elle a touché ses limites.</t>
  </si>
  <si>
    <t>Arrivés en Europe, les migrants sont livrés à un nouvel esclavagisme, à l'horreur du travail clandestin, parfois au trafic de drogue et à la prostitution.</t>
  </si>
  <si>
    <t>Nicolas Sarkozy - Europe 1 – lundi 30 octobre 2006 - (ITW19-L172)</t>
  </si>
  <si>
    <t>Ce n’est pas possible, il faut qu’à un moment on en parle, on essaie de trouver des solutions.</t>
  </si>
  <si>
    <t>Les deux mots</t>
  </si>
  <si>
    <t>Nicolas Sarkozy - TF1 - JOURNAL de 20 heures - 03/09/2006 - (ITW23-L1199)</t>
  </si>
  <si>
    <t>Thème 4</t>
  </si>
  <si>
    <t>Je vous pose la question.</t>
  </si>
  <si>
    <t>Je refuse l'immigration zéro, qui est un mythe dangereux.</t>
  </si>
  <si>
    <t>C’est parfaitement simple.</t>
  </si>
  <si>
    <t>Nicolas Sarkozy - Impôts, travail, délocalisations - Les Echos du 9 novembre 2006 - (ITW17-L128)</t>
  </si>
  <si>
    <t>Ça je n’en disconviens pas.</t>
  </si>
  <si>
    <t>Je n’ai pas le souvenir qu’en 1992 la France était sous-administrée.</t>
  </si>
  <si>
    <t>J'ajoute que l'égalité des chances, ce n'est pas de retirer à l'enfant qui naît dans une famille qui a travaillé toute sa vie le peu qu'on lui laisse, c'est de garantir à l'enfant qui naît dans une famille où on ne lui a rien laissé, qu'il aura les mêmes chances que l'autre.</t>
  </si>
  <si>
    <t>Un électeur de gauche a autant besoin qu'on lui parle de la nation qu'un électeur de droite Libération 12 avril 2007 - (ITW44-L8)</t>
  </si>
  <si>
    <t>Alors j’ai fini par l’implanter  en France, à Laval parce que, eh bien parce que tous les patrons ne sont pas des voyous, des salauds, que j’aime mon pays et que je me suis dit, bon c’est la bonne décision.</t>
  </si>
  <si>
    <t>Il vous laissait les turbines En vous donnant les siennes Il constituait une construction de turbines européenne</t>
  </si>
  <si>
    <t>Et j’ai dit également qu’il fallait débarrasser un certain nombre de quartiers de ces bandes qui terrorisaient les habitants de ces quartiers.</t>
  </si>
  <si>
    <t>Parce que celui qui est en colère, il se condamne à l’impuissance, et je n’aime pas l’impuissance.</t>
  </si>
  <si>
    <t>Nicolas Sarkozy - TF1 – Journal de 20h00 - Le 27 avril 2006 - (ITW29-L282)</t>
  </si>
  <si>
    <t>Depuis 2002, les 35 heures ont été assouplies deux fois.</t>
  </si>
  <si>
    <t>Nicolas Sarkozy - TF1 – Journal de 20h00 - Le 27 avril 2006 - (ITW29-L280)</t>
  </si>
  <si>
    <t>Nicolas Sarkozy - TF1 – Journal de 20h00 - Le 27 avril 2006 - (ITW29-L281)</t>
  </si>
  <si>
    <t>Nicolas Sarkozy - TF1 – Journal de 20h00 - Le 27 avril 2006 - (ITW29-L287)</t>
  </si>
  <si>
    <t>Nicolas Sarkozy - TF1 – Journal de 20h00 - Le 27 avril 2006 - (ITW29-L284)</t>
  </si>
  <si>
    <t>Nicolas Sarkozy - TF1 – Journal de 20h00 - Le 27 avril 2006 - (ITW29-L285)</t>
  </si>
  <si>
    <t>Nicolas Sarkozy - Le Parisien/Aujourd'hui en France - mercredi 28 mars 2006 - (ITW30-L88)</t>
  </si>
  <si>
    <t>Nicolas Sarkozy - TF1 – Journal de 20h00 - Le 27 avril 2006 - (ITW29-L288)</t>
  </si>
  <si>
    <t>Nicolas Sarkozy - TF1 – Journal de 20h00 - Le 27 avril 2006 - (ITW29-L289)</t>
  </si>
  <si>
    <t>On a reçu une dépêche cet après-midi – hier vous avez débattu avec elle au sein de l’UMP –, elle dit : ça ne faisait pas tellement débat, elle dit.</t>
  </si>
  <si>
    <t>J’ai eu l’occasion de qualifier la menace en France d’élevée et de permanente – les mots ont un sens.</t>
  </si>
  <si>
    <t>Je veux dire les choses prudemment mais je veux les dire quand même : premier élément, je pense que le président de la République a parfaitement bien fait de refuser l’engagement des soldats français en Irak.</t>
  </si>
  <si>
    <t>Mademoiselle et puis madame.</t>
  </si>
  <si>
    <t>Enfin, il ne faudrait pas qu’on oublie que certains services au public, qu’ils soient publics ou privés comme des cabinets médicaux, des pharmacies ou des crèches sont au moins aussi importants pour les zones rurales que la présence de nos grandes administrations.</t>
  </si>
  <si>
    <t>Parce que celui qui dit non est toujours plus fort que celui qui dit oui.</t>
  </si>
  <si>
    <t>Elle vous salue.</t>
  </si>
  <si>
    <t>Madame, quand Mama GALLEDOU a été brûlée vive, j’ai recontré</t>
  </si>
  <si>
    <t>enfant;Europe</t>
  </si>
  <si>
    <t>Personne ne doute que je lui dise.</t>
  </si>
  <si>
    <t>qu'on l'ait fait partir parce que le statut de la fonction publique le faisait considérer comme trop vieux, pour moi ce n'est pas MONTAGNIER qui est vieux, c'est le statut qui est vieux.</t>
  </si>
  <si>
    <t>Allez Bernard GUETTA puis le standard de FRANCE INTER.</t>
  </si>
  <si>
    <t>Mais ils voulaient aussi que la pagaille s'arrête et qu'on ne se retrouve pas avec une nouvelle affaire Malik Oussekine, qui aurait conduit au désastre.</t>
  </si>
  <si>
    <t>Les jeunes des quartiers, des femmes seules, comme vous Pascale, qui ont besoin d’avoir des projets et de s’en sortir et qu’on arrête de promettre à tout le monde, alors que certains ont plus besoin que d’autres.</t>
  </si>
  <si>
    <t>Mais ce n’était vraiment pas la peine de faire des remarques quand, en reprenant l’expression d’une dame d’Argenteuil, j’ai parlé de "racailles".</t>
  </si>
  <si>
    <t>Vous me lancez une vraie vacherie avec un grand sourire (rire) !</t>
  </si>
  <si>
    <t>Ce n’est pas cela Arlette CHABOT, c’est parce que je sens profondément le désir de changement chez les Français.</t>
  </si>
  <si>
    <t>Nicolas Sarkozy - Le Parisien/Aujourd'hui en France - mercredi 28 mars 2006 - (ITW30-L43)</t>
  </si>
  <si>
    <t>Je le regrette vraiment.</t>
  </si>
  <si>
    <t>Les occasions ont été si nombreuses que je n’ai pas le sentiment que nous les ayons toutes relevées !</t>
  </si>
  <si>
    <t>Nicolas Sarkozy - Europe 1 – lundi 30 octobre 2006 - (ITW19-L19)</t>
  </si>
  <si>
    <t>Nicolas Sarkozy - Ripostes - 10 décembre 2006 - (ITW12-L935)</t>
  </si>
  <si>
    <t>Nicolas Sarkozy - Ripostes - 10 décembre 2006 - (ITW12-L835)</t>
  </si>
  <si>
    <t>S'il y en a, je les sanctionne avec beaucoup de sévérité à chaque fois.</t>
  </si>
  <si>
    <t>Nicolas Sarkozy - Ripostes - 10 décembre 2006 - (ITW12-L135)</t>
  </si>
  <si>
    <t>Nicolas Sarkozy - Ripostes - 10 décembre 2006 - (ITW12-L335)</t>
  </si>
  <si>
    <t>Nicolas Sarkozy - Ripostes - 10 décembre 2006 - (ITW12-L235)</t>
  </si>
  <si>
    <t>Nicolas Sarkozy - Ripostes - 10 décembre 2006 - (ITW12-L535)</t>
  </si>
  <si>
    <t>Nicolas Sarkozy - Ripostes - 10 décembre 2006 - (ITW12-L435)</t>
  </si>
  <si>
    <t>Premièrement, je suis le ministre des Finances qui a garanti par le PACS l’égalité fiscale entre les couples homosexuels et les couples hétérosexuels.</t>
  </si>
  <si>
    <t>Mais moi je respecte tout le monde, pourquoi voulez-vous que je polémique.</t>
  </si>
  <si>
    <t>Le président de la République c’est un leader, c’est un homme qui fixe un cap, qui assume ses responsabilités, qui dit aux Français : voilà le chemin pour la France, pour que chacun d’entre vous puisse construire un avenir, pour qu’on résolve la crise morale française, qui porte un nom, c’est la crise du travail.</t>
  </si>
  <si>
    <t>Mais qu'ils me permettent de ne pas les croire.</t>
  </si>
  <si>
    <t>Nicolas Sarkozy - LE GRAND JOURNAL DE CANAL+ – Le 01/03/2006 - (ITW32-L181)</t>
  </si>
  <si>
    <t>Je me permets</t>
  </si>
  <si>
    <t>La continuité territoriale je veux deux choses : d’abord l’ouverture à la concurrence, parce que les prix sont beaucoup trop élevés pour venir dans les départements.</t>
  </si>
  <si>
    <t>Nicolas Sarkozy - LE GRAND JOURNAL DE CANAL+ – Le 01/03/2006 - (ITW32-L131)</t>
  </si>
  <si>
    <t>Nicolas Sarkozy - LE GRAND JOURNAL DE CANAL+ – Le 01/03/2006 - (ITW32-L101)</t>
  </si>
  <si>
    <t>Thème 3</t>
  </si>
  <si>
    <t>Si je peux prendre un deuxième exemple.</t>
  </si>
  <si>
    <t>Quartiers de nos villes où il y a trop de médecins</t>
  </si>
  <si>
    <t>Nicolas Sarkozy - Europe 1 – lundi 30 octobre 2006 - (ITW19-L609)</t>
  </si>
  <si>
    <t>Vous avez dressé une liste de six critères.</t>
  </si>
  <si>
    <t>Nicolas Sarkozy -RMC - BFM TV - Lundi 26 février 2007 - (ITW8-L588)</t>
  </si>
  <si>
    <t>Deuxième exemple : je souhaite qu’à la fin du mois de mai, on dépose un texte sur la prévention de la délinquance.</t>
  </si>
  <si>
    <t>Je rappelle qu'il y a aujourd'hui, en Guyane, un taux de forces de sécurité beaucoup plus élevé qu'en métropole.</t>
  </si>
  <si>
    <t>Alors exemple de position que vous pouvez nous donner ce soir sur la Turquie.</t>
  </si>
  <si>
    <t>Arlette ROBIN, 65 ans, employée de bureau à la retraite</t>
  </si>
  <si>
    <t>Nicolas Sarkozy - Europe 1 – lundi 30 octobre 2006 - (ITW19-L96)</t>
  </si>
  <si>
    <t>Dans les transports en commun - parlons-en des transports en commun !</t>
  </si>
  <si>
    <t>Et d’ailleurs à plusieurs reprises, les dirigeants d’Al-Qaida s’en sont pris nommément à notre pays, quelles que soient par ailleurs les positions qui ont été prises par J.</t>
  </si>
  <si>
    <t>Moi, c’est mon opinion, je ne dis pas que j’ai la vérité, mais ça s’appelle l’équité.</t>
  </si>
  <si>
    <t>Nicolas Sarkozy - TV5 Monde – 22 septembre 2006 - (ITW21-L32)</t>
  </si>
  <si>
    <t>Mais quel que soit le candidat de gauche, ce sera difficile.</t>
  </si>
  <si>
    <t>Souffrez que je m'en explique.</t>
  </si>
  <si>
    <t>Nicolas Sarkozy -A Vous de Juger - France 2 - Jeudi 8 mars 2007 - (ITW4-L500)</t>
  </si>
  <si>
    <t>J'ai contribué à décomplexer la droite française, même si je n'ai pas l'intention de la laisser se caricaturer.</t>
  </si>
  <si>
    <t>Est-ce que vous croyez que je pourrais dire aux Français comme ça, écoutez j’ai décidé d’être candidat donc je vous laisse tomber, l’insécurité, ça ne m’intéresse plus.</t>
  </si>
  <si>
    <t>Nicolas Sarkozy - Ripostes - 10 décembre 2006 - (ITW12-L813)</t>
  </si>
  <si>
    <t>Cela ne s’est jamais fait.</t>
  </si>
  <si>
    <t>Moi ce que je souhaite, c’est que la démocratie française soit une démocratie aussi vivante que les autres.</t>
  </si>
  <si>
    <t>Je n’avancerai pas sur ce sujet tant qu’il n’y aura pas de consensus en la matière.</t>
  </si>
  <si>
    <t>Mais non !</t>
  </si>
  <si>
    <t>Oui, mais enfin !</t>
  </si>
  <si>
    <t>audience;mois</t>
  </si>
  <si>
    <t>Nicolas Sarkozy - TF1 - JOURNAL de 20 heures - 03/09/2006 - (ITW23-L46)</t>
  </si>
  <si>
    <t>France Antilles jeudi 22 mars 2007 - (ITW49-L31)</t>
  </si>
  <si>
    <t>dernier</t>
  </si>
  <si>
    <t>Disons que c’est un collectif budgétaire pour les mesures fiscales et des lois pour les autres.</t>
  </si>
  <si>
    <t>des parents de victimes de monsieur Guy GEORGES.</t>
  </si>
  <si>
    <t>Cette obligation de moyens doit s'accompagner d'une obligation de résultat.</t>
  </si>
  <si>
    <t>Ce serait un facteur d'intégration.</t>
  </si>
  <si>
    <t>Bien sûr il répondra à des questions de Français qui sont là autour de moi et autour de lui tout à l’heure, il répondra aussi à des questions d’experts et de journalistes.</t>
  </si>
  <si>
    <t>Ou le mari meurt.</t>
  </si>
  <si>
    <t>J’ajoute que pour moi, l’homosexualité c’est moins un choix qu’une identité.</t>
  </si>
  <si>
    <t>On va tous essayer de faire court.</t>
  </si>
  <si>
    <t>Alors je voudrais comprendre la position des socialistes.</t>
  </si>
  <si>
    <t>Entre-temps, on a supprimé les frontières dans l'Union européenne.</t>
  </si>
  <si>
    <t>Vous avez parlé, vous même, de mon interview à la revue de monsieur André GLUCKSMANN.</t>
  </si>
  <si>
    <t>C’est parfaitement ridicule.</t>
  </si>
  <si>
    <t>Les personnes seront sur le terrain, dans le quartier du Champ de Mars, en juin.</t>
  </si>
  <si>
    <t>situation;travail</t>
  </si>
  <si>
    <t>Nicolas Sarkozy -Le Monde de l'Industrie - Jeudi 18 janvier 2007 - (ITW11-L646)</t>
  </si>
  <si>
    <t>Nicolas Sarkozy -Le Monde de l'Industrie - Jeudi 18 janvier 2007 - (ITW11-L666)</t>
  </si>
  <si>
    <t>Nicolas Sarkozy -Le Monde de l'Industrie - Jeudi 18 janvier 2007 - (ITW11-L606)</t>
  </si>
  <si>
    <t>Nicolas Sarkozy -Le Monde de l'Industrie - Jeudi 18 janvier 2007 - (ITW11-L636)</t>
  </si>
  <si>
    <t>) le règlement intérieur, pour qu’il soit respecté.</t>
  </si>
  <si>
    <t>J'ai bientôt 52 ans, j'ai connu des difficultés, des échecs, des épreuves, je les ai surmontés, j'ai voulu pendant longtemps dissimuler tout cela, le garder pour moi mais l'élection présidentielle, c'est une épreuve de vérité et je veux apparaître en vérité.</t>
  </si>
  <si>
    <t>Si le C.</t>
  </si>
  <si>
    <t>Je suis favorable à la date.</t>
  </si>
  <si>
    <t>Nicolas Sarkozy -Le Monde de l'Industrie - Jeudi 18 janvier 2007 - (ITW11-L556)</t>
  </si>
  <si>
    <t>Nicolas Sarkozy -Le Monde de l'Industrie - Jeudi 18 janvier 2007 - (ITW11-L546)</t>
  </si>
  <si>
    <t>Nicolas Sarkozy -Le Monde de l'Industrie - Jeudi 18 janvier 2007 - (ITW11-L576)</t>
  </si>
  <si>
    <t>Nicolas Sarkozy -Le Monde de l'Industrie - Jeudi 18 janvier 2007 - (ITW11-L566)</t>
  </si>
  <si>
    <t>femme;situation</t>
  </si>
  <si>
    <t>Nicolas Sarkozy -Le Monde de l'Industrie - Jeudi 18 janvier 2007 - (ITW11-L536)</t>
  </si>
  <si>
    <t>Nicolas Sarkozy -Le Monde de l'Industrie - Jeudi 18 janvier 2007 - (ITW11-L526)</t>
  </si>
  <si>
    <t>Vous savez que la loi sur l'égalité des chances a créé un "contrat de responsabilité parentale".</t>
  </si>
  <si>
    <t>Nicolas Sarkozy -Le Monde de l'Industrie - Jeudi 18 janvier 2007 - (ITW11-L596)</t>
  </si>
  <si>
    <t>Nicolas Sarkozy - TF1 - JOURNAL de 20 heures - 03/09/2006 - (ITW23-L576)</t>
  </si>
  <si>
    <t>Nicolas Sarkozy -A Vous de Juger - France 2 - Jeudi 8 mars 2007 - (ITW4-L6)</t>
  </si>
  <si>
    <t>Nicolas Sarkozy - LE GRAND JOURNAL DE CANAL+ – Le 01/03/2006 - (ITW32-L598)</t>
  </si>
  <si>
    <t>C’est bizarre.</t>
  </si>
  <si>
    <t>Alors là-dessus je suis, alors je veux dire au président de l’Union des Syndicats qu’incontestablement la justice souffre d’un manque de moyens, il faut augmenter le budget et il faut augmenter les conditions matérielles, ce n’est d’ailleurs pas forcément des postes de magistrats dont on a besoin</t>
  </si>
  <si>
    <t>Les socialistes ne parlent plus des travailleurs, c’est un signe.</t>
  </si>
  <si>
    <t>Nicolas Sarkozy -Le Monde de l'Industrie - Jeudi 18 janvier 2007 - (ITW11-L476)</t>
  </si>
  <si>
    <t>Bien sûr que ça agace les radars, mais ça agace celui qui ne sait peut-être pas que ça lui a sauvé la vie.</t>
  </si>
  <si>
    <t>Nicolas Sarkozy - TV5 Monde – 22 septembre 2006 - (ITW21-L82)</t>
  </si>
  <si>
    <t>Nicolas Sarkozy -Le Monde de l'Industrie - Jeudi 18 janvier 2007 - (ITW11-L436)</t>
  </si>
  <si>
    <t>Nicolas Sarkozy -Le Monde de l'Industrie - Jeudi 18 janvier 2007 - (ITW11-L426)</t>
  </si>
  <si>
    <t>Nicolas Sarkozy -Le Monde de l'Industrie - Jeudi 18 janvier 2007 - (ITW11-L496)</t>
  </si>
  <si>
    <t>Ecoutez !</t>
  </si>
  <si>
    <t>-Non, le cap c’est la liberté.</t>
  </si>
  <si>
    <t>Partout on me dit : attention, l’uniforme fait peur, par exemple dans les écoles.</t>
  </si>
  <si>
    <t>Sur les questions internationales comme sur les problèmes intérieurs, je m’efforce de parler vrai et de bousculer les vielles certitudes et les postures habituelles.</t>
  </si>
  <si>
    <t>Nicolas Sarkozy - TF1 - JOURNAL de 20 heures - 03/09/2006 - (ITW23-L562)</t>
  </si>
  <si>
    <t>Et croyez-moi pour mon emploi du temps, pour ma fatigue et pour les risques que je cours, ça sera beaucoup plus facile, mais il ne sera pas dit qu’un seul Français pense que j’ai choisi mes ambitions plutôt que le boulot que j’avais à faire au ministère de l’Intérieur.</t>
  </si>
  <si>
    <t>Oui, bon, honnêtement je trouve la photo assez sympa, la campagne assez sympa.</t>
  </si>
  <si>
    <t>Nicolas Sarkozy - France – Inter - Lundi 9 octobre 2006 - (ITW20-L7)</t>
  </si>
  <si>
    <t>Et je voudrais vous faire réfléchir à ça Danièle, les sociétés qui meurent, ce sont les sociétés qui meurent de la consanguinité, et de la fermeture.</t>
  </si>
  <si>
    <t>Nos jeunes rentrent dans le monde du travail plus tard que nous-mêmes nous y rentrions.</t>
  </si>
  <si>
    <t>C’est pour ça que vous ne l’avez pas maintenant, parce qu’on va dire, il a été ministre dans allez</t>
  </si>
  <si>
    <t>Nous sommes un pays où les enfants peuvent apprendre, aller à l’école gratuitement.</t>
  </si>
  <si>
    <t>Et si vous refusez cette sélection, vous aurez la sélection la pire, celle par l’argent, celle par le statut social, celle par la chance qu’on a ou pas dans la vie lorsque l’on naît.</t>
  </si>
  <si>
    <t>Si on veut reconstruire, il faut bien commencer par démolir.</t>
  </si>
  <si>
    <t>Il y a des gens qui ne m'aiment pas.</t>
  </si>
  <si>
    <t>Sur ce point je suis effaré par la proposition de Ségolène Royal, qui consiste à diviser par deux l’énergie nucléaire sans qu’elle nous dise quand et comment elle la remplacera.</t>
  </si>
  <si>
    <t>Nicolas Sarkozy - TF1 - JOURNAL de 20 heures - 03/09/2006 - (ITW23-L517)</t>
  </si>
  <si>
    <t>Donc je retiens votre proposition la motivation du classement sans suite, c’est une bonne proposition.</t>
  </si>
  <si>
    <t>Nous avons mis en place un dispositif préventif, d’abord, qui nous a permis de trouver un certain nombre d’armes, mis préalablement sur le chemin, des bus.</t>
  </si>
  <si>
    <t>Oui mais enfin, Paulo les avait préparées, ses questions, hein, ça vient de loin</t>
  </si>
  <si>
    <t>Nicolas Sarkozy - TF1 – Journal de 20h00 - Le 27 avril 2006 - (ITW29-L331)</t>
  </si>
  <si>
    <t>Nicolas Sarkozy - Courrier des maires et des élus locaux - Juin/Juillet 2006 - (ITW25-L7)</t>
  </si>
  <si>
    <t>Nicolas Sarkozy - TF1 – Journal de 20h00 - Le 27 avril 2006 - (ITW29-L337)</t>
  </si>
  <si>
    <t>Nicolas Sarkozy - TF1 – Journal de 20h00 - Le 27 avril 2006 - (ITW29-L334)</t>
  </si>
  <si>
    <t>Nicolas Sarkozy - TF1 – Journal de 20h00 - Le 27 avril 2006 - (ITW29-L338)</t>
  </si>
  <si>
    <t>il y a eu des dizaines de milliers de personnes, peut-être 100.</t>
  </si>
  <si>
    <t>La question madame, voyez-vous, c’est la suivante, nous nous acharnons à partager un argent que nous n’avons plus alors que nous devrions nous demander, comment créer de l’argent et des richesses en plus pour le donner à davantage de gens.</t>
  </si>
  <si>
    <t>Nicolas Sarkozy - Impôts, travail, délocalisations - Les Echos du 9 novembre 2006 - (ITW17-L355)</t>
  </si>
  <si>
    <t>Vieille europe</t>
  </si>
  <si>
    <t>Nicolas Sarkozy - Impôts, travail, délocalisations - Les Echos du 9 novembre 2006 - (ITW17-L155)</t>
  </si>
  <si>
    <t>Parce que le travail ne paie plus, parce que le travail n'est pas respecté, parce que le travail n'est pas valorisé, parce que le travail n'est pas récompensé.</t>
  </si>
  <si>
    <t>Soit ça ne marche pas, et il est évident qu'on devra faire autre chose.</t>
  </si>
  <si>
    <t>augmentation;loi</t>
  </si>
  <si>
    <t>prof;violence</t>
  </si>
  <si>
    <t>Nicolas Sarkozy - Président de l’UMP - (ITW22-L293)</t>
  </si>
  <si>
    <t>Ce n'est pas moi, en effet, qui ai créé les familles de sans-papiers!</t>
  </si>
  <si>
    <t>C’est une information qui me flatte et qui me touche beaucoup, puis qui témoigne d’une très grande connaissance de la vie politique interne à notre pays.</t>
  </si>
  <si>
    <t>C'est de dire aux Français que tout peut devenir possible, qu'il y a une solution aux problèmes de la France, qu'on n'est pas condamné à la fatalité.</t>
  </si>
  <si>
    <t>Nicolas Sarkozy - Président de l’UMP - (ITW22-L263)</t>
  </si>
  <si>
    <t>J’ai deux, trois questions à vous poser encore.</t>
  </si>
  <si>
    <t>Nicolas Sarkozy - Président de l’UMP - (ITW22-L415)</t>
  </si>
  <si>
    <t>Nicolas Sarkozy - RMC - 13 février 2006 - (ITW33-L684)</t>
  </si>
  <si>
    <t>Nicolas Sarkozy - RMC - 13 février 2006 - (ITW33-L685)</t>
  </si>
  <si>
    <t>Nicolas Sarkozy - Président de l’UMP - (ITW22-L455)</t>
  </si>
  <si>
    <t>Nicolas Sarkozy - Président de l’UMP - (ITW22-L465)</t>
  </si>
  <si>
    <t>Nicolas Sarkozy - RMC - 13 février 2006 - (ITW33-L681)</t>
  </si>
  <si>
    <t>Nicolas Sarkozy - RMC - 13 février 2006 - (ITW33-L682)</t>
  </si>
  <si>
    <t>Nicolas Sarkozy - RMC - 13 février 2006 - (ITW33-L683)</t>
  </si>
  <si>
    <t>Mais écoutez la démagogie ce serait de dire, je suis ministre de l’Intérieur, je vais être payé au SMIC, ça n’a pas beaucoup de sens.</t>
  </si>
  <si>
    <t>Nicolas Sarkozy -A Vous de Juger - France 2 - Jeudi 8 mars 2007 - (ITW4-L532)</t>
  </si>
  <si>
    <t>Je souhaite un président responsable et des contre-pouvoirs plus forts.</t>
  </si>
  <si>
    <t>Il faut être précis.</t>
  </si>
  <si>
    <t>Vous dites que ça change de perspective à ce moment là quand on vient du fond de la salle.</t>
  </si>
  <si>
    <t>Eh !</t>
  </si>
  <si>
    <t>Et puis considérer qu’on est dans une démocratie.</t>
  </si>
  <si>
    <t>J'ai décidé qu'il n'y aurait pas d'expulsion de lycéens sans papiers durant l'année scolaire.</t>
  </si>
  <si>
    <t>Est-ce que vous demandez que l’on écoute S.</t>
  </si>
  <si>
    <t>Et je trouve que ce n’est pas très fair-play pour un sportif d’aller raconter ce qu’il a cru entendre d’une conversation qu’on a eu.</t>
  </si>
  <si>
    <t>Parce qu’elles ne consomment pas de service public, comme les crèches, parce qu’elles n’ont aucune protection sociale et parce qu’elles font un pari de confiance sur la solidité de leur famille considérable.</t>
  </si>
  <si>
    <t>Et je le dis solennellement aux Français : ces propositions constituent un contrat de confiance.</t>
  </si>
  <si>
    <t>Nous devons réagir pour que plus jamais un monstre ne soit installé à côté de petites victimes innocentes.</t>
  </si>
  <si>
    <t>Et je vous garantis que ces quelques mesures auxquelles j’ajouterai un service minimum dans les transports, parce qu’il n’y a aucune raison qu’on en parle depuis 20 ans et qu’on ne le fasse jamais.</t>
  </si>
  <si>
    <t>Nicolas Sarkozy - Ripostes - 10 décembre 2006 - (ITW12-L273)</t>
  </si>
  <si>
    <t>Je souhaite enfin qu'on arrête de considérer la politique étrangère de la France et la politique de défense comme des domaines réservés.</t>
  </si>
  <si>
    <t>Dans un Etat de droits, dans un Etat de droits, chacun se respecte, on doit respecter la minorité, parce que la minorité a le droit de défendre bien sûr, son identité, mais la minorité doit aussi accepter que la majorité vit autrement et qu’elle n’a pas à s’en excuser.</t>
  </si>
  <si>
    <t>Mais je dis aussi les choses comme elles sont, chacun doit accepter la part de critique et la part de caricature, Naima, vous ne le répétez pas ; mais ça s’appelle la démocratie.</t>
  </si>
  <si>
    <t>Nicolas Sarkozy – 100 Français - (ITW6-L941)</t>
  </si>
  <si>
    <t>Nicolas Sarkozy – 100 Français - (ITW6-L841)</t>
  </si>
  <si>
    <t>Madame CREMEL, c’est cette jeune femme de 42 ans, de Seine et Marne qui un beau matin faisait son jogging, et qui a été tuée pour 20 euros par un individu qui s’appelle GATO (phon), qui avait déjà tué une femme quelques années auparavant.</t>
  </si>
  <si>
    <t>Nicolas Sarkozy - Journal de 20 heures de France 2 – mardi 16 mai - (ITW27-L176)</t>
  </si>
  <si>
    <t>Nicolas Sarkozy – 100 Français - (ITW6-L341)</t>
  </si>
  <si>
    <t>Nicolas Sarkozy – 100 Français - (ITW6-L241)</t>
  </si>
  <si>
    <t>Nicolas Sarkozy – 100 Français - (ITW6-L541)</t>
  </si>
  <si>
    <t>Nicolas Sarkozy – 100 Français - (ITW6-L441)</t>
  </si>
  <si>
    <t>Nicolas Sarkozy – 100 Français - (ITW6-L741)</t>
  </si>
  <si>
    <t>Nicolas Sarkozy – 100 Français - (ITW6-L641)</t>
  </si>
  <si>
    <t>Vous avez été également aux côtés d’Edouard BALLADUR.</t>
  </si>
  <si>
    <t>Nicolas Sarkozy - Impôts, travail, délocalisations - Les Echos du 9 novembre 2006 - (ITW17-L350)</t>
  </si>
  <si>
    <t>Parce que j’entendais que M.</t>
  </si>
  <si>
    <t>Nicolas Sarkozy - Impôts, travail, délocalisations - Les Echos du 9 novembre 2006 - (ITW17-L150)</t>
  </si>
  <si>
    <t>Nicolas Sarkozy - Europe 1 – lundi 30 octobre 2006 - (ITW19-L685)</t>
  </si>
  <si>
    <t>Nicolas Sarkozy - Président de l’UMP - (ITW22-L18)</t>
  </si>
  <si>
    <t>Nicolas Sarkozy - Président de l’UMP - (ITW22-L19)</t>
  </si>
  <si>
    <t>Ca fait 22 ans qu’un ministre de l’Intérieur n’a pas été en Martinique.</t>
  </si>
  <si>
    <t>Nicolas Sarkozy - Président de l’UMP - (ITW22-L10)</t>
  </si>
  <si>
    <t>On peut changer la donne en six mois.</t>
  </si>
  <si>
    <t>On m’a reproché de parler de Jaurès et de Blum, mais la gauche de Jaurès et Blum, elle parlait des travailleurs parce qu’elle respectait le travail.</t>
  </si>
  <si>
    <t>Nicolas Sarkozy - Président de l’UMP - (ITW22-L13)</t>
  </si>
  <si>
    <t>Nicolas Sarkozy – 100 Français - (ITW6-L91)</t>
  </si>
  <si>
    <t>Nicolas Sarkozy – 100 Français - (ITW6-L81)</t>
  </si>
  <si>
    <t>Parce que la France a besoin de l’énergie de tous ses enfants et de tous les talents.</t>
  </si>
  <si>
    <t>Nicolas Sarkozy - Président de l’UMP - (ITW22-L17)</t>
  </si>
  <si>
    <t>Je ne vous décevrai pas ( Europe 1) jeudi 12 avril 2007  - (ITW45-L162)</t>
  </si>
  <si>
    <t>Nicolas Sarkozy – 100 Français - (ITW6-L11)</t>
  </si>
  <si>
    <t>Soit, nous refusons le combat pour l’innovation car nous ne sommes pas capables de réformer nos centres de recherche ou de faire fonctionner nos pôles de compétitivité, soit nous sommes incapables de réduire les prélèvements pesant sur la production, soit nous refusons d’engager notre système scolaire dans une démarche de performance et d’accorder la moindre souplesse à nos entreprises, alors le très grand nombre de nos industries et même de nos services, ouverts à la concurrence internationale, risquent de disparaître et c’est à une croissance molle et durablement atone qu’il faut se préparer.</t>
  </si>
  <si>
    <t>Nicolas Sarkozy – 100 Français - (ITW6-L31)</t>
  </si>
  <si>
    <t>Nicolas Sarkozy – 100 Français - (ITW6-L21)</t>
  </si>
  <si>
    <t>Nicolas Sarkozy – 100 Français - (ITW6-L51)</t>
  </si>
  <si>
    <t>Nicolas Sarkozy – 100 Français - (ITW6-L41)</t>
  </si>
  <si>
    <t>Nicolas Sarkozy – 100 Français - (ITW6-L71)</t>
  </si>
  <si>
    <t>Nicolas Sarkozy – 100 Français - (ITW6-L61)</t>
  </si>
  <si>
    <t>femme;problème</t>
  </si>
  <si>
    <t>Comme si les Japonais refusaient d'utiliser le yen, les Chinois d'utiliser le yuan, les Américains d'utiliser le dollar en soutien à leur croissance !</t>
  </si>
  <si>
    <t>Parce que ça dépend de l’âge auquel on a commencé à travailler.</t>
  </si>
  <si>
    <t>Mais ceux qui veulent travailler plus et les entreprises et les usines qui veulent donner davantage de travail, pourront le faire.</t>
  </si>
  <si>
    <t>Pas moi.</t>
  </si>
  <si>
    <t>Nicolas Sarkozy - Impôts, travail, délocalisations - Les Echos du 9 novembre 2006 - (ITW17-L386)</t>
  </si>
  <si>
    <t>Nicolas Sarkozy - Impôts, travail, délocalisations - Les Echos du 9 novembre 2006 - (ITW17-L286)</t>
  </si>
  <si>
    <t>Nicolas Sarkozy - Impôts, travail, délocalisations - Les Echos du 9 novembre 2006 - (ITW17-L186)</t>
  </si>
  <si>
    <t>Ce sont les mêmes qui m'ont combattu quand j'ai mis en place le fichier des délinquants sexuels.</t>
  </si>
  <si>
    <t>Nicolas Sarkozy -A Vous de Juger - France 2 - Jeudi 8 mars 2007 - (ITW4-L801)</t>
  </si>
  <si>
    <t>Nicolas Sarkozy - Ministre d’Etat, de l’Intérieur et de l’Aménagement du Territoire - France 3 – Marseille –Edition nationale - Le 1/11/06 - (ITW16-L133)</t>
  </si>
  <si>
    <t>L’indépendance des femmes, sa priorité !</t>
  </si>
  <si>
    <t>Nicolas Sarkozy - LE GRAND JOURNAL DE CANAL+ – Le 01/03/2006 - (ITW32-L497)</t>
  </si>
  <si>
    <t>Ce que je veux, c'est une société où l'on considère enfin que le travail crée le travail, que l'emploi crée l'emploi, que le pouvoir d'achat crée la croissance.</t>
  </si>
  <si>
    <t>Alors la polémique évoluant, on me dit, ah oui c’est vrai, vous avez raison, parce que ce que je dis est incontestable, d’ailleurs c’est dans le rapport du préfet.</t>
  </si>
  <si>
    <t>Culpabiliser les acteurs économiques sur l'endettement est une erreur économique grave car un pays qui n'emprunte pas pour investir est un pays qui ne croit pas à son avenir.</t>
  </si>
  <si>
    <t>Nicolas Sarkozy - LE GRAND JOURNAL DE CANAL+ – Le 01/03/2006 - (ITW32-L437)</t>
  </si>
  <si>
    <t>Nicolas Sarkozy - LE GRAND JOURNAL DE CANAL+ – Le 01/03/2006 - (ITW32-L407)</t>
  </si>
  <si>
    <t>Depuis que nous avons fait les 35 heures, pas un pays au monde ne nous a suivis.</t>
  </si>
  <si>
    <t>Bien sûr qu’il faut les respecter, je le fais mais enfin la définition classique de l’historien, permettez-moi de vous dire qu’elle reste à porter.</t>
  </si>
  <si>
    <t>La démission, c’est déjà un propos subjectif, Nicolas SARKOZY.</t>
  </si>
  <si>
    <t>Je milite moi-même pour une nouvelle politique africaine, dégagée des scories du passé.</t>
  </si>
  <si>
    <t>Et c’est pour cela que d’abord c’est le problème de l’actionnaire, car vous connaissez merveilleusement ces questions, Jacques BOUCHER, et vous savez très bien que résoudre le problème de la gouvernance, c’est impossible tant qu’on n’a pas résolu le problème des actionnaires.</t>
  </si>
  <si>
    <t>Nicolas Sarkozy - Europe 1 - 31 janvier 2007 - (ITW1-L55)</t>
  </si>
  <si>
    <t>En ce qui concerne les Algériens, c’est du au fait que l’Algérie était, il y a 50 ou 60 ans un territoire français qui a des accords internationaux, que l’Algérie est à 800 kilomètres du territoire français et que jusqu’à présent ces accords n’ont pas posé de problème.</t>
  </si>
  <si>
    <t>Élève</t>
  </si>
  <si>
    <t>Nicolas Sarkozy -A Vous de Juger - France 2 - Jeudi 8 mars 2007 - (ITW4-L217)</t>
  </si>
  <si>
    <t>C’est une question sérieuse, c’est une question sérieuse Ni.</t>
  </si>
  <si>
    <t>Nicolas Sarkozy -A Vous de Juger - France 2 - Jeudi 8 mars 2007 - (ITW4-L1401)</t>
  </si>
  <si>
    <t>Il est temps d'en finir avec les malentendus franco-américains.</t>
  </si>
  <si>
    <t>Nicolas Sarkozy - Europe 1 – lundi 30 octobre 2006 - (ITW19-L289)</t>
  </si>
  <si>
    <t>Sur ce plateau élégant, cela ne manque pas de pain de dire Bon.</t>
  </si>
  <si>
    <t>J'ajoute que c'est une grande satisfaction pour moi que les forces de l'ordre aient pu gérer cinq manifestations nationales sans qu'il y ait eu une bavure, et qu'il y ait eu 3 700 interpellations de casseurs grâce à leur action.</t>
  </si>
  <si>
    <t>Que le simple citoyen prenne ses libertés, je comprends parfaitement, mais qu’un parlementaire vienne, ceint de son écharpe - Monsieur J.</t>
  </si>
  <si>
    <t>Nicolas Sarkozy - TF1 - JOURNAL de 20 heures - 03/09/2006 - (ITW23-L899)</t>
  </si>
  <si>
    <t>enfant;musulman</t>
  </si>
  <si>
    <t>Je suis là pour faire un travail, je le ferai.</t>
  </si>
  <si>
    <t>Nicolas Sarkozy - TF1 - JOURNAL de 20 heures - 03/09/2006 - (ITW23-L399)</t>
  </si>
  <si>
    <t>Nicolas Sarkozy - TF1 - JOURNAL de 20 heures - 03/09/2006 - (ITW23-L199)</t>
  </si>
  <si>
    <t>Nicolas Sarkozy - TF1 - JOURNAL de 20 heures - 03/09/2006 - (ITW23-L699)</t>
  </si>
  <si>
    <t>Nicolas Sarkozy - TF1 - JOURNAL de 20 heures - 03/09/2006 - (ITW23-L799)</t>
  </si>
  <si>
    <t>Nicolas Sarkozy - TF1 - JOURNAL de 20 heures - 03/09/2006 - (ITW23-L499)</t>
  </si>
  <si>
    <t>Nicolas Sarkozy - TF1 - JOURNAL de 20 heures - 03/09/2006 - (ITW23-L599)</t>
  </si>
  <si>
    <t>Je dis ma part de vérité parce que je suis persuadé qu’il y a plusieurs vérités, selon l’époque où on se trouve, selon la personne et la perspective où on se présente.</t>
  </si>
  <si>
    <t>Je dis les choses à ma façon.</t>
  </si>
  <si>
    <t>Nicolas Sarkozy - Journal de 20 heures de TF1 - Dimanche 14 janvier 2007 - (ITW10-L7)</t>
  </si>
  <si>
    <t>Je réponds " taxe de Cambridge ".</t>
  </si>
  <si>
    <t>Nicolas Sarkozy - RMC - 13 février 2006 - (ITW33-L564)</t>
  </si>
  <si>
    <t>Nicolas Sarkozy - RMC - 13 février 2006 - (ITW33-L565)</t>
  </si>
  <si>
    <t>Nicolas Sarkozy - RMC - 13 février 2006 - (ITW33-L566)</t>
  </si>
  <si>
    <t>Nicolas Sarkozy - RMC - 13 février 2006 - (ITW33-L567)</t>
  </si>
  <si>
    <t>Nicolas Sarkozy - RMC - 13 février 2006 - (ITW33-L560)</t>
  </si>
  <si>
    <t>Si les Français me font confiance, je ferai donc ce qui doit être fait pour préserver intactes l'indépendance et la crédibilité, tant politiques que techniques, de notre force de frappe.</t>
  </si>
  <si>
    <t>Nicolas Sarkozy - RMC - 13 février 2006 - (ITW33-L562)</t>
  </si>
  <si>
    <t>Nicolas Sarkozy - RMC - 13 février 2006 - (ITW33-L563)</t>
  </si>
  <si>
    <t>Nicolas Sarkozy - RMC - 13 février 2006 - (ITW33-L568)</t>
  </si>
  <si>
    <t>Nicolas Sarkozy - RMC - 13 février 2006 - (ITW33-L569)</t>
  </si>
  <si>
    <t>Je ne suis pas encore chef d’Etat, cher Monsieur.</t>
  </si>
  <si>
    <t>Et je suis devenu assez zen.</t>
  </si>
  <si>
    <t>Il y a une question de Jean-Marie aussi sur les salaires des ministres, j’avais cru entendre ça ce matin.</t>
  </si>
  <si>
    <t>Nicolas Sarkozy -Le Monde de l'Industrie - Jeudi 18 janvier 2007 - (ITW11-L185)</t>
  </si>
  <si>
    <t>Faisons avec elle un marché commun économique mais n’intégrons pas la Turquie parce que l’Europe, pardon de le rappeler, c’est fait pour les Etats européens.</t>
  </si>
  <si>
    <t>Pour moi, la réponse à cette question, c’est la semaine prochaine.</t>
  </si>
  <si>
    <t>Mais je vous dis une chose monsieur, ça me fait honte.</t>
  </si>
  <si>
    <t>Nicolas Sarkozy - Impôts, travail, délocalisations - Les Echos du 9 novembre 2006 - (ITW17-L281)</t>
  </si>
  <si>
    <t>Nicolas Sarkozy - Impôts, travail, délocalisations - Les Echos du 9 novembre 2006 - (ITW17-L181)</t>
  </si>
  <si>
    <t>Il ne faut pas d’amalgame.</t>
  </si>
  <si>
    <t>France Antilles jeudi 22 mars 2007 - (ITW49-L32)</t>
  </si>
  <si>
    <t>Je suis parfaitement serein.</t>
  </si>
  <si>
    <t>Il y a pas de sujet tabou.</t>
  </si>
  <si>
    <t>, c'est que le gouvernement essaie de bonne foi de régler un problème endémique de la société française, celui du chômage des jeunes et qu'une partie des jeunes se croit stigmatisée par un contrat qui serait spécifique.</t>
  </si>
  <si>
    <t>Troisièmement, la majorité prochaine ne doit pas avoir honte d'assumer une politique</t>
  </si>
  <si>
    <t>Nicolas Sarkozy - TF1 - JOURNAL de 20 heures - 03/09/2006 - (ITW23-L1183)</t>
  </si>
  <si>
    <t>Investir pour mettre le TGV à Strasbourg, c’est une dépense nécessaire, c’est même invraisemblable qu’on ne l’ait pas fait plus tôt.</t>
  </si>
  <si>
    <t>Mais, je le dis avec beaucoup de respect et beaucoup d’amitié que ce n’est pas lui non plus qui définit les conditions d’immigration en France.</t>
  </si>
  <si>
    <t>Quelqu’un qui veut un visa de dix ans, c’est-à-dire un visa longue durée, pour travailler en France, doit s’engager à apprendre le français et à respecter le français.</t>
  </si>
  <si>
    <t>Nicolas Sarkozy - Ripostes - 10 décembre 2006 - (ITW12-L962)</t>
  </si>
  <si>
    <t>Le travail qui n’est pas respecté, le travail qui est méprisé, le travail qui n’est pas récompensé.</t>
  </si>
  <si>
    <t>Nicolas Sarkozy - Europe 1 – lundi 30 octobre 2006 - (ITW19-L225)</t>
  </si>
  <si>
    <t>gauche;société</t>
  </si>
  <si>
    <t>Nicolas Sarkozy - Ripostes - 10 décembre 2006 - (ITW12-L162)</t>
  </si>
  <si>
    <t>Je ne me permettrais pas.</t>
  </si>
  <si>
    <t>Nicolas Sarkozy - Ripostes - 10 décembre 2006 - (ITW12-L362)</t>
  </si>
  <si>
    <t>Nicolas Sarkozy - Ripostes - 10 décembre 2006 - (ITW12-L262)</t>
  </si>
  <si>
    <t>Nicolas Sarkozy - Ripostes - 10 décembre 2006 - (ITW12-L562)</t>
  </si>
  <si>
    <t>Nicolas Sarkozy - Ripostes - 10 décembre 2006 - (ITW12-L462)</t>
  </si>
  <si>
    <t>Nicolas Sarkozy - Ripostes - 10 décembre 2006 - (ITW12-L762)</t>
  </si>
  <si>
    <t>Nicolas Sarkozy - Ripostes - 10 décembre 2006 - (ITW12-L662)</t>
  </si>
  <si>
    <t>Alors voici ma question.</t>
  </si>
  <si>
    <t>Nicolas Sarkozy - Ministre d’Etat, de l’Intérieur et de l’Aménagement du Territoire - France 3 – Marseille –Edition nationale - Le 1/11/06 - (ITW16-L97)</t>
  </si>
  <si>
    <t>Et puis il y a un gouvernement, il y a un Premier ministre.</t>
  </si>
  <si>
    <t>ALAIN PIZZUT, PDG SOPYMEP FRANCE, COLOMIERS (31)</t>
  </si>
  <si>
    <t>Ils montraient ma poupée, ma statue etc.</t>
  </si>
  <si>
    <t>Je voudrais que, j’ai une anecdote, je ne sais pas si elle va vous amuser mais il y a une dame dans la rue, il y a trois ans qui m’a dit, je vous aime bien vous.</t>
  </si>
  <si>
    <t>Nicolas Sarkozy - TF1 - JOURNAL de 20 heures - 03/09/2006 - (ITW23-L196)</t>
  </si>
  <si>
    <t>Nicolas Sarkozy - TF1 - JOURNAL de 20 heures - 03/09/2006 - (ITW23-L696)</t>
  </si>
  <si>
    <t>Nicolas Sarkozy - TF1 - JOURNAL de 20 heures - 03/09/2006 - (ITW23-L796)</t>
  </si>
  <si>
    <t>Nicolas Sarkozy - TF1 - JOURNAL de 20 heures - 03/09/2006 - (ITW23-L496)</t>
  </si>
  <si>
    <t>Nicolas Sarkozy - TF1 - JOURNAL de 20 heures - 03/09/2006 - (ITW23-L596)</t>
  </si>
  <si>
    <t>Nicolas Sarkozy - Ministre d’Etat, de l’Intérieur et de l’Aménagement du Territoire - France 3 – Marseille –Edition nationale - Le 1/11/06 - (ITW16-L239)</t>
  </si>
  <si>
    <t>Mais enfin on peut tout demander à un ministre de l’Intérieur.</t>
  </si>
  <si>
    <t>Sarkozy : F.</t>
  </si>
  <si>
    <t>Il y a un certain nombre de milliers de postes qui sont aujourd’hui pas au contact des enfants.</t>
  </si>
  <si>
    <t>Bonne journée</t>
  </si>
  <si>
    <t>Sur cette période, l'exécution défaillante de la LPM, érigée en variable d’ajustement de finances publiques mises à mal par des réformes aussi irresponsables que dispendieuses –je pense principalement aux 35 heures- a en effet représenté la perte d'une année complète de crédits d'équipement pour nos armées.</t>
  </si>
  <si>
    <t>Parce que c’est très important.</t>
  </si>
  <si>
    <t>Nicolas Sarkozy - Impôts, travail, délocalisations - Les Echos du 9 novembre 2006 - (ITW17-L98)</t>
  </si>
  <si>
    <t>Nicolas Sarkozy - Impôts, travail, délocalisations - Les Echos du 9 novembre 2006 - (ITW17-L88)</t>
  </si>
  <si>
    <t>Ce que je veux vous promettre, c’est que celui qui perd son emploi, on va se mobiliser pour lui donner une formation qualifiante qui lui permettra de prendre un autre boulot.</t>
  </si>
  <si>
    <t>Nicolas Sarkozy - Impôts, travail, délocalisations - Les Echos du 9 novembre 2006 - (ITW17-L38)</t>
  </si>
  <si>
    <t>Nicolas Sarkozy - Impôts, travail, délocalisations - Les Echos du 9 novembre 2006 - (ITW17-L28)</t>
  </si>
  <si>
    <t>Nicolas Sarkozy - Impôts, travail, délocalisations - Les Echos du 9 novembre 2006 - (ITW17-L18)</t>
  </si>
  <si>
    <t>Et il reste quinze jours.</t>
  </si>
  <si>
    <t>emploi;homme</t>
  </si>
  <si>
    <t>Nicolas Sarkozy - Impôts, travail, délocalisations - Les Echos du 9 novembre 2006 - (ITW17-L68)</t>
  </si>
  <si>
    <t>Nicolas Sarkozy - Impôts, travail, délocalisations - Les Echos du 9 novembre 2006 - (ITW17-L58)</t>
  </si>
  <si>
    <t>Nicolas Sarkozy - Impôts, travail, délocalisations - Les Echos du 9 novembre 2006 - (ITW17-L48)</t>
  </si>
  <si>
    <t>Nicolas Sarkozy - Ministre d’Etat, de l’Intérieur et de l’Aménagement du Territoire - France 3 – Marseille –Edition nationale - Le 1/11/06 - (ITW16-L101)</t>
  </si>
  <si>
    <t>Il y a une différence que j’aimerais bien voir un jour entre l’égalité des chances et l’égalité des droits.</t>
  </si>
  <si>
    <t>Bon, honnêtement, je ne m’appelle pas DUPONT ou DURAND</t>
  </si>
  <si>
    <t>Deuxième chose, ce n’est pas la République, celle où on ne respecte pas un professeur.</t>
  </si>
  <si>
    <t>On ne peut pas vivre dans une République quand il n’y a pas de règles.</t>
  </si>
  <si>
    <t>On les désarticule et elles reviennent.</t>
  </si>
  <si>
    <t>Donc je suis pour la création d’un cinquième risque.</t>
  </si>
  <si>
    <t>Nicolas Sarkozy - Ministre d’Etat, de l’Intérieur et de l’Aménagement du Territoire - France 3 – Marseille –Edition nationale - Le 1/11/06 - (ITW16-L193)</t>
  </si>
  <si>
    <t>J’ajoute que pour ma part, je sais bien que la prostitution soulage des misères et des solitudes mais je ne peux pas me résoudre au fait que des femmes comme vous n’aient comme seul objectif ou comme seul avenir que de vendre leur corps.</t>
  </si>
  <si>
    <t>D’ailleurs, ça m’amuse.</t>
  </si>
  <si>
    <t>problème;voyou</t>
  </si>
  <si>
    <t>Si c’est possible, je ne vois vraiment pas au nom de quoi on accepterait qu’une minorité occupe des lycées, occupe des facultés, occupe des entreprises ou des administrations.</t>
  </si>
  <si>
    <t>Vous cherchez à nous convaincre que les mauvais résultats de votre ministère sont dus à d’autres, moi je vais vous donner ma position.</t>
  </si>
  <si>
    <t>C’est ce que je fais.</t>
  </si>
  <si>
    <t>Mais enfin si on dit qu'on renonce à expulser, alors autant renoncer à donner des papiers et admettre tout le monde.</t>
  </si>
  <si>
    <t>Et ce phénomène qui est partie de l’industrie, touche maintenant pratiquement tout le secteur des services, donc la comptabilité, la paie, les centres d’appels, le marketing et l’informatique qui est mon secteur.</t>
  </si>
  <si>
    <t>Nicolas Sarkozy -A VOUS DE JUGER 2 FRANCE 2 - Le 30/11/2006 - (ITW14-L458)</t>
  </si>
  <si>
    <t>Nicolas Sarkozy -A Vous de Juger - France 2 - Jeudi 8 mars 2007 - (ITW4-L703)</t>
  </si>
  <si>
    <t>Troisième mesure, dans un collectif immédiatement au mois de juillet, je veux permettre aux Français de devenir propriétaires de leur appartement.</t>
  </si>
  <si>
    <t>Je rappelle que les élections ont lieu au mois d’avril et qu’il vaut mieux choisir son candidat avant les élections, qu’après.</t>
  </si>
  <si>
    <t>Il y en a cinq qui n’ont pas été régularisés et je dis à Enrico MACIAS que je suis tout à fait prêt, dès demain, à regarder ces dossiers, à regarder la situation de ces familles, et si les attaches avec la France sont ce qu’il dit, je m’engage à les régulariser.</t>
  </si>
  <si>
    <t>Nicolas Sarkozy - Ripostes - 10 décembre 2006 - (ITW12-L967)</t>
  </si>
  <si>
    <t>Nicolas Sarkozy - Ripostes - 10 décembre 2006 - (ITW12-L867)</t>
  </si>
  <si>
    <t>Nicolas Sarkozy - Ripostes - 10 décembre 2006 - (ITW12-L167)</t>
  </si>
  <si>
    <t>Nicolas Sarkozy - Journal de 20 heures de France 2 – mardi 16 mai - (ITW27-L95)</t>
  </si>
  <si>
    <t>Mais alors je dis au maire de Lens que les témoins de Jéhovah sont une association cultuelle, reconnue expressément par le conseil d’Etat et qui bénéficie, à ce titre, de la liberté de réunion.</t>
  </si>
  <si>
    <t>Nicolas Sarkozy - Ripostes - 10 décembre 2006 - (ITW12-L267)</t>
  </si>
  <si>
    <t>Nicolas Sarkozy - Ripostes - 10 décembre 2006 - (ITW12-L567)</t>
  </si>
  <si>
    <t>Qu’on mette en Europe la TVA à taux réduit sur les produits propres, pour encourager madame à acheter un véhicule propre.</t>
  </si>
  <si>
    <t>Nicolas Sarkozy - Ripostes - 10 décembre 2006 - (ITW12-L767)</t>
  </si>
  <si>
    <t>Nicolas Sarkozy - Journal de 20 heures de France 2 – mardi 16 mai - (ITW27-L75)</t>
  </si>
  <si>
    <t>Pas à les résoudre.</t>
  </si>
  <si>
    <t>Oui, monsieur ROUX de BEZIEUX, mais Joe m’a posé une question, je suis bien obligé d’y répondre.</t>
  </si>
  <si>
    <t>La France aussi, on doit la respecter.</t>
  </si>
  <si>
    <t>COLONNA a été arrêté, PIERI est sous les verrous.</t>
  </si>
  <si>
    <t>Nicolas Sarkozy - RMC - 13 février 2006 - (ITW33-L444)</t>
  </si>
  <si>
    <t>Nicolas Sarkozy - RMC - 13 février 2006 - (ITW33-L445)</t>
  </si>
  <si>
    <t>Nicolas Sarkozy - RMC - 13 février 2006 - (ITW33-L446)</t>
  </si>
  <si>
    <t>Nous ne voulons pas brader les valeurs de cette identité française.</t>
  </si>
  <si>
    <t>Nicolas Sarkozy - RMC - 13 février 2006 - (ITW33-L440)</t>
  </si>
  <si>
    <t>On parle de 10 000 emplois mais ça va engendrer combien d’emplois chez les sous-traitants, sachant qu’il y a quand même 80 % des pièces qui sont construites à l’extérieur.</t>
  </si>
  <si>
    <t>Si on n’est pas citoyen français, on ne vote pas pour faire la loi.</t>
  </si>
  <si>
    <t>La nouvelle loi s'inspire de cette logique.</t>
  </si>
  <si>
    <t>Ce qui est fantastique c’est que les seniors, dans la question de Catherine, ça doit être les très très vieux, genre 52 ans.</t>
  </si>
  <si>
    <t>Nicolas Sarkozy - RMC - 13 février 2006 - (ITW33-L449)</t>
  </si>
  <si>
    <t>C’est ça l’exemplarité, monsieur Elkabbach.</t>
  </si>
  <si>
    <t>Il le dit lui-même.</t>
  </si>
  <si>
    <t>liberté;travail</t>
  </si>
  <si>
    <t>Le rôle de la médecine scolaire est de s'occuper de ceux qui ne sont pas suivis dans leur famille et n'ont pas la chance d'avoir un médecin personnel.</t>
  </si>
  <si>
    <t>Mitterrand était président de la République et où personne ne disait que la France était sous-administrée.</t>
  </si>
  <si>
    <t>Ma façon d’aimer les gens, c’est d’agir pour changer leur quotidien, spécialement le quotidien de ceux qui souffrent le plus.</t>
  </si>
  <si>
    <t>Difficile d’y échapper.</t>
  </si>
  <si>
    <t>Les deux mots ont un sens, elle est élevée et elle est permanente et s’agissant de ce qui s’est passé en Grande Bretagne, les services spécialisés de la lutte antiterroriste française prennent ce qui s’est passé en Grande Bretagne avec le plus grand sérieux.</t>
  </si>
  <si>
    <t>Aussi étonnant que cela puisse vous paraître, j’ai hésité parce que je sais qu’il existe un certain nombre de dizaines, peut-être de centaines de milliers de couples homosexuels qui sont déjà avec des enfants qu’ils ont adoptés.</t>
  </si>
  <si>
    <t>Nicolas Sarkozy -A VOUS DE JUGER 2 FRANCE 2 - Le 30/11/2006 - (ITW14-L411)</t>
  </si>
  <si>
    <t>Nicolas Sarkozy -A VOUS DE JUGER 2 FRANCE 2 - Le 30/11/2006 - (ITW14-L410)</t>
  </si>
  <si>
    <t>Et ainsi personne ne perd la face.</t>
  </si>
  <si>
    <t>Et j’en prends un exemple : 99, le Pacs, la réaction de la droite est trop rigide, pas assez ouverte, pas assez humaine.</t>
  </si>
  <si>
    <t>J’en profite pour faire une deuxième proposition</t>
  </si>
  <si>
    <t>Nicolas Sarkozy - TF1 – Journal de 20h00 - Le 27 avril 2006 - (ITW29-L81)</t>
  </si>
  <si>
    <t>Le maire aura ainsi plus de "poids" dans ses actions de médiation, d'autant plus qu'il pourra, si elles ne suffisent pas, "passer le relais".</t>
  </si>
  <si>
    <t>Et, dans les pays d'origine, le signal est bien reçu : la frontière est ouverte !</t>
  </si>
  <si>
    <t>Je vais répondre à monsieur BOUTIH.</t>
  </si>
  <si>
    <t>Plus sympathique, c’est peut-être aussi un peu plus rassurant, est-ce que ce n’est pas l’échec du ministre de l’Intérieur, de moins rassurer.</t>
  </si>
  <si>
    <t>J’ai dit : dans le budget de la France, 45 % c’est la fonction publique.</t>
  </si>
  <si>
    <t>Et la gauche quelque part, vous rejoint sur ces questions et Ségolène ROYAL, la première, des gens autour d’elle, ce qui fait que sur ce terrain, il va y avoir un peu une confusion.</t>
  </si>
  <si>
    <t>Oui, allez-y !</t>
  </si>
  <si>
    <t>C’est Dominique de VILLEPIN.</t>
  </si>
  <si>
    <t>Quand un professeur rentre dans sa classe, que les élèves se lèvent quand il rentre, c’est peu de choses mais c’est beaucoup de choses en même temps.</t>
  </si>
  <si>
    <t>Un discours de haine, agression, mais écoutez arrêtez, laissez-nous un peu respirer quand même.</t>
  </si>
  <si>
    <t>Mais ça n’a rien à voir avec la droite ; il y a tout un tas de gens qui votent à gauche et qui considèrent qu’il faut maîtriser l’immigration.</t>
  </si>
  <si>
    <t>Ma réponse est très claire, je combattrais avec la plus grande fermeté, toutes formes de discrimination.</t>
  </si>
  <si>
    <t>Travail des fonctionnaires</t>
  </si>
  <si>
    <t>Oui, c’est ça.</t>
  </si>
  <si>
    <t>Nicolas Sarkozy - TV5 Monde – 22 septembre 2006 - (ITW21-L80)</t>
  </si>
  <si>
    <t>Nicolas Sarkozy – 100 Français - (ITW6-L919)</t>
  </si>
  <si>
    <t>Nicolas Sarkozy – 100 Français - (ITW6-L819)</t>
  </si>
  <si>
    <t>Nicolas Sarkozy – 100 Français - (ITW6-L119)</t>
  </si>
  <si>
    <t>Nicolas Sarkozy – 100 Français - (ITW6-L319)</t>
  </si>
  <si>
    <t>Nicolas Sarkozy – 100 Français - (ITW6-L219)</t>
  </si>
  <si>
    <t>Nicolas Sarkozy – 100 Français - (ITW6-L519)</t>
  </si>
  <si>
    <t>Nicolas Sarkozy – 100 Français - (ITW6-L419)</t>
  </si>
  <si>
    <t>Nicolas Sarkozy – 100 Français - (ITW6-L719)</t>
  </si>
  <si>
    <t>Nicolas Sarkozy – 100 Français - (ITW6-L619)</t>
  </si>
  <si>
    <t>Alors il faut bien savoir une chose, quand ça secoue en haut, nous les professeurs nous sommes un peu les amortisseurs de la société, on essaye d’amortir un peu les chocs via les élèves.</t>
  </si>
  <si>
    <t>Nicolas Sarkozy -A vous de juger - France 2 - jeudi 30 novembre 2006  - (ITW15-L445)</t>
  </si>
  <si>
    <t>La police de proximité bien sûr.</t>
  </si>
  <si>
    <t>Nicolas Sarkozy - TF1 - JOURNAL de 20 heures - 03/09/2006 - (ITW23-L1244)</t>
  </si>
  <si>
    <t>Nicolas Sarkozy -A Vous de Juger - France 2 - Jeudi 8 mars 2007 - (ITW4-L518)</t>
  </si>
  <si>
    <t>Nicolas Sarkozy -A vous de juger - France 2 - jeudi 30 novembre 2006  - (ITW15-L345)</t>
  </si>
  <si>
    <t>Nicolas Sarkozy -A vous de juger - France 2 - jeudi 30 novembre 2006  - (ITW15-L245)</t>
  </si>
  <si>
    <t>Je pense que porter atteinte à l'intégrité physique d'une personne ou ne pas y porter atteinte, c'est différent.</t>
  </si>
  <si>
    <t>De toute façon, quel que soit le candidat qui sortira, ce sera très difficile.</t>
  </si>
  <si>
    <t>Je ne vous décevrai pas ( Europe 1) jeudi 12 avril 2007  - (ITW45-L33)</t>
  </si>
  <si>
    <t>Je ne vous décevrai pas ( Europe 1) jeudi 12 avril 2007  - (ITW45-L30)</t>
  </si>
  <si>
    <t>Je ne vous décevrai pas ( Europe 1) jeudi 12 avril 2007  - (ITW45-L31)</t>
  </si>
  <si>
    <t>Je ne vous décevrai pas ( Europe 1) jeudi 12 avril 2007  - (ITW45-L34)</t>
  </si>
  <si>
    <t>France Antilles jeudi 22 mars 2007 - (ITW49-L39)</t>
  </si>
  <si>
    <t>La laïcité, c’est la liberté.</t>
  </si>
  <si>
    <t>Les gens qui viennent à l’UMP réfléchissent, ont le droit d’être en désaccord, de porter des politiques différentes.</t>
  </si>
  <si>
    <t>Que les choses soient claires.</t>
  </si>
  <si>
    <t>Je veux lui dire, tout peut devenir possible.</t>
  </si>
  <si>
    <t>Lilian THURAM, je le respecte comme footballeur.</t>
  </si>
  <si>
    <t>Il faut donc récompenser le travail, créer de l’activité, favoriser la croissance.</t>
  </si>
  <si>
    <t>‘Racaille’ c’était en réaction.</t>
  </si>
  <si>
    <t>Nicolas Sarkozy - Europe 1 - 31 janvier 2007 - (ITW1-L292)</t>
  </si>
  <si>
    <t>Nicolas Sarkozy - Europe 1 - 31 janvier 2007 - (ITW1-L293)</t>
  </si>
  <si>
    <t>étude;femme</t>
  </si>
  <si>
    <t>Nicolas Sarkozy - Europe 1 - 31 janvier 2007 - (ITW1-L291)</t>
  </si>
  <si>
    <t>Nicolas Sarkozy - Europe 1 - 31 janvier 2007 - (ITW1-L296)</t>
  </si>
  <si>
    <t>Nicolas Sarkozy -A Vous de Juger - France 2 - Jeudi 8 mars 2007 - (ITW4-L161)</t>
  </si>
  <si>
    <t>Nicolas Sarkozy - Europe 1 - 31 janvier 2007 - (ITW1-L294)</t>
  </si>
  <si>
    <t>Nicolas Sarkozy - Europe 1 - 31 janvier 2007 - (ITW1-L295)</t>
  </si>
  <si>
    <t>Donc vous ne voyez rien.</t>
  </si>
  <si>
    <t>Nicolas Sarkozy - Europe 1 – lundi 30 octobre 2006 - (ITW19-L895)</t>
  </si>
  <si>
    <t>Ecoutez le problème est le suivant, et il faut qu’on y réfléchisse tous ensemble.</t>
  </si>
  <si>
    <t>C’est simple, en 93 Edouard BALLADUR fait passer à 40 ans de cotisations pour les salariés du privé, en 2003 François FILLON, au gouvernement de RAFFARIN fait passer à 40 ans pour les salariés du public.</t>
  </si>
  <si>
    <t>C’est l’occasion avec cette élection présidentielle.</t>
  </si>
  <si>
    <t>Les parents ont divorcé, cela a provoqué un choc.</t>
  </si>
  <si>
    <t>Titre</t>
  </si>
  <si>
    <t>Moi, la semaine prochaine, je dirai quel est mon projet.</t>
  </si>
  <si>
    <t>C’est une stratégie qui est une stratégie de l’immobilisme.</t>
  </si>
  <si>
    <t>Ma réponse, c’est oui.</t>
  </si>
  <si>
    <t>Parce que j’ai bien senti que, dans certains territoires, comme en Guadeloupe, en Guyane et à Mayotte, le tissu économique et social était réellement déstabilisé par des vagues d’immigration irrégulière.</t>
  </si>
  <si>
    <t>Rare, une question sur la détention d’arme.</t>
  </si>
  <si>
    <t>Nicolas Sarkozy -A vous de juger - France 2 - jeudi 30 novembre 2006  - (ITW15-L159)</t>
  </si>
  <si>
    <t>Mais vous plaisantez, Monsieur ELKABBACH !</t>
  </si>
  <si>
    <t>Nicolas Sarkozy -A vous de juger - France 2 - jeudi 30 novembre 2006  - (ITW15-L359)</t>
  </si>
  <si>
    <t>Oh, c’est un problème qui est considérable.</t>
  </si>
  <si>
    <t>France Antilles jeudi 22 mars 2007 - (ITW49-L56)</t>
  </si>
  <si>
    <t>D’abord, j’ai parlé des interpellations, parce que la police de proximité qui consiste à entretenir les relations publiques à des heures où les délinquants ne sont pas sortis, cela ne sert à rien.</t>
  </si>
  <si>
    <t>Nouveaux actionnaires</t>
  </si>
  <si>
    <t>vous, vous vous battez pour un contrat unique pour les salariés ; nous, on essaie juste modestement d'expérimenter le contrat unique d'insertion pour les érémistes.</t>
  </si>
  <si>
    <t>la gauche les souhaite, la droite n’en veut pas.</t>
  </si>
  <si>
    <t>C’est eux-mêmes.</t>
  </si>
  <si>
    <t>Replacer la victime au centre de la procédure policière est essentiel.</t>
  </si>
  <si>
    <t>Ce que je crois c’est qu’il faut un débat politique maintenant en France, qui aille beaucoup plus au fond des choses.</t>
  </si>
  <si>
    <t>Je pourrais peut-être vous étonner !</t>
  </si>
  <si>
    <t>Aucun de ces actionnaires ne veut mettre de l’argent.</t>
  </si>
  <si>
    <t>Nicolas Sarkozy - TF1 - JOURNAL de 20 heures - 03/09/2006 - (ITW23-L1286)</t>
  </si>
  <si>
    <t>Nicolas Sarkozy - Europe 1 – lundi 30 octobre 2006 - (ITW19-L82)</t>
  </si>
  <si>
    <t>En tout état de cause, avant la discussion du projet au Parlement, la concertation sera large.</t>
  </si>
  <si>
    <t>Enfin, arrêtez !</t>
  </si>
  <si>
    <t>Jospin lorsque celui-ci était candidat à la présidentielle, et que le même F.</t>
  </si>
  <si>
    <t>Nicolas Sarkozy - RMC - 13 février 2006 - (ITW33-L48)</t>
  </si>
  <si>
    <t>Nicolas Sarkozy – 100 Français - (ITW6-L114)</t>
  </si>
  <si>
    <t>Nicolas Sarkozy – 100 Français - (ITW6-L314)</t>
  </si>
  <si>
    <t>Nicolas Sarkozy - Journal de 20 heures de France 2 – mardi 16 mai - (ITW27-L205)</t>
  </si>
  <si>
    <t>Nicolas Sarkozy – 100 Français - (ITW6-L514)</t>
  </si>
  <si>
    <t>Nicolas Sarkozy – 100 Français - (ITW6-L414)</t>
  </si>
  <si>
    <t>Nicolas Sarkozy – 100 Français - (ITW6-L714)</t>
  </si>
  <si>
    <t>Nicolas Sarkozy - RMC - 13 février 2006 - (ITW33-L322)</t>
  </si>
  <si>
    <t>Nicolas Sarkozy - RMC - 13 février 2006 - (ITW33-L323)</t>
  </si>
  <si>
    <t>L'Etat doit s'engager à être plus efficace.</t>
  </si>
  <si>
    <t>Nicolas Sarkozy - Ministre d’Etat, de l’Intérieur et de l’Aménagement du Territoire - France 3 – Marseille –Edition nationale - Le 1/11/06 - (ITW16-L39)</t>
  </si>
  <si>
    <t>Nous faciliterons l’obtention de visas pour ceux de nos amis Sénégalais qui travaillent en France.</t>
  </si>
  <si>
    <t>Plus je vais à la rencontre de l’outre-mer et plus je l’aime.</t>
  </si>
  <si>
    <t>Il y a eu malentendu.</t>
  </si>
  <si>
    <t>La loi que j’applique et qu’un certain nombre de responsables socialistes demandent de ne pas appliquer, c’est la loi que le gouvernement socialiste m’a laissée.</t>
  </si>
  <si>
    <t>Il n’y a pas de solution simple.</t>
  </si>
  <si>
    <t>Ma rupture, ce sera celle des promesses tenues L'Express 29 mars 2007 - (ITW47-L126)</t>
  </si>
  <si>
    <t>peur</t>
  </si>
  <si>
    <t>responsabilité;situation</t>
  </si>
  <si>
    <t>Nicolas Sarkozy - Ministre d’Etat, de l’Intérieur et de l’Aménagement du Territoire - France 3 – Marseille –Edition nationale - Le 1/11/06 - (ITW16-L155)</t>
  </si>
  <si>
    <t>Je pense que tel que je vous connais vous n’allez pas laisser faire ça.</t>
  </si>
  <si>
    <t>C’est une maladie terrifiante, c’est une maladie dont il faut parler, c’est une maladie qu’on peut prévenir, plus tôt on la prend, plus on a de chances de la guérir.</t>
  </si>
  <si>
    <t>Elle est au Liban ce soir.</t>
  </si>
  <si>
    <t>Nicolas Sarkozy -RMC - BFM TV - Lundi 26 février 2007 - (ITW8-L416)</t>
  </si>
  <si>
    <t>Nicolas Sarkozy -A vous de juger - France 2 - jeudi 30 novembre 2006  - (ITW15-L425)</t>
  </si>
  <si>
    <t> D’ailleurs je m’étonne qu’on s’étonne que le ministre de l’Intérieur, président de l’UMP, discute avec le Premier ministre et le président de la République.</t>
  </si>
  <si>
    <t>J’y vois, pour ma part, la double conséquence de l’« impôt réglementaire » et des prélèvements obligatoires très élevés qui pèsent en France, sur le travail et sur la production.</t>
  </si>
  <si>
    <t>Nicolas Sarkozy -A vous de juger - France 2 - jeudi 30 novembre 2006  - (ITW15-L325)</t>
  </si>
  <si>
    <t>Nicolas Sarkozy - TF1 – Journal de 20h00 - Le 27 avril 2006 - (ITW29-L93)</t>
  </si>
  <si>
    <t>Non seulement je propose mais je fais !</t>
  </si>
  <si>
    <t>Si j’ai une responsabilité politique, je suis président de l’UMP, il va de soi que j’ai une responsabilité politique.</t>
  </si>
  <si>
    <t>C’est votre expression, je la respecte.</t>
  </si>
  <si>
    <t>Oh, je n’ai même pas besoin d’être ministre de l’Intérieur, j’ai bien vu qu’il y avait des attaques, d’ailleurs je voudrais dire, de ce point de vue, que je ne comprends pas tout à fait l’attitude des socialistes.</t>
  </si>
  <si>
    <t>Alors moyennant quoi, au nom de la famille on travaille ensemble, on doit payer les successions quand il y en a un qui part, entre mari et femme et puis quand la femme part aussi, on doit payer des successions avec les enfants.</t>
  </si>
  <si>
    <t>Corinne je ne dis pas du tout ça sur un plan moral, je dis simplement que peut-être on peut vivre d’autres choses, en faisant autre chose.</t>
  </si>
  <si>
    <t>C’est comme cela que nous supprimerons les 35 heures à l’hôpital.</t>
  </si>
  <si>
    <t>Vous aviez signé des engagements, vous allez en signer d’autres NICOLAS SARKOZY, avant qu’on se quitte, on arrive à la fin de l’émission, le livre de Catherine NAY surtout ne pas l’oublier si vous voulez connaître mieux NICOLAS SARKOZY.</t>
  </si>
  <si>
    <t>Pierre-Antoine WURMSER, Amiens (80) étudiant en école de commerce, célibataire, pas d’enfant</t>
  </si>
  <si>
    <t>Depuis 2002, on constate une baisse de 8.</t>
  </si>
  <si>
    <t>Parce que là vous oubliez l’Europe.</t>
  </si>
  <si>
    <t>Là dessous il n’y a plus rien non plus.</t>
  </si>
  <si>
    <t>Au Parti socialiste on voit bien que les jeux ne sont pas faits.</t>
  </si>
  <si>
    <t>Cette mesure concerne 95% des foyers.</t>
  </si>
  <si>
    <t>Nicolas Sarkozy - Journal de 20 heures de France 2 – mardi 16 mai - (ITW27-L102)</t>
  </si>
  <si>
    <t>Il faut résoudre le problème de la délinquance des mineurs.</t>
  </si>
  <si>
    <t>J’ai donc fixé un objectif, sur dix ans, de revenir dans la moyenne européenne.</t>
  </si>
  <si>
    <t>Nicolas Sarkozy - Président de l’UMP - (ITW22-L280)</t>
  </si>
  <si>
    <t>L'important, c'est que l'on se rassemble derrière celui qui aura le plus de chances de gagner.</t>
  </si>
  <si>
    <t>J’ai participé à tous les dîners de l’Eco-fin [ministres des Finances européens], j’ai beaucoup parlé avec M.</t>
  </si>
  <si>
    <t>Nicolas Sarkozy - Président de l’UMP - (ITW22-L210)</t>
  </si>
  <si>
    <t>Nicolas Sarkozy - Président de l’UMP - (ITW22-L220)</t>
  </si>
  <si>
    <t>Nicolas Sarkozy - Président de l’UMP - (ITW22-L230)</t>
  </si>
  <si>
    <t>Nicolas Sarkozy - Président de l’UMP - (ITW22-L240)</t>
  </si>
  <si>
    <t>Nicolas Sarkozy - Président de l’UMP - (ITW22-L250)</t>
  </si>
  <si>
    <t>Nicolas Sarkozy - Président de l’UMP - (ITW22-L260)</t>
  </si>
  <si>
    <t>Nicolas Sarkozy - Président de l’UMP - (ITW22-L270)</t>
  </si>
  <si>
    <t>S’il n’y a que cela comme problème, je suis tout à fait prêt à les rassurer comme vous dites.</t>
  </si>
  <si>
    <t>Non, c’est moi parce qu’il était tout à fait normal qu’en tant que ministre de l’Intérieur j’assume mes responsabilités, et que je m’explique sur des évènements qui ont choqué les Français et qui m’ont choqué moi-même.</t>
  </si>
  <si>
    <t>Nicolas Sarkozy -Libération – 13 février 2007 - (ITW7-L385)</t>
  </si>
  <si>
    <t>Nicolas Sarkozy -Le Monde de l'Industrie - Jeudi 18 janvier 2007 - (ITW11-L150)</t>
  </si>
  <si>
    <t>Ce qui compte c’est ce que les Français veulent savoir : qu’est-ce que je ferai s’il me faisait confiance.</t>
  </si>
  <si>
    <t>Nicolas Sarkozy - Président de l’UMP - (ITW22-L390)</t>
  </si>
  <si>
    <t>Nicolas Sarkozy - Journal de 20 heures de France 2 – mardi 16 mai - (ITW27-L108)</t>
  </si>
  <si>
    <t>Nicolas Sarkozy - Impôts, travail, délocalisations - Les Echos du 9 novembre 2006 - (ITW17-L183)</t>
  </si>
  <si>
    <t>Nicolas Sarkozy – 100 Français - (ITW6-L356)</t>
  </si>
  <si>
    <t>Nicolas Sarkozy - Journal de 20 heures de France 2 – mardi 16 mai - (ITW27-L208)</t>
  </si>
  <si>
    <t>Nicolas Sarkozy - Président de l’UMP - (ITW22-L300)</t>
  </si>
  <si>
    <t>Nicolas Sarkozy - Président de l’UMP - (ITW22-L310)</t>
  </si>
  <si>
    <t>Nicolas Sarkozy - Président de l’UMP - (ITW22-L320)</t>
  </si>
  <si>
    <t>Nicolas Sarkozy - Président de l’UMP - (ITW22-L330)</t>
  </si>
  <si>
    <t>C’est vrai qu’il a provoqué le drame et qu’il est à l’origine de l’escalade, qu’il a pris les prisonniers israéliens.</t>
  </si>
  <si>
    <t>Nicolas Sarkozy - Président de l’UMP - (ITW22-L360)</t>
  </si>
  <si>
    <t>Nicolas Sarkozy - Président de l’UMP - (ITW22-L370)</t>
  </si>
  <si>
    <t>Sud Ouest - François Bayrou est crédité de 17 % dans les sondages de début de semaine.</t>
  </si>
  <si>
    <t>Nicolas Sarkozy – 100 Français - (ITW6-L1022)</t>
  </si>
  <si>
    <t>année;façon</t>
  </si>
  <si>
    <t>Donc le bac doit rester le passeport pour entrer à l’université.</t>
  </si>
  <si>
    <t>Là, ici là, trois écrans de télévision.</t>
  </si>
  <si>
    <t>Nicolas Sarkozy - RMC - 13 février 2006 - (ITW33-L425)</t>
  </si>
  <si>
    <t>Nicolas Sarkozy - Président de l’UMP - (ITW22-L180)</t>
  </si>
  <si>
    <t>Nicolas Sarkozy - Président de l’UMP - (ITW22-L190)</t>
  </si>
  <si>
    <t>D’abord la première chose c’est qu’il faut débarrasser un certain nombre de nos quartiers des trafics et des trafiquants.</t>
  </si>
  <si>
    <t>Il faut avoir le courage de le dire aux Français : il vient de décider de supprimer toute régularisation massive, parce qu'il a parfaitement compris que ce qui se passe aux Canaries, c'est la conséquence des régularisations massives J'ai connu ça à Sangatte - Sangatte et le hangar, qui était un scandale, que personne n'avait osé fermer : les réseaux de trafiquants orientent ces malheureux vers les pays qui régularisent massivement.</t>
  </si>
  <si>
    <t>Je suis triste pour ceux qui utilisent de tels arguments, c’est tout.</t>
  </si>
  <si>
    <t>Nicolas Sarkozy - Europe 1 – lundi 30 octobre 2006 - (ITW19-L887)</t>
  </si>
  <si>
    <t>Tout le monde disait que c’était fichu, qu’il n’y avait rien à faire, qu’il fallait laisser tomber, que c’était foutu, qu’il fallait vendre à SIEMENS.</t>
  </si>
  <si>
    <t>Monsieur SARKOZY pour terminer sur la question, pour la viticulture française, ce qui serait bien, c’est qu’on puisse avoir un peu plus de soutien dans notre pays.</t>
  </si>
  <si>
    <t>Nicolas Sarkozy - Président de l’UMP - (ITW22-L120)</t>
  </si>
  <si>
    <t>Nicolas Sarkozy - Président de l’UMP - (ITW22-L130)</t>
  </si>
  <si>
    <t>Nicolas Sarkozy - Président de l’UMP - (ITW22-L140)</t>
  </si>
  <si>
    <t>Nicolas Sarkozy - Président de l’UMP - (ITW22-L150)</t>
  </si>
  <si>
    <t>Nicolas Sarkozy - Europe 1 – lundi 30 octobre 2006 - (ITW19-L53)</t>
  </si>
  <si>
    <t>Nicolas Sarkozy - Président de l’UMP - (ITW22-L170)</t>
  </si>
  <si>
    <t>Comprenez-vous que les français ne supportent plus cette pensée unique qui fait que tout devient tabou, même de dire que la France a une identité!</t>
  </si>
  <si>
    <t>Je remarque en outre que les seules idées, dans le vide sidéral du discours de Mme Royal, ce sont celles qu'elle m'emprunte et qui prennent son électorat à rebrousse-poil.</t>
  </si>
  <si>
    <t>Et ainsi la droite a laissé une partie de son électorat partir chez Le Pen, non pas parce que Le Pen représentait un espoir, mais parce que la droite républicaine a parfois désespéré ses propres électeurs par sa pusillanimité.</t>
  </si>
  <si>
    <t>Et je dis les choses alors très calmement, très sereinement : j’obtiendrai des résultats.</t>
  </si>
  <si>
    <t>Oui mais ça se paye peut-être chez AIRBUS.</t>
  </si>
  <si>
    <t>Nicolas Sarkozy - Président de l’UMP - (ITW22-L600)</t>
  </si>
  <si>
    <t>Pour la suite, moi j’ai retenu une phrase, mon juge : ce sont les Français.</t>
  </si>
  <si>
    <t>Nicolas Sarkozy - Président de l’UMP - (ITW22-L620)</t>
  </si>
  <si>
    <t>Nicolas Sarkozy - Président de l’UMP - (ITW22-L630)</t>
  </si>
  <si>
    <t>Ecoutez vous me communiquerez votre contrat et on en discutera.</t>
  </si>
  <si>
    <t>En revanche, on peut améliorer leur situation.</t>
  </si>
  <si>
    <t>Nicolas Sarkozy – 100 Français - (ITW6-L680)</t>
  </si>
  <si>
    <t>Allons !</t>
  </si>
  <si>
    <t>Nicolas Sarkozy -Gestion des migrations, clé du renouveau de la relation euro-africaine , lundi 10 juillet, à Rabat - (ITW24-L39)</t>
  </si>
  <si>
    <t>Je suis parfaitement Républicain, j’essaie d’être juste et d’ailleurs j’observe que le Parti socialiste, après avoir indiqué qu’il était – par la voix de Laurent FABIUS – pour la régularisation de tout le monde, demande aujourd’hui le cas par cas.</t>
  </si>
  <si>
    <t>Nicolas Sarkozy - Europe 1 – lundi 30 octobre 2006 - (ITW19-L383)</t>
  </si>
  <si>
    <t>C’est la question des effectifs dans la fonction publique.</t>
  </si>
  <si>
    <t>Nicolas Sarkozy - TF1 - JOURNAL de 20 heures - 03/09/2006 - (ITW23-L1298)</t>
  </si>
  <si>
    <t>Attendez, je veux vous répondre</t>
  </si>
  <si>
    <t>Nicolas Sarkozy - Europe 1 - 31 janvier 2007 - (ITW1-L299)</t>
  </si>
  <si>
    <t>Nicolas Sarkozy - RMC - 13 février 2006 - (ITW33-L36)</t>
  </si>
  <si>
    <t>Sélection ne me fait pas peur</t>
  </si>
  <si>
    <t>C’est pourtant assez simple.</t>
  </si>
  <si>
    <t>Nicolas Sarkozy - Europe 1 - 31 janvier 2007 - (ITW1-L290)</t>
  </si>
  <si>
    <t>Je souhaite que les femmes dans votre situation, on puisse leur reconnaître un droit à la formation professionnelle.</t>
  </si>
  <si>
    <t>Nicolas Sarkozy - Europe 1 - 31 janvier 2007 - (ITW1-L297)</t>
  </si>
  <si>
    <t>Nicolas Sarkozy - RMC - 13 février 2006 - (ITW33-L468)</t>
  </si>
  <si>
    <t>Ayrault ici même hier matin, vous auriez demandé ou vous avez demandé à vos services d’enquêter sur le patrimoine du couple Royal/Hollande.</t>
  </si>
  <si>
    <t>Entre 1997 et 2002, il avait augmenté de 15 %.</t>
  </si>
  <si>
    <t>C’est du donnant/donnant.</t>
  </si>
  <si>
    <t>Alors, maintenant, vous dites.</t>
  </si>
  <si>
    <t>Nicolas Sarkozy -RMC - BFM TV - Lundi 26 février 2007 - (ITW8-L335)</t>
  </si>
  <si>
    <t>Moi, je ne prends pas de mot qui blesse.</t>
  </si>
  <si>
    <t>Nicolas Sarkozy -RMC - BFM TV - Lundi 26 février 2007 - (ITW8-L315)</t>
  </si>
  <si>
    <t>Nicolas Sarkozy -RMC - BFM TV - Lundi 26 février 2007 - (ITW8-L305)</t>
  </si>
  <si>
    <t>Nicolas Sarkozy - Europe 1 – lundi 30 octobre 2006 - (ITW19-L385)</t>
  </si>
  <si>
    <t>Nicolas Sarkozy -RMC - BFM TV - Lundi 26 février 2007 - (ITW8-L365)</t>
  </si>
  <si>
    <t>Nicolas Sarkozy -RMC - BFM TV - Lundi 26 février 2007 - (ITW8-L345)</t>
  </si>
  <si>
    <t>Nicolas Sarkozy -A Vous de Juger - France 2 - Jeudi 8 mars 2007 - (ITW4-L81)</t>
  </si>
  <si>
    <t>Nicolas Sarkozy -RMC - BFM TV - Lundi 26 février 2007 - (ITW8-L395)</t>
  </si>
  <si>
    <t>Nicolas Sarkozy – 100 Français - (ITW6-L266)</t>
  </si>
  <si>
    <t>Nicolas Sarkozy – 100 Français - (ITW6-L254)</t>
  </si>
  <si>
    <t>Hollande vous a reproché d’être à la fois ministre de l’Intérieur, président de l’UMP, candidat à la présidentielle donc, comme il dit, “ministre à temps partiel”.</t>
  </si>
  <si>
    <t>Nicolas Sarkozy – 100 Français - (ITW6-L754)</t>
  </si>
  <si>
    <t>Il y a un certain nombre de communautés, dont je ne désignerai pas le nom, dont les femmes vivent à l’écart de la société et trente ans après ne parlent pas le français.</t>
  </si>
  <si>
    <t>Moi, je dis non.</t>
  </si>
  <si>
    <t>Nous avons évoqué ce moment avec le président de la République, mais je ne suis pas son porte-parole.</t>
  </si>
  <si>
    <t>Nicolas Sarkozy -A Vous de Juger - France 2 - Jeudi 8 mars 2007 - (ITW4-L819)</t>
  </si>
  <si>
    <t>Nicolas Sarkozy - LE GRAND JOURNAL DE CANAL+ – Le 01/03/2006 - (ITW32-L634)</t>
  </si>
  <si>
    <t>Nicolas Sarkozy - Ripostes - 10 décembre 2006 - (ITW12-L1080)</t>
  </si>
  <si>
    <t>Nicolas Sarkozy -RMC - BFM TV - Lundi 26 février 2007 - (ITW8-L225)</t>
  </si>
  <si>
    <t>Nicolas Sarkozy -RMC - BFM TV - Lundi 26 février 2007 - (ITW8-L215)</t>
  </si>
  <si>
    <t>Nicolas Sarkozy -RMC - BFM TV - Lundi 26 février 2007 - (ITW8-L205)</t>
  </si>
  <si>
    <t>Nicolas Sarkozy -RMC - BFM TV - Lundi 26 février 2007 - (ITW8-L265)</t>
  </si>
  <si>
    <t>Nicolas Sarkozy -RMC - BFM TV - Lundi 26 février 2007 - (ITW8-L255)</t>
  </si>
  <si>
    <t>Nicolas Sarkozy -RMC - BFM TV - Lundi 26 février 2007 - (ITW8-L245)</t>
  </si>
  <si>
    <t>Ce n’est pas ma conception d’un Etat de droit.</t>
  </si>
  <si>
    <t>Or il se trouve que la France est de tous les pays d’Europe celui qui a le moins de quinquagénaires au travail et qui a le plus de jeunes au travail.</t>
  </si>
  <si>
    <t>Je conteste d’abord parce que personne ne chiffre ce que ça coûte de laisser des jeunes dans la rue  apprendre la loi de la rue et les économies que nous ferons avec des enfants qui rentreront à la maison les devoirs faits, au lieu de rester seul chez eux, au lieu de rester seul dans la rue.</t>
  </si>
  <si>
    <t>Les larmes ne sont qu'une expression ultime.</t>
  </si>
  <si>
    <t>165 euros de plus par mois pour un salarié rémunéré au SMIC travaillant 50 mn de plus par jour, 220 euros pour un salarié rémunéré 1 300 euros, ce n’est pas rien.</t>
  </si>
  <si>
    <t>Et par la suite, on s’est trouvé dans un engrenage.</t>
  </si>
  <si>
    <t>Nicolas Sarkozy -RMC - BFM TV - Lundi 26 février 2007 - (ITW8-L125)</t>
  </si>
  <si>
    <t>Nicolas Sarkozy -RMC - BFM TV - Lundi 26 février 2007 - (ITW8-L115)</t>
  </si>
  <si>
    <t>Nicolas Sarkozy -RMC - BFM TV - Lundi 26 février 2007 - (ITW8-L105)</t>
  </si>
  <si>
    <t>Nicolas Sarkozy -RMC - BFM TV - Lundi 26 février 2007 - (ITW8-L175)</t>
  </si>
  <si>
    <t>Nicolas Sarkozy -RMC - BFM TV - Lundi 26 février 2007 - (ITW8-L165)</t>
  </si>
  <si>
    <t>Nicolas Sarkozy - TF1 – Journal de 20h00 - Le 27 avril 2006 - (ITW29-L498)</t>
  </si>
  <si>
    <t>Nicolas Sarkozy -Le Monde de l'Industrie - Jeudi 18 janvier 2007 - (ITW11-L52)</t>
  </si>
  <si>
    <t>Je suis Naima pour la liberté d’expression, mais qui dit que la liberté d’expression a dépassé certaines limites, c’est le droit, c’est le tribunal, c’est la justice.</t>
  </si>
  <si>
    <t>Nicolas Sarkozy -RMC - BFM TV - Lundi 26 février 2007 - (ITW8-L185)</t>
  </si>
  <si>
    <t>Depuis que je suis ministre de l’Intérieur, chaque année elle régresse.</t>
  </si>
  <si>
    <t>Je souhaite que la République soit une République des droits réels et pas virtuels.</t>
  </si>
  <si>
    <t>Je crois que ce que je fais est utile.</t>
  </si>
  <si>
    <t>C’est un sujet sur lequel on ne peut avancer sans consensus.</t>
  </si>
  <si>
    <t>Parce que la complaisance, cela aboutit à la complicité.</t>
  </si>
  <si>
    <t>On nous disait «Bonjour Monsieur, bonjour Madame» avant de nous demander nos papiers, et on ne nous tutoyait pas.</t>
  </si>
  <si>
    <t>Je ne mets pas en cause les intentions qui l'animaient, mais j’estimais qu’il mettait ces pauvres gens dans une situation sanitaire inacceptable.</t>
  </si>
  <si>
    <t>nombre de dictatures dans le monde : c'est souvent la formule utilisée par les réseaux d'immigration irrégulière pour contourner les conditions régulières d'entrée en France.</t>
  </si>
  <si>
    <t>Dans ce contexte, le renforcement de la défense européenne doit rester une priorité.</t>
  </si>
  <si>
    <t>J'ai simplement changé de stratégie.</t>
  </si>
  <si>
    <t>Si vous me le permettez, je veux répondre à cette question.</t>
  </si>
  <si>
    <t>Nicolas Sarkozy -Gestion des migrations, clé du renouveau de la relation euro-africaine , lundi 10 juillet, à Rabat - (ITW24-L69)</t>
  </si>
  <si>
    <t>Ça fini par devenir gênant.</t>
  </si>
  <si>
    <t>Pour la Roumanie et la Bulgarie, ça avait été décidé bien avant et par conséquent je soutiens la décision qui les fait rentrer.</t>
  </si>
  <si>
    <t>Nicolas Sarkozy - RMC - 13 février 2006 - (ITW33-L74)</t>
  </si>
  <si>
    <t>De plus, depuis des décennies, le parc nucléaire français nous garantit une très grande sécurité dans nos approvisionnements énergétiques.</t>
  </si>
  <si>
    <t>Mais enfin pardon de le dire, l’évolution ne date pas d’hier.</t>
  </si>
  <si>
    <t>Nicolas Sarkozy -A Vous de Juger - France 2 - Jeudi 8 mars 2007 - (ITW4-L717)</t>
  </si>
  <si>
    <t>Vous vous doutez bien que beaucoup de gens ont été choqués, il n’y a pas que Lilian THURAM.</t>
  </si>
  <si>
    <t>Rendez-vous compte 5 milliards d’euros pour financer les pré-retraites, et 17 milliards d’euros pour financer les 35 heures, c'est-à-dire 22 milliards d’euros simplement pour empêcher les gens de travailler plus et avec ça on a 1 200 milliards de dettes mais tous les pays dans le monde mettent tous leurs crédits pour que les gens puissent travailler plus.</t>
  </si>
  <si>
    <t>Et je considère qu'on devrait autoriser un certain nombre de gens qui paient l'ISF à le déduire de leurs impôts à partir du moment où cet argent servirait à financer le développement de petites et moyennes entreprises.</t>
  </si>
  <si>
    <t>Nicolas Sarkozy - Ripostes - 10 décembre 2006 - (ITW12-L854)</t>
  </si>
  <si>
    <t>Ou alors, disons aux Français que tout étranger sans papier inscrive dans une école et que je dois lui donner des papiers.</t>
  </si>
  <si>
    <t>Vous connaissez ma réponse : je pense que si on veut réduire la dette de la France, il faut avoir la sagesse de ne pas remplacer un départ sur deux dans la fonction publique et le dire aux Français et ça c’est une responsabilité capitale des responsables politiques ; on ne peut plus continuer à biaiser sur le sujet.</t>
  </si>
  <si>
    <t>Nicolas Sarkozy -A Vous de Juger - France 2 - Jeudi 8 mars 2007 - (ITW4-L339)</t>
  </si>
  <si>
    <t>Nicolas Sarkozy - Ripostes - 10 décembre 2006 - (ITW12-L154)</t>
  </si>
  <si>
    <t>Je ne réduis pas, par exemple, l’action de la France en Algérie à un système incontestablement injuste, mais à l’intérieur duquel un certain nombre de Français ont soigné, ont instruit, ont construit.</t>
  </si>
  <si>
    <t>Nicolas Sarkozy - Ripostes - 10 décembre 2006 - (ITW12-L254)</t>
  </si>
  <si>
    <t>Nicolas Sarkozy - LE GRAND JOURNAL DE CANAL+ – Le 01/03/2006 - (ITW32-L196)</t>
  </si>
  <si>
    <t>Nicolas Sarkozy - Ripostes - 10 décembre 2006 - (ITW12-L454)</t>
  </si>
  <si>
    <t>Nicolas Sarkozy - Ripostes - 10 décembre 2006 - (ITW12-L754)</t>
  </si>
  <si>
    <t>Nicolas Sarkozy - TF1 - JOURNAL de 20 heures - 03/09/2006 - (ITW23-L827)</t>
  </si>
  <si>
    <t>Nicolas Sarkozy -RMC - BFM TV - Lundi 26 février 2007 - (ITW8-L575)</t>
  </si>
  <si>
    <t>Nicolas Sarkozy - LE GRAND JOURNAL DE CANAL+ – Le 01/03/2006 - (ITW32-L136)</t>
  </si>
  <si>
    <t>Nicolas Sarkozy -RMC - BFM TV - Lundi 26 février 2007 - (ITW8-L555)</t>
  </si>
  <si>
    <t>Nicolas Sarkozy -RMC - BFM TV - Lundi 26 février 2007 - (ITW8-L545)</t>
  </si>
  <si>
    <t>Nicolas Sarkozy - TF1 - JOURNAL de 20 heures - 03/09/2006 - (ITW23-L227)</t>
  </si>
  <si>
    <t>Nicolas Sarkozy - LE GRAND JOURNAL DE CANAL+ – Le 01/03/2006 - (ITW32-L176)</t>
  </si>
  <si>
    <t>Nicolas Sarkozy - TF1 - JOURNAL de 20 heures - 03/09/2006 - (ITW23-L127)</t>
  </si>
  <si>
    <t>Je pense Sylvie PIERRE-BROSSOLETTE que la certitude de la sanction et de la sanction immédiate, c'est la première étape de la prévention.</t>
  </si>
  <si>
    <t>Nicolas Sarkozy - TF1 - JOURNAL de 20 heures - 03/09/2006 - (ITW23-L727)</t>
  </si>
  <si>
    <t>Nicolas Sarkozy - TF1 - JOURNAL de 20 heures - 03/09/2006 - (ITW23-L427)</t>
  </si>
  <si>
    <t>Nicolas Sarkozy - TF1 - JOURNAL de 20 heures - 03/09/2006 - (ITW23-L527)</t>
  </si>
  <si>
    <t>Nicolas Sarkozy -A Vous de Juger - France 2 - Jeudi 8 mars 2007 - (ITW4-L84)</t>
  </si>
  <si>
    <t>Nicolas Sarkozy - LE GRAND JOURNAL DE CANAL+ – Le 01/03/2006 - (ITW32-L286)</t>
  </si>
  <si>
    <t>Nicolas Sarkozy - LE GRAND JOURNAL DE CANAL+ – Le 01/03/2006 - (ITW32-L296)</t>
  </si>
  <si>
    <t>Nicolas Sarkozy – 100 Français - (ITW6-L1010)</t>
  </si>
  <si>
    <t>Nicolas Sarkozy -RMC - BFM TV - Lundi 26 février 2007 - (ITW8-L425)</t>
  </si>
  <si>
    <t>Excusez-moi de vous couper monsieur le ministre, dans ce cas-là il faut appliquer les peines.</t>
  </si>
  <si>
    <t>Nicolas Sarkozy -RMC - BFM TV - Lundi 26 février 2007 - (ITW8-L405)</t>
  </si>
  <si>
    <t>Nicolas Sarkozy -RMC - BFM TV - Lundi 26 février 2007 - (ITW8-L475)</t>
  </si>
  <si>
    <t>Nicolas Sarkozy -RMC - BFM TV - Lundi 26 février 2007 - (ITW8-L465)</t>
  </si>
  <si>
    <t>Nicolas Sarkozy -RMC - BFM TV - Lundi 26 février 2007 - (ITW8-L455)</t>
  </si>
  <si>
    <t>Nicolas Sarkozy -RMC - BFM TV - Lundi 26 février 2007 - (ITW8-L445)</t>
  </si>
  <si>
    <t>Nicolas Sarkozy - LE GRAND JOURNAL DE CANAL+ – Le 01/03/2006 - (ITW32-L276)</t>
  </si>
  <si>
    <t>Nicolas Sarkozy -RMC - BFM TV - Lundi 26 février 2007 - (ITW8-L495)</t>
  </si>
  <si>
    <t>Nicolas Sarkozy - LE GRAND JOURNAL DE CANAL+ – Le 01/03/2006 - (ITW32-L256)</t>
  </si>
  <si>
    <t>Journal de 20 heures TF1 Mercredi 14 mars 2007 - (ITW50-L115)</t>
  </si>
  <si>
    <t>Je veux poser deux questions : oui, ça a augmenté les prix et ne pas le reconnaître c’est mentir ou ne pas voir la vérité.</t>
  </si>
  <si>
    <t>Je n’en sais rien.</t>
  </si>
  <si>
    <t>Nicolas Sarkozy - TF1 – Journal de 20h00 - Le 27 avril 2006 - (ITW29-L49)</t>
  </si>
  <si>
    <t>Je préfère "remplacer" parce que "remplacer", cela veut dire qu’on a bien fait de s’occuper du problème du chômage des jeunes mais que la mesure qu’on proposait n’était pas pertinente.</t>
  </si>
  <si>
    <t>Enfin je trouve très curieux que les Européens se soient donnés tant de mal à créer une monnaie puissante -l'euro- et qu'ils s'acharnent autant à ne pas s'en servir.</t>
  </si>
  <si>
    <t>Un travail très important est engagé, a été engagé, est engagé et j’ai bon espoir que dans les tous prochains jours, il y ait des éléments nouveaux.</t>
  </si>
  <si>
    <t>Et je dis que dans un certain nombre de secteurs économiques, le marché ne dit pas tout, monsieur LE BOUCHER.</t>
  </si>
  <si>
    <t>Nicolas Sarkozy - TF1 - JOURNAL de 20 heures - 03/09/2006 - (ITW23-L1085)</t>
  </si>
  <si>
    <t>Il doit y avoir réciprocité.</t>
  </si>
  <si>
    <t>Vous avez pris position en faveur de l’abrogation, de la suppression de la carte scolaire.</t>
  </si>
  <si>
    <t>Nicolas Sarkozy - RMC - 13 février 2006 - (ITW33-L24)</t>
  </si>
  <si>
    <t>De toute façon, je n'ai pas le choix.</t>
  </si>
  <si>
    <t>Mais vous y allez sec, d’aller recherche du côté de la gauche, là, en ce moment !</t>
  </si>
  <si>
    <t>J’appelle de (coupure son).</t>
  </si>
  <si>
    <t>Je n’ai pas voulu être désagréable, parce que je n’ai aucune raison de l’être.</t>
  </si>
  <si>
    <t>Je dirai tout avant la campagne, parce que je ferai tout après.</t>
  </si>
  <si>
    <t>crise;gens</t>
  </si>
  <si>
    <t>Nicolas Sarkozy - Europe 1 - 31 janvier 2007 - (ITW1-L439)</t>
  </si>
  <si>
    <t>Nicolas Sarkozy - Europe 1 - 31 janvier 2007 - (ITW1-L432)</t>
  </si>
  <si>
    <t>Nicolas Sarkozy - Europe 1 - 31 janvier 2007 - (ITW1-L433)</t>
  </si>
  <si>
    <t>Nicolas Sarkozy - Europe 1 - 31 janvier 2007 - (ITW1-L430)</t>
  </si>
  <si>
    <t>Nicolas Sarkozy - Europe 1 - 31 janvier 2007 - (ITW1-L431)</t>
  </si>
  <si>
    <t>Nicolas Sarkozy - Europe 1 - 31 janvier 2007 - (ITW1-L436)</t>
  </si>
  <si>
    <t>Parce que moi ce que je veux poursuivre, Mireille, c’est les fraudeurs, c’est les tricheurs, c’est les truqueurs.</t>
  </si>
  <si>
    <t>Nicolas Sarkozy - Europe 1 - 31 janvier 2007 - (ITW1-L434)</t>
  </si>
  <si>
    <t>Nicolas Sarkozy - Europe 1 - 31 janvier 2007 - (ITW1-L435)</t>
  </si>
  <si>
    <t>On va prendre tout de suite une première question, Michel qui nous appelle de Seine Saint-Denis, bonjour à vous Michel.</t>
  </si>
  <si>
    <t>Je n’aime pas le terme de “mixité sociale”.</t>
  </si>
  <si>
    <t>La laïcité : un principe d’ouverture, pas de fermeture La Croix Mercredi 4 avril 2007 - (ITW46-L11)</t>
  </si>
  <si>
    <t>La laïcité : un principe d’ouverture, pas de fermeture La Croix Mercredi 4 avril 2007 - (ITW46-L21)</t>
  </si>
  <si>
    <t>J'ai rarement vu une idée plus étrange que celle qui consiste, alors que tout est fait pour encourager les Français à la mobilité notamment en Europe, à taxer ceux qui vont porter la culture de la France et ses intérêts économiques hors de nos frontières.</t>
  </si>
  <si>
    <t>Et encore, là je ne les ai pas tous, c’est intéressant.</t>
  </si>
  <si>
    <t>La laïcité : un principe d’ouverture, pas de fermeture La Croix Mercredi 4 avril 2007 - (ITW46-L71)</t>
  </si>
  <si>
    <t>Photo suivante, vous allez voir, ça nous ramène à une actualité d’aujourd’hui : c’est une époque un peu ancienne</t>
  </si>
  <si>
    <t>À la différence de Régis Debray, je ne suis pas pour la lecture et le commentaire des textes sacrés à l’école.</t>
  </si>
  <si>
    <t>Mamans dans ces quartiers</t>
  </si>
  <si>
    <t>Nicolas Sarkozy -A VOUS DE JUGER 2 FRANCE 2 - Le 30/11/2006 - (ITW14-L23)</t>
  </si>
  <si>
    <t>Je vais m’en expliquer, aujourd’hui en France, on prête l’argent de préférence à ceux qui n’en ont pas besoin.</t>
  </si>
  <si>
    <t>filière;social</t>
  </si>
  <si>
    <t>Nicolas Sarkozy - Ripostes - 10 décembre 2006 - (ITW12-L983)</t>
  </si>
  <si>
    <t>Nicolas Sarkozy - Ripostes - 10 décembre 2006 - (ITW12-L883)</t>
  </si>
  <si>
    <t>Par parenthèse, la réforme des retraites.</t>
  </si>
  <si>
    <t>Nicolas Sarkozy - LE GRAND JOURNAL DE CANAL+ – Le 01/03/2006 - (ITW32-L531)</t>
  </si>
  <si>
    <t>Je ne l'attends pas, je la respecte.</t>
  </si>
  <si>
    <t>Monsieur PORTELLI, pardon de vous le dire, l'excès de votre argumentation.</t>
  </si>
  <si>
    <t>Nicolas Sarkozy - Ripostes - 10 décembre 2006 - (ITW12-L383)</t>
  </si>
  <si>
    <t>Nicolas Sarkozy - Ripostes - 10 décembre 2006 - (ITW12-L283)</t>
  </si>
  <si>
    <t>Nicolas Sarkozy - Ripostes - 10 décembre 2006 - (ITW12-L583)</t>
  </si>
  <si>
    <t>C’est tout le combat que je mène, sur la justice, sur le mouvement, sur la nécessité de remettre la France en marche.</t>
  </si>
  <si>
    <t>Nicolas Sarkozy - Ripostes - 10 décembre 2006 - (ITW12-L783)</t>
  </si>
  <si>
    <t>Nicolas Sarkozy - Ripostes - 10 décembre 2006 - (ITW12-L683)</t>
  </si>
  <si>
    <t>Si c'était si bien !</t>
  </si>
  <si>
    <t>Et il n’y a pas deux équipes de France.</t>
  </si>
  <si>
    <t>Et je pense que la clé de tout ça, c’est de redonner de la fluidité à la société française, que chacun se dise : j’ai la chance de pouvoir réussir, promouvoir ma famille, vivre mieux, être propriétaire de mon logement, me remettre d’une épreuve.</t>
  </si>
  <si>
    <t>mois;vie</t>
  </si>
  <si>
    <t>Autant dire qu’on crée une nouvelle filière d’immigration.</t>
  </si>
  <si>
    <t>Je ne pense pas qu’on choisi d’être homosexuel, on choisi d’assumer son homosexualité.</t>
  </si>
  <si>
    <t>J’ai eu l’occasion de le dire, vous savez, le débat sur le rythme du changement, ce n’est pas un débat d’aujourd’hui, Catherine NAY, c’est un débat que j’ai porté dès 2002.</t>
  </si>
  <si>
    <t>Je ne parle pas de la Chine, je parle des Etats-Unis, je parle du Canada, je parle du Royaume-Uni.</t>
  </si>
  <si>
    <t>Nicolas Sarkozy - RMC - 13 février 2006 - (ITW33-L62)</t>
  </si>
  <si>
    <t>Vous êtes sans doute les derniers journalistes de France à penser que c'est aux hommes politiques de fixer les frontières !</t>
  </si>
  <si>
    <t>Bon, mais, eh bien je souhaite que la campagne présidentielle</t>
  </si>
  <si>
    <t>Parce que les taux d’intérêt sont plus chers que l’inflation, parce que l’immobilier a beaucoup augmenté et parce qu’on ne peut pas déduire les intérêts de ses emprunts.</t>
  </si>
  <si>
    <t>Deuxième point, la société française - et il faut dire les choses comme elles sont - a un problème avec la façon dont elle punit - le terme "punir" n’est pas un gros mot - les mineurs et les multirécidivistes.</t>
  </si>
  <si>
    <t>Moi je vais vous dire une chose, c’est que la problématique qui est la nôtre, c’est de faire de l’avenir une espérance alors que l’avenir est aujourd’hui une menace et moi je n’accepte pas cette idée que tant de jeunes Français parmi les plus brillants pensent que pour réussir, il faut s’expatrier.</t>
  </si>
  <si>
    <t>Nicolas Sarkozy – 100 Français - (ITW6-L927)</t>
  </si>
  <si>
    <t>Nicolas Sarkozy – 100 Français - (ITW6-L827)</t>
  </si>
  <si>
    <t>Nicolas Sarkozy – 100 Français - (ITW6-L127)</t>
  </si>
  <si>
    <t>Nicolas Sarkozy – 100 Français - (ITW6-L327)</t>
  </si>
  <si>
    <t>Nicolas Sarkozy – 100 Français - (ITW6-L227)</t>
  </si>
  <si>
    <t>Nicolas Sarkozy – 100 Français - (ITW6-L527)</t>
  </si>
  <si>
    <t>Nicolas Sarkozy – 100 Français - (ITW6-L427)</t>
  </si>
  <si>
    <t>Nicolas Sarkozy – 100 Français - (ITW6-L727)</t>
  </si>
  <si>
    <t>Nicolas Sarkozy – 100 Français - (ITW6-L627)</t>
  </si>
  <si>
    <t>flou, et cela marche.</t>
  </si>
  <si>
    <t>Parce que je pense que les Français attendent autre chose.</t>
  </si>
  <si>
    <t>Nicolas Sarkozy - Europe 1 - 31 janvier 2007 - (ITW1-L138)</t>
  </si>
  <si>
    <t>Nicolas Sarkozy - Europe 1 - 31 janvier 2007 - (ITW1-L139)</t>
  </si>
  <si>
    <t>Nicolas Sarkozy – 100 Français - (ITW6-L1006)</t>
  </si>
  <si>
    <t>Ce débat, nous l'aurons dès cette semaine devant le Parlement, parce que le projet de loi intègre cette dimension de co-développement.</t>
  </si>
  <si>
    <t>Je ne veux pas d’un pays fondateur de l’Europe comme la France qui vote à 55% pour le non à l’Europe.</t>
  </si>
  <si>
    <t>Nicolas Sarkozy - Europe 1 - 31 janvier 2007 - (ITW1-L132)</t>
  </si>
  <si>
    <t>Nicolas Sarkozy - Europe 1 - 31 janvier 2007 - (ITW1-L133)</t>
  </si>
  <si>
    <t>Nicolas Sarkozy - Europe 1 - 31 janvier 2007 - (ITW1-L130)</t>
  </si>
  <si>
    <t>Nicolas Sarkozy - Europe 1 - 31 janvier 2007 - (ITW1-L131)</t>
  </si>
  <si>
    <t>Nicolas Sarkozy - Europe 1 - 31 janvier 2007 - (ITW1-L136)</t>
  </si>
  <si>
    <t>Nicolas Sarkozy - Europe 1 - 31 janvier 2007 - (ITW1-L137)</t>
  </si>
  <si>
    <t>Nicolas Sarkozy - Europe 1 - 31 janvier 2007 - (ITW1-L134)</t>
  </si>
  <si>
    <t>Nicolas Sarkozy - Europe 1 - 31 janvier 2007 - (ITW1-L135)</t>
  </si>
  <si>
    <t>Il n'y a pas de candidat obligatoire à l'UMP.</t>
  </si>
  <si>
    <t>Permettez-moi de vous dire que si je n'avais pas créé le FNEG.</t>
  </si>
  <si>
    <t>Dans une compétition, on ne peut avoir un concurrent qui court avec un boulet au pied et l'autre qui n'en a pas, si tant est d'ailleurs que respecter l'environnement soit un boulet.</t>
  </si>
  <si>
    <t>Europe;fonctionnaire</t>
  </si>
  <si>
    <t>Nicolas Sarkozy -A vous de juger - France 2 - jeudi 30 novembre 2006  - (ITW15-L71)</t>
  </si>
  <si>
    <t>La comptabilité publique, 60 000 agents.</t>
  </si>
  <si>
    <t>La faiblesse à l'égard des délits économiques et financiers, je ne l'accepte pas.</t>
  </si>
  <si>
    <t>Dans le domaine des institutions, il a réitéré son souhait d’un quinquennat renouvelable une seule fois : « deux mandats consécutifs, c’est me semble-t-il la règle démocratique, intelligente et appropriée ».</t>
  </si>
  <si>
    <t>Nicolas Sarkozy -A Vous de Juger - France 2 - Jeudi 8 mars 2007 - (ITW4-L825)</t>
  </si>
  <si>
    <t>La France a besoin de l’énergie de tous ses enfants.</t>
  </si>
  <si>
    <t>Ses propos récents sont outranciers.</t>
  </si>
  <si>
    <t>L’Iran se met un peu plus au banc de la communauté internationale.</t>
  </si>
  <si>
    <t>-Porter le Smic à 1500 euros, comme le proposent certains socialistes, ce serait un tout petit effort sur la durée de la législature.</t>
  </si>
  <si>
    <t>000 personnes, bon.</t>
  </si>
  <si>
    <t>Nicolas Sarkozy -Gestion des migrations, clé du renouveau de la relation euro-africaine , lundi 10 juillet, à Rabat - (ITW24-L15)</t>
  </si>
  <si>
    <t>Sur le droit de vote pour les étrangers en France depuis dix ans, par exemple, ou encore la discrimination positive.</t>
  </si>
  <si>
    <t>famille;public</t>
  </si>
  <si>
    <t>Je dénie à Jean-Marie LE PEN le droit de présenter l’immigration zéro comme une alternative crédible.</t>
  </si>
  <si>
    <t>Nicolas Sarkozy - TF1 - JOURNAL de 20 heures - 03/09/2006 - (ITW23-L971)</t>
  </si>
  <si>
    <t>Alors il s’appelle Georges GAMTHETY, il est là, on va le découvrir grâce à Arnaud COMTE, il va vous poser une question.</t>
  </si>
  <si>
    <t>Nicolas Sarkozy -A VOUS DE JUGER - Le 30/11/2006 - (ITW13-L239)</t>
  </si>
  <si>
    <t>Nicolas Sarkozy -A VOUS DE JUGER - Le 30/11/2006 - (ITW13-L229)</t>
  </si>
  <si>
    <t>Nicolas Sarkozy - TF1 - JOURNAL de 20 heures - 03/09/2006 - (ITW23-L1097)</t>
  </si>
  <si>
    <t>Nicolas Sarkozy a participé, lundi 10 juillet, à Rabat, à la Conférence euro-africaine sur la migration et le développement qui réunit des ministres de 30 pays européens et 27 pays africains.</t>
  </si>
  <si>
    <t>On a une petite transition.</t>
  </si>
  <si>
    <t>Non, c’est une conviction</t>
  </si>
  <si>
    <t>parce que l’immigration d’aujourd’hui c’est la France dans trente ans.</t>
  </si>
  <si>
    <t>Si vous supprimez la règle, il n'y a plus de beau et de mal, tout se vaut.</t>
  </si>
  <si>
    <t>Mais, Patrick POIVRE D’ARVOR, si ça avait si bien marché que ça, eh bien il suffisait en 2002 de continuer.</t>
  </si>
  <si>
    <t>J’attends toutes vos questions au 3216 et vos mails sur le site RMCINFO.</t>
  </si>
  <si>
    <t>Il n’y a pas que ça qui est important, d’ailleurs.</t>
  </si>
  <si>
    <t>Nicolas Sarkozy - TF1 – Journal de 20h00 - Le 27 avril 2006 - (ITW29-L448)</t>
  </si>
  <si>
    <t>Ce sont des décisions très lourdes.</t>
  </si>
  <si>
    <t>Nicolas Sarkozy - RMC - 13 février 2006 - (ITW33-L377)</t>
  </si>
  <si>
    <t>Femme actuelle 26/03/07 Actualités politiques - (ITW48-L41)</t>
  </si>
  <si>
    <t>Femme actuelle 26/03/07 Actualités politiques - (ITW48-L31)</t>
  </si>
  <si>
    <t>Nicolas Sarkozy - RMC - 13 février 2006 - (ITW33-L372)</t>
  </si>
  <si>
    <t>Femme actuelle 26/03/07 Actualités politiques - (ITW48-L11)</t>
  </si>
  <si>
    <t>En réalité, il existe un profond décalage entre ce que pensent la grande majorité des Français et une certaine pensée unique.</t>
  </si>
  <si>
    <t>Nicolas Sarkozy - Europe 1 - 31 janvier 2007 - (ITW1-L518)</t>
  </si>
  <si>
    <t>Nicolas Sarkozy - Europe 1 - 31 janvier 2007 - (ITW1-L519)</t>
  </si>
  <si>
    <t>Nicolas Sarkozy – 100 Français - (ITW6-L922)</t>
  </si>
  <si>
    <t>Nicolas Sarkozy – 100 Français - (ITW6-L822)</t>
  </si>
  <si>
    <t>enfant;idée</t>
  </si>
  <si>
    <t>Nicolas Sarkozy - Europe 1 - 31 janvier 2007 - (ITW1-L510)</t>
  </si>
  <si>
    <t>Nicolas Sarkozy - Europe 1 - 31 janvier 2007 - (ITW1-L511)</t>
  </si>
  <si>
    <t>Nicolas Sarkozy – 100 Français - (ITW6-L122)</t>
  </si>
  <si>
    <t>Nicolas Sarkozy - Europe 1 - 31 janvier 2007 - (ITW1-L517)</t>
  </si>
  <si>
    <t>Nicolas Sarkozy – 100 Français - (ITW6-L322)</t>
  </si>
  <si>
    <t>Nicolas Sarkozy - Europe 1 - 31 janvier 2007 - (ITW1-L515)</t>
  </si>
  <si>
    <t>Nicolas Sarkozy – 100 Français - (ITW6-L522)</t>
  </si>
  <si>
    <t>Pour d'autres, c'est un filon qu'ils exploitent.</t>
  </si>
  <si>
    <t>Nicolas Sarkozy – 100 Français - (ITW6-L722)</t>
  </si>
  <si>
    <t>Nicolas Sarkozy – 100 Français - (ITW6-L622)</t>
  </si>
  <si>
    <t>république;voyou</t>
  </si>
  <si>
    <t>Alors vous allez voir, vous allez écouter le cas de Pascale qui est là, Pascale elle aimerait bien sans doute travailler plus parce que justement elle enchaîne les CDD, les petits contrats, les boulots, les périodes de chômage.</t>
  </si>
  <si>
    <t>Je ne suis pas meilleur que les autres.</t>
  </si>
  <si>
    <t>On peut parler de l’immigration sans être accusé de racisme.</t>
  </si>
  <si>
    <t>Nicolas Sarkozy -Libération – 13 février 2007 - (ITW7-L442)</t>
  </si>
  <si>
    <t>Nicolas Sarkozy - France – Inter - Lundi 9 octobre 2006 - (ITW20-L475)</t>
  </si>
  <si>
    <t>Et je reveux dire que la question de la délinquance des mineurs et de l’ordonnance de 45 est clairement posée.</t>
  </si>
  <si>
    <t>nucléaire;problème</t>
  </si>
  <si>
    <t>Nicolas Sarkozy - Europe 1 – lundi 30 octobre 2006 - (ITW19-L66)</t>
  </si>
  <si>
    <t>Nicolas Sarkozy - TV5 Monde – 22 septembre 2006 - (ITW21-L9)</t>
  </si>
  <si>
    <t>Nicolas Sarkozy -A vous de juger - France 2 - jeudi 30 novembre 2006  - (ITW15-L287)</t>
  </si>
  <si>
    <t>Alors mettons les pieds dans le plat : que l’un des problèmes de la France, c’est qu’on n’a pas le courage de choisir, qu’on promet la solidarité à tout le monde et comme on n’a pas les moyens, on finit par avoir aux résultats, personne qui est content.</t>
  </si>
  <si>
    <t>En l’occurrence compte tenu de la tension qui existe dans le monde je trouve qu’il faut que chacun sache faire preuve de responsabilités.</t>
  </si>
  <si>
    <t>Les professeurs, mieux que quiconque, savent comment enseigner.</t>
  </si>
  <si>
    <t>Vous souhaitez encourager et simplifier le recours aux heures supplémentaires.</t>
  </si>
  <si>
    <t>Parce qu’il y a toujours eu les plus jeunes d’une société qui ont voulu conquérir le monde, voyager.</t>
  </si>
  <si>
    <t>Enfin, cette loi est la première qui lie immigration choisie et intégration réussie.</t>
  </si>
  <si>
    <t>Nicolas Sarkozy - RMC - 13 février 2006 - (ITW33-L50)</t>
  </si>
  <si>
    <t>Nicolas Sarkozy -A VOUS DE JUGER 2 FRANCE 2 - Le 30/11/2006 - (ITW14-L409)</t>
  </si>
  <si>
    <t>Contrat spécifique pour les jeunes</t>
  </si>
  <si>
    <t>Oui, et maintenant vous venez là pour ramasser des voix.</t>
  </si>
  <si>
    <t>000 personnes.</t>
  </si>
  <si>
    <t>Et je crois que l’une des réponses, c’est parce qu’il n’y a pas de démocratie et j’ai voulu qu’à l’UMP avec mes amis, avec l’équipe qui la dirige, on a voulu changer ça en disant aux adhérents, aux électeurs de la droite et du centre : on va faire de vous des acteurs du changement.</t>
  </si>
  <si>
    <t>Nicolas Sarkozy -A Vous de Juger - France 2 - Jeudi 8 mars 2007 - (ITW4-L772)</t>
  </si>
  <si>
    <t>Nicolas Sarkozy -A vous de juger - France 2 - jeudi 30 novembre 2006  - (ITW15-L170)</t>
  </si>
  <si>
    <t>L’effort de recherche français total est aujourd’hui tout à fait insuffisant pour maintenir notre Nation à l’avant-garde de la science et des technologies.</t>
  </si>
  <si>
    <t>Nicolas Sarkozy -A vous de juger - France 2 - jeudi 30 novembre 2006  - (ITW15-L370)</t>
  </si>
  <si>
    <t>Nicolas Sarkozy -Gestion des migrations, clé du renouveau de la relation euro-africaine , lundi 10 juillet, à Rabat - (ITW24-L70)</t>
  </si>
  <si>
    <t>Bonjour André.</t>
  </si>
  <si>
    <t>Nicolas Sarkozy - Europe 1 - 15 janvier 2006 - (ITW34-L184)</t>
  </si>
  <si>
    <t>Nicolas Sarkozy - Europe 1 - 15 janvier 2006 - (ITW34-L194)</t>
  </si>
  <si>
    <t>Raison que les jeunes</t>
  </si>
  <si>
    <t>Nicolas Sarkozy - Europe 1 - 15 janvier 2006 - (ITW34-L144)</t>
  </si>
  <si>
    <t>Nicolas Sarkozy - Europe 1 - 15 janvier 2006 - (ITW34-L154)</t>
  </si>
  <si>
    <t>Et je suis très attaché à cette idée qu’on ne peut être ferme que lorsque l’on est juste et j’essaie d’être juste et je ne veux pas qu’il y ait d’amalgame entre nos compatriotes musulmans qui ne demandent qu’une seule chose, c’est de vivre leur foi et un certain nombre d’extrémistes qui veulent abattre les démocraties.</t>
  </si>
  <si>
    <t>16-18 ans, s’il revient à la délinquance, il faut qu’il sache qu’il sera puni comme un majeur.</t>
  </si>
  <si>
    <t>Moi je considère j’ai toujours vécu avec la concurrence, et je considère que les ambitions des autres sont légitimes.</t>
  </si>
  <si>
    <t>Nicolas Sarkozy - Europe 1 - 15 janvier 2006 - (ITW34-L114)</t>
  </si>
  <si>
    <t>Nicolas Sarkozy - Europe 1 - 15 janvier 2006 - (ITW34-L124)</t>
  </si>
  <si>
    <t>Nicolas Sarkozy - Europe 1 - 15 janvier 2006 - (ITW34-L134)</t>
  </si>
  <si>
    <t>Il ne s'agit pas de "durcir" la politique d'immigration mais, en fait, de se doter d'une véritable politique.</t>
  </si>
  <si>
    <t>Je ne vous décevrai pas ( Europe 1) jeudi 12 avril 2007  - (ITW45-L181)</t>
  </si>
  <si>
    <t>Je ne vous décevrai pas ( Europe 1) jeudi 12 avril 2007  - (ITW45-L191)</t>
  </si>
  <si>
    <t>Il sera plus souple pour les entreprises, qui embaucheront plus vite.</t>
  </si>
  <si>
    <t>Attendez, on va y revenir, attendez Monsieur FILOCHE.</t>
  </si>
  <si>
    <t>Je ne vous décevrai pas ( Europe 1) jeudi 12 avril 2007  - (ITW45-L121)</t>
  </si>
  <si>
    <t>Je ne vous décevrai pas ( Europe 1) jeudi 12 avril 2007  - (ITW45-L111)</t>
  </si>
  <si>
    <t>Je ne vous décevrai pas ( Europe 1) jeudi 12 avril 2007  - (ITW45-L161)</t>
  </si>
  <si>
    <t>Je ne vous décevrai pas ( Europe 1) jeudi 12 avril 2007  - (ITW45-L171)</t>
  </si>
  <si>
    <t>Nicolas Sarkozy - Ripostes - 10 décembre 2006 - (ITW12-L387)</t>
  </si>
  <si>
    <t>filière;meilleur</t>
  </si>
  <si>
    <t>J’ai fais la rupture.</t>
  </si>
  <si>
    <t>Nicolas Sarkozy - Ripostes - 10 décembre 2006 - (ITW12-L687)</t>
  </si>
  <si>
    <t>Je ne vous décevrai pas ( Europe 1) jeudi 12 avril 2007  - (ITW45-L221)</t>
  </si>
  <si>
    <t>Nicolas Sarkozy - Europe 1 - 15 janvier 2006 - (ITW34-L384)</t>
  </si>
  <si>
    <t>Je ne vous décevrai pas ( Europe 1) jeudi 12 avril 2007  - (ITW45-L211)</t>
  </si>
  <si>
    <t>Je demande la déduction de son revenu de l’emploi qui est ainsi créé.</t>
  </si>
  <si>
    <t>Nicolas Sarkozy - Europe 1 - 15 janvier 2006 - (ITW34-L354)</t>
  </si>
  <si>
    <t>Je ne vous décevrai pas ( Europe 1) jeudi 12 avril 2007  - (ITW45-L251)</t>
  </si>
  <si>
    <t>Nicolas Sarkozy - Europe 1 - 15 janvier 2006 - (ITW34-L374)</t>
  </si>
  <si>
    <t>Nicolas Sarkozy - Europe 1 - 15 janvier 2006 - (ITW34-L304)</t>
  </si>
  <si>
    <t>Nicolas Sarkozy - Europe 1 - 15 janvier 2006 - (ITW34-L314)</t>
  </si>
  <si>
    <t>Nicolas Sarkozy - Europe 1 - 15 janvier 2006 - (ITW34-L324)</t>
  </si>
  <si>
    <t>Nicolas Sarkozy - Europe 1 - 15 janvier 2006 - (ITW34-L334)</t>
  </si>
  <si>
    <t>décision;social</t>
  </si>
  <si>
    <t>Ce chiffre de 68 milliards d'euros, je ne l'ai pas pris au hasard.</t>
  </si>
  <si>
    <t>Je les en félicite.</t>
  </si>
  <si>
    <t>Le Hezbollah a lancé des missiles sur des villes, des villes israéliennes, pour atteindre des civils israéliens.</t>
  </si>
  <si>
    <t>Et la nation Française sera à nouveau un exemple pour le monde.</t>
  </si>
  <si>
    <t>En France, la moitié des établissements scolaires ne présentent aucun dossier d'élève à l'entrée aux classes préparatoires, même pour leurs meilleurs élèves.</t>
  </si>
  <si>
    <t>Nicolas Sarkozy - Europe 1 - 15 janvier 2006 - (ITW34-L264)</t>
  </si>
  <si>
    <t>Nicolas Sarkozy - Europe 1 - 15 janvier 2006 - (ITW34-L274)</t>
  </si>
  <si>
    <t>Plus que par affection.</t>
  </si>
  <si>
    <t>Nicolas Sarkozy - Europe 1 - 15 janvier 2006 - (ITW34-L214)</t>
  </si>
  <si>
    <t>Nicolas Sarkozy - TV5 Monde – 22 septembre 2006 - (ITW21-L144)</t>
  </si>
  <si>
    <t>Nicolas Sarkozy - TV5 Monde – 22 septembre 2006 - (ITW21-L145)</t>
  </si>
  <si>
    <t>Nicolas Sarkozy - TV5 Monde – 22 septembre 2006 - (ITW21-L146)</t>
  </si>
  <si>
    <t>Nicolas Sarkozy - TV5 Monde – 22 septembre 2006 - (ITW21-L147)</t>
  </si>
  <si>
    <t>Nicolas Sarkozy - TV5 Monde – 22 septembre 2006 - (ITW21-L140)</t>
  </si>
  <si>
    <t>Nicolas Sarkozy - TV5 Monde – 22 septembre 2006 - (ITW21-L141)</t>
  </si>
  <si>
    <t>Nicolas Sarkozy - TV5 Monde – 22 septembre 2006 - (ITW21-L142)</t>
  </si>
  <si>
    <t>Nicolas Sarkozy - TV5 Monde – 22 septembre 2006 - (ITW21-L143)</t>
  </si>
  <si>
    <t>Nous avons arrêté près de 3.</t>
  </si>
  <si>
    <t>service</t>
  </si>
  <si>
    <t>Nicolas Sarkozy - TV5 Monde – 22 septembre 2006 - (ITW21-L148)</t>
  </si>
  <si>
    <t>Nicolas Sarkozy - TV5 Monde – 22 septembre 2006 - (ITW21-L149)</t>
  </si>
  <si>
    <t>Avec nous, précisément, le ministre de l’intérieur, Nicolas SARKOZY, bonsoir.</t>
  </si>
  <si>
    <t>Je finis par me demander si ce bout de papier là vaut encore quelque chose.</t>
  </si>
  <si>
    <t>On a cru comprendre que vous iriez plutôt devant le Parlement</t>
  </si>
  <si>
    <t>Donc vous pensez que la violence a reculé.</t>
  </si>
  <si>
    <t>Je l'ai accepté.</t>
  </si>
  <si>
    <t>Essentiel.</t>
  </si>
  <si>
    <t>France Antilles jeudi 22 mars 2007 - (ITW49-L8)</t>
  </si>
  <si>
    <t>Je dis simplement que ce que propose F.</t>
  </si>
  <si>
    <t>Nicolas Sarkozy - LE GRAND JOURNAL DE CANAL+ – Le 01/03/2006 - (ITW32-L5)</t>
  </si>
  <si>
    <t>Puisqu’on est, Nicolas SARKOZY, à quelques jours du premier anniversaire de ce qu’on avait appelé les violences urbaines, qui avaient enflammé une grande partie des banlieues, nombre de maires, d’élus, qu’on a interrogés ces dernières semaines, disent : au fond, rien n’a changé vraiment depuis un an, et on est toujours sur une poudrière, tout peut exploser à tout moment.</t>
  </si>
  <si>
    <t>J’entendais tout à l’heure monsieur Fabius qui nous donne des leçons.</t>
  </si>
  <si>
    <t>Nicolas Sarkozy - Europe 1 - 15 janvier 2006 - (ITW34-L249)</t>
  </si>
  <si>
    <t>C'est très différent.</t>
  </si>
  <si>
    <t>Nicolas Sarkozy - Europe 1 - 15 janvier 2006 - (ITW34-L269)</t>
  </si>
  <si>
    <t>Donc l’échec du CPE, on l’oublie.</t>
  </si>
  <si>
    <t>Ce n’est pas à moi de dire au Premier ministre de faire ce qu’il a à faire.</t>
  </si>
  <si>
    <t>Nicolas Sarkozy - Europe 1 - 15 janvier 2006 - (ITW34-L219)</t>
  </si>
  <si>
    <t>Facile.</t>
  </si>
  <si>
    <t>C’est déjà un peu dans lesc’est déjà un petit peu en route, là qui commence.</t>
  </si>
  <si>
    <t>J’ajoute, j’ajoute qu’avec le crédit hypothécaire, je créais une possibilité fantastique de relance.</t>
  </si>
  <si>
    <t>Nicolas Sarkozy - Europe 1 - 31 janvier 2007 - (ITW1-L278)</t>
  </si>
  <si>
    <t>Nicolas Sarkozy - Europe 1 - 31 janvier 2007 - (ITW1-L279)</t>
  </si>
  <si>
    <t>Nicolas Sarkozy -A VOUS DE JUGER 2 FRANCE 2 - Le 30/11/2006 - (ITW14-L709)</t>
  </si>
  <si>
    <t>Nicolas Sarkozy -A VOUS DE JUGER 2 FRANCE 2 - Le 30/11/2006 - (ITW14-L708)</t>
  </si>
  <si>
    <t>Nicolas Sarkozy - Europe 1 - 31 janvier 2007 - (ITW1-L273)</t>
  </si>
  <si>
    <t>Nicolas Sarkozy - Europe 1 - 31 janvier 2007 - (ITW1-L271)</t>
  </si>
  <si>
    <t>Mais il y a un deuxième problème.</t>
  </si>
  <si>
    <t>Nicolas Sarkozy -A VOUS DE JUGER 2 FRANCE 2 - Le 30/11/2006 - (ITW14-L707)</t>
  </si>
  <si>
    <t>Nicolas Sarkozy - Europe 1 - 31 janvier 2007 - (ITW1-L274)</t>
  </si>
  <si>
    <t>Nicolas Sarkozy - Europe 1 - 31 janvier 2007 - (ITW1-L275)</t>
  </si>
  <si>
    <t>Nicolas Sarkozy -A VOUS DE JUGER 2 FRANCE 2 - Le 30/11/2006 - (ITW14-L700)</t>
  </si>
  <si>
    <t>Nicolas Sarkozy -A VOUS DE JUGER 2 FRANCE 2 - Le 30/11/2006 - (ITW14-L703)</t>
  </si>
  <si>
    <t>Nicolas Sarkozy -A VOUS DE JUGER 2 FRANCE 2 - Le 30/11/2006 - (ITW14-L702)</t>
  </si>
  <si>
    <t>L’Europe, d’abord, qui permet de créer des solidarités, des réseaux, des zones d’influence entre métropoles régionales par-delà les frontières.</t>
  </si>
  <si>
    <t>Nicolas Sarkozy - TF1 - JOURNAL de 20 heures - 03/09/2006 - (ITW23-L854)</t>
  </si>
  <si>
    <t>Nicolas Sarkozy - TF1 - JOURNAL de 20 heures - 03/09/2006 - (ITW23-L954)</t>
  </si>
  <si>
    <t>Je ferai tout ce que je dis.</t>
  </si>
  <si>
    <t>C’est un malentendu parce que l’immigration choisie, c’est choisi par la France et choisi par les pays d’émigration.</t>
  </si>
  <si>
    <t>Je prends un exemple : il n’est pas possible de choisir un président d’EDF sans écouter le projet et la stratégie pour cette grande entreprise.</t>
  </si>
  <si>
    <t>Nicolas Sarkozy - TF1 - JOURNAL de 20 heures - 03/09/2006 - (ITW23-L154)</t>
  </si>
  <si>
    <t>Nicolas Sarkozy - TF1 - JOURNAL de 20 heures - 03/09/2006 - (ITW23-L754)</t>
  </si>
  <si>
    <t>Nicolas Sarkozy - TF1 - JOURNAL de 20 heures - 03/09/2006 - (ITW23-L454)</t>
  </si>
  <si>
    <t>En tout cas ça a froissé les Allemands</t>
  </si>
  <si>
    <t>Nicolas Sarkozy - Le Monde, 28 avril 2006 - (ITW28-L16)</t>
  </si>
  <si>
    <t>contrat;liberté</t>
  </si>
  <si>
    <t>Nicolas Sarkozy - TF1 - JOURNAL de 20 heures - 03/09/2006 - (ITW23-L95)</t>
  </si>
  <si>
    <t>Nucléaire et ont les autorisations et les accords</t>
  </si>
  <si>
    <t>Nicolas Sarkozy - TF1 - JOURNAL de 20 heures - 03/09/2006 - (ITW23-L683)</t>
  </si>
  <si>
    <t>Nicolas Sarkozy - TF1 - JOURNAL de 20 heures - 03/09/2006 - (ITW23-L25)</t>
  </si>
  <si>
    <t>Nicolas Sarkozy - TF1 - JOURNAL de 20 heures - 03/09/2006 - (ITW23-L35)</t>
  </si>
  <si>
    <t>Nicolas Sarkozy - TF1 - JOURNAL de 20 heures - 03/09/2006 - (ITW23-L15)</t>
  </si>
  <si>
    <t>Nicolas Sarkozy - TF1 - JOURNAL de 20 heures - 03/09/2006 - (ITW23-L65)</t>
  </si>
  <si>
    <t>Nicolas Sarkozy - TF1 - JOURNAL de 20 heures - 03/09/2006 - (ITW23-L75)</t>
  </si>
  <si>
    <t>Tout mon projet consiste à dire qu'on va revaloriser le travail.</t>
  </si>
  <si>
    <t>Nicolas Sarkozy - TF1 - JOURNAL de 20 heures - 03/09/2006 - (ITW23-L55)</t>
  </si>
  <si>
    <t>Nicolas Sarkozy - RMC - 13 février 2006 - (ITW33-L538)</t>
  </si>
  <si>
    <t>Mais il n'est pas là pour repêcher ceux qui auraient essuyé un refus.</t>
  </si>
  <si>
    <t>feu;fonctionnaire</t>
  </si>
  <si>
    <t>fiscalité;service</t>
  </si>
  <si>
    <t>Il n’y a aucune raison de condamner vos jeunes l’assistanat.</t>
  </si>
  <si>
    <t>Nouvel ami et c’est pas tous les jours</t>
  </si>
  <si>
    <t>Ils ont à la fois besoin de quelqu’un qui rassemble et qui rassure et de quelqu’un qui est différent !</t>
  </si>
  <si>
    <t>Nicolas Sarkozy – 100 Français - (ITW6-L194)</t>
  </si>
  <si>
    <t>Nicolas Sarkozy – 100 Français - (ITW6-L494)</t>
  </si>
  <si>
    <t>C’est une question sur laquelle j’ai beaucoup réfléchi, j’ai beaucoup hésité, je suis très minoritaire dans ma famille.</t>
  </si>
  <si>
    <t>Nicolas Sarkozy -Le Monde de l'Industrie - Jeudi 18 janvier 2007 - (ITW11-L131)</t>
  </si>
  <si>
    <t>Nicolas Sarkozy -Le Monde de l'Industrie - Jeudi 18 janvier 2007 - (ITW11-L121)</t>
  </si>
  <si>
    <t>J’aimerais que pour une fois les Français votent pour quelqu’un et non pas contre quelque chose.</t>
  </si>
  <si>
    <t>Nicolas Sarkozy - au Journal du Dimanche - 21 mai 2006 - (ITW26-L11)</t>
  </si>
  <si>
    <t>A Agen, vous avez peu parlé du déficit.</t>
  </si>
  <si>
    <t>Nicolas Sarkozy -Le Monde de l'Industrie - Jeudi 18 janvier 2007 - (ITW11-L181)</t>
  </si>
  <si>
    <t>Ma rupture, ce sera celle des promesses tenues L'Express 29 mars 2007 - (ITW47-L93)</t>
  </si>
  <si>
    <t>Beaucoup disent qu’elles n’ont pas eu les budgets promis.</t>
  </si>
  <si>
    <t>La vie, ce n’est pas un long fleuve tranquille.</t>
  </si>
  <si>
    <t>façon;immigration</t>
  </si>
  <si>
    <t>C’est moi qui vous remercie de m’avoir invité.</t>
  </si>
  <si>
    <t>Nicolas Sarkozy -A VOUS DE JUGER 2 FRANCE 2 - Le 30/11/2006 - (ITW14-L329)</t>
  </si>
  <si>
    <t>Nicolas Sarkozy -A VOUS DE JUGER 2 FRANCE 2 - Le 30/11/2006 - (ITW14-L328)</t>
  </si>
  <si>
    <t>Et voyez-vous, je pense que la démocratie souffre beaucoup de l’absence de débats.</t>
  </si>
  <si>
    <t>Nicolas Sarkozy -A VOUS DE JUGER 2 FRANCE 2 - Le 30/11/2006 - (ITW14-L325)</t>
  </si>
  <si>
    <t>Ca devient difficile à suivre.</t>
  </si>
  <si>
    <t>Nicolas Sarkozy -A VOUS DE JUGER 2 FRANCE 2 - Le 30/11/2006 - (ITW14-L327)</t>
  </si>
  <si>
    <t>Nicolas Sarkozy -A VOUS DE JUGER 2 FRANCE 2 - Le 30/11/2006 - (ITW14-L326)</t>
  </si>
  <si>
    <t>Nicolas Sarkozy -A VOUS DE JUGER 2 FRANCE 2 - Le 30/11/2006 - (ITW14-L321)</t>
  </si>
  <si>
    <t>Nicolas Sarkozy -A VOUS DE JUGER 2 FRANCE 2 - Le 30/11/2006 - (ITW14-L320)</t>
  </si>
  <si>
    <t>Nicolas Sarkozy -A VOUS DE JUGER 2 FRANCE 2 - Le 30/11/2006 - (ITW14-L323)</t>
  </si>
  <si>
    <t>Nicolas Sarkozy -A VOUS DE JUGER 2 FRANCE 2 - Le 30/11/2006 - (ITW14-L322)</t>
  </si>
  <si>
    <t>Madame CHABOT, la Turquie n’applique pas le protocole d’Ankara.</t>
  </si>
  <si>
    <t>Nicolas Sarkozy -A VOUS DE JUGER - Le 30/11/2006 - (ITW13-L176)</t>
  </si>
  <si>
    <t>Nicolas Sarkozy -A VOUS DE JUGER - Le 30/11/2006 - (ITW13-L166)</t>
  </si>
  <si>
    <t>Nicolas Sarkozy -A VOUS DE JUGER - Le 30/11/2006 - (ITW13-L156)</t>
  </si>
  <si>
    <t>Nicolas Sarkozy -A VOUS DE JUGER - Le 30/11/2006 - (ITW13-L136)</t>
  </si>
  <si>
    <t>Nicolas Sarkozy -A VOUS DE JUGER - Le 30/11/2006 - (ITW13-L106)</t>
  </si>
  <si>
    <t>Nicolas Sarkozy - Courrier des maires et des élus locaux - Juin/Juillet 2006 - (ITW25-L84)</t>
  </si>
  <si>
    <t>Nicolas Sarkozy -A VOUS DE JUGER - Le 30/11/2006 - (ITW13-L196)</t>
  </si>
  <si>
    <t>C’est inadmissible, ce n’est pas parce qu’on est malade qu’on a moins besoin de se loger, et de loger sa famille, on devrait plutôt vous aider, ça, c’est la vraie solidarité.</t>
  </si>
  <si>
    <t>Europe souffre du manque d'harmonisation sociale</t>
  </si>
  <si>
    <t>Une semaine après mon entrée en campagne.</t>
  </si>
  <si>
    <t>Alors Nicolas SARKOZY, candidat à l’élection présidentielle, il est encore ministre de l’Intérieur, qu’est-ce que vous avez envie de lui dire, ce soir.</t>
  </si>
  <si>
    <t>Nicolas Sarkozy -A VOUS DE JUGER - Le 30/11/2006 - (ITW13-L276)</t>
  </si>
  <si>
    <t>Nicolas Sarkozy -A VOUS DE JUGER - Le 30/11/2006 - (ITW13-L266)</t>
  </si>
  <si>
    <t>Nicolas Sarkozy -A VOUS DE JUGER - Le 30/11/2006 - (ITW13-L246)</t>
  </si>
  <si>
    <t>Nicolas Sarkozy -A VOUS DE JUGER - Le 30/11/2006 - (ITW13-L236)</t>
  </si>
  <si>
    <t>Nicolas Sarkozy -A VOUS DE JUGER - Le 30/11/2006 - (ITW13-L226)</t>
  </si>
  <si>
    <t>Nicolas Sarkozy -A VOUS DE JUGER - Le 30/11/2006 - (ITW13-L216)</t>
  </si>
  <si>
    <t>Nicolas Sarkozy -A VOUS DE JUGER - Le 30/11/2006 - (ITW13-L206)</t>
  </si>
  <si>
    <t>Nicolas Sarkozy - TF1 - JOURNAL de 20 heures - 03/09/2006 - (ITW23-L251)</t>
  </si>
  <si>
    <t>Nicolas Sarkozy - TF1 - JOURNAL de 20 heures - 03/09/2006 - (ITW23-L151)</t>
  </si>
  <si>
    <t>Nicolas Sarkozy -A VOUS DE JUGER - Le 30/11/2006 - (ITW13-L296)</t>
  </si>
  <si>
    <t>Nicolas Sarkozy -A VOUS DE JUGER - Le 30/11/2006 - (ITW13-L286)</t>
  </si>
  <si>
    <t>Nicolas Sarkozy - TF1 - JOURNAL de 20 heures - 03/09/2006 - (ITW23-L551)</t>
  </si>
  <si>
    <t>Je ne crois à l’immigration choisie que dans la mesure où elle est concertée entre le pays d’arrivée _la France_ et ceux de départ _les pays en voie de développement.</t>
  </si>
  <si>
    <t>Je ne comprends pas alors pourquoi tant de responsables s'excusent d'être de droite.</t>
  </si>
  <si>
    <t>Nicolas Sarkozy -A VOUS DE JUGER - Le 30/11/2006 - (ITW13-L326)</t>
  </si>
  <si>
    <t>Nicolas Sarkozy -A VOUS DE JUGER - Le 30/11/2006 - (ITW13-L316)</t>
  </si>
  <si>
    <t>Nicolas Sarkozy - RMC - 13 février 2006 - (ITW33-L335)</t>
  </si>
  <si>
    <t>Deuxième remarque, vous dites qu’il faudra faire le bilan des ZEP.</t>
  </si>
  <si>
    <t>Tous les avis étaient favorables, ça n’enlève rien au drame, mais ce n’est pas une décision individuelle qui a été prise par un magistrat inexpérimenté, c’est une décision collégiale, qui a été prise par des magistrats de Cour d’Appel et sur des bases qui étaient celles prévues par la loi.</t>
  </si>
  <si>
    <t>Non, mais non.</t>
  </si>
  <si>
    <t>Alors, après, il y a ceux qui prennent leurs responsabilités et j’essaie d’en être, et ceux qui refusent de les assumer.</t>
  </si>
  <si>
    <t>Avec celui dont vous avez parlé.</t>
  </si>
  <si>
    <t>Cela dit, laissez-moi reparler de l'insécurité.</t>
  </si>
  <si>
    <t>Journal de 20 heures TF1 Mercredi 14 mars 2007 - (ITW50-L13)</t>
  </si>
  <si>
    <t>Et ensuite en deuxième, les chefs d’entreprise comme moi passent plus de temps à étudier comment réduire leur fiscalité qu’à créer de l’emploi.</t>
  </si>
  <si>
    <t>Prenons des exemples, si vous le voulez bien.</t>
  </si>
  <si>
    <t>Et l’immense majorité des 150 000 policiers de France, ce sont des gens républicains.</t>
  </si>
  <si>
    <t>Non, mais ce n’est pas du tout cela.</t>
  </si>
  <si>
    <t>Attendez je veux terminer.</t>
  </si>
  <si>
    <t>Nicolas Sarkozy - Impôts, travail, délocalisations - Les Echos du 9 novembre 2006 - (ITW17-L349)</t>
  </si>
  <si>
    <t>Nicolas Sarkozy - Impôts, travail, délocalisations - Les Echos du 9 novembre 2006 - (ITW17-L149)</t>
  </si>
  <si>
    <t>Nicolas Sarkozy -A Vous de Juger - France 2 - Jeudi 8 mars 2007 - (ITW4-L20)</t>
  </si>
  <si>
    <t>Alors maintenant il faut être humain, parce que ce sont des êtres humains dont il s’agit, et je ne peux pas laisser ces situations-là sans répondre.</t>
  </si>
  <si>
    <t>C’est pas une réponse.</t>
  </si>
  <si>
    <t>Mais je pense qu’en tout état de cause, ce n’est pas sain que quelqu’un reste trop longtemps au même poste, dans les mêmes conditions.</t>
  </si>
  <si>
    <t>Pas avant que l'UMP ait choisi de soutenir son candidat.</t>
  </si>
  <si>
    <t>emploi;fonctionnaire</t>
  </si>
  <si>
    <t>Nicolas Sarkozy - Europe 1 - 31 janvier 2007 - (ITW1-L358)</t>
  </si>
  <si>
    <t>Nicolas Sarkozy - Europe 1 - 31 janvier 2007 - (ITW1-L359)</t>
  </si>
  <si>
    <t>Mais monsieur Elkabbach, la meilleure façon pour que cela ne recommence, c’est qu’on les arrête, que la justice.</t>
  </si>
  <si>
    <t>L'important, c'est de dire la vérité sur ce que l'on est.</t>
  </si>
  <si>
    <t>Nicolas Sarkozy -A VOUS DE JUGER 2 FRANCE 2 - Le 30/11/2006 - (ITW14-L629)</t>
  </si>
  <si>
    <t>Nicolas Sarkozy -A VOUS DE JUGER 2 FRANCE 2 - Le 30/11/2006 - (ITW14-L628)</t>
  </si>
  <si>
    <t>Nicolas Sarkozy - Europe 1 - 31 janvier 2007 - (ITW1-L353)</t>
  </si>
  <si>
    <t>Nicolas Sarkozy - Europe 1 - 31 janvier 2007 - (ITW1-L351)</t>
  </si>
  <si>
    <t>Nicolas Sarkozy -A VOUS DE JUGER 2 FRANCE 2 - Le 30/11/2006 - (ITW14-L624)</t>
  </si>
  <si>
    <t>Nicolas Sarkozy -A VOUS DE JUGER 2 FRANCE 2 - Le 30/11/2006 - (ITW14-L627)</t>
  </si>
  <si>
    <t>Nicolas Sarkozy -A VOUS DE JUGER 2 FRANCE 2 - Le 30/11/2006 - (ITW14-L626)</t>
  </si>
  <si>
    <t>Nicolas Sarkozy -A VOUS DE JUGER 2 FRANCE 2 - Le 30/11/2006 - (ITW14-L621)</t>
  </si>
  <si>
    <t>Nicolas Sarkozy -A VOUS DE JUGER 2 FRANCE 2 - Le 30/11/2006 - (ITW14-L620)</t>
  </si>
  <si>
    <t>Nicolas Sarkozy -A VOUS DE JUGER 2 FRANCE 2 - Le 30/11/2006 - (ITW14-L623)</t>
  </si>
  <si>
    <t>Nicolas Sarkozy -A VOUS DE JUGER 2 FRANCE 2 - Le 30/11/2006 - (ITW14-L622)</t>
  </si>
  <si>
    <t>Nicolas Sarkozy - Europe 1 – lundi 30 octobre 2006 - (ITW19-L889)</t>
  </si>
  <si>
    <t>Un électeur de gauche a autant besoin qu'on lui parle de la nation qu'un électeur de droite Libération 12 avril 2007 - (ITW44-L28)</t>
  </si>
  <si>
    <t>Immigration avec les yeux des années</t>
  </si>
  <si>
    <t>Enfin, c’est le porte-parole du Parti socialiste à l’Assemblée.</t>
  </si>
  <si>
    <t>Chacun mobilise de plus en plus dans son camp.</t>
  </si>
  <si>
    <t>Un électeur de gauche a autant besoin qu'on lui parle de la nation qu'un électeur de droite Libération 12 avril 2007 - (ITW44-L20)</t>
  </si>
  <si>
    <t>Un électeur de gauche a autant besoin qu'on lui parle de la nation qu'un électeur de droite Libération 12 avril 2007 - (ITW44-L21)</t>
  </si>
  <si>
    <t>Un électeur de gauche a autant besoin qu'on lui parle de la nation qu'un électeur de droite Libération 12 avril 2007 - (ITW44-L22)</t>
  </si>
  <si>
    <t>Un électeur de gauche a autant besoin qu'on lui parle de la nation qu'un électeur de droite Libération 12 avril 2007 - (ITW44-L23)</t>
  </si>
  <si>
    <t>Un électeur de gauche a autant besoin qu'on lui parle de la nation qu'un électeur de droite Libération 12 avril 2007 - (ITW44-L24)</t>
  </si>
  <si>
    <t>Un électeur de gauche a autant besoin qu'on lui parle de la nation qu'un électeur de droite Libération 12 avril 2007 - (ITW44-L25)</t>
  </si>
  <si>
    <t>Un électeur de gauche a autant besoin qu'on lui parle de la nation qu'un électeur de droite Libération 12 avril 2007 - (ITW44-L26)</t>
  </si>
  <si>
    <t>Un électeur de gauche a autant besoin qu'on lui parle de la nation qu'un électeur de droite Libération 12 avril 2007 - (ITW44-L27)</t>
  </si>
  <si>
    <t>Tous les responsables socialistes qui me pressent de démissionner, que n’ont-ils demandé à Lionel JOSPIN lorsqu’il était candidat et Premier ministre de le faire.</t>
  </si>
  <si>
    <t>D’autres iront.</t>
  </si>
  <si>
    <t>Alors merci de ces deux questions Naima.</t>
  </si>
  <si>
    <t>Des ministères qui ne ressembleraient pas à ceux d’aujourd’hui, parce que je crois qu’un pays de 64 millions d’habitants doit avoir un nombre limité de ministères, mais des ministères rebâtis.</t>
  </si>
  <si>
    <t>L'environnement est devenu un sujet politique majeur comme en témoigne la récente «sortie» de Nicolas Hulot ( 2 )</t>
  </si>
  <si>
    <t>Quand je dis : «Je veux convaincre les ouvriers de voter pour moi», personne ne m'attaque.</t>
  </si>
  <si>
    <t>Je veux réconcilier les Français avec la réussite.</t>
  </si>
  <si>
    <t>Je n’ai pas fait l’ENA, je ne me sens prisonnier d’aucun corps.</t>
  </si>
  <si>
    <t>Oui mais elle doit commencer pour montrer l’exemple la France.</t>
  </si>
  <si>
    <t>Mais il faut s’entendre sur les mots.</t>
  </si>
  <si>
    <t>Voilà le résultat des choses.</t>
  </si>
  <si>
    <t>Nicolas Sarkozy -A VOUS DE JUGER 2 FRANCE 2 - Le 30/11/2006 - (ITW14-L724)</t>
  </si>
  <si>
    <t>jeune;justice</t>
  </si>
  <si>
    <t>Nicolas Sarkozy -A VOUS DE JUGER 2 FRANCE 2 - Le 30/11/2006 - (ITW14-L726)</t>
  </si>
  <si>
    <t>Non.</t>
  </si>
  <si>
    <t>Nicolas Sarkozy - Impôts, travail, délocalisations - Les Echos du 9 novembre 2006 - (ITW17-L59)</t>
  </si>
  <si>
    <t>Nicolas Sarkozy - France – Inter - Lundi 9 octobre 2006 - (ITW20-L59)</t>
  </si>
  <si>
    <t>Oui, enfin moi je ne suis pas là pour faire des rengaines, je suis là pour agir</t>
  </si>
  <si>
    <t>La France, patrie des droits de l’Homme, la France qui a des valeurs universelles, s’est trouvée depuis 1983 – ce n’est pas rien, quand même – comme le pays d’Europe qui a l’extrême droite la plus puissante, avec un ou deux.</t>
  </si>
  <si>
    <t>Et si par ailleurs, ils votaient pour des coalitions, entre guillemets "républicaines", ce serait bien aussi.</t>
  </si>
  <si>
    <t>Le contrat unique sera donc très différent du CNE.</t>
  </si>
  <si>
    <t>J’essaie d’être du côté d’un responsable politique, en l’occurrence François FILLON, qui a fait preuve d’un minimum de courage.</t>
  </si>
  <si>
    <t>Nicolas Sarkozy - Impôts, travail, délocalisations - Les Echos du 9 novembre 2006 - (ITW17-L9)</t>
  </si>
  <si>
    <t>Nicolas Sarkozy - Impôts, travail, délocalisations - Les Echos du 9 novembre 2006 - (ITW17-L8)</t>
  </si>
  <si>
    <t>C’est pour cela.</t>
  </si>
  <si>
    <t>Certainement pas, je n’ai pas toutes ses qualités!</t>
  </si>
  <si>
    <t>Nicolas Sarkozy - Impôts, travail, délocalisations - Les Echos du 9 novembre 2006 - (ITW17-L3)</t>
  </si>
  <si>
    <t>Je dis simplement qu’il n’y a pas de pouvoir sans responsabilité.</t>
  </si>
  <si>
    <t>Nicolas Sarkozy - TF1 - JOURNAL de 20 heures - 03/09/2006 - (ITW23-L880)</t>
  </si>
  <si>
    <t>Nicolas Sarkozy - Impôts, travail, délocalisations - Les Echos du 9 novembre 2006 - (ITW17-L7)</t>
  </si>
  <si>
    <t>Nicolas Sarkozy - Impôts, travail, délocalisations - Les Echos du 9 novembre 2006 - (ITW17-L6)</t>
  </si>
  <si>
    <t>Maintenant la responsabilité civile est à 18, c'est bien qu'il y ait une évolution, je demande la même évolution pour les délinquants multirécidivistes.</t>
  </si>
  <si>
    <t>Nicolas Sarkozy - Impôts, travail, délocalisations - Les Echos du 9 novembre 2006 - (ITW17-L4)</t>
  </si>
  <si>
    <t>Nicolas Sarkozy - TF1 - JOURNAL de 20 heures - 03/09/2006 - (ITW23-L280)</t>
  </si>
  <si>
    <t>Nicolas Sarkozy - TF1 - JOURNAL de 20 heures - 03/09/2006 - (ITW23-L380)</t>
  </si>
  <si>
    <t>En attendant, la droite de la droite va vous reprocher de régulariser trop d'étrangers, et la gauche de ne pas en régulariser assez.</t>
  </si>
  <si>
    <t>Et à l’époque déjà, on avait dit que je mettais en cause l’indépendance de la justice parce que je demandais qu’un magistrat qui commettait une telle erreur, et ça peut arriver à tout le monde, mais mon dieu quelle conséquence, devait assumer ses responsabilités.</t>
  </si>
  <si>
    <t>Nicolas Sarkozy - TF1 - JOURNAL de 20 heures - 03/09/2006 - (ITW23-L780)</t>
  </si>
  <si>
    <t>Je suis supporter du PSG depuis longtemps, je ne supporte plus cela.</t>
  </si>
  <si>
    <t>Nicolas Sarkozy - TF1 - JOURNAL de 20 heures - 03/09/2006 - (ITW23-L580)</t>
  </si>
  <si>
    <t>Depuis 5 ans.</t>
  </si>
  <si>
    <t>Nicolas Sarkozy -A Vous de Juger - France 2 - Jeudi 8 mars 2007 - (ITW4-L27)</t>
  </si>
  <si>
    <t>Merci d’être venu.</t>
  </si>
  <si>
    <t>Nicolas Sarkozy -A VOUS DE JUGER 2 FRANCE 2 - Le 30/11/2006 - (ITW14-L249)</t>
  </si>
  <si>
    <t>Nicolas Sarkozy -A VOUS DE JUGER 2 FRANCE 2 - Le 30/11/2006 - (ITW14-L248)</t>
  </si>
  <si>
    <t>Nicolas Sarkozy -A VOUS DE JUGER 2 FRANCE 2 - Le 30/11/2006 - (ITW14-L245)</t>
  </si>
  <si>
    <t>Nicolas Sarkozy -A VOUS DE JUGER 2 FRANCE 2 - Le 30/11/2006 - (ITW14-L244)</t>
  </si>
  <si>
    <t>Nicolas Sarkozy -A VOUS DE JUGER 2 FRANCE 2 - Le 30/11/2006 - (ITW14-L247)</t>
  </si>
  <si>
    <t>Nicolas Sarkozy -A VOUS DE JUGER 2 FRANCE 2 - Le 30/11/2006 - (ITW14-L246)</t>
  </si>
  <si>
    <t>Nicolas Sarkozy -A VOUS DE JUGER 2 FRANCE 2 - Le 30/11/2006 - (ITW14-L241)</t>
  </si>
  <si>
    <t>Nicolas Sarkozy -A VOUS DE JUGER 2 FRANCE 2 - Le 30/11/2006 - (ITW14-L240)</t>
  </si>
  <si>
    <t>Nicolas Sarkozy -A VOUS DE JUGER 2 FRANCE 2 - Le 30/11/2006 - (ITW14-L243)</t>
  </si>
  <si>
    <t>Nicolas Sarkozy -A VOUS DE JUGER 2 FRANCE 2 - Le 30/11/2006 - (ITW14-L242)</t>
  </si>
  <si>
    <t>Grosse rémunération, gros risque, pas de risque, pas de grosse rémunération.</t>
  </si>
  <si>
    <t>Nicolas Sarkozy - LE GRAND JOURNAL DE CANAL+ – Le 01/03/2006 - (ITW32-L382)</t>
  </si>
  <si>
    <t>Nicolas Sarkozy - LE GRAND JOURNAL DE CANAL+ – Le 01/03/2006 - (ITW32-L392)</t>
  </si>
  <si>
    <t>Ces articles, tous les mois, pour dire “c'est le nouveau Sarkozy qui est arrivé”, après des articles proclamant “il est totalement déstabilisé”, ce n'est pas agréable.</t>
  </si>
  <si>
    <t>Nicolas Sarkozy - LE GRAND JOURNAL DE CANAL+ – Le 01/03/2006 - (ITW32-L322)</t>
  </si>
  <si>
    <t>Nicolas Sarkozy - LE GRAND JOURNAL DE CANAL+ – Le 01/03/2006 - (ITW32-L332)</t>
  </si>
  <si>
    <t>Nicolas Sarkozy - LE GRAND JOURNAL DE CANAL+ – Le 01/03/2006 - (ITW32-L302)</t>
  </si>
  <si>
    <t>Il y a aussi là bas une loi qui garantit aux petites entreprises, hors conditions de prix, une part des achats publics.</t>
  </si>
  <si>
    <t>Nicolas Sarkozy - LE GRAND JOURNAL DE CANAL+ – Le 01/03/2006 - (ITW32-L372)</t>
  </si>
  <si>
    <t>Nicolas Sarkozy - LE GRAND JOURNAL DE CANAL+ – Le 01/03/2006 - (ITW32-L342)</t>
  </si>
  <si>
    <t>Le peuple libanais a été martyrisé, c’est une évidence.</t>
  </si>
  <si>
    <t>Sur l’injustice et sur la justice, il y avait une question de Frédéric.</t>
  </si>
  <si>
    <t>On voit, NICOLAS SARKOZY, que vous avez réponse à tout.</t>
  </si>
  <si>
    <t>Si je suis élu président de la République, je veux donner des moyens à la recherche, je veux spécialiser les services sur ces questions-là et ceux qui sont malades de dépression ou de stress ou de mal-être ou mal-vivre, n’ont pas à être culpabilisés.</t>
  </si>
  <si>
    <t>Peut-être faut-il réfléchir</t>
  </si>
  <si>
    <t>J'y viens.</t>
  </si>
  <si>
    <t>Nicolas Sarkozy - LE GRAND JOURNAL DE CANAL+ – Le 01/03/2006 - (ITW32-L402)</t>
  </si>
  <si>
    <t>Nicolas Sarkozy - LE GRAND JOURNAL DE CANAL+ – Le 01/03/2006 - (ITW32-L412)</t>
  </si>
  <si>
    <t>Et donc pour ma part, je suis contre l’adoption.</t>
  </si>
  <si>
    <t>Nicolas Sarkozy - LE GRAND JOURNAL DE CANAL+ – Le 01/03/2006 - (ITW32-L472)</t>
  </si>
  <si>
    <t>Nicolas Sarkozy - LE GRAND JOURNAL DE CANAL+ – Le 01/03/2006 - (ITW32-L442)</t>
  </si>
  <si>
    <t>Nicolas Sarkozy - LE GRAND JOURNAL DE CANAL+ – Le 01/03/2006 - (ITW32-L452)</t>
  </si>
  <si>
    <t>Sylvain.</t>
  </si>
  <si>
    <t>je veux vous l’annoncer.</t>
  </si>
  <si>
    <t>Nicolas Sarkozy -L'Hebdo de Besançon - Mercredi 14 mars 2007 - (ITW2-L178)</t>
  </si>
  <si>
    <t>Nicolas Sarkozy - LE GRAND JOURNAL DE CANAL+ – Le 01/03/2006 - (ITW32-L582)</t>
  </si>
  <si>
    <t>Nicolas Sarkozy - Ministre d’Etat, de l’Intérieur et de l’Aménagement du Territoire - France 3 – Marseille –Edition nationale - Le 1/11/06 - (ITW16-L58)</t>
  </si>
  <si>
    <t>Nicolas Sarkozy - LE GRAND JOURNAL DE CANAL+ – Le 01/03/2006 - (ITW32-L522)</t>
  </si>
  <si>
    <t>Nicolas Sarkozy - LE GRAND JOURNAL DE CANAL+ – Le 01/03/2006 - (ITW32-L532)</t>
  </si>
  <si>
    <t>Nicolas Sarkozy - LE GRAND JOURNAL DE CANAL+ – Le 01/03/2006 - (ITW32-L502)</t>
  </si>
  <si>
    <t>Nicolas Sarkozy - LE GRAND JOURNAL DE CANAL+ – Le 01/03/2006 - (ITW32-L512)</t>
  </si>
  <si>
    <t>En tout cas, la conception qui est la mienne, de mes responsabilités, c’est de faire face, c’est d’assumer, c’est de dire ce qu’il convient de faire.</t>
  </si>
  <si>
    <t>Nicolas Sarkozy - LE GRAND JOURNAL DE CANAL+ – Le 01/03/2006 - (ITW32-L552)</t>
  </si>
  <si>
    <t>» Depuis, on sait que l'autisme, c'est génétique.</t>
  </si>
  <si>
    <t>Attendez, attendez</t>
  </si>
  <si>
    <t>Nicolas Sarkozy - LE GRAND JOURNAL DE CANAL+ – Le 01/03/2006 - (ITW32-L682)</t>
  </si>
  <si>
    <t>Nicolas Sarkozy - LE GRAND JOURNAL DE CANAL+ – Le 01/03/2006 - (ITW32-L692)</t>
  </si>
  <si>
    <t>Nicolas Sarkozy - LE GRAND JOURNAL DE CANAL+ – Le 01/03/2006 - (ITW32-L622)</t>
  </si>
  <si>
    <t>Nicolas Sarkozy - LE GRAND JOURNAL DE CANAL+ – Le 01/03/2006 - (ITW32-L632)</t>
  </si>
  <si>
    <t>Nicolas Sarkozy - LE GRAND JOURNAL DE CANAL+ – Le 01/03/2006 - (ITW32-L602)</t>
  </si>
  <si>
    <t>Nicolas Sarkozy - LE GRAND JOURNAL DE CANAL+ – Le 01/03/2006 - (ITW32-L612)</t>
  </si>
  <si>
    <t>Nicolas Sarkozy - LE GRAND JOURNAL DE CANAL+ – Le 01/03/2006 - (ITW32-L662)</t>
  </si>
  <si>
    <t>Nicolas Sarkozy - LE GRAND JOURNAL DE CANAL+ – Le 01/03/2006 - (ITW32-L672)</t>
  </si>
  <si>
    <t>Elle était à ce moment-là en tête dans les sondages, dans les sondages d’un éventuel deuxième tour.</t>
  </si>
  <si>
    <t>Je veux qu’on revienne sur ces images, l’opinion publique était très sensibilisée par ce film d’AL GORE “ une vérité qui dérange ”, l’ancien vice-président américain, candidat aussi à l’élection aux Etats Unis, qui a montré partout dans le monde ce film, “ les vérités qui dérangent ”, c’est tout simplement des catastrophes climatiques qui sont déjà arrivées ou qui vont arriver si les hommes ne changent pas un peu leur manière de vivre, et ne préservent pas l’environnement.</t>
  </si>
  <si>
    <t>Ce travail, il est normal qu'il soit d'abord fait au sein du Gouvernement, entre les ministres et leurs services.</t>
  </si>
  <si>
    <t>Amour entre un homme et une femme</t>
  </si>
  <si>
    <t>Lorsque j’étais ministre des Finances en 2004, j’ai eu à traiter le dossier ALSTOM.</t>
  </si>
  <si>
    <t>On ne peut pas faire la même chose avec 1,5% de croissance et 3%.</t>
  </si>
  <si>
    <t>Nicolas Sarkozy - Europe 1 – lundi 30 octobre 2006 - (ITW19-L35)</t>
  </si>
  <si>
    <t>Nicolas Sarkozy - Europe 1 – lundi 30 octobre 2006 - (ITW19-L559)</t>
  </si>
  <si>
    <t>Nicolas Sarkozy - Président de l’UMP - (ITW22-L2)</t>
  </si>
  <si>
    <t>Nicolas Sarkozy -Revue Défense &amp; Sécurité internationale - Mars 2007 - (ITW5-L29)</t>
  </si>
  <si>
    <t>C’est quand même terrible écoutez ce discours excessif.</t>
  </si>
  <si>
    <t>J’aimerais qu’on m’explique au nom de quoi la cohabitation est conforme à l’esprit de la 5e République.</t>
  </si>
  <si>
    <t>Et ceux qui font pour le racisme, c’est ceux qui avec la générosité et je ne conteste pas votre générosité, ne se rendent pas compte que ce discours de bonne conscience a conduit la France et ça devrait vous faire réfléchir depuis 30 ans à avoir l’extrême droite la plus forte d’Europe.</t>
  </si>
  <si>
    <t>justice;public</t>
  </si>
  <si>
    <t>démocratie;situation</t>
  </si>
  <si>
    <t>Permettez-moi de rectifier.</t>
  </si>
  <si>
    <t>Femme actuelle 26/03/07 Actualités politiques - (ITW48-L28)</t>
  </si>
  <si>
    <t>"Si J.</t>
  </si>
  <si>
    <t>démocratie;famille</t>
  </si>
  <si>
    <t>Je veux en revanche m’engager à ce que toutes les nominations que je ferai, si je suis élu président de la République, le seront fonction de critères de compétence.</t>
  </si>
  <si>
    <t>J'ai interdit le tutoiement, qui est insupportable.</t>
  </si>
  <si>
    <t>Nicolas Sarkozy - Le Parisien/Aujourd'hui en France - mercredi 28 mars 2006 - (ITW30-L95)</t>
  </si>
  <si>
    <t>Nicolas Sarkozy -RMC - BFM TV - Lundi 26 février 2007 - (ITW8-L514)</t>
  </si>
  <si>
    <t>Mais il n’empêche, là en ce moment on a le sentiment à travers l’interview du Figaro, que vous l’aidez à rester à Matignon.</t>
  </si>
  <si>
    <t>Nicolas Sarkozy -RMC - BFM TV - Lundi 26 février 2007 - (ITW8-L574)</t>
  </si>
  <si>
    <t>Nicolas Sarkozy -RMC - BFM TV - Lundi 26 février 2007 - (ITW8-L554)</t>
  </si>
  <si>
    <t>Nous avons eu depuis le début de l’année 2.</t>
  </si>
  <si>
    <t>Mais la vérité</t>
  </si>
  <si>
    <t>qui leur interdit même d'aller travailler jusqu'à 35 heures.</t>
  </si>
  <si>
    <t>Ce que je sais, c'est que les réseaux terroristes se financent par toutes sortes de trafics illégaux.</t>
  </si>
  <si>
    <t>Comment vous, vous en sortez, si on veut que la société française soit celle de la mobilité, il faut encourager ceux qui bougent, en supprimant les textes et les freins à la mobilité.</t>
  </si>
  <si>
    <t>L'Hebdo de Besançon Mercredi 14 mars 2007 - (ITW51-L54)</t>
  </si>
  <si>
    <t>L'Hebdo de Besançon Mercredi 14 mars 2007 - (ITW51-L44)</t>
  </si>
  <si>
    <t>L'Hebdo de Besançon Mercredi 14 mars 2007 - (ITW51-L74)</t>
  </si>
  <si>
    <t>Nicolas Sarkozy - RMC - 13 février 2006 - (ITW33-L17)</t>
  </si>
  <si>
    <t>L'Hebdo de Besançon Mercredi 14 mars 2007 - (ITW51-L14)</t>
  </si>
  <si>
    <t>Ecoutez, tout ceci c’est un peu d’agitation et ça me laisse parfaitement de marbre.</t>
  </si>
  <si>
    <t>L'Hebdo de Besançon Mercredi 14 mars 2007 - (ITW51-L34)</t>
  </si>
  <si>
    <t>L'Hebdo de Besançon Mercredi 14 mars 2007 - (ITW51-L24)</t>
  </si>
  <si>
    <t>Je pense d’ailleurs que sur la réforme du droit du travail, il convient d’en laisser la priorité de la modification aux partenaires sociaux et de ne faire intervenir législateur et gouvernement que si les négociations échouent.</t>
  </si>
  <si>
    <t>L'Hebdo de Besançon Mercredi 14 mars 2007 - (ITW51-L66)</t>
  </si>
  <si>
    <t>Je connais l’école dont il parle, c’est l’école du 18e.</t>
  </si>
  <si>
    <t>L'Hebdo de Besançon Mercredi 14 mars 2007 - (ITW51-L36)</t>
  </si>
  <si>
    <t>D’ailleurs, plus je connais cette partie de la France, plus je m’aperçois que c’est une vue de l’esprit que de considérer les Antilles comme un tout.</t>
  </si>
  <si>
    <t>Nicolas Sarkozy -Revue Défense &amp; Sécurité internationale - Mars 2007 - (ITW9-L29)</t>
  </si>
  <si>
    <t>Nicolas Sarkozy – 100 Français - (ITW6-L1034)</t>
  </si>
  <si>
    <t>Nouveaux allégements d'impôts</t>
  </si>
  <si>
    <t>République et de notre démocratie</t>
  </si>
  <si>
    <t>Raison que les usagers du service</t>
  </si>
  <si>
    <t>Oui, j’habite près d’Epinal et mon médecin, il y a cinq ans, nous avions trois médecins pour 3000 habitants et maintenant il n’y en a plus que deux.</t>
  </si>
  <si>
    <t>J’ajoute que j’ai fait une proposition qui me semble très importante, on conditionne les allègements de charges à la politique salariale des entreprises.</t>
  </si>
  <si>
    <t>Vous parlez là de la carte scolaire monsieur SARKOZY.</t>
  </si>
  <si>
    <t>NICOLAS SARKOZY Ce sera une décision collective qui sera prise avec le Premier ministre et avec le président de la République.</t>
  </si>
  <si>
    <t>L’engagement qui avait été pris, c’est de tout consacrer à la sécurité routière.</t>
  </si>
  <si>
    <t>Nicolas Sarkozy - Impôts, travail, délocalisations - Les Echos du 9 novembre 2006 - (ITW17-L376)</t>
  </si>
  <si>
    <t>Nicolas Sarkozy - Impôts, travail, délocalisations - Les Echos du 9 novembre 2006 - (ITW17-L276)</t>
  </si>
  <si>
    <t>Nicolas Sarkozy - Impôts, travail, délocalisations - Les Echos du 9 novembre 2006 - (ITW17-L176)</t>
  </si>
  <si>
    <t>Nicolas Sarkozy -A VOUS DE JUGER 2 FRANCE 2 - Le 30/11/2006 - (ITW14-L569)</t>
  </si>
  <si>
    <t>Nicolas Sarkozy -A VOUS DE JUGER 2 FRANCE 2 - Le 30/11/2006 - (ITW14-L568)</t>
  </si>
  <si>
    <t>Alors la réponse de Nicolas SARKOZY.</t>
  </si>
  <si>
    <t>Nicolas Sarkozy -A VOUS DE JUGER 2 FRANCE 2 - Le 30/11/2006 - (ITW14-L565)</t>
  </si>
  <si>
    <t>Nicolas Sarkozy -A VOUS DE JUGER 2 FRANCE 2 - Le 30/11/2006 - (ITW14-L564)</t>
  </si>
  <si>
    <t>Nicolas Sarkozy -A VOUS DE JUGER 2 FRANCE 2 - Le 30/11/2006 - (ITW14-L567)</t>
  </si>
  <si>
    <t>Nicolas Sarkozy -A VOUS DE JUGER 2 FRANCE 2 - Le 30/11/2006 - (ITW14-L566)</t>
  </si>
  <si>
    <t>Nicolas Sarkozy -A VOUS DE JUGER 2 FRANCE 2 - Le 30/11/2006 - (ITW14-L561)</t>
  </si>
  <si>
    <t>Nicolas Sarkozy -A VOUS DE JUGER 2 FRANCE 2 - Le 30/11/2006 - (ITW14-L560)</t>
  </si>
  <si>
    <t>« La Constitution européenne va doter l’Europe de nouvelles règles de fonctionnement » a-t-il assuré : « dans la constitution, il n'y a pas un élément, pas un seul qui aggrave la situation : au contraire il y a quantité de décisions concrètes (.</t>
  </si>
  <si>
    <t>Nicolas Sarkozy -A VOUS DE JUGER 2 FRANCE 2 - Le 30/11/2006 - (ITW14-L562)</t>
  </si>
  <si>
    <t>Moi, j’ai essayé de dire aux Français, voilà les faits.</t>
  </si>
  <si>
    <t>Je souligne d'ailleurs que c'est la première fois que la fusion s'opère à ce point au sein de l'UMP entre gaullistes, libéraux et centristes.</t>
  </si>
  <si>
    <t>Nicolas Sarkozy - Europe 1 – lundi 30 octobre 2006 - (ITW19-L80)</t>
  </si>
  <si>
    <t>Nicolas Sarkozy - Europe 1 - 31 janvier 2007 - (ITW1-L58)</t>
  </si>
  <si>
    <t>Donc il n'y a pas une religion du non-travail.</t>
  </si>
  <si>
    <t>Non mais de dire que</t>
  </si>
  <si>
    <t>Dans toutes les familles, il y a des gens qui mettent un genou à terre.</t>
  </si>
  <si>
    <t>Nicolas Sarkozy - TV5 Monde – 22 septembre 2006 - (ITW21-L122)</t>
  </si>
  <si>
    <t>Nicolas Sarkozy - Journal de 20 heures de France 2 – mardi 16 mai - (ITW27-L189)</t>
  </si>
  <si>
    <t>Il est nécessaire que l'État accompagne cet effort par un double engagement : élargir les marges d'action des collectivités sur les compétences transférées, où l'État devrait s'interdire d'intervenir au-delà de ce qu'exige la garantie du principe d'égalité ; mieux associer les collectivités territoriales aux décisions qui les concernent et qui ont un impact sur leurs dépenses.</t>
  </si>
  <si>
    <t>Et est-ce que vous êtes d’accord avec Jean-Pierre RAFFARIN qui souhaite que le président de la République, c’est-à-dire l’homme qui est quand même titulaire du poste, soit affranchi de ces règles de désignation de l’UMP et se décide quand il aura décidé de se</t>
  </si>
  <si>
    <t>La France, c’est deux mille ans de chrétienté, intégrés à la morale laïque.</t>
  </si>
  <si>
    <t>J’ai voulu que chacun s’y sente bien, j’ai voulu que ce soit un lieu de débat, c’est un lieu de débat.</t>
  </si>
  <si>
    <t>Il n'y a pas un pays au monde qui nous ait copié.</t>
  </si>
  <si>
    <t>Nicolas Sarkozy - Europe 1 - 15 janvier 2006 - (ITW34-L344)</t>
  </si>
  <si>
    <t>Nicolas Sarkozy -Revue Défense &amp; Sécurité internationale - Mars 2007 - (ITW9-L67)</t>
  </si>
  <si>
    <t>Vous savez, moi ma vie, je n’ai hérité de personne, je me suis battu dur pour être là où je suis.</t>
  </si>
  <si>
    <t>Je demande qu'il n’y ait pas un seul minima social distribué en France, sans qu’il y ait une obligation d’activité en échange de la solidarité.</t>
  </si>
  <si>
    <t>La France est multiple, la France est diverse.</t>
  </si>
  <si>
    <t>Nicolas Sarkozy - Europe 1 – lundi 30 octobre 2006 - (ITW19-L522)</t>
  </si>
  <si>
    <t>Bonjour Charles.</t>
  </si>
  <si>
    <t>La laïcité : un principe d’ouverture, pas de fermeture La Croix Mercredi 4 avril 2007 - (ITW46-L82)</t>
  </si>
  <si>
    <t>La laïcité : un principe d’ouverture, pas de fermeture La Croix Mercredi 4 avril 2007 - (ITW46-L92)</t>
  </si>
  <si>
    <t>L’avenir de ces jeunes est donc une obsession pour tous ceux qui, comme moi, s’intéressent au développement.</t>
  </si>
  <si>
    <t>Rien n’est terminé, je ne dois pas révéler bien sûr des éléments de l’enquête, mais rien n’est terminé, vous en tirez les conclusions que vous voulez.</t>
  </si>
  <si>
    <t>Écoutez, quelqu’un qui aura été douze ans président de la République, deux fois Premier ministre, si jamais par extraordinaire il disait que sur l’ensemble des candidats cette élection présidentielle il lui semblait que je serais capable d’assumer cette fonction, ça a un certain poids pour les Français qui s’interrogent, parce que les Français savent bien que les responsabilités qui pèsent sur les épaules d’un président de la République, c’est lourd.</t>
  </si>
  <si>
    <t>La laïcité : un principe d’ouverture, pas de fermeture La Croix Mercredi 4 avril 2007 - (ITW46-L12)</t>
  </si>
  <si>
    <t>La laïcité : un principe d’ouverture, pas de fermeture La Croix Mercredi 4 avril 2007 - (ITW46-L22)</t>
  </si>
  <si>
    <t>La laïcité : un principe d’ouverture, pas de fermeture La Croix Mercredi 4 avril 2007 - (ITW46-L32)</t>
  </si>
  <si>
    <t>La laïcité : un principe d’ouverture, pas de fermeture La Croix Mercredi 4 avril 2007 - (ITW46-L42)</t>
  </si>
  <si>
    <t>La laïcité : un principe d’ouverture, pas de fermeture La Croix Mercredi 4 avril 2007 - (ITW46-L62)</t>
  </si>
  <si>
    <t>Nicolas Sarkozy - RMC - 13 février 2006 - (ITW33-L318)</t>
  </si>
  <si>
    <t>Donc on respecte les échéances électorales, c’est la réponse à la fois à Philippe DESSAINT et à Christian BLANC qui disait au président de la République “ Partez ”.</t>
  </si>
  <si>
    <t>C’est en étant compréhensif et assez dynamique.</t>
  </si>
  <si>
    <t>jeune;situation</t>
  </si>
  <si>
    <t>Est-ce que le Gouvernement, puisqu’il y a eu un peu un cafouillis au Gouvernement, on a eu le ministre de l’Emploi qui aurait demandé à Alcatel-Lucent de suspendre son plan social.</t>
  </si>
  <si>
    <t>Nicolas Sarkozy - Ripostes - 10 décembre 2006 - (ITW12-L928)</t>
  </si>
  <si>
    <t>Nicolas Sarkozy - Ripostes - 10 décembre 2006 - (ITW12-L828)</t>
  </si>
  <si>
    <t>Et je pense, il me semble, que ce n’est pas forcément une question qui est liée aux réalités du marché du travail, mais bien plus au discours que vous et la majorité de la classe politique nous tenez, qui sont des discours alarmistes, angoissants et honnêtement très déprimants dans lesquels on ne se retrouve absolument pas.</t>
  </si>
  <si>
    <t>Nicolas Sarkozy - Ripostes - 10 décembre 2006 - (ITW12-L128)</t>
  </si>
  <si>
    <t>Nicolas Sarkozy - Ripostes - 10 décembre 2006 - (ITW12-L328)</t>
  </si>
  <si>
    <t>Nicolas Sarkozy - Ripostes - 10 décembre 2006 - (ITW12-L528)</t>
  </si>
  <si>
    <t>Nicolas Sarkozy - Ripostes - 10 décembre 2006 - (ITW12-L428)</t>
  </si>
  <si>
    <t>Nicolas Sarkozy - Ripostes - 10 décembre 2006 - (ITW12-L728)</t>
  </si>
  <si>
    <t>Nicolas Sarkozy - Ripostes - 10 décembre 2006 - (ITW12-L628)</t>
  </si>
  <si>
    <t>Nicolas Sarkozy -A VOUS DE JUGER 2 FRANCE 2 - Le 30/11/2006 - (ITW14-L188)</t>
  </si>
  <si>
    <t>Nicolas Sarkozy – 100 Français - (ITW6-L425)</t>
  </si>
  <si>
    <t>Nicolas Sarkozy -A VOUS DE JUGER 2 FRANCE 2 - Le 30/11/2006 - (ITW14-L187)</t>
  </si>
  <si>
    <t>Nicolas Sarkozy -A VOUS DE JUGER 2 FRANCE 2 - Le 30/11/2006 - (ITW14-L186)</t>
  </si>
  <si>
    <t>Nicolas Sarkozy -A VOUS DE JUGER 2 FRANCE 2 - Le 30/11/2006 - (ITW14-L181)</t>
  </si>
  <si>
    <t>Nicolas Sarkozy -A VOUS DE JUGER 2 FRANCE 2 - Le 30/11/2006 - (ITW14-L180)</t>
  </si>
  <si>
    <t>Nicolas Sarkozy -A VOUS DE JUGER 2 FRANCE 2 - Le 30/11/2006 - (ITW14-L183)</t>
  </si>
  <si>
    <t>Nicolas Sarkozy -A VOUS DE JUGER 2 FRANCE 2 - Le 30/11/2006 - (ITW14-L182)</t>
  </si>
  <si>
    <t>Nicolas Sarkozy - Impôts, travail, délocalisations - Les Echos du 9 novembre 2006 - (ITW17-L371)</t>
  </si>
  <si>
    <t>Nicolas Sarkozy - Impôts, travail, délocalisations - Les Echos du 9 novembre 2006 - (ITW17-L271)</t>
  </si>
  <si>
    <t>Nicolas Sarkozy - Impôts, travail, délocalisations - Les Echos du 9 novembre 2006 - (ITW17-L171)</t>
  </si>
  <si>
    <t>Elles ont des enfants, leur mari travaille ou ne travaille pas malheureusement.</t>
  </si>
  <si>
    <t>accord;travail</t>
  </si>
  <si>
    <t>On ne peut pas déplorer que la France manque d'actionnaires et favoriser ceux qui ont investi dans la pierre.</t>
  </si>
  <si>
    <t>D’abord on ne peut pas avoir une bonne école si les profs sont malheureux et si les profs ne sont pas bien dans leur peau.</t>
  </si>
  <si>
    <t>En Angleterre, en Angleterre ou dans les pays du nord où ils ont une société beaucoup plus solidaire effectivement.</t>
  </si>
  <si>
    <t>Nicolas Sarkozy - RMC - 13 février 2006 - (ITW33-L354)</t>
  </si>
  <si>
    <t>Nicolas Sarkozy - RMC - 13 février 2006 - (ITW33-L350)</t>
  </si>
  <si>
    <t>On connaît cette stratégie.</t>
  </si>
  <si>
    <t>Deuxièmement, il faut aider les oubliés de la formation, les employés des PME et ceux qui n'ont bénéficié que d'une formation initiale sommaire.</t>
  </si>
  <si>
    <t>Nicolas Sarkozy - RMC - 13 février 2006 - (ITW33-L353)</t>
  </si>
  <si>
    <t>quand on pense que vous êtes magistrat.</t>
  </si>
  <si>
    <t>Nicolas Sarkozy -A VOUS DE JUGER 2 FRANCE 2 - Le 30/11/2006 - (ITW14-L308)</t>
  </si>
  <si>
    <t>Personne n'est traité de manière arbitraire !</t>
  </si>
  <si>
    <t>Nicolas Sarkozy - RMC - 13 février 2006 - (ITW33-L358)</t>
  </si>
  <si>
    <t>Nicolas Sarkozy - RMC - 13 février 2006 - (ITW33-L359)</t>
  </si>
  <si>
    <t>Ce qu'il faut, c'est dire aux communes: maintenant, si vous voulez construire, vous devez prévoir tant de logements sociaux, et peut-être 40% et pas seulement 20%.</t>
  </si>
  <si>
    <t>Troisième élément, monsieur HOLLANDE donnait des grandes leçons d’entente, il a déjà beaucoup de travail au sein du Parti socialiste, qu’il s’occupe de FABIUS, de STRAUSS-KAHN et de tous les autres.</t>
  </si>
  <si>
    <t>Monsieur vous vouliezlevez-vous comme ça on vous verra.</t>
  </si>
  <si>
    <t>Nicolas Sarkozy : C'est très simple et je m'en explique.</t>
  </si>
  <si>
    <t>Nicolas Sarkozy -Gestion des migrations, clé du renouveau de la relation euro-africaine , lundi 10 juillet, à Rabat - (ITW24-L113)</t>
  </si>
  <si>
    <t>Merci Joan.</t>
  </si>
  <si>
    <t>Mais pour être candidat à la candidature, maintenant c’est ce qui se dit.</t>
  </si>
  <si>
    <t>C’est un homme ou une femme qui espère.</t>
  </si>
  <si>
    <t>Une femme battue en pleine nuit, elle n’a d’autres solutions que de quitter le domicile et de laisser ses enfants.</t>
  </si>
  <si>
    <t>Nicolas Sarkozy -Revue Défense &amp; Sécurité internationale - Mars 2007 - (ITW9-L17)</t>
  </si>
  <si>
    <t>fonctionnaire;immigration</t>
  </si>
  <si>
    <t>Je ne peux avoir que des gens comme Joe Starr qui disent du mal de moi.</t>
  </si>
  <si>
    <t>Et d’autre part vous souhaitez quand même que les enfants soient encadrés, puissent bénéficier d’étude surveillée avec des gens compétents, n’imagine, et vous comptez les professeurs je pense dans ce lot, et qu’on puisse donc mieux s’occuper des enfants qui sont en difficulté ou dont les familles ne peuvent pas s’occuper elles mêmes.</t>
  </si>
  <si>
    <t>Nicolas Sarkozy -A Vous de Juger - France 2 - Jeudi 8 mars 2007 - (ITW4-L419)</t>
  </si>
  <si>
    <t>France Antilles jeudi 22 mars 2007 - (ITW49-L79)</t>
  </si>
  <si>
    <t>Comme, dans les quartiers, il y a beaucoup de gens de couleur, je ne voulais pour rien au monde qu'on puisse associer mon combat à une sorte de coupure avec nos compatriotes de couleur.</t>
  </si>
  <si>
    <t>Nicolas Sarkozy - TF1 - JOURNAL de 20 heures - 03/09/2006 - (ITW23-L821)</t>
  </si>
  <si>
    <t>Nicolas Sarkozy - TF1 - JOURNAL de 20 heures - 03/09/2006 - (ITW23-L921)</t>
  </si>
  <si>
    <t>Il faut réformer le système fiscal pour faire en sorte que le travail paie et que le risque soit récompensé.</t>
  </si>
  <si>
    <t>Nicolas Sarkozy - TF1 - JOURNAL de 20 heures - 03/09/2006 - (ITW23-L621)</t>
  </si>
  <si>
    <t>Nicolas Sarkozy - TF1 - JOURNAL de 20 heures - 03/09/2006 - (ITW23-L721)</t>
  </si>
  <si>
    <t>famille;vrai</t>
  </si>
  <si>
    <t>Nicolas Sarkozy -A Vous de Juger - France 2 - Jeudi 8 mars 2007 - (ITW4-L894)</t>
  </si>
  <si>
    <t>Dominique effectivement conduit un bus dans la région parisienne, c’est dur, on l’a compris.</t>
  </si>
  <si>
    <t>Je veux dire à un moment donné quand c’est crade, que c’est sale, voilà il y a de l’insalubrité à un moment donné il faut aussi se donner les moyens, donc les moyens c’est dans le dur mais c’est aussi l’éducation, puisque les écoles ghettos on en a parlé juste avant, je veux dire c’est une réalité, les moyens c’est aussi redonner confiance à cette jeunesse aujourd’hui, qu’elle puisse se dire qu’elle fait vraiment partie de ce pays et que l’égalité a un sens.</t>
  </si>
  <si>
    <t>Nicolas Sarkozy - Le Parisien/Aujourd'hui en France - mercredi 28 mars 2006 - (ITW30-L386)</t>
  </si>
  <si>
    <t>Or il y a un certain nombre de familles qui ont déposé un dossier dans un pays et qui viennent en France attendre.</t>
  </si>
  <si>
    <t>- Vous avez proposé un contrat de travail unique, plus souple que l'actuel CDI.</t>
  </si>
  <si>
    <t>L'une de nos propositions-phares, qui aurait permis d'éviter la crise du CPE, sera d'inscrire dans la loi que la priorité soit donnée aux partenaires sociaux pour traiter des questions sociales.</t>
  </si>
  <si>
    <t>Nicolas Sarkozy - Le Parisien/Aujourd'hui en France - mercredi 28 mars 2006 - (ITW30-L389)</t>
  </si>
  <si>
    <t>Il faut expliquer tout de suite.</t>
  </si>
  <si>
    <t>Nicolas Sarkozy - Impôts, travail, délocalisations - Les Echos du 9 novembre 2006 - (ITW17-L97)</t>
  </si>
  <si>
    <t>Nicolas Sarkozy - Impôts, travail, délocalisations - Les Echos du 9 novembre 2006 - (ITW17-L87)</t>
  </si>
  <si>
    <t>Avec mon projet, le gouvernement, quel qu’il soit, sera obligé de définir ses objectifs et de les annoncer.</t>
  </si>
  <si>
    <t>Nicolas Sarkozy - Impôts, travail, délocalisations - Les Echos du 9 novembre 2006 - (ITW17-L37)</t>
  </si>
  <si>
    <t>Nicolas Sarkozy - Impôts, travail, délocalisations - Les Echos du 9 novembre 2006 - (ITW17-L27)</t>
  </si>
  <si>
    <t>Nicolas Sarkozy - Impôts, travail, délocalisations - Les Echos du 9 novembre 2006 - (ITW17-L17)</t>
  </si>
  <si>
    <t>Nicolas Sarkozy - Impôts, travail, délocalisations - Les Echos du 9 novembre 2006 - (ITW17-L77)</t>
  </si>
  <si>
    <t>Nicolas Sarkozy - Impôts, travail, délocalisations - Les Echos du 9 novembre 2006 - (ITW17-L67)</t>
  </si>
  <si>
    <t>Nicolas Sarkozy - Impôts, travail, délocalisations - Les Echos du 9 novembre 2006 - (ITW17-L57)</t>
  </si>
  <si>
    <t>Nicolas Sarkozy - Impôts, travail, délocalisations - Les Echos du 9 novembre 2006 - (ITW17-L47)</t>
  </si>
  <si>
    <t>Nicolas Sarkozy -A VOUS DE JUGER 2 FRANCE 2 - Le 30/11/2006 - (ITW14-L489)</t>
  </si>
  <si>
    <t>Nicolas Sarkozy -A VOUS DE JUGER 2 FRANCE 2 - Le 30/11/2006 - (ITW14-L488)</t>
  </si>
  <si>
    <t>Leur bilan est catastrophique, moi j’essaie de faire mon travail, j’ai promis à la famille de cette jeune femme qui est d’ailleurs une famille remarquable.</t>
  </si>
  <si>
    <t>Celles par exemple des trois millions d’artisans, de commerçants et d’agriculteurs.</t>
  </si>
  <si>
    <t>Nicolas Sarkozy -A VOUS DE JUGER 2 FRANCE 2 - Le 30/11/2006 - (ITW14-L484)</t>
  </si>
  <si>
    <t>Nicolas Sarkozy - TF1 - JOURNAL de 20 heures - 03/09/2006 - (ITW23-L1184)</t>
  </si>
  <si>
    <t>Nicolas Sarkozy -A VOUS DE JUGER 2 FRANCE 2 - Le 30/11/2006 - (ITW14-L486)</t>
  </si>
  <si>
    <t>Nicolas Sarkozy -A VOUS DE JUGER 2 FRANCE 2 - Le 30/11/2006 - (ITW14-L481)</t>
  </si>
  <si>
    <t>Nicolas Sarkozy - au Journal du Dimanche - 21 mai 2006 - (ITW26-L23)</t>
  </si>
  <si>
    <t>Nicolas Sarkozy -A VOUS DE JUGER 2 FRANCE 2 - Le 30/11/2006 - (ITW14-L483)</t>
  </si>
  <si>
    <t>Nicolas Sarkozy -A VOUS DE JUGER 2 FRANCE 2 - Le 30/11/2006 - (ITW14-L482)</t>
  </si>
  <si>
    <t> Et merci d’être à Europe 1.</t>
  </si>
  <si>
    <t>Emploi pour un jeune</t>
  </si>
  <si>
    <t>Les dividendes que j'ai touchés à ce titre, très modestes, ont été également publiés.</t>
  </si>
  <si>
    <t>Nous accueillons maintenant Nicolas SARKOZY dans Le Grand Journal.</t>
  </si>
  <si>
    <t>Dans les pays européens où cela existe, on anticipe mieux les choses.</t>
  </si>
  <si>
    <t>Quand on croit parler à un premier ministre étranger, on s’exprime au nom de la France.</t>
  </si>
  <si>
    <t>Beaucoup critiquent votre politique sécuritaire.</t>
  </si>
  <si>
    <t>Mes responsabilités consistaient à ne pas ajouter une crise à la crise.</t>
  </si>
  <si>
    <t>Nicolas Sarkozy - TF1 – Journal de 20h00 - Le 27 avril 2006 - (ITW29-L132)</t>
  </si>
  <si>
    <t>Nicolas Sarkozy - TF1 – Journal de 20h00 - Le 27 avril 2006 - (ITW29-L133)</t>
  </si>
  <si>
    <t>On trouvait que j’y allais trop.</t>
  </si>
  <si>
    <t>Nicolas Sarkozy - TF1 – Journal de 20h00 - Le 27 avril 2006 - (ITW29-L131)</t>
  </si>
  <si>
    <t>Nicolas Sarkozy - TF1 – Journal de 20h00 - Le 27 avril 2006 - (ITW29-L136)</t>
  </si>
  <si>
    <t>Nicolas Sarkozy - TF1 – Journal de 20h00 - Le 27 avril 2006 - (ITW29-L137)</t>
  </si>
  <si>
    <t>Bernard HENRY, 71 ans, magasinier à la retraite</t>
  </si>
  <si>
    <t>Nicolas Sarkozy - TF1 – Journal de 20h00 - Le 27 avril 2006 - (ITW29-L135)</t>
  </si>
  <si>
    <t>Nicolas Sarkozy - TF1 – Journal de 20h00 - Le 27 avril 2006 - (ITW29-L138)</t>
  </si>
  <si>
    <t>impôt;inflation</t>
  </si>
  <si>
    <t>Nicolas Sarkozy -Revue Défense &amp; Sécurité internationale - Mars 2007 - (ITW9-L55)</t>
  </si>
  <si>
    <t>Je voudrais prendre des exemples.</t>
  </si>
  <si>
    <t>Nicolas Sarkozy - Courrier des maires et des élus locaux - Juin/Juillet 2006 - (ITW25-L204)</t>
  </si>
  <si>
    <t>Nicolas Sarkozy - Courrier des maires et des élus locaux - Juin/Juillet 2006 - (ITW25-L224)</t>
  </si>
  <si>
    <t>Vous avez parlé de François FILLON, il va de soi que je veux travailler avec lui, que je veux travailler avec Jean-Louis BORLOO, que je veux travailler avec Michèle ALLIOT-MARIE, et quelques autres.</t>
  </si>
  <si>
    <t>Moment donné vos enfants</t>
  </si>
  <si>
    <t>Dans quelle proportion ?</t>
  </si>
  <si>
    <t>Je ne vous décevrai pas ( Europe 1) jeudi 12 avril 2007  - (ITW45-L200)</t>
  </si>
  <si>
    <t>Nicolas Sarkozy - Europe 1 - 15 janvier 2006 - (ITW34-L448)</t>
  </si>
  <si>
    <t>Un avocat disait fin janvier</t>
  </si>
  <si>
    <t>Nicolas Sarkozy - Europe 1 - 15 janvier 2006 - (ITW34-L408)</t>
  </si>
  <si>
    <t>Mais ce qui compte et ce que les Français doivent comprendre, c’est deux choses.</t>
  </si>
  <si>
    <t>Nicolas Sarkozy - Europe 1 - 15 janvier 2006 - (ITW34-L428)</t>
  </si>
  <si>
    <t>Et je voulais vous dire que rien que le propos que vous venez de tenir sur les moutons, c’est déjà, ça c’est un propos raciste pour moi.</t>
  </si>
  <si>
    <t>000 départs à la retraite dans la fonction publique dont 300.</t>
  </si>
  <si>
    <t>Or, si l’élève a vocation à dépasser le maître, il doit respecter son autorité.</t>
  </si>
  <si>
    <t>dossier;moment</t>
  </si>
  <si>
    <t>Nicolas Sarkozy - TF1 - JOURNAL de 20 heures - 03/09/2006 - (ITW23-L1253)</t>
  </si>
  <si>
    <t>Parce qu’il y avait Jean-Marie LE PEN au 2ème tour de la présidentielle.</t>
  </si>
  <si>
    <t>Ca c’est une voie qui est intéressante parce que chacun voit bien que la communauté musulmane de France n’a pas les moyens de s’affranchir d’une tutelle étrangère pour le financement.</t>
  </si>
  <si>
    <t>Dray vous demandent de les maintenir mais de les affecter durablement au même endroit.</t>
  </si>
  <si>
    <t>Quand je suis devenu ministre de l’Intérieur en 2002, la France était confrontée à une situation explosive.</t>
  </si>
  <si>
    <t>C'est la raison pour laquelle l'ordonnance de 1945 doit être réformée.</t>
  </si>
  <si>
    <t>Lorsque j’étais ministre des Finances, j’ai fais acheter par l’Etat français 22% d’ALSTOM.</t>
  </si>
  <si>
    <t>Michèle ALLIOT-MARIE a voté toute cette procédure.</t>
  </si>
  <si>
    <t>J’ai confié ce travail préparatoire à une équipe dont les origines sont diverses.</t>
  </si>
  <si>
    <t>Nicolas Sarkozy - Ripostes - 10 décembre 2006 - (ITW12-L941)</t>
  </si>
  <si>
    <t>Nicolas Sarkozy - Ripostes - 10 décembre 2006 - (ITW12-L841)</t>
  </si>
  <si>
    <t>Notre objectif c’est d’avoir une politique d’immigration maîtrisée.</t>
  </si>
  <si>
    <t>Nicolas Sarkozy -A VOUS DE JUGER 2 FRANCE 2 - Le 30/11/2006 - (ITW14-L82)</t>
  </si>
  <si>
    <t>Allez-y Marie-France.</t>
  </si>
  <si>
    <t>Nicolas Sarkozy - Ripostes - 10 décembre 2006 - (ITW12-L141)</t>
  </si>
  <si>
    <t>Nicolas Sarkozy - Ripostes - 10 décembre 2006 - (ITW12-L341)</t>
  </si>
  <si>
    <t>Nicolas Sarkozy - Ripostes - 10 décembre 2006 - (ITW12-L241)</t>
  </si>
  <si>
    <t>Nicolas Sarkozy - Ripostes - 10 décembre 2006 - (ITW12-L541)</t>
  </si>
  <si>
    <t>Nicolas Sarkozy - Ripostes - 10 décembre 2006 - (ITW12-L441)</t>
  </si>
  <si>
    <t>Nicolas Sarkozy - Ripostes - 10 décembre 2006 - (ITW12-L741)</t>
  </si>
  <si>
    <t>Nicolas Sarkozy - Ripostes - 10 décembre 2006 - (ITW12-L641)</t>
  </si>
  <si>
    <t>Alors vous voyez qu’on ne peut pas être suspecté de laxisme en permanence.</t>
  </si>
  <si>
    <t>Si je ne vous aime pas, je ne viens pas.</t>
  </si>
  <si>
    <t>Nicolas Sarkozy - Europe 1 – lundi 30 octobre 2006 - (ITW19-L593)</t>
  </si>
  <si>
    <t>Nicolas Sarkozy - Le Parisien/Aujourd'hui en France - mercredi 28 mars 2006 - (ITW30-L19)</t>
  </si>
  <si>
    <t>Merci Jean.</t>
  </si>
  <si>
    <t>J'ai supprimé la police de proximité qui consistait à faire des patrouilles à une heure où les voyous sont couchés.</t>
  </si>
  <si>
    <t>Vous savez malheureusement, ce n’est pas un jeu la vie.</t>
  </si>
  <si>
    <t>D’accord mais ce n’est pas faux.</t>
  </si>
  <si>
    <t>Des dépenses en plus.</t>
  </si>
  <si>
    <t>Nous avons fait en sorte qu’il puisse rejoindre sa fille et que, naturellement, la cellule familiale puisse donner à cette jeune fille, les forces qu’il lui faut pour s’en sortir face à une situation qui, pour elle, est en tout état de cause absolument dramatique.</t>
  </si>
  <si>
    <t>et on ne peut pas transiger avec ça.</t>
  </si>
  <si>
    <t>Nicolas Sarkozy - TF1 - JOURNAL de 20 heures - 03/09/2006 - (ITW23-L1385)</t>
  </si>
  <si>
    <t>Je ne vois pas au nom de quoi la seule profession où on n'ait pas à rendre compte des décisions que l'on prend et des conséquences de ces décisions soit celle de magistrat.</t>
  </si>
  <si>
    <t>Ces violences aux personnes se divisent en deux, les violences dites crapuleuses, violences quand on fait un braquage ou un viol et les violences dites intra-familiales.</t>
  </si>
  <si>
    <t>extrême;moment</t>
  </si>
  <si>
    <t>Nicolas Sarkozy - Internautes Micro - Mars/Avril 2007 - (ITW3-L31)</t>
  </si>
  <si>
    <t>Nicolas Sarkozy - Internautes Micro - Mars/Avril 2007 - (ITW3-L30)</t>
  </si>
  <si>
    <t>Nicolas Sarkozy - Internautes Micro - Mars/Avril 2007 - (ITW3-L33)</t>
  </si>
  <si>
    <t>Nicolas Sarkozy - Internautes Micro - Mars/Avril 2007 - (ITW3-L32)</t>
  </si>
  <si>
    <t>Nicolas Sarkozy - Internautes Micro - Mars/Avril 2007 - (ITW3-L35)</t>
  </si>
  <si>
    <t>Nicolas Sarkozy - Internautes Micro - Mars/Avril 2007 - (ITW3-L34)</t>
  </si>
  <si>
    <t>Et je crois avoir montré qu’il n’y avait pas de fatalité en la matière.</t>
  </si>
  <si>
    <t>Nicolas Sarkozy - Internautes Micro - Mars/Avril 2007 - (ITW3-L39)</t>
  </si>
  <si>
    <t>Nicolas Sarkozy - Internautes Micro - Mars/Avril 2007 - (ITW3-L38)</t>
  </si>
  <si>
    <t>Vous attaquez le PS sur son chiffrage du Pacte présidentiel à 35 milliards d'euros.</t>
  </si>
  <si>
    <t>- je viens de ramener des gendarmes de St Pierre et Miquelon sur la Guyane, ce qui fait que nous avons maintenant cinq escadrons au complet dans le département ;</t>
  </si>
  <si>
    <t>La commission rogatoire internationale, qui a enquêté sur mes prétendus comptes manipulés, est rentrée au mois de décembre 2005.</t>
  </si>
  <si>
    <t>Mais écoutez !</t>
  </si>
  <si>
    <t>Pendant six mois, on m'a expliqué que Ségolène Royal était imbattable parce que c'était une femme, qu'elle souriait, qu'elle était moderne.</t>
  </si>
  <si>
    <t>Et je dois, moi, prendre les dossiers un par un un par un ce que nous avons fait.</t>
  </si>
  <si>
    <t>S’agissant de cet acte barbare, encore une fois inqualifiable, qui a conduit une jeune fille d’origine sénégalaise, qui fait ses études en France, qui prenait son bus dans un quartier populaire, qui ne demandait rien à personne, si ce n’est faire des études pour préparer son avenir, ceux qui sont capables de rentrer dans un bus, de jeter de l’essence, d’y mettre le feu, quel que soit leur âge, doivent rendre compte d’un acte qui est un acte criminel.</t>
  </si>
  <si>
    <t>emploi;régime</t>
  </si>
  <si>
    <t>Ce qui choque, c’est le zapping de la mémoire, le moratoire que vous faites de la dette politique, économique et historique de la France en Afrique.</t>
  </si>
  <si>
    <t>Nicolas Sarkozy -Revue Défense &amp; Sécurité internationale - Mars 2007 - (ITW5-L43)</t>
  </si>
  <si>
    <t>Nicolas Sarkozy - RMC - 13 février 2006 - (ITW33-L11)</t>
  </si>
  <si>
    <t>Et pas seulement au sein de l’UMP mais dans le pays en général.</t>
  </si>
  <si>
    <t>mais Monsieur MOATI, chaque année je prends quelques dizaines de sanctions, parce qu’il y a des comportements qui sont parfaitement inadmissibles.</t>
  </si>
  <si>
    <t>Nicolas Sarkozy -A VOUS DE JUGER 2 FRANCE 2 - Le 30/11/2006 - (ITW14-L44)</t>
  </si>
  <si>
    <t>On peut faire les deux.</t>
  </si>
  <si>
    <t>Journal de 20 heures TF1 Mercredi 14 mars 2007 - (ITW50-L85)</t>
  </si>
  <si>
    <t>Nicolas Sarkozy - Ripostes - 10 décembre 2006 - (ITW12-L946)</t>
  </si>
  <si>
    <t>Nicolas Sarkozy - TF1 - JOURNAL de 20 heures - 03/09/2006 - (ITW23-L1196)</t>
  </si>
  <si>
    <t>Nicolas Sarkozy - Ripostes - 10 décembre 2006 - (ITW12-L146)</t>
  </si>
  <si>
    <t>Nicolas Sarkozy - TF1 - JOURNAL de 20 heures - 03/09/2006 - (ITW23-L8)</t>
  </si>
  <si>
    <t>Nicolas Sarkozy - Ripostes - 10 décembre 2006 - (ITW12-L246)</t>
  </si>
  <si>
    <t>Nicolas Sarkozy - Ripostes - 10 décembre 2006 - (ITW12-L546)</t>
  </si>
  <si>
    <t>Nicolas Sarkozy - Ripostes - 10 décembre 2006 - (ITW12-L446)</t>
  </si>
  <si>
    <t>Nicolas Sarkozy - Ripostes - 10 décembre 2006 - (ITW12-L746)</t>
  </si>
  <si>
    <t>Nicolas Sarkozy - Ripostes - 10 décembre 2006 - (ITW12-L646)</t>
  </si>
  <si>
    <t>Nicolas Sarkozy - TF1 - JOURNAL de 20 heures - 03/09/2006 - (ITW23-L2)</t>
  </si>
  <si>
    <t>Nicolas Sarkozy -A vous de juger - France 2 - jeudi 30 novembre 2006  - (ITW15-L400)</t>
  </si>
  <si>
    <t>Nicolas Sarkozy -A Vous de Juger - France 2 - Jeudi 8 mars 2007 - (ITW4-L984)</t>
  </si>
  <si>
    <t>Nicolas Sarkozy -A vous de juger - France 2 - jeudi 30 novembre 2006  - (ITW15-L100)</t>
  </si>
  <si>
    <t>Nicolas Sarkozy - TF1 - JOURNAL de 20 heures - 03/09/2006 - (ITW23-L7)</t>
  </si>
  <si>
    <t>Nicolas Sarkozy - TF1 - JOURNAL de 20 heures - 03/09/2006 - (ITW23-L4)</t>
  </si>
  <si>
    <t>Nicolas Sarkozy -A vous de juger - France 2 - jeudi 30 novembre 2006  - (ITW15-L200)</t>
  </si>
  <si>
    <t>Vous n’allez pas me le reprocher quand même !</t>
  </si>
  <si>
    <t>Nicolas Sarkozy - Europe 1 - 15 janvier 2006 - (ITW34-L416)</t>
  </si>
  <si>
    <t>Je compte aussi faire une révision systématique des habitudes de dépense.</t>
  </si>
  <si>
    <t>Ca veut dire simplement que la France a fait tous ces efforts pour que de chaque côté on comprenne qu’il n’y avait d’espérance que dans la diplomatie, que dans la discussion et que dans le compromis.</t>
  </si>
  <si>
    <t>Nicolas Sarkozy -A VOUS DE JUGER 2 FRANCE 2 - Le 30/11/2006 - (ITW14-L50)</t>
  </si>
  <si>
    <t>Et quand on s’en va, on rend les aides.</t>
  </si>
  <si>
    <t>Lorsque François Bayrou a été ministre de l’Education nationale, il a porté une seule réforme, celle de la Loi Falloux.</t>
  </si>
  <si>
    <t>Nicolas Sarkozy - TV5 Monde – 22 septembre 2006 - (ITW21-L61)</t>
  </si>
  <si>
    <t>Que visiblement on leur a retiré un peu de leur pouvoir d’achat.</t>
  </si>
  <si>
    <t>Nicolas Sarkozy -L'Hebdo de Besançon - Mercredi 14 mars 2007 - (ITW2-L53)</t>
  </si>
  <si>
    <t>Il faut en finir avec le sentiment d’impunité.</t>
  </si>
  <si>
    <t>Nicolas Sarkozy -Revue Défense &amp; Sécurité internationale - Mars 2007 - (ITW9-L43)</t>
  </si>
  <si>
    <t>Nicolas Sarkozy - Ministre d’Etat, de l’Intérieur et de l’Aménagement du Territoire - France 3 – Marseille –Edition nationale - Le 1/11/06 - (ITW16-L242)</t>
  </si>
  <si>
    <t>Nicolas Sarkozy - Ripostes - 10 décembre 2006 - (ITW12-L18)</t>
  </si>
  <si>
    <t>Nicolas Sarkozy - Ripostes - 10 décembre 2006 - (ITW12-L38)</t>
  </si>
  <si>
    <t>Nicolas Sarkozy - Ripostes - 10 décembre 2006 - (ITW12-L28)</t>
  </si>
  <si>
    <t>Nicolas Sarkozy - Ripostes - 10 décembre 2006 - (ITW12-L58)</t>
  </si>
  <si>
    <t>Nicolas Sarkozy - Ripostes - 10 décembre 2006 - (ITW12-L48)</t>
  </si>
  <si>
    <t>Troisième élément, la clé c’est ce que je disais à Pascale, tout à l’heure, le drame, ce n’est pas tant de perdre son emploi.</t>
  </si>
  <si>
    <t>Nicolas Sarkozy - Ripostes - 10 décembre 2006 - (ITW12-L68)</t>
  </si>
  <si>
    <t>Il n’y a pas un pays dans le monde qui a proposé d’interdire le nucléaire civil aux Iraniens.</t>
  </si>
  <si>
    <t>Nicolas Sarkozy - LE GRAND JOURNAL DE CANAL+ – Le 01/03/2006 - (ITW32-L469)</t>
  </si>
  <si>
    <t>C’est la stratégie en Italie.</t>
  </si>
  <si>
    <t>Il pouvait tout à fait dire, voilà j’ai vu SARKOZY, on a parlé, je lui ai dit ceci, être mon porte-parole, j’ai trouvé que c’était un peu exagéré, d’autant plus qu’il a travesti la totalité de ce que j’ai dit.</t>
  </si>
  <si>
    <t>Nicolas Sarkozy -A Vous de Juger - France 2 - Jeudi 8 mars 2007 - (ITW4-L505)</t>
  </si>
  <si>
    <t>enfant;injustice</t>
  </si>
  <si>
    <t>Un électeur de gauche a autant besoin qu'on lui parle de la nation qu'un électeur de droite Libération 12 avril 2007 - (ITW44-L108)</t>
  </si>
  <si>
    <t>Vous avez peut-être raison dans votre raisonnement, mais ça signifie – je dis peut-être, c’est les électeurs qui jugeront – mais ça signifie quand même que pour mettre sur pied une politique européenne de lutte contre l’immigration clandestine, c’est pas demain la veille qu’on va y arriver, puisqu’on prend des décisions en sens opposé.</t>
  </si>
  <si>
    <t>Les Français semblent hostiles tout à la fois à l'immigration, créatrice de concurrents sur le marché de l'emploi, et aux délocalisations, créatrices de chômage.</t>
  </si>
  <si>
    <t>Nicolas Sarkozy -Libération – 13 février 2007 - (ITW7-L28)</t>
  </si>
  <si>
    <t>Il y a une partie de nos électeurs, qui sont exaspérés à l’idée que la rue puisse décider quoi que ce soit.</t>
  </si>
  <si>
    <t>Nicolas Sarkozy -Libération – 13 février 2007 - (ITW7-L24)</t>
  </si>
  <si>
    <t>Nicolas Sarkozy -Libération – 13 février 2007 - (ITW7-L27)</t>
  </si>
  <si>
    <t>Nicolas Sarkozy -Libération – 13 février 2007 - (ITW7-L26)</t>
  </si>
  <si>
    <t>Nicolas Sarkozy -Libération – 13 février 2007 - (ITW7-L21)</t>
  </si>
  <si>
    <t>feu</t>
  </si>
  <si>
    <t>Nicolas Sarkozy -Libération – 13 février 2007 - (ITW7-L23)</t>
  </si>
  <si>
    <t>Nicolas Sarkozy -Libération – 13 février 2007 - (ITW7-L22)</t>
  </si>
  <si>
    <t>Autrement dit il y en a toujours un qui peut appuyer sur le frein pour empêcher la France d’avancer.</t>
  </si>
  <si>
    <t>Nicolas Sarkozy -Revue Défense &amp; Sécurité internationale - Mars 2007 - (ITW9-L41)</t>
  </si>
  <si>
    <t>Mais vous le dites avec une pointe de regret.</t>
  </si>
  <si>
    <t>Nicolas Sarkozy - Jeudi 30 novembre 2006 - (ITW18-L31)</t>
  </si>
  <si>
    <t>Nicolas Sarkozy - Jeudi 30 novembre 2006 - (ITW18-L32)</t>
  </si>
  <si>
    <t>Nicolas Sarkozy - Jeudi 30 novembre 2006 - (ITW18-L33)</t>
  </si>
  <si>
    <t>Nicolas Sarkozy - Jeudi 30 novembre 2006 - (ITW18-L34)</t>
  </si>
  <si>
    <t>Nicolas Sarkozy - Jeudi 30 novembre 2006 - (ITW18-L35)</t>
  </si>
  <si>
    <t>Nicolas Sarkozy - Jeudi 30 novembre 2006 - (ITW18-L36)</t>
  </si>
  <si>
    <t>Nicolas Sarkozy - Jeudi 30 novembre 2006 - (ITW18-L37)</t>
  </si>
  <si>
    <t>Nicolas Sarkozy - Jeudi 30 novembre 2006 - (ITW18-L38)</t>
  </si>
  <si>
    <t>Nicolas Sarkozy - Jeudi 30 novembre 2006 - (ITW18-L39)</t>
  </si>
  <si>
    <t>Nicolas Sarkozy - Le Parisien/Aujourd'hui en France - mercredi 28 mars 2006 - (ITW30-L418)</t>
  </si>
  <si>
    <t>Nicolas Sarkozy - Le Parisien/Aujourd'hui en France - mercredi 28 mars 2006 - (ITW30-L419)</t>
  </si>
  <si>
    <t>Ils sont en détresse parce qu'ils se sentent abandonnés.</t>
  </si>
  <si>
    <t>Bref je ne peux plus exercer.</t>
  </si>
  <si>
    <t>Elles seront consacrées à l'université, à la recherche mais aussi à la revalorisation du pouvoir d'achat.</t>
  </si>
  <si>
    <t>On pourrait aussi ajouter tous ceux qui, quoique entrés à l’université, soit la quittent sans aucun diplôme du supérieur, soit se retrouvent dans des filières sans débouché professionnel.</t>
  </si>
  <si>
    <t>Nicolas Sarkozy - Europe 1 - 31 janvier 2007 - (ITW1-L72)</t>
  </si>
  <si>
    <t>Eh bien s’il y avait un jeune retraité de l’Education nationale qui souhaite encadrer ces études dirigées, ça fait du pouvoir d’achat pour lui, ça fait du carburant en plus dans l’économie française et ça rend service à un certain nombre de familles, maintenant que la quasi-totalité des femmes ont une vie professionnelle en plus qu’une vie familiale, c’est tout bénéfice.</t>
  </si>
  <si>
    <t>Cette loi n’avait pas choqué le gouvernement socialiste qui n’y a pas touché.</t>
  </si>
  <si>
    <t>Il n’y a pas une personne dans le monde qui conteste cette idée que le droit à l’énergie du futur qu’est le nucléaire civil, c’est un droit pour tous les peuples</t>
  </si>
  <si>
    <t>justice;meilleur</t>
  </si>
  <si>
    <t>Et l’accompagnement de tous les licenciés économiques vers un emploi ou une formation.</t>
  </si>
  <si>
    <t>Nicolas Sarkozy - Le Monde, 28 avril 2006 - (ITW28-L19)</t>
  </si>
  <si>
    <t>Allez-y Nicole.</t>
  </si>
  <si>
    <t>Vous savez, je sais très bien, moi je vais aller vraisemblablement au match PSG / OM dimanche.</t>
  </si>
  <si>
    <t>Il le sera quand ce sera possible.</t>
  </si>
  <si>
    <t>Il ne s’agit pas d’une question de communication, mais d’assumer ses responsabilités.</t>
  </si>
  <si>
    <t>France Antilles jeudi 22 mars 2007 - (ITW49-L81)</t>
  </si>
  <si>
    <t>Je pense que c’est un minimum de ce qu’on peut demander, pas tant pour moi d’ailleurs que pour ceux que j’aime, et parce que je crois que, parfois, il y a des limites qui sont franchies.</t>
  </si>
  <si>
    <t>Nicolas Sarkozy - TF1 – Journal de 20h00 - Le 27 avril 2006 - (ITW29-L558)</t>
  </si>
  <si>
    <t>Alors ce n’est pas Elie COHEN qui est économiste qui va c’est le prochain débat, attendez Elie COHEN, je voudrais que ROUX DE BEZIEUX,  monsieur ROUX DE BEZIEUX, pardon excusez-moi, voilà c’est le sucre et le miel, vous êtes chef d’entreprise, CROISSANCE PLUS, ce que dit Nicolas SARKOZY, travaillez plus, les heures supplémentaires, ça vous convient ou vous préféreriez qu’on aille au delà ?µ</t>
  </si>
  <si>
    <t>De la même façon, je veux que l'on supprime la surtaxe pour celui qui emprunte et qui est malade.</t>
  </si>
  <si>
    <t>La France peut avoir le plein emploi.</t>
  </si>
  <si>
    <t>Je ne dis pas ça, je vous dis ça parce que vous savez très bien qu’il y a des décisions qui sont extrêmement lourdes à prendre et qu’il y a des paris sur l’avenir</t>
  </si>
  <si>
    <t>Mais on sortira de ce que les économistes appellent l’effet de seuil, avec le paradis le CDI et l’enfer le CDD, je souhaite une société française plus généreuse, pour ceux qui se battent et qui veulent s’en sortir.</t>
  </si>
  <si>
    <t>Nicolas Sarkozy - TV5 Monde – 22 septembre 2006 - (ITW21-L31)</t>
  </si>
  <si>
    <t>Je vais prendre un exemple très simple.</t>
  </si>
  <si>
    <t>Nicolas Sarkozy - Ministre d’Etat, de l’Intérieur et de l’Aménagement du Territoire - France 3 – Marseille –Edition nationale - Le 1/11/06 - (ITW16-L212)</t>
  </si>
  <si>
    <t>-Il l’est.</t>
  </si>
  <si>
    <t>Alors je suis tout à fait prêt à rendre des comptes aux Français, pas à recevoir des leçons de ceux qui ont laissé exploser la violence.</t>
  </si>
  <si>
    <t>Et que si je devais reprendre un autre travail ou un autre mandat l’indemnité de six mois est immédiatement suspendue.</t>
  </si>
  <si>
    <t>Journal de 20 heures TF1 Mercredi 14 mars 2007 - (ITW50-L54)</t>
  </si>
  <si>
    <t>Bref, ce n’est pas la sécurité routière mais le racket de l’automobiliste.</t>
  </si>
  <si>
    <t>On devrait quand même réfléchir !</t>
  </si>
  <si>
    <t>Cela fait quatre ans qu'on me fait le procès inverse, sans d'ailleurs que cela m'impressionne.</t>
  </si>
  <si>
    <t>C’est archi-faux, il y a pleins de couples mariés qui n’ont pas d’enfant, qui n’ont pas l’intention d’en avoir.</t>
  </si>
  <si>
    <t>C’est – on descend, on appelle les gens ‘la racaille’.</t>
  </si>
  <si>
    <t>Nicolas Sarkozy -Revue Défense &amp; Sécurité internationale - Mars 2007 - (ITW5-L31)</t>
  </si>
  <si>
    <t>Monsieur Elkabbach, je ne suis pas plus tendu que vous et chacun connaît le caractère apaisé de votre tempérament et donc, quand on vient chez vous et à votre micro, on est naturellement, forcément décontracté.</t>
  </si>
  <si>
    <t>Nicolas Sarkozy - TF1 – Journal de 20h00 - Le 27 avril 2006 - (ITW29-L512)</t>
  </si>
  <si>
    <t>millions qui ont moins de 17 ans.</t>
  </si>
  <si>
    <t>Nicolas Sarkozy - TF1 – Journal de 20h00 - Le 27 avril 2006 - (ITW29-L511)</t>
  </si>
  <si>
    <t>Nicolas Sarkozy - TF1 – Journal de 20h00 - Le 27 avril 2006 - (ITW29-L1)</t>
  </si>
  <si>
    <t>Moi, je hais le racisme, je déteste la discrimination.</t>
  </si>
  <si>
    <t>Nicolas Sarkozy -A VOUS DE JUGER 2 FRANCE 2 - Le 30/11/2006 - (ITW14-L76)</t>
  </si>
  <si>
    <t>Nicolas Sarkozy - TF1 – Journal de 20h00 - Le 27 avril 2006 - (ITW29-L518)</t>
  </si>
  <si>
    <t>Alors, autre dossier sensible, c’est bien sûr le dossier des demandes de régularisations des familles sans papiers d’enfants scolarisés.</t>
  </si>
  <si>
    <t>Tout à l’heure, vous allez parler de l’emploi, de la question qui préoccupe Catherine, de l’Europe, des banlieues et puis de vos relations avec les jeunes, ça c’est important aussi.</t>
  </si>
  <si>
    <t>On les subit plutôt qu'on ne les veut, je suis bien placé pour le savoir.</t>
  </si>
  <si>
    <t>Nicolas Sarkozy - Ministre d’Etat, de l’Intérieur et de l’Aménagement du Territoire - France 3 – Marseille –Edition nationale - Le 1/11/06 - (ITW16-L129)</t>
  </si>
  <si>
    <t>Giesbert parlait des sondages - je l’en remercie, il en parlait avec beaucoup d’honnêteté - qui montraient que j’étais en tête en banlieue.</t>
  </si>
  <si>
    <t>Nicolas Sarkozy -Revue Défense &amp; Sécurité internationale - Mars 2007 - (ITW5-L172)</t>
  </si>
  <si>
    <t>Nicolas Sarkozy – 100 Français - (ITW6-L935)</t>
  </si>
  <si>
    <t>Accord dans le service</t>
  </si>
  <si>
    <t>Le fait que le Hamas ait été élu, le fait que le Hezbollah ait des députés, le fait que le président iranien ait été élu, ne leur donne pas pour autant un brevet de légitimité.</t>
  </si>
  <si>
    <t>Ce qui permettrait</t>
  </si>
  <si>
    <t>Nicolas Sarkozy – 100 Français - (ITW6-L135)</t>
  </si>
  <si>
    <t>Nicolas Sarkozy – 100 Français - (ITW6-L335)</t>
  </si>
  <si>
    <t>Nicolas Sarkozy – 100 Français - (ITW6-L235)</t>
  </si>
  <si>
    <t>Nicolas Sarkozy – 100 Français - (ITW6-L535)</t>
  </si>
  <si>
    <t>Nicolas Sarkozy – 100 Français - (ITW6-L435)</t>
  </si>
  <si>
    <t>Nicolas Sarkozy – 100 Français - (ITW6-L735)</t>
  </si>
  <si>
    <t>Nicolas Sarkozy - Le Monde, 28 avril 2006 - (ITW28-L12)</t>
  </si>
  <si>
    <t>Nicolas Sarkozy - Le Monde, 28 avril 2006 - (ITW28-L72)</t>
  </si>
  <si>
    <t>Nicolas Sarkozy - Le Monde, 28 avril 2006 - (ITW28-L62)</t>
  </si>
  <si>
    <t>Nicolas Sarkozy - Le Monde, 28 avril 2006 - (ITW28-L52)</t>
  </si>
  <si>
    <t>Nicolas Sarkozy - Le Monde, 28 avril 2006 - (ITW28-L42)</t>
  </si>
  <si>
    <t>Ils ne peuvent donc pas gouverner ensemble au-delà d’une alliance de façade qui durerait quelques semaines.</t>
  </si>
  <si>
    <t>Nicolas Sarkozy - LE GRAND JOURNAL DE CANAL+ – Le 01/03/2006 - (ITW32-L620)</t>
  </si>
  <si>
    <t>Il y a une question qu’on se dit et les reproches qu’on vous fait toujours.</t>
  </si>
  <si>
    <t>Bien sûr et également des maladies du stress, de la dépression nerveuse, du mal de vivre.</t>
  </si>
  <si>
    <t>Nicolas Sarkozy - TV5 Monde – 22 septembre 2006 - (ITW21-L73)</t>
  </si>
  <si>
    <t>Nicolas Sarkozy -Revue Défense &amp; Sécurité internationale - Mars 2007 - (ITW9-L31)</t>
  </si>
  <si>
    <t>Ma rupture, ce sera celle des promesses tenues L'Express 29 mars 2007 - (ITW47-L107)</t>
  </si>
  <si>
    <t>Nicolas Sarkozy - Ministre d’Etat, de l’Intérieur et de l’Aménagement du Territoire - France 3 – Marseille –Edition nationale - Le 1/11/06 - (ITW16-L250)</t>
  </si>
  <si>
    <t>Je ne vois pas en quoi la crise d’identité est améliorée par des comportements comme ça.</t>
  </si>
  <si>
    <t>Sur l’Europe, il y avait une grande division.</t>
  </si>
  <si>
    <t>Nous avons des désaccords.</t>
  </si>
  <si>
    <t>AIRBUS, c’est pas le marché qui l’a créé, c’est la volonté des États.</t>
  </si>
  <si>
    <t>Et ce que je veux c’est pouvoir redonner de la fluidité à la promotion sociale.</t>
  </si>
  <si>
    <t>Nicolas Sarkozy - TV5 Monde – 22 septembre 2006 - (ITW21-L81)</t>
  </si>
  <si>
    <t>Je réfléchis à la réorganisation du ministère de l'Economie et des Finances.</t>
  </si>
  <si>
    <t>façon;logement</t>
  </si>
  <si>
    <t>Journal de 20 heures TF1 Mercredi 14 mars 2007 - (ITW50-L59)</t>
  </si>
  <si>
    <t>S’appuyant sur l'exemple de pays comme les Etats-Unis, l’Espagne, l’Italie ou l’Allemagne, il a affirmé que « la France s’honorerait en prévoyant de ne pas avoir plus de vingt ministres dans un gouvernement » et d’envisager si « les partis politiques ne se sont pas assez responsables pour comprendre que ce que font les autres est raisonnable » d’inscrire « cette disposition dans la loi constitutionnelle ».</t>
  </si>
  <si>
    <t>Pendant la campagne, il faudra tout dire et après il faudra tout faire.</t>
  </si>
  <si>
    <t>Les Allemands l’ont fait, mais ils partaient d’une TVA à 16%.</t>
  </si>
  <si>
    <t>Il faut prononcer un mot qui fait peur, mais auquel il faut s’habituer, c’est le mot Alzheimer.</t>
  </si>
  <si>
    <t>Nicolas Sarkozy - France – Inter - Lundi 9 octobre 2006 - (ITW20-L100)</t>
  </si>
  <si>
    <t>Nicolas Sarkozy - France – Inter - Lundi 9 octobre 2006 - (ITW20-L102)</t>
  </si>
  <si>
    <t>Et c’est un problème considérable pour les petites retraites, j’en ai parlé il y a quelques instants.</t>
  </si>
  <si>
    <t>Nicolas Sarkozy - Le Parisien/Aujourd'hui en France - mercredi 28 mars 2006 - (ITW30-L63)</t>
  </si>
  <si>
    <t>Nicolas Sarkozy - France – Inter - Lundi 9 octobre 2006 - (ITW20-L109)</t>
  </si>
  <si>
    <t>Si vous ne mettez pas la question de l'identité dans la question de l'immigration, alors qu'est-ce que vous dites aux immigrés qui veulent devenir français sur ce qu'est la France ?</t>
  </si>
  <si>
    <t>C’est d’abord une charge.</t>
  </si>
  <si>
    <t>Parce que le drame, encore une fois, moi je viens pas faire le malin et vous promettre que vous garderez vos boulots tous toute la vie.</t>
  </si>
  <si>
    <t>dossier;mineur</t>
  </si>
  <si>
    <t>Ce n'est pas normal qu'il n'y ait pas en poste aujourd'hui un seul préfet de couleur.</t>
  </si>
  <si>
    <t>Il fallait faire preuve, me semble-t-il, de lucidité.</t>
  </si>
  <si>
    <t>Je prends un exemple, je souhaite que toutes les familles puissent laisser leurs enfants au collège entre 16h00 et 18h00 pour qu’ils aient des études encadrées ou dirigées, et qu’on nous rende nos enfants avec les devoirs faits.</t>
  </si>
  <si>
    <t>Il se trouve que le père ne parlait pas un mot de français, pas un mot ; qu’il nous avait expliqué qu’il était menacé dans son pays ; nous avons mené une enquête très précise, il n’y avait aucune menace contre lui ; et ses enfants plus âgés avaient trois ans, donc on ne peut pas dire qu’ils étaient scolarisés puisque, comme vous le savez, la scolarisation à trois ans est facultative, puisqu’elle commence à six ans.</t>
  </si>
  <si>
    <t>Les socialistes français l’ont fait en 97 en France.</t>
  </si>
  <si>
    <t>Et 5 % des étrangers aujourd'hui seulement, c’est l’immigration du travail, toute l’autre immigration, c’est une immigration familiale, ce qui fait qu’aujourd'hui on a des drames avec des gens qui n’ont ni logement, ni emploi.</t>
  </si>
  <si>
    <t>D’abord, je vous remercie de me poser des questions, si je ne voulais pas répondre aux questions, je n’aurais pas répondu à votre invitation, mais peut-être pouvons-nous les prendre les unes après les autres.</t>
  </si>
  <si>
    <t>Ce n’est pas un slogan, c’est une réalité, je ne vais pas aller voir, les ouvriers pour leur dire en travaillant moins vous gagnerez plus.</t>
  </si>
  <si>
    <t>Nicolas Sarkozy - Courrier des maires et des élus locaux - Juin/Juillet 2006 - (ITW25-L4)</t>
  </si>
  <si>
    <t>Mais enfin, si je suis candidat, c’est pour essayer d’y arriver et je pense qu’il n’est pas anormal qu’un responsable politique français prenne contact avec ses partenaires, T.</t>
  </si>
  <si>
    <t>Nicolas Sarkozy – 100 Français - (ITW6-L930)</t>
  </si>
  <si>
    <t>Alors au téléphone</t>
  </si>
  <si>
    <t>Mais pourquoi les magistrats de Bobigny d’après vous</t>
  </si>
  <si>
    <t>Nicolas Sarkozy – 100 Français - (ITW6-L130)</t>
  </si>
  <si>
    <t>Nicolas Sarkozy – 100 Français - (ITW6-L330)</t>
  </si>
  <si>
    <t>Nicolas Sarkozy – 100 Français - (ITW6-L230)</t>
  </si>
  <si>
    <t>Nicolas Sarkozy – 100 Français - (ITW6-L530)</t>
  </si>
  <si>
    <t>Nicolas Sarkozy – 100 Français - (ITW6-L430)</t>
  </si>
  <si>
    <t>Nicolas Sarkozy – 100 Français - (ITW6-L730)</t>
  </si>
  <si>
    <t>Nicolas Sarkozy – 100 Français - (ITW6-L630)</t>
  </si>
  <si>
    <t>Ce n’est pas vrai, non monsieur.</t>
  </si>
  <si>
    <t>Non pas du tout, j'essaie de répondre à des questions.</t>
  </si>
  <si>
    <t>Ah, je ne me souviens pas d’avoir déclaré ça.</t>
  </si>
  <si>
    <t>J’ajoute un dernier point : je trouve curieux qu’on s’en aille répétant comme une pensée unique que l’histoire appartient aux historiens.</t>
  </si>
  <si>
    <t>liberté</t>
  </si>
  <si>
    <t>Nicolas Sarkozy - Europe 1 – lundi 30 octobre 2006 - (ITW19-L730)</t>
  </si>
  <si>
    <t>Moi, je voudrais dire à Pascale, trois choses : Premièrement  je souhaite un compte épargne formation pour chacun d’entre vous, peut-être la vie qui a été la vôtre, vous n’avez pas eu la chance d’avoir une formation, de faire des études qui vous permettent d’accéder à un emploi stable et rémunéré pour pouvoir faire vivre vos trois enfants.</t>
  </si>
  <si>
    <t>Cinq.</t>
  </si>
  <si>
    <t>Et je le dis très sincèrement pour essayer de comprendre ce que vous avez voulu dire, et de manière à ne pas trahir vos propos je suis venu avec ce que d’ailleurs les dépêches ont retenu, et c’est dommage, dans ce discours il y a un certain nombre de mesures qui méritent réflexion.</t>
  </si>
  <si>
    <t>façon;maman</t>
  </si>
  <si>
    <t>Non, il n’y a pas d’incompatibilité.</t>
  </si>
  <si>
    <t>France Antilles jeudi 22 mars 2007 - (ITW49-L33)</t>
  </si>
  <si>
    <t>Monsieur le Ministre de l'Intérieur, vous avez pris la responsabilité d'être candidat à l'élection présidentielle et dans les premiers jugements qui ont eu lieu et la première partie de l'émission que j'ai écoutée aussi, il y a une chose qui me frappe, c'est que vous avez souvent des exemples frappants et qui tombent sous le coin du bon sens mais quand même il y a les problèmes posés – je vais prendre l'économie parce que c'est le sujet mais sans être un expert parce que les Français ne sont pas tous des experts – mais votre vision, hormis quelques points qu'on connaît dans le dialogue politique, c'est la faute aux socialistes, les 35 heures etc, il y a quand même un problème, c'est-à-dire que le problème qui est posé pour les Français est le suivant : vous dites "la valeur travail" mais est-ce que vous n'avez pas le sentiment que premièrement les pays qui appliquent déjà les règles que vous proposez, n'ont pas des millions de pauvres et plein de difficultés et donc quand même les Français le savent qu'il y a des pays où il n'y a pas les 35 heures, où il n'y a pas de protection sociale et où il y a quand même des gens très pauvres et plein de gens qui ne s'en sortent pas parce qu'il faut aussi s'intéresser aux gens qui travaillent et qui ont peu d'argent à la sortie de tout ça ; et deuxième question, c'est est-ce que vous n'avez pas le sentiment qu'à travers tout ce qui s'est passé ces dernières années, il y a le sentiment d'un pays qui cherche un équilibre je dirais juste, c'est-à-dire une économie prospère mais une certaine égalité sociale sans parler d'égalitarisme qui est un mot qui vous fait peur et je trouve, moi, que ça mériterait d'être un peu au-dessus que simplement diaboliser les socialistes sur les 35 heures, c'est ça qui me surprend, c'est qu'on a le sentiment que vous n'avez pas cette vision.</t>
  </si>
  <si>
    <t>Voyous se sont abattus sur cet homme</t>
  </si>
  <si>
    <t>idée;régime</t>
  </si>
  <si>
    <t>Médecins nouveaux</t>
  </si>
  <si>
    <t>C'est un sujet extrêmement difficile sur lequel je suis, à vrai dire, très hésitant.</t>
  </si>
  <si>
    <t>Nicolas Sarkozy - 100 minutes pour convaincre » - Jeudi 31 mars - (ITW31-L87)</t>
  </si>
  <si>
    <t>On a fait l’Europe, il y a la liberté de circulation des capitaux, si vous taxez plus en France, vous aurez moins.</t>
  </si>
  <si>
    <t>Tout le monde doit avoir 25 %.</t>
  </si>
  <si>
    <t>C’est ce que j’appelle, le travail ne paie pas.</t>
  </si>
  <si>
    <t>Moi, j’ai une question sur le travail après.</t>
  </si>
  <si>
    <t>Ce travail a été présenté au cours de la première Convention nationale sur l’outre-mer que j’ai organisée à Paris au mois de juillet dernier.</t>
  </si>
  <si>
    <t>Nicolas Sarkozy - Ripostes - 10 décembre 2006 - (ITW12-L405)</t>
  </si>
  <si>
    <t>Nicolas Sarkozy -A VOUS DE JUGER 2 FRANCE 2 - Le 30/11/2006 - (ITW14-L68)</t>
  </si>
  <si>
    <t>Moi, je suis pour que la République corrige les inégalités en promouvant ceux qui n'ont rien.</t>
  </si>
  <si>
    <t>Ma rupture, ce sera celle des promesses tenues L'Express 29 mars 2007 - (ITW47-L152)</t>
  </si>
  <si>
    <t>Sarkozy, l’homme du compromis.</t>
  </si>
  <si>
    <t>Et pourtant, il a fallu que vous batailliez beaucoup pour enterrer le mort.</t>
  </si>
  <si>
    <t>Nicolas Sarkozy - Courrier des maires et des élus locaux - Juin/Juillet 2006 - (ITW25-L77)</t>
  </si>
  <si>
    <t>Et je rappelle, HITLER a été lui-même élu.</t>
  </si>
  <si>
    <t>Nicolas Sarkozy -A vous de juger - France 2 - jeudi 30 novembre 2006  - (ITW15-L418)</t>
  </si>
  <si>
    <t>Nicolas Sarkozy - LE GRAND JOURNAL DE CANAL+ – Le 01/03/2006 - (ITW32-L235)</t>
  </si>
  <si>
    <t>Nicolas Sarkozy - LE GRAND JOURNAL DE CANAL+ – Le 01/03/2006 - (ITW32-L205)</t>
  </si>
  <si>
    <t>Nicolas Sarkozy - LE GRAND JOURNAL DE CANAL+ – Le 01/03/2006 - (ITW32-L215)</t>
  </si>
  <si>
    <t>Nicolas Sarkozy - LE GRAND JOURNAL DE CANAL+ – Le 01/03/2006 - (ITW32-L245)</t>
  </si>
  <si>
    <t>Nicolas Sarkozy - LE GRAND JOURNAL DE CANAL+ – Le 01/03/2006 - (ITW32-L255)</t>
  </si>
  <si>
    <t>Nicolas Sarkozy - Europe 1 - 31 janvier 2007 - (ITW1-L10)</t>
  </si>
  <si>
    <t>Des coups, j’en ai pris et j’en ai donné aussi, mais on ne m’a rien donné et si je suis ici devant vous à parler pour essayer de réveiller une France, la France du travail, la France de l’espoir c’est parce que je voudrais tellement que la promotion sociale soit un objectif possible pour chacun d’entre vous.</t>
  </si>
  <si>
    <t>Et tant que je ne sais pas exactement dans quelles conditions les attentats se préparaient, qui auraient pu faire usage d’explosifs, que nous ne connaissons pas, dans des récipients banalisés et que l’on peut amener en bagage à main, je préfère prendre des mesures de sécurité plus sévères, en accord ave le Premier ministre et le président de la République, plutôt que de prendre le moindre risque.</t>
  </si>
  <si>
    <t>Vous exprimez cette droite républicaine, relookée à vos couleurs, et pas</t>
  </si>
  <si>
    <t>Et c’est pas absurde que ce patrimoine, on le laisse à sa famille.</t>
  </si>
  <si>
    <t>Je ne me reconnais pas non plus dans cette institutionnalisation systématique des racines.</t>
  </si>
  <si>
    <t>C'est un peu ça.</t>
  </si>
  <si>
    <t>Nicolas Sarkozy -A vous de juger - France 2 - jeudi 30 novembre 2006  - (ITW15-L178)</t>
  </si>
  <si>
    <t>Nicolas Sarkozy -A vous de juger - France 2 - jeudi 30 novembre 2006  - (ITW15-L378)</t>
  </si>
  <si>
    <t>Nicolas Sarkozy -A vous de juger - France 2 - jeudi 30 novembre 2006  - (ITW15-L278)</t>
  </si>
  <si>
    <t>Mais ceux des journalistes.</t>
  </si>
  <si>
    <t>Nicolas Sarkozy - Président de l’UMP - (ITW22-L28)</t>
  </si>
  <si>
    <t>Nicolas Sarkozy - Président de l’UMP - (ITW22-L29)</t>
  </si>
  <si>
    <t>Nicolas Sarkozy - Président de l’UMP - (ITW22-L20)</t>
  </si>
  <si>
    <t>Nicolas Sarkozy - Président de l’UMP - (ITW22-L21)</t>
  </si>
  <si>
    <t>Nicolas Sarkozy - Président de l’UMP - (ITW22-L22)</t>
  </si>
  <si>
    <t>Je vous pose la question qui se pose et que l’on pose dans le débat public.</t>
  </si>
  <si>
    <t>Nicolas Sarkozy - Président de l’UMP - (ITW22-L24)</t>
  </si>
  <si>
    <t>Nicolas Sarkozy - Président de l’UMP - (ITW22-L25)</t>
  </si>
  <si>
    <t>Nicolas Sarkozy - Président de l’UMP - (ITW22-L26)</t>
  </si>
  <si>
    <t>Nicolas Sarkozy - Président de l’UMP - (ITW22-L27)</t>
  </si>
  <si>
    <t>Si on se donne du mal, on en aura la récompense.</t>
  </si>
  <si>
    <t>Si je peux juste développer cette idée</t>
  </si>
  <si>
    <t>Nicolas Sarkozy - TV5 Monde – 22 septembre 2006 - (ITW21-L93)</t>
  </si>
  <si>
    <t>Je ne veux pas instrumentaliser la banlieue.</t>
  </si>
  <si>
    <t>-Je ne vois pas pourquoi ce serait incompatible.</t>
  </si>
  <si>
    <t>Je suis gendarme mobile, je tiens à la préciser parce que je réagis à l’action par rapport à mes camarades CRS qui ont été sauvagement agressés.</t>
  </si>
  <si>
    <t>Nicolas Sarkozy - TF1 - JOURNAL de 20 heures - 03/09/2006 - (ITW23-L460)</t>
  </si>
  <si>
    <t>Expulsés, les étrangers en situation irrégulière du Brésil et du Surinam peuvent facilement revenir en Guyane, en vingt-quatre ou quarante-huit heures.</t>
  </si>
  <si>
    <t>Bien sûr qu’il faut faire une place à ceux qui nous rejoignent ; mais je dis une chose : c’est que je veux réformer assez profondément les conditions du regroupement familial en France.</t>
  </si>
  <si>
    <t>Ça s’appelle les examens.</t>
  </si>
  <si>
    <t>Vous avez attaché votre nom au concept d'une «immigration choisie».</t>
  </si>
  <si>
    <t>Je veux que cette campagne passionne et je veux que les gens se disent …</t>
  </si>
  <si>
    <t>Nos universités rencontrent trois problèmes.</t>
  </si>
  <si>
    <t>Alors après, il y a un grand débat pour savoir si c’est le 10 mai ou le 23 mai.</t>
  </si>
  <si>
    <t>Il faut avoir des convictions fortes, pour être candidat à la présidentielle, mais ne pas oublier une chose, c’est que le président ce n’est pas l’homme d’un clan, d’un parti, d’une secte, c’est l’homme de la France.</t>
  </si>
  <si>
    <t>Alors, les 35 heures comme.</t>
  </si>
  <si>
    <t>Si on a besoin de moi, qu’on vienne me chercher.</t>
  </si>
  <si>
    <t>Les Français choisiront.</t>
  </si>
  <si>
    <t>Nicolas Sarkozy - TF1 - JOURNAL de 20 heures - 03/09/2006 - (ITW23-L515)</t>
  </si>
  <si>
    <t>Enfin il n'est pas anormal de demander des comptes aussi à ceux qui ont exercé le pouvoir depuis 1981 quinze ans.</t>
  </si>
  <si>
    <t>Le Premier ministre, le Président et moi nous circulons pour des raisons de sécurité dans des véhicules blindés et dont les cortèges ne peuvent être immobilisés.</t>
  </si>
  <si>
    <t>Eh bien moi je veux que chacun puisse choisir l’école de son enfant.</t>
  </si>
  <si>
    <t>Et d’ailleurs dans la prochaine campagne présidentielle, en tant que président de l’UMP, moi je ferai en sorte que chacun doive fournir des projets et des propositions précises pour que les Français puissent enfin choisir en toute connaissance de cause.</t>
  </si>
  <si>
    <t>Ma stratégie est de penser que nous réduirons nos déficits et notre dette le jour où nous réhabiliterons le travail.</t>
  </si>
  <si>
    <t>gens;moment</t>
  </si>
  <si>
    <t>Nicolas Sarkozy - TF1 – Journal de 20h00 - Le 27 avril 2006 - (ITW29-L130)</t>
  </si>
  <si>
    <t>Nicolas Sarkozy - TF1 – Journal de 20h00 - Le 27 avril 2006 - (ITW29-L134)</t>
  </si>
  <si>
    <t>Car je récuse deux idées fausses, l’immigration zéro d’un côté, l’immigration sans limite de l’autre.</t>
  </si>
  <si>
    <t>Oui, j’avoue ne pas tout à fait comprendre la question ou en tout cas, la polémique, mais enfin considérez que c’est de la faiblesse de ma part.</t>
  </si>
  <si>
    <t>Nicolas Sarkozy - Journal de 20 heures de France 2 – mardi 16 mai - (ITW27-L84)</t>
  </si>
  <si>
    <t>Nicolas Sarkozy - Journal de 20 heures de France 2 – mardi 16 mai - (ITW27-L54)</t>
  </si>
  <si>
    <t>Ca existe depuis trois ans, c’est pas parce que ça existe depuis trois ans que ça existera l’année prochaine.</t>
  </si>
  <si>
    <t>Nicolas Sarkozy - Journal de 20 heures de France 2 – mardi 16 mai - (ITW27-L74)</t>
  </si>
  <si>
    <t>Nicolas Sarkozy - Journal de 20 heures de France 2 – mardi 16 mai - (ITW27-L14)</t>
  </si>
  <si>
    <t>Nicolas Sarkozy - Journal de 20 heures de France 2 – mardi 16 mai - (ITW27-L34)</t>
  </si>
  <si>
    <t>Nicolas Sarkozy - Journal de 20 heures de France 2 – mardi 16 mai - (ITW27-L24)</t>
  </si>
  <si>
    <t>vrai</t>
  </si>
  <si>
    <t>Nicolas Sarkozy -A Vous de Juger - France 2 - Jeudi 8 mars 2007 - (ITW4-L810)</t>
  </si>
  <si>
    <t>Oui les bâtiments c’est important aussi.</t>
  </si>
  <si>
    <t>C’est pas la seule chose que je propose.</t>
  </si>
  <si>
    <t>En tout cas, la chaîne pénale doit fonctionner mieux, qu’elle ne fonctionne aujourd’hui.</t>
  </si>
  <si>
    <t>Les mêmes expliquent aujourd'hui qu'elle ne peut pas gagner.</t>
  </si>
  <si>
    <t>Voilà 5 ans que Georges s’est lancé dans le graphisme.</t>
  </si>
  <si>
    <t>Nicolas Sarkozy - TV5 Monde – 22 septembre 2006 - (ITW21-L47)</t>
  </si>
  <si>
    <t>Qu’il fasse son travail.</t>
  </si>
  <si>
    <t>Je quitterai le ministère de l’Intérieur un jour, bien sûr, mais j’ai pris des responsabilités vis-à-vis des Français, celles d’assumer leur sécurité et de maîtriser l’immigration.</t>
  </si>
  <si>
    <t>Nicolas Sarkozy - Ministre d’Etat, de l’Intérieur et de l’Aménagement du Territoire - France 3 – Marseille –Edition nationale - Le 1/11/06 - (ITW16-L264)</t>
  </si>
  <si>
    <t>Nicolas Sarkozy - Ministre d’Etat, de l’Intérieur et de l’Aménagement du Territoire - France 3 – Marseille –Edition nationale - Le 1/11/06 - (ITW16-L24)</t>
  </si>
  <si>
    <t>Nicolas Sarkozy - Journal de 20 heures de TF1 - Dimanche 14 janvier 2007 - (ITW10-L4)</t>
  </si>
  <si>
    <t>Jamais, jamais, jamais.</t>
  </si>
  <si>
    <t>J'ai quatre établissements dans l'hexagone, un en Turquie, deux en Hongrie, un en Chine.</t>
  </si>
  <si>
    <t>Je poserai également la question de la revalorisation des petites retraites.</t>
  </si>
  <si>
    <t>Façon à ce que airbus doté de vrais</t>
  </si>
  <si>
    <t>Il en va de l’excellence de la France dans les grands domaines scientifiques mais aussi de notre capacité de recherche appliquée et d’innovation industrielle.</t>
  </si>
  <si>
    <t>Nicolas Sarkozy - Le Parisien/Aujourd'hui en France - mercredi 28 mars 2006 - (ITW30-L290)</t>
  </si>
  <si>
    <t>Nucléaire d’attaque cinq.</t>
  </si>
  <si>
    <t>Qui les a fait venir, aussi !</t>
  </si>
  <si>
    <t>Ma rupture, ce sera celle des promesses tenues L'Express 29 mars 2007 - (ITW47-L17)</t>
  </si>
  <si>
    <t>C’est à la demande de Jacques CHIRAC.</t>
  </si>
  <si>
    <t>Le «tout sauf Sarkozy» ?</t>
  </si>
  <si>
    <t>Ma rupture, ce sera celle des promesses tenues L'Express 29 mars 2007 - (ITW47-L27)</t>
  </si>
  <si>
    <t>Ma rupture, ce sera celle des promesses tenues L'Express 29 mars 2007 - (ITW47-L57)</t>
  </si>
  <si>
    <t>Et il faut notamment qu’à l’Education nationale, y compris à l’école, on retrouve le sens du mot “respect”, du mot “autorité”.</t>
  </si>
  <si>
    <t>Voilà ce que je réponds à ceux qui pensent que la carte scolaire c’est la garantie de la mixité sociale.</t>
  </si>
  <si>
    <t>Nicolas Sarkozy - Europe 1 - 31 janvier 2007 - (ITW1-L473)</t>
  </si>
  <si>
    <t>Oui, mais c’est d’origine européenne monsieur SARKOZY, tandis que je pense que</t>
  </si>
  <si>
    <t>Nicolas Sarkozy - Europe 1 - 31 janvier 2007 - (ITW1-L476)</t>
  </si>
  <si>
    <t>Nicolas Sarkozy -Revue Défense &amp; Sécurité internationale - Mars 2007 - (ITW5-L15)</t>
  </si>
  <si>
    <t>Je demande que nul ne puisse refuser plus de deux offres d’emploi qui correspondent à sa qualification.</t>
  </si>
  <si>
    <t>Nicolas Sarkozy - 100 minutes pour convaincre » - Jeudi 31 mars - (ITW31-L95)</t>
  </si>
  <si>
    <t>Nicolas Sarkozy - Europe 1 – lundi 30 octobre 2006 - (ITW19-L431)</t>
  </si>
  <si>
    <t>Et impossible parce qu’on ne peut pas faire le Mur Maginot autour de la France.</t>
  </si>
  <si>
    <t>La famille politique que je préside choisira qui elle soutient et on se rassemblera tous derrière ce candidat.</t>
  </si>
  <si>
    <t>A chaque jeune, on doit mettre un marché en main en lui donnant la chance d'une formation rémunérée.</t>
  </si>
  <si>
    <t>On me pose une question sur J.</t>
  </si>
  <si>
    <t>Nicolas Sarkozy -A VOUS DE JUGER 2 FRANCE 2 - Le 30/11/2006 - (ITW14-L297)</t>
  </si>
  <si>
    <t>Les jeunes n’ont rien à voir avec ceux là.</t>
  </si>
  <si>
    <t>Et la notion de docilité, je ne m’y reconnais pas.</t>
  </si>
  <si>
    <t>Nicolas Sarkozy -A VOUS DE JUGER 2 FRANCE 2 - Le 30/11/2006 - (ITW14-L638)</t>
  </si>
  <si>
    <t>Nicolas Sarkozy -A VOUS DE JUGER 2 FRANCE 2 - Le 30/11/2006 - (ITW14-L634)</t>
  </si>
  <si>
    <t>Nicolas Sarkozy -A VOUS DE JUGER 2 FRANCE 2 - Le 30/11/2006 - (ITW14-L630)</t>
  </si>
  <si>
    <t>Nicolas Sarkozy -A VOUS DE JUGER 2 FRANCE 2 - Le 30/11/2006 - (ITW14-L632)</t>
  </si>
  <si>
    <t>A Marseille.</t>
  </si>
  <si>
    <t>Je regarde ce que fait Angela Merkel.</t>
  </si>
  <si>
    <t>Alors, merci de me poser cette question !</t>
  </si>
  <si>
    <t>Voilà on a dit du cas par cas</t>
  </si>
  <si>
    <t>Jeune fille qui est un homme</t>
  </si>
  <si>
    <t>Je veux introduire cette règle, pas forcément dans la Constitution.</t>
  </si>
  <si>
    <t>C’est donnant-donnant.</t>
  </si>
  <si>
    <t>Mais elles disent que ça fait déjà trois ans que ça existe, donc la police pouvait savoir par avance comme ça se passe lors de manifestation.</t>
  </si>
  <si>
    <t>Expliquez-nous pourquoi la droite française passe son temps à se déchirer.</t>
  </si>
  <si>
    <t>Et lisez son livre.</t>
  </si>
  <si>
    <t>Nicolas Sarkozy - Président de l’UMP - (ITW22-L589)</t>
  </si>
  <si>
    <t>Nicolas Sarkozy - Président de l’UMP - (ITW22-L599)</t>
  </si>
  <si>
    <t>Nicolas Sarkozy - Président de l’UMP - (ITW22-L337)</t>
  </si>
  <si>
    <t>Nicolas Sarkozy - Président de l’UMP - (ITW22-L367)</t>
  </si>
  <si>
    <t>Mais aucun gouvernement de droite n’est revenu dessus, personne ne l’a abrogé.</t>
  </si>
  <si>
    <t>Nicolas Sarkozy - TV5 Monde – 22 septembre 2006 - (ITW21-L17)</t>
  </si>
  <si>
    <t>Et je vais vous dire qu’à ma connaissance ça ne pose pas de problème.</t>
  </si>
  <si>
    <t>Nicolas Sarkozy -L'Hebdo de Besançon - Mercredi 14 mars 2007 - (ITW2-L89)</t>
  </si>
  <si>
    <t>Nicolas Sarkozy -A vous de juger - France 2 - jeudi 30 novembre 2006  - (ITW15-L191)</t>
  </si>
  <si>
    <t>Nicolas Sarkozy - TF1 - JOURNAL de 20 heures - 03/09/2006 - (ITW23-L843)</t>
  </si>
  <si>
    <t>Nicolas Sarkozy - TF1 - JOURNAL de 20 heures - 03/09/2006 - (ITW23-L943)</t>
  </si>
  <si>
    <t>Nicolas Sarkozy - TF1 - JOURNAL de 20 heures - 03/09/2006 - (ITW23-L243)</t>
  </si>
  <si>
    <t>Nicolas Sarkozy - TF1 - JOURNAL de 20 heures - 03/09/2006 - (ITW23-L343)</t>
  </si>
  <si>
    <t>Nicolas Sarkozy - TF1 - JOURNAL de 20 heures - 03/09/2006 - (ITW23-L143)</t>
  </si>
  <si>
    <t>Nicolas Sarkozy - TF1 - JOURNAL de 20 heures - 03/09/2006 - (ITW23-L643)</t>
  </si>
  <si>
    <t>Nicolas Sarkozy - TF1 - JOURNAL de 20 heures - 03/09/2006 - (ITW23-L743)</t>
  </si>
  <si>
    <t>Nicolas Sarkozy - TF1 - JOURNAL de 20 heures - 03/09/2006 - (ITW23-L443)</t>
  </si>
  <si>
    <t>Nicolas Sarkozy -L'Hebdo de Besançon - Mercredi 14 mars 2007 - (ITW2-L54)</t>
  </si>
  <si>
    <t>Si c’est le Premier ministre, il quitte Matignon.</t>
  </si>
  <si>
    <t>amour;jour</t>
  </si>
  <si>
    <t>Il y a un deuxième devoir, c’est respecter la France et si possible l’aimer parce que quand on est accueilli quelque part, le premier devoir que l’on a, c’est de respecter celui qui vous accueille.</t>
  </si>
  <si>
    <t>C’était en 2004.</t>
  </si>
  <si>
    <t>C’est une décision que j’ai mûrement réfléchi, c’est une décision qui m’engage, je veux que les Français retrouvent confiance dans la parole politique et dans les hommes politiques.</t>
  </si>
  <si>
    <t>SARKO</t>
  </si>
  <si>
    <t>Eh bien moi je vous dis, Paulo, je changerai ça.</t>
  </si>
  <si>
    <t>Depuis 2002, nous avons voulu renforcer le rôle du maire en matière de sécurité et de prévention.</t>
  </si>
  <si>
    <t>Nicolas Sarkozy -L'Hebdo de Besançon - Mercredi 14 mars 2007 - (ITW2-L104)</t>
  </si>
  <si>
    <t>Nicolas Sarkozy – 100 Français - (ITW6-L160)</t>
  </si>
  <si>
    <t>Nicolas Sarkozy – 100 Français - (ITW6-L360)</t>
  </si>
  <si>
    <t>La question de la prière est différente.</t>
  </si>
  <si>
    <t>Quand je dis que la justice des mineurs, et la justice tout court, n’est pas assez sévère, je suis accusé de mettre en cause l’indépendance.</t>
  </si>
  <si>
    <t>Nicolas Sarkozy – 100 Français - (ITW6-L760)</t>
  </si>
  <si>
    <t>Pourquoi ?</t>
  </si>
  <si>
    <t>La France ne peut pas rester immobile.</t>
  </si>
  <si>
    <t>Journal de 20 heures TF1 Mercredi 14 mars 2007 - (ITW50-L61)</t>
  </si>
  <si>
    <t>Nicolas Sarkozy - Ministre d’Etat, de l’Intérieur et de l’Aménagement du Territoire - France 3 – Marseille –Edition nationale - Le 1/11/06 - (ITW16-L113)</t>
  </si>
  <si>
    <t>Je dis, il y a un problème.</t>
  </si>
  <si>
    <t>Israël est né dans les conditions que l'on sait.</t>
  </si>
  <si>
    <t>Mais j’hésite, car l’avocat que je suis redoute une judiciarisation croissante de la société française.</t>
  </si>
  <si>
    <t>Si on prend un gros risque, c’est normal qu’on ait une grosse rémunération.</t>
  </si>
  <si>
    <t>Et en même temps il y a ce besoin de changement et ce besoin de protection, il faut incarner les deux, c’est toute la difficulté du challenge présidentiel.</t>
  </si>
  <si>
    <t>Ni la droite, ni la gauche ne sont exemptes de reproches sur le sujet.</t>
  </si>
  <si>
    <t>Avant de faire un point sur le chiffre, on regarde ce reportage sur deux familles.</t>
  </si>
  <si>
    <t>Ce ne sont pas des mots.</t>
  </si>
  <si>
    <t>Mais j’ai proposé qu’il n’y ait pas un seul minima social accordé à un pauvre sans travail sans qu’on lui demande en contrepartie une activité parce qu’avoir un droit sans donner quelque chose à la société, on perd jusqu’à l’estime de soi.</t>
  </si>
  <si>
    <t>C’est ça la question française.</t>
  </si>
  <si>
    <t>Et puis</t>
  </si>
  <si>
    <t>Non mais, ce n’est pas chacun a son panthéon de valeurs</t>
  </si>
  <si>
    <t>Mireille qui est là, divorcée, deux enfants</t>
  </si>
  <si>
    <t>Je ne suis pas en revanche pour la franchise d'un euro sur chaque boîte parce que ça veut dire qu'on pénalise le plus malade.</t>
  </si>
  <si>
    <t>C’est trop, ça n’a pas de sens, je préfère qu’on concentre l’essentiel des dispositifs sur ceux qui en ont vraiment besoin pour s’en sortir.</t>
  </si>
  <si>
    <t>Certaines nuits, j'ai eu jusqu'à 14 000 policiers dehors.</t>
  </si>
  <si>
    <t>Par les jeunes, si.</t>
  </si>
  <si>
    <t>femme;rupture</t>
  </si>
  <si>
    <t>Nicolas Sarkozy - TV5 Monde – 22 septembre 2006 - (ITW21-L59)</t>
  </si>
  <si>
    <t>000 professionnels et 200.</t>
  </si>
  <si>
    <t>Nicolas Sarkozy - Ripostes - 10 décembre 2006 - (ITW12-L1008)</t>
  </si>
  <si>
    <t>« Moi, je voterai OUI parce que je veux que les choses changent en Europe, tandis que vous, en votant non, vous garderez l’Europe dont vous avez décrit tous les dommages » a lancé Nicolas Sarkozy opposant le traité constitutionnel porteur « d’une nouvelle Europe » « à la vieille Europe » relayée par les partisans du non.</t>
  </si>
  <si>
    <t>Nicolas Sarkozy - TF1 - JOURNAL de 20 heures - 03/09/2006 - (ITW23-L1226)</t>
  </si>
  <si>
    <t>J’observe une chose.</t>
  </si>
  <si>
    <t>D’abord, vous savez, ce que vous nous racontez comme histoire c’est particulièrement inadmissible.</t>
  </si>
  <si>
    <t>démocratie;femme</t>
  </si>
  <si>
    <t>Ca fait 5 ans que je travaille et dans la banlieue c’est très dur c’est vrai.</t>
  </si>
  <si>
    <t>Sur le plan juridique l'Etat s'est pourvu en cassation contre le jugement du tribunal administratif de Rennes, qu'il était impossible d'exécuter, face à l'afflux de plusieurs milliers de personnes sur l'aérodrome de Vannes.</t>
  </si>
  <si>
    <t>Nicolas Sarkozy - Ministre d’Etat, de l’Intérieur et de l’Aménagement du Territoire - France 3 – Marseille –Edition nationale - Le 1/11/06 - (ITW16-L142)</t>
  </si>
  <si>
    <t>Vous avez parlé à propos de la politique étrangère de la France, de la – je vous cite – de la grandiloquence stérile.</t>
  </si>
  <si>
    <t>La suite de votre question Jacques.</t>
  </si>
  <si>
    <t>Immeuble à neuf mais si on ne donne pas de travail</t>
  </si>
  <si>
    <t>Je ne me satisfais pas de ce bilan.</t>
  </si>
  <si>
    <t>J’ai donc proposé, ce qu’est la première fois qu’un homme politique de droite ose cela, un contrat d’union civile, avec une cérémonie monsieur en mairie, ce qui est quand même autre chose que le PACS au greffe sinistre du Tribunal d’Instance, puisque comme vous le savez, peut-être êtes-vous pacsé, le PACS est un papier qu’on signe pas du tout en mairie, au greffe du Tribunal d’Instance.</t>
  </si>
  <si>
    <t>Responsabilité d’un homme</t>
  </si>
  <si>
    <t>C’était le préalable indispensable à l’émergence d’offres légales, quelle que soit la technique utilisée.</t>
  </si>
  <si>
    <t>Nicolas Sarkozy -Libération – 13 février 2007 - (ITW7-L164)</t>
  </si>
  <si>
    <t>Moi, je vois un problème, j’essaie d’y apporter une solution.</t>
  </si>
  <si>
    <t>Et je me félicite d’ailleurs de la façon dont ont été conduites un certain nombre d’enquêtes, qui ont fait justice de certaines accusations.</t>
  </si>
  <si>
    <t>En ce qui concerne les grâces collectives, on peut difficilement comprendre que violenter son épouse ou insulter une personne âgée soit moins grave si on le fait quelques semaines avant l'élection présidentielle.</t>
  </si>
  <si>
    <t>Oui, mais alors c’est un problème compliqué parce que moi je crois à la force de la parole, monsieur APHATIE, je pense, voyez-vous, qu’il faut gagner la bataille de la communication si on veut faire une action forte.</t>
  </si>
  <si>
    <t>C’est l’amalgame après, l’amalgame.</t>
  </si>
  <si>
    <t>Et vous savez aussi que quoi qu’il arrive, vous terminerez pas votre vie professionnelle en faisant de la politique.</t>
  </si>
  <si>
    <t>Nicolas Sarkozy -A Vous de Juger - France 2 - Jeudi 8 mars 2007 - (ITW4-L39)</t>
  </si>
  <si>
    <t>Bernard</t>
  </si>
  <si>
    <t>NICOLAS SARKOZY, MINSTRE DE L’INTERIEUR ET DE L’AMENAGEMENT DU TERRITOIRE</t>
  </si>
  <si>
    <t>Nicolas Sarkozy - 100 minutes pour convaincre » - Jeudi 31 mars - (ITW31-L50)</t>
  </si>
  <si>
    <t>Les entreprises où il y a des inégalités auront deux ans pour régulariser la situation.</t>
  </si>
  <si>
    <t>Oui mais d’avoir le président de la république qui peut</t>
  </si>
  <si>
    <t>J’y arrive.</t>
  </si>
  <si>
    <t>Et il me le rend bien puisque je suis sa principale cible politique.</t>
  </si>
  <si>
    <t>Oui c’est quelqu’un qui était défavorablement connu des services de police, pour des affaires de drogue.</t>
  </si>
  <si>
    <t>À 55 ans on est encore jeune, alors à 52, on est un gamin.</t>
  </si>
  <si>
    <t>Alors Nicolas SARKOZY, on le disait donc la sortie de ce livre “ Témoignages ” c’est votre quatrième ouvrage d’ailleurs.</t>
  </si>
  <si>
    <t>Je veux rappeler que c’est moi qui ai souhaité que les grandes administrations de l’Etat (les Finances, l’Education nationale, l’Equipement, etc.</t>
  </si>
  <si>
    <t>Nicolas Sarkozy - TV5 Monde – 22 septembre 2006 - (ITW21-L29)</t>
  </si>
  <si>
    <t>Ce surplus de consommation va stimuler l’activité, augmenter la croissance et, au final, créer de l’emploi.</t>
  </si>
  <si>
    <t>Plus que jamais !</t>
  </si>
  <si>
    <t>Non, parce que non, justement non, parce que</t>
  </si>
  <si>
    <t>Parce que, quand on dit : on va mettre l’opposition et la majorité dans la même équipe, on ne se pose pas la question de cette équipe.</t>
  </si>
  <si>
    <t>extrême;gens</t>
  </si>
  <si>
    <t>Et la France, ensuite, voulait une force d’interposition à laquelle, moi, je souhaite qu’elle puisse participer – la France – à cette force d’interposition.</t>
  </si>
  <si>
    <t>Et quand ça va mieux, on y serait pour rien.</t>
  </si>
  <si>
    <t>Je pense qu’on doit se parler.</t>
  </si>
  <si>
    <t>Nicolas Sarkozy - TV5 Monde – 22 septembre 2006 - (ITW21-L250)</t>
  </si>
  <si>
    <t>Nicolas Sarkozy - TV5 Monde – 22 septembre 2006 - (ITW21-L252)</t>
  </si>
  <si>
    <t>immigration;jeune</t>
  </si>
  <si>
    <t>Et qui ont une place ici, et qui ont envie de construire.</t>
  </si>
  <si>
    <t>Alpha Oumar Konaré, président de la Commission de l'Union africaine, parle même d'une nouvelle «traite des esclaves» qui empêche le développement de l'Afrique.</t>
  </si>
  <si>
    <t>Le détroit de Gibraltar fait à peine douze kilomètres de large.</t>
  </si>
  <si>
    <t>Dans cette île où l’on a tant de mal à se parler, à combattre la violence, les Églises sont parfois les derniers lieux de rencontre et d’apaisement…</t>
  </si>
  <si>
    <t>Nicolas Sarkozy - TF1 - JOURNAL de 20 heures - 03/09/2006 - (ITW23-L746)</t>
  </si>
  <si>
    <t>Nicolas Sarkozy - Ministre d’Etat, de l’Intérieur et de l’Aménagement du Territoire - France 3 – Marseille –Edition nationale - Le 1/11/06 - (ITW16-L112)</t>
  </si>
  <si>
    <t>Nicolas Sarkozy - TF1 – Journal de 20h00 - Le 27 avril 2006 - (ITW29-L40)</t>
  </si>
  <si>
    <t>Nicolas Sarkozy -Revue Défense &amp; Sécurité internationale - Mars 2007 - (ITW5-L9)</t>
  </si>
  <si>
    <t>Nicolas Sarkozy - Internautes Micro - Mars/Avril 2007 - (ITW3-L3)</t>
  </si>
  <si>
    <t>C'est un peu la peur</t>
  </si>
  <si>
    <t>Monsieur SARKOZY, c'est une religion, les 35 heures.</t>
  </si>
  <si>
    <t>Ça ne m’étonne pas d’Enrico MACIAS, qui est un homme extrêmement généreux et très humain.</t>
  </si>
  <si>
    <t>Non, non, mais Ségolène ROYAL c’est quelqu’un – je l’ai dit souvent – pour qui j’ai du respect.</t>
  </si>
  <si>
    <t>Non, attendez, attendez, c’est extrêmement important.</t>
  </si>
  <si>
    <t>Nicolas Sarkozy -A VOUS DE JUGER 2 FRANCE 2 - Le 30/11/2006 - (ITW14-L83)</t>
  </si>
  <si>
    <t>Nicolas Sarkozy -A VOUS DE JUGER - Le 30/11/2006 - (ITW13-L85)</t>
  </si>
  <si>
    <t>Un électeur de gauche a autant besoin qu'on lui parle de la nation qu'un électeur de droite Libération 12 avril 2007 - (ITW44-L1)</t>
  </si>
  <si>
    <t>Et je vais m’en expliquer en 30 secondes.</t>
  </si>
  <si>
    <t>C’est exact.</t>
  </si>
  <si>
    <t>Ma rupture, ce sera celle des promesses tenues L'Express 29 mars 2007 - (ITW47-L155)</t>
  </si>
  <si>
    <t>Nicolas Sarkozy - TV5 Monde – 22 septembre 2006 - (ITW21-L213)</t>
  </si>
  <si>
    <t>Le mot n’est pas assez fort.</t>
  </si>
  <si>
    <t>Non il y a aucune impatience parce que vous savez, plus on se rapproche de l’échéance, plus ma détermination est grande.</t>
  </si>
  <si>
    <t>Nicolas Sarkozy - TV5 Monde – 22 septembre 2006 - (ITW21-L218)</t>
  </si>
  <si>
    <t>meilleur;nomination</t>
  </si>
  <si>
    <t>Nicolas Sarkozy - LE GRAND JOURNAL DE CANAL+ – Le 01/03/2006 - (ITW32-L488)</t>
  </si>
  <si>
    <t>Il faut qu’on lui tende la main.</t>
  </si>
  <si>
    <t>Non non moi je suis en concurrence nette là !</t>
  </si>
  <si>
    <t>Nicolas Sarkozy - LE GRAND JOURNAL DE CANAL+ – Le 01/03/2006 - (ITW32-L418)</t>
  </si>
  <si>
    <t>Nicolas Sarkozy - TF1 - JOURNAL de 20 heures - 03/09/2006 - (ITW23-L1283)</t>
  </si>
  <si>
    <t>Nicolas Sarkozy - Ministre d’Etat, de l’Intérieur et de l’Aménagement du Territoire - France 3 – Marseille –Edition nationale - Le 1/11/06 - (ITW16-L248)</t>
  </si>
  <si>
    <t>Un débat</t>
  </si>
  <si>
    <t>monsieur BRIAND, a dit : mais pas du tout, ça a été déformé, etc.</t>
  </si>
  <si>
    <t>Donc moi j’essaie d’être raisonnable et responsable, je veux la réforme de l’hôpital, je veux que les médicaments qui ne servent à rien ne soient plus remboursés, et puis je veux qu’on responsabilise le patient, parce que tout ne peut pas peser sur les seules épaules des médecins.</t>
  </si>
  <si>
    <t>Ce n’est pas la même chose de voler le sac d’une vieille dame en lui cassant le bras, parce qu’on l’arrache avec une moto ou en le prenant délicatement sur le banc.</t>
  </si>
  <si>
    <t>Et je fais même une autre proposition : dans les mouvements sociaux, qu’il s’agisse des universités, des administrations, des entreprises, je propose qu’au bout d’une semaine de conflit, on doive obligatoirement organiser un vote à bulletin secret.</t>
  </si>
  <si>
    <t>Cela justifie une procédure de jugement immédiat ou quasi-immédiat, si le mineur est d’accord, ainsi que son conseil et ses représentants légaux, dès lors que toutes les conditions et garanties procédurales sont réunies.</t>
  </si>
  <si>
    <t>Si on empêche les gens de travailler, on perd des parts de marché, pendant ce temps les autres pays ne nous attendent pas, Paulo</t>
  </si>
  <si>
    <t>Mais la réponse n'est pas que législative.</t>
  </si>
  <si>
    <t>En attendant vous allez demain au Sénégal, comme vous nous l’avez annoncé ici en exclusivité, pour signer des accords avec le président WADE.</t>
  </si>
  <si>
    <t>Mais on verra où est monsieur LE PEN, mais il a été trop longtemps instrumentalisé.</t>
  </si>
  <si>
    <t>Sur le côté</t>
  </si>
  <si>
    <t>Nicolas Sarkozy - RMC - 13 février 2006 - (ITW33-L249)</t>
  </si>
  <si>
    <t>Je ne vois pas la France comme immobile, je ne vois pas les Français comme conservateurs.</t>
  </si>
  <si>
    <t>gens</t>
  </si>
  <si>
    <t>Je voudrais savoir, nous avions des acquis à la Sécurité sociale et de plus en plus les remboursements sont moindres.</t>
  </si>
  <si>
    <t>Nicolas Sarkozy - Ministre d’Etat, de l’Intérieur et de l’Aménagement du Territoire - France 3 – Marseille –Edition nationale - Le 1/11/06 - (ITW16-L150)</t>
  </si>
  <si>
    <t>Non, ce n’est pas du tout ça.</t>
  </si>
  <si>
    <t>Moi, au fond, qu’est-ce que je pense ?</t>
  </si>
  <si>
    <t>Je ne juge pas la méthode.</t>
  </si>
  <si>
    <t>Nicolas Sarkozy - TF1 - JOURNAL de 20 heures - 03/09/2006 - (ITW23-L940)</t>
  </si>
  <si>
    <t>Et donc on doit pouvoir leur dire “ non.</t>
  </si>
  <si>
    <t>Nicolas Sarkozy - TF1 – Journal de 20h00 - Le 27 avril 2006 - (ITW29-L90)</t>
  </si>
  <si>
    <t>Alors trois choses, d’abord je veux un meilleur partage de la richesse avec la distribution.</t>
  </si>
  <si>
    <t>Non ça ne se passerait pas comme ça.</t>
  </si>
  <si>
    <t>Je veux que les Français y compris ceux qui ont des petits salaires, puissent devenir propriétaires.</t>
  </si>
  <si>
    <t>Et il y a des hommes et des femmes de gauche sincères qui sont pour le mouvement.</t>
  </si>
  <si>
    <t>J’avais lu en tous cas les conclusions.</t>
  </si>
  <si>
    <t>Vous avez une grande expérience.</t>
  </si>
  <si>
    <t>Vous le constatez, N.</t>
  </si>
  <si>
    <t>Nicolas Sarkozy -Gestion des migrations, clé du renouveau de la relation euro-africaine , lundi 10 juillet, à Rabat - (ITW24-L2)</t>
  </si>
  <si>
    <t>Il est vrai que durant les 53 heures du débat à l'Assemblée sur l'immigration, pas une minute elle nous a honoré de sa présence.</t>
  </si>
  <si>
    <t>Dans ce cas-là, on n’est pas obligé d’être en France.</t>
  </si>
  <si>
    <t>Je vais m’expliquer sur la rupture.</t>
  </si>
  <si>
    <t>responsabilité;social</t>
  </si>
  <si>
    <t>Nicolas Sarkozy - Impôts, travail, délocalisations - Les Echos du 9 novembre 2006 - (ITW17-L203)</t>
  </si>
  <si>
    <t>La meilleure preuve de l'équilibre du projet de loi, me semble-t-il, est qu'il fait l'objet d'attaques virulentes, aussi bien de la part de l'extrême droite, qui me fait le procès d'être laxiste, que de certaines franges de la gauche, qui vont jusqu'à m'accuser de xénophobie !</t>
  </si>
  <si>
    <t>Je passe la parole à une camarade qui voulait parler.</t>
  </si>
  <si>
    <t>Mais je rectifie, je n'ai pas médiatisé ma vie de couple.</t>
  </si>
  <si>
    <t>idée;nucléaire</t>
  </si>
  <si>
    <t>Pour retrouver des marges de manoeuvre, il faut aussi permettre à ceux qui veulent continuer de travailler au-delà de 60 ans de le faire.</t>
  </si>
  <si>
    <t>Mais autant on est ouvert sur le nucléaire civil, autant on est absolument, totalement et complètement, fermé sur le nucléaire militaire.</t>
  </si>
  <si>
    <t>Nicolas Sarkozy - Le Parisien/Aujourd'hui en France - mercredi 28 mars 2006 - (ITW30-L299)</t>
  </si>
  <si>
    <t>Je ne pense pas que les Français refusent la réforme.</t>
  </si>
  <si>
    <t>Je ne dis pas que c’est facile, je ne dis pas que c’est simple, donc dialogue, fermeté, convictions, pas d’arme nucléaire, pas de réponse hâtive, même si chacun le voit, le principe d’une intervention militaire présenterait des risques considérables pour l’équilibre de la planète.</t>
  </si>
  <si>
    <t>Nicolas Sarkozy - RMC - 13 février 2006 - (ITW33-L89)</t>
  </si>
  <si>
    <t>homme;société</t>
  </si>
  <si>
    <t>Nous avons des éléments qui nous permettent de penser qu’il y a dans les auteurs des mineurs.</t>
  </si>
  <si>
    <t>Nicolas Sarkozy - Ministre d’Etat, de l’Intérieur et de l’Aménagement du Territoire - France 3 – Marseille –Edition nationale - Le 1/11/06 - (ITW16-L218)</t>
  </si>
  <si>
    <t>C'est quand même osé : Madame Royal nous annonce une augmentation des petites retraites de 5% et dans le même temps, le PS veut remettre en cause la loi Fillon.</t>
  </si>
  <si>
    <t>gouvernement;raison</t>
  </si>
  <si>
    <t>Elle appartient à ces traditions qui doivent être poursuivies, mais nous pourrions profiter de cette date pour organiser un rassemblement des jeunes de toute l’Europe, place de la Concorde, autour de la culture européenne.</t>
  </si>
  <si>
    <t>Il faut aller plus loin.</t>
  </si>
  <si>
    <t>On ne peut pas définir le nombre de gens qui doivent aller en prison en fonction des places disponibles, mais en fonction de la gravité de leurs crimes.</t>
  </si>
  <si>
    <t>Je ne laisserai donc pas tomber la PAC.</t>
  </si>
  <si>
    <t>Vous aviez dit et raconté que vous avez été saisi dès l’âge de 15 ans par la politique, qui n’était pas dans votre tradition familiale.</t>
  </si>
  <si>
    <t>Le travail a été délaissé par la droite et trahi par la gauche.</t>
  </si>
  <si>
    <t>Nous en avons subi les conséquences dans le projet de rapprochement entre Schneider et Legrand.</t>
  </si>
  <si>
    <t>Le Grand Journal avec Nicolas SARKOZY.</t>
  </si>
  <si>
    <t>Nicolas Sarkozy - Europe 1 - 31 janvier 2007 - (ITW1-L388)</t>
  </si>
  <si>
    <t>Nicolas Sarkozy - Europe 1 - 31 janvier 2007 - (ITW1-L389)</t>
  </si>
  <si>
    <t>Elles auront lieu après.</t>
  </si>
  <si>
    <t>Nicolas Sarkozy - Europe 1 - 31 janvier 2007 - (ITW1-L382)</t>
  </si>
  <si>
    <t>Pourquoi autant de livres sur un seul homme, regardez-moi cela !</t>
  </si>
  <si>
    <t>Nicolas Sarkozy - Europe 1 - 31 janvier 2007 - (ITW1-L381)</t>
  </si>
  <si>
    <t>Nicolas Sarkozy - Europe 1 - 31 janvier 2007 - (ITW1-L386)</t>
  </si>
  <si>
    <t>Nicolas Sarkozy - Europe 1 - 31 janvier 2007 - (ITW1-L387)</t>
  </si>
  <si>
    <t>Nicolas Sarkozy - Europe 1 - 31 janvier 2007 - (ITW1-L385)</t>
  </si>
  <si>
    <t>Abrogation ou retrait, je n'ai jamais voulu qu'on emploie ces mots.</t>
  </si>
  <si>
    <t>La délinquance a augmenté en France de 14 %, le même appareil statistique qui n’a pas changé d’un centimètre explique que depuis que je suis ministre de l’Intérieur</t>
  </si>
  <si>
    <t>L’immigration c’est un grand sujet.</t>
  </si>
  <si>
    <t>Surtout, je veux relancer la croissance en libérant le travail.</t>
  </si>
  <si>
    <t>Lyon mérite une dynamique et un projet collectif qu'elle n'a plus et Paris mérite autre chose que la seule organisation des nuits blanches ou Paris plage.</t>
  </si>
  <si>
    <t>, eh bien voilà l’autre Nicolas, s’il n’a pas oublié ce qu’il a signé.</t>
  </si>
  <si>
    <t>Nicolas Sarkozy - RMC - 13 février 2006 - (ITW33-L533)</t>
  </si>
  <si>
    <t>France Antilles jeudi 22 mars 2007 - (ITW49-L58)</t>
  </si>
  <si>
    <t>Je sais comment les Allemands défendent leurs intérêts.</t>
  </si>
  <si>
    <t>Savez-vous que la Douane - 20.</t>
  </si>
  <si>
    <t>La France doit aussi être l’amie de l’Algérie, avec laquelle nos intérêts sont à ce point liés que je ne comprends pas pourquoi nous devrions continuer à nous opposer.</t>
  </si>
  <si>
    <t>000 régularisations.</t>
  </si>
  <si>
    <t>Notre amie Catherine NAY “ un pouvoir nommé désir ” c’est un très bon livre, et celui du journaliste de FRANCE 2, Michael DARMON, “ la vraie nature de NICOLAS SARKOZY ”, vous trouvez tout ça sur le site de FRANCE 2.</t>
  </si>
  <si>
    <t>Nicolas Sarkozy -A Vous de Juger - France 2 - Jeudi 8 mars 2007 - (ITW4-L178)</t>
  </si>
  <si>
    <t>Oui, non, ce n’est pas le 14 janvier que j’ai changé, je n’ai pas eu la grâce, le matin du 14 janvier.</t>
  </si>
  <si>
    <t>Si on s’était entêté sur cette réforme, on rendait un service signalé, d’abord à la gauche en donnant au pays le sentiment que la gauche portait un projet de justice et nous non.</t>
  </si>
  <si>
    <t>Nicolas Sarkozy - RMC - 13 février 2006 - (ITW33-L39)</t>
  </si>
  <si>
    <t>Comme vous, après, je vous citerai vous, lorsque Ségolène ROYAL viendra.</t>
  </si>
  <si>
    <t>Alors c’est l’homme à abattre, François BAYROU, on voit bien que de votre côté comme du côté du Parti socialiste, on a entendu tout à l’heure madame Simone VEIL, on dit : c’est l’arme anti-BAYROU.</t>
  </si>
  <si>
    <t>Nicolas Sarkozy -A Vous de Juger - France 2 - Jeudi 8 mars 2007 - (ITW4-L1493)</t>
  </si>
  <si>
    <t>Décisions en matière politique d’immigration</t>
  </si>
  <si>
    <t>- L’accès à la propriété par la déduction des intérêts des emprunts de l’impôt sur le revenu</t>
  </si>
  <si>
    <t>Et on se demande ce qui se passe.</t>
  </si>
  <si>
    <t>je vais vous dire, si je m’étais trouvé dans la même situation, je me serais levé et j’aurais quitté la salle.</t>
  </si>
  <si>
    <t>Volonté et espérance, ça ce sont deux mots qui comptent plus pour moi qu’ambition et colère.</t>
  </si>
  <si>
    <t>Nicolas Sarkozy -A vous de juger - France 2 - jeudi 30 novembre 2006  - (ITW15-L93)</t>
  </si>
  <si>
    <t>Nicolas Sarkozy -A vous de juger - France 2 - jeudi 30 novembre 2006  - (ITW15-L83)</t>
  </si>
  <si>
    <t>Et quand on a été élu par les voix de droite, c'est pas bien de faire une politique de gauche.</t>
  </si>
  <si>
    <t>Nicolas Sarkozy -A vous de juger - France 2 - jeudi 30 novembre 2006  - (ITW15-L43)</t>
  </si>
  <si>
    <t>Nicolas Sarkozy - TF1 - JOURNAL de 20 heures - 03/09/2006 - (ITW23-L270)</t>
  </si>
  <si>
    <t>Nicolas Sarkozy -A vous de juger - France 2 - jeudi 30 novembre 2006  - (ITW15-L63)</t>
  </si>
  <si>
    <t>Nicolas Sarkozy -A vous de juger - France 2 - jeudi 30 novembre 2006  - (ITW15-L13)</t>
  </si>
  <si>
    <t>Nicolas Sarkozy - TF1 - JOURNAL de 20 heures - 03/09/2006 - (ITW23-L170)</t>
  </si>
  <si>
    <t>Nicolas Sarkozy - TF1 - JOURNAL de 20 heures - 03/09/2006 - (ITW23-L670)</t>
  </si>
  <si>
    <t>Nicolas Sarkozy - TF1 - JOURNAL de 20 heures - 03/09/2006 - (ITW23-L770)</t>
  </si>
  <si>
    <t>Nicolas Sarkozy - TF1 - JOURNAL de 20 heures - 03/09/2006 - (ITW23-L470)</t>
  </si>
  <si>
    <t>Nicolas Sarkozy - TF1 - JOURNAL de 20 heures - 03/09/2006 - (ITW23-L570)</t>
  </si>
  <si>
    <t>Eh bien ça c’est mon travail aussi.</t>
  </si>
  <si>
    <t>) Je dis les choses de façon très compréhensible, très franche, très libre.</t>
  </si>
  <si>
    <t>Vous allez signer également avec d’autres pays, le Mali, le</t>
  </si>
  <si>
    <t>Excusez-moi, c’est pas des petits sujets.</t>
  </si>
  <si>
    <t>Vous allez voir, ce sont des héros bien connus Voilà, regardez</t>
  </si>
  <si>
    <t>Nicolas Sarkozy – 100 Français - (ITW6-L753)</t>
  </si>
  <si>
    <t>Le Journal du Dimanche hier.</t>
  </si>
  <si>
    <t>Journal de 20 heures TF1 Mercredi 14 mars 2007 - (ITW50-L32)</t>
  </si>
  <si>
    <t>Il faut prendre un peu de recul.</t>
  </si>
  <si>
    <t>C'est ma manière de dire que la France est multiple et que vous n'avez pas à craindre la différence.</t>
  </si>
  <si>
    <t> Le référendum, le "non" à la Constitution européenne.</t>
  </si>
  <si>
    <t>Quand je suis devenu ministre de l'Intérieur en 2002, la police et la gendarmerie trouvaient un coupable sur quatre.</t>
  </si>
  <si>
    <t>parce qu’il ne suffit pas de rentrer en France pour avoir le droit d’être en France.</t>
  </si>
  <si>
    <t>C'est faux et grotesque !</t>
  </si>
  <si>
    <t>Chaque Français doit pouvoir vivre et travailler là où il le souhaite.</t>
  </si>
  <si>
    <t>Mais j’en ai un peu assez d’une politique familiale qui porte ses fruits d’ailleurs, mais qui commence à aider vraiment à partir de trois enfants, la famille entre guillemets “ idéale ” sur le plan de la démographie nationale, je souhaite qu’on commence à aider les familles dès le premier enfant.</t>
  </si>
  <si>
    <t>façon;société</t>
  </si>
  <si>
    <t>Mon boulot, c’est d’être sur le terrain.</t>
  </si>
  <si>
    <t>Nicolas Sarkozy - au Journal du Dimanche - 21 mai 2006 - (ITW26-L3)</t>
  </si>
  <si>
    <t>Je ne remets bien évidemment pas en cause la liberté de mariage mixte.</t>
  </si>
  <si>
    <t>Eh bien c’est déjà pas mal.</t>
  </si>
  <si>
    <t>Et dans mon idée, le respect, c’est le respect des valeurs, le respect des personnes et le respect de la règle parce que quand il n’y a pas de respect de la règle, c’est la loi de la jungle et les gens en ont assez, dans les quartiers et partout ailleurs.</t>
  </si>
  <si>
    <t>Nicolas Sarkozy - LE GRAND JOURNAL DE CANAL+ – Le 01/03/2006 - (ITW32-L593)</t>
  </si>
  <si>
    <t>Nicolas Sarkozy - RMC - 13 février 2006 - (ITW33-L77)</t>
  </si>
  <si>
    <t>Un libéralisme régulé.</t>
  </si>
  <si>
    <t>Pendant des années ces belles âmes ont empêché la France de débattre des questions d'immigration.</t>
  </si>
  <si>
    <t>Il n’y a pas de projet innovant.</t>
  </si>
  <si>
    <t>D’ailleurs ce n’est pas la seule.</t>
  </si>
  <si>
    <t>social;société</t>
  </si>
  <si>
    <t>J’ai pu être élu parce que les gens ont voulu que je le sois.</t>
  </si>
  <si>
    <t>Madame ROYAL, c’est quelqu’un de très respectable !</t>
  </si>
  <si>
    <t>Oui ça passe très vite mais c'est quand même fatigant.</t>
  </si>
  <si>
    <t>Lui, un autre.</t>
  </si>
  <si>
    <t>En l’occurrence d’ailleurs, Naima juste un mot, en l’occurrence d’ailleurs, je n’y ai pas été.</t>
  </si>
  <si>
    <t>Et pour ceux qui croient, il n’y a aucune raison que certains puissent croire dans une religion et d’autres pas.</t>
  </si>
  <si>
    <t>C’est cela.</t>
  </si>
  <si>
    <t>De vos adversaires</t>
  </si>
  <si>
    <t>Nicolas Sarkozy - Ministre d’Etat, de l’Intérieur et de l’Aménagement du Territoire - France 3 – Marseille –Edition nationale - Le 1/11/06 - (ITW16-L164)</t>
  </si>
  <si>
    <t>Faisons preuve de pragmatisme et en aucun cas d'esprit sectaire !</t>
  </si>
  <si>
    <t>On va finir sur la médecine avant de revenir à l’économie avec Éric LE BOUCHER.</t>
  </si>
  <si>
    <t>Eh bien je dis que c’est un comportement idéologique et sectaire que de vouloir interdire la voiture alors que moi je veux encourager la voiture propre, les transports en commun.</t>
  </si>
  <si>
    <t>Ca ne sert à rien se faire des prisons, l’école du crime ou l’école de l’extrémisme.</t>
  </si>
  <si>
    <t>Non pour une raison simple, c’est que si j’écris un livre, j’écris moi-même et je n’écris que parce que j’ai besoin de dire quelque chose.</t>
  </si>
  <si>
    <t>Nicolas Sarkozy - Europe 1 – lundi 30 octobre 2006 - (ITW19-L409)</t>
  </si>
  <si>
    <t>Nicolas Sarkozy -Le Monde de l'Industrie - Jeudi 18 janvier 2007 - (ITW11-L468)</t>
  </si>
  <si>
    <t>Violence extrême</t>
  </si>
  <si>
    <t>Nicolas Sarkozy - TF1 – Journal de 20h00 - Le 27 avril 2006 - (ITW29-L333)</t>
  </si>
  <si>
    <t>On ne rend pas service aux enfants en abaissant le niveau du bac pour le donner à tout le monde, comme ça on est sûr que personne n’est rien.</t>
  </si>
  <si>
    <t>Nicolas Sarkozy - TF1 – Journal de 20h00 - Le 27 avril 2006 - (ITW29-L336)</t>
  </si>
  <si>
    <t>Mais on peut pas le faire de façon naïve, un peu dégagée de toute réalité.</t>
  </si>
  <si>
    <t>France Antilles jeudi 22 mars 2007 - (ITW49-L60)</t>
  </si>
  <si>
    <t>Pour ma part, je pense qu’ils apprécient que je m’adresse à eux comme à des Français à part entière.</t>
  </si>
  <si>
    <t>Pascale touche une pension alimentaire, les allocations familiales, et l’aide au logement, quand elle ne travaille pas une fois les charges payées, il reste à la famille 750 euros pour vivre,  alors à la maison c’est la débrouille.</t>
  </si>
  <si>
    <t>Et j’ai voulu</t>
  </si>
  <si>
    <t>Je dis simplement qu’on ne peut pas se fier à un seul sondage.</t>
  </si>
  <si>
    <t>Il me reste un souvenir merveilleux.</t>
  </si>
  <si>
    <t>Donc je pense quand même que si on n’a pas une vraie rupture au niveau des charges sociales, parce que la différence, elle vient essentiellement des 50 % de charges sociales, si on n’a pas  une vraie rupture à ce niveau là, certes ça ira dans le bon sens , mais on n’ira pas assez loin et donc ce que je dis tout simplement c’est qu’il faut qu’il y ait quelqu’un d’autres que le travail, enfin que le poids des charges pèsent sur autre chose que le travail.</t>
  </si>
  <si>
    <t>Eh ben, ça on a le choix.</t>
  </si>
  <si>
    <t>j'ai vu quelqu'un ce matin en promenant mon gosse, qui me parlait des élections, il me parlait de vous.</t>
  </si>
  <si>
    <t>injustice</t>
  </si>
  <si>
    <t>S’agissant du premier meurtre, celui de Mohammed Bey-Bachir, tous les auteurs sont interpellés et le procès pourrait avoir lieu au début de l’année prochaine.</t>
  </si>
  <si>
    <t>crise</t>
  </si>
  <si>
    <t>Ce n'est pas parce que 90% des salariés voteront pour la reprise du travail, que les 10% restant ne pourront pas continuer à faire grève.</t>
  </si>
  <si>
    <t>Nicolas Sarkozy - RMC - 13 février 2006 - (ITW33-L344)</t>
  </si>
  <si>
    <t>Au 32 16, sur rmcinfo.</t>
  </si>
  <si>
    <t>Journal de 20 heures TF1 Mercredi 14 mars 2007 - (ITW50-L37)</t>
  </si>
  <si>
    <t>Ce n’est pas une question de plaisir.</t>
  </si>
  <si>
    <t>Les cinq otages sont sains et saufs.</t>
  </si>
  <si>
    <t>Démocraties du nord plein emploi</t>
  </si>
  <si>
    <t>Nicolas Sarkozy - Europe 1 - 31 janvier 2007 - (ITW1-L491)</t>
  </si>
  <si>
    <t>Nicolas Sarkozy - Europe 1 - 31 janvier 2007 - (ITW1-L496)</t>
  </si>
  <si>
    <t>En revanche, j’estime qu’il est plus important de connaître les grandes dates des grandes religions monothéistes que de connaître les divinités grecques !</t>
  </si>
  <si>
    <t>Nicolas Sarkozy - RMC - 13 février 2006 - (ITW33-L668)</t>
  </si>
  <si>
    <t>Nicolas Sarkozy - RMC - 13 février 2006 - (ITW33-L27)</t>
  </si>
  <si>
    <t>Cela m’a demandé d’être juste mais ferme.</t>
  </si>
  <si>
    <t>Il y a des quartiers de nos villes où il y a trop de médecins.</t>
  </si>
  <si>
    <t>Deuxième élément, bien sûr qu’il faut indemniser le chômage, et sans doute qu’il faut l’indemniser plus, mais on ne peut pas accepter cette situation, on a des millions de nos compatriotes au chômage et 500 000 offres d’emploi non satisfaites.</t>
  </si>
  <si>
    <t>Le problème du logement étudiant est un problème essentiel, le problème d’ailleurs du statut étudiant est un problème considérable, j’aurais aimé en parlé, nos universités ont besoin d’autonomie pour gagner la compétition européenne et mondiale.</t>
  </si>
  <si>
    <t>Il s'agit, pour une part, de tenir compte d'exigences humanitaires.</t>
  </si>
  <si>
    <t>Donc, pas de régularisation automatique comme le prévoyait la loi Chevènement.</t>
  </si>
  <si>
    <t>Oui parce que vous savez que F.</t>
  </si>
  <si>
    <t>Nicolas Sarkozy – 100 Français - (ITW6-L996)</t>
  </si>
  <si>
    <t>Nicolas Sarkozy – 100 Français - (ITW6-L896)</t>
  </si>
  <si>
    <t>Je préfère les mots “juste”, “équitable”.</t>
  </si>
  <si>
    <t>un ministre d’Etat, ministre de l’Intérieur, est bien informé.</t>
  </si>
  <si>
    <t>Se plaindre que la campagne ne soit pas de grande qualité quand on fuit le débat, c’est un grand classique !</t>
  </si>
  <si>
    <t>Nicolas Sarkozy – 100 Français - (ITW6-L196)</t>
  </si>
  <si>
    <t>Nicolas Sarkozy - Ministre d’Etat, de l’Intérieur et de l’Aménagement du Territoire - France 3 – Marseille –Edition nationale - Le 1/11/06 - (ITW16-L134)</t>
  </si>
  <si>
    <t>Nicolas Sarkozy – 100 Français - (ITW6-L296)</t>
  </si>
  <si>
    <t>Nicolas Sarkozy – 100 Français - (ITW6-L596)</t>
  </si>
  <si>
    <t>Nicolas Sarkozy – 100 Français - (ITW6-L496)</t>
  </si>
  <si>
    <t>Nicolas Sarkozy – 100 Français - (ITW6-L796)</t>
  </si>
  <si>
    <t>Nicolas Sarkozy – 100 Français - (ITW6-L696)</t>
  </si>
  <si>
    <t>Alors on a beaucoup écouté ce matin, les 100 Français et ils posaient leur question spontanément, on a juste écouté, nous ne sommes pas intervenus et nous nous sommes aperçus que ce qui revenait le plus évidemment dans les préoccupations c’était le chômage mais aussi le pouvoir d’achat.</t>
  </si>
  <si>
    <t>Nicolas Sarkozy – 100 Français - (ITW6-L174)</t>
  </si>
  <si>
    <t>Nicolas Sarkozy – 100 Français - (ITW6-L574)</t>
  </si>
  <si>
    <t>Nicolas Sarkozy - Impôts, travail, délocalisations - Les Echos du 9 novembre 2006 - (ITW17-L178)</t>
  </si>
  <si>
    <t>A cet égard, la taxation des mouvements spéculatifs est une idée qui me paraît intéressante si elle est portée au niveau européen.</t>
  </si>
  <si>
    <t>Alors il faut généraliser, on va le généraliser à Lyon, à Marseille, à Lille, et je réunirais dès la semaine prochaine la totalité des transporteurs publics ferroviaires pour voir comment on peut mieux organiser la lutte contre la délinquance.</t>
  </si>
  <si>
    <t>feu;mois</t>
  </si>
  <si>
    <t>C’est la raison pour laquelle</t>
  </si>
  <si>
    <t>Mais non, vous n’avez pas besoin de me le rappeler.</t>
  </si>
  <si>
    <t>J'ai dit à la droite : « décomplexez-vous, mais ne vous caricaturez pas ».</t>
  </si>
  <si>
    <t>Parce qu’ils pensent que nous autres les responsables politiques républicains, on ne parle pas de leurs problèmes, on ne s’occupe pas d’eux.</t>
  </si>
  <si>
    <t>Nicolas Sarkozy - TF1 - JOURNAL de 20 heures - 03/09/2006 - (ITW23-L1170)</t>
  </si>
  <si>
    <t>Et je voudrais d’ailleurs dire quelque chose de très important.</t>
  </si>
  <si>
    <t>Partant du constat « qu’aujourd’hui, la fiscalité des bénéfices répartie sur les salariés est moins intéressante que la fiscalité des bénéfices répartis sur les actionnaires », il a proposé la suppression de l’impôt sur les personnes physiques (IRPP) sur les dividendes partagés par les salariés.</t>
  </si>
  <si>
    <t>Nicolas Sarkozy - LE GRAND JOURNAL DE CANAL+ – Le 01/03/2006 - (ITW32-L177)</t>
  </si>
  <si>
    <t>Elle est faite d’épreuves et en politique chacun a toujours une autre chance.</t>
  </si>
  <si>
    <t>année;loi</t>
  </si>
  <si>
    <t>Europe;meilleur</t>
  </si>
  <si>
    <t>Je pense qu’une vie politique, tant d’années, c’est beaucoup de cicatrices et que la France est un pays suffisamment sage pour ne confier de grandes responsabilités qu’à celui qui a su assumer ses cicatrices.</t>
  </si>
  <si>
    <t>Mais à 55 ans on est encore jeune.</t>
  </si>
  <si>
    <t>Nicolas Sarkozy - TF1 – Journal de 20h00 - Le 27 avril 2006 - (ITW29-L623)</t>
  </si>
  <si>
    <t>Nicolas Sarkozy -A vous de juger - France 2 - jeudi 30 novembre 2006  - (ITW15-L436)</t>
  </si>
  <si>
    <t>Nicolas Sarkozy - TF1 – Journal de 20h00 - Le 27 avril 2006 - (ITW29-L627)</t>
  </si>
  <si>
    <t>Je parle des grandes religions révélées.</t>
  </si>
  <si>
    <t>Nicolas Sarkozy -A vous de juger - France 2 - jeudi 30 novembre 2006  - (ITW15-L136)</t>
  </si>
  <si>
    <t>Vie il faut de l'ambition</t>
  </si>
  <si>
    <t>Nicolas Sarkozy -A vous de juger - France 2 - jeudi 30 novembre 2006  - (ITW15-L336)</t>
  </si>
  <si>
    <t>Nicolas Sarkozy -A vous de juger - France 2 - jeudi 30 novembre 2006  - (ITW15-L236)</t>
  </si>
  <si>
    <t>ça veut dire que la pensée unique, cette chape de plomb, qui fait qu’on ne peut, au fond, ne rien dire sur rien, sans déclencher immédiatement une polémique, ça tue la démocratie.</t>
  </si>
  <si>
    <t>Nicolas Sarkozy - RMC - 13 février 2006 - (ITW33-L65)</t>
  </si>
  <si>
    <t>immigration;responsabilité</t>
  </si>
  <si>
    <t>Allez-y monsieur PIZZUT.</t>
  </si>
  <si>
    <t>Et il y en a quelques-uns qui sont passés en le bus et la grille et d’autres de l’autre côté.</t>
  </si>
  <si>
    <t>Notamment tous ceux qui ont fait l’affaire de Marseille, la plupart sont des mineurs.</t>
  </si>
  <si>
    <t>Nicolas Sarkozy - Ministre d’Etat, de l’Intérieur et de l’Aménagement du Territoire - France 3 – Marseille –Edition nationale - Le 1/11/06 - (ITW16-L138)</t>
  </si>
  <si>
    <t>À la différence des socialistes, j’ai compris que je devais associer toute ma famille politique.</t>
  </si>
  <si>
    <t>Et quand j'ai créé le FNEG, les amis de monsieur PORTELLI, le syndicat de la magistrature, l'ensemble des magistrats de gauche se sont mobilisés pour m'empêcher de le faire, c'était une initiative parfaitement irresponsable.</t>
  </si>
  <si>
    <t>Je conteste cette idée.</t>
  </si>
  <si>
    <t>société</t>
  </si>
  <si>
    <t>J'ai demandé à la Ministre de la défense de renforcer la participation des forces armées à nos missions de souveraineté et cela sera acté dans un protocole opérationnel.</t>
  </si>
  <si>
    <t>Et nous on est là tous les jours, monsieur.</t>
  </si>
  <si>
    <t>Nicolas Sarkozy -Libération – 13 février 2007 - (ITW7-L419)</t>
  </si>
  <si>
    <t>Nicolas Sarkozy -Libération – 13 février 2007 - (ITW7-L409)</t>
  </si>
  <si>
    <t>Nicolas Sarkozy -Libération – 13 février 2007 - (ITW7-L439)</t>
  </si>
  <si>
    <t>Nicolas Sarkozy -Libération – 13 février 2007 - (ITW7-L429)</t>
  </si>
  <si>
    <t>virage</t>
  </si>
  <si>
    <t>Nicolas Sarkozy -Libération – 13 février 2007 - (ITW7-L389)</t>
  </si>
  <si>
    <t>jeune;minorité</t>
  </si>
  <si>
    <t>Nicolas Sarkozy -Libération – 13 février 2007 - (ITW7-L359)</t>
  </si>
  <si>
    <t>Nicolas Sarkozy -Libération – 13 février 2007 - (ITW7-L349)</t>
  </si>
  <si>
    <t>Nicolas Sarkozy -Libération – 13 février 2007 - (ITW7-L379)</t>
  </si>
  <si>
    <t>Nicolas Sarkozy -Libération – 13 février 2007 - (ITW7-L369)</t>
  </si>
  <si>
    <t>Nicolas Sarkozy -Libération – 13 février 2007 - (ITW7-L319)</t>
  </si>
  <si>
    <t>Nicolas Sarkozy -Libération – 13 février 2007 - (ITW7-L309)</t>
  </si>
  <si>
    <t>Nicolas Sarkozy -Libération – 13 février 2007 - (ITW7-L339)</t>
  </si>
  <si>
    <t>Nicolas Sarkozy -Libération – 13 février 2007 - (ITW7-L329)</t>
  </si>
  <si>
    <t>Des années.</t>
  </si>
  <si>
    <t>La douane, 20 000 fonctionnaires.</t>
  </si>
  <si>
    <t>La religion catholique est l’un des fondements de l’identité française.</t>
  </si>
  <si>
    <t>Nicolas Sarkozy - France – Inter - Lundi 9 octobre 2006 - (ITW20-L98)</t>
  </si>
  <si>
    <t>Nicolas Sarkozy -Libération – 13 février 2007 - (ITW7-L289)</t>
  </si>
  <si>
    <t>Non mais par exemple dans les lycées, il ne me paraît pas très compliqué qu’un collégien se lève quand son prof rentre.</t>
  </si>
  <si>
    <t>Les mineurs qui ne doivent avoir le sentiment de l’impunité et par ailleurs les multirécidivistes, je le dis comme je le pense, des mineurs multirécidivistes entre 16 et 18 ans doivent être punis comme s’ils étaient des majeurs.</t>
  </si>
  <si>
    <t>Nicolas Sarkozy -Libération – 13 février 2007 - (ITW7-L249)</t>
  </si>
  <si>
    <t>Nicolas Sarkozy -Libération – 13 février 2007 - (ITW7-L279)</t>
  </si>
  <si>
    <t>Donc de ce côté la, je ne crois pas avoir beaucoup de leçons à recevoir.</t>
  </si>
  <si>
    <t>En vérité, je suis un pragmatique.</t>
  </si>
  <si>
    <t>Nicolas Sarkozy -Libération – 13 février 2007 - (ITW7-L239)</t>
  </si>
  <si>
    <t>Sur le sujet qui nous occupe, pour sortir de la crise, le premier ministre, en tout état de cause, a pris des décisions.</t>
  </si>
  <si>
    <t>Il arrive parfois que mon cœur écoute mon tempérament, mais j’ai des responsabilités.</t>
  </si>
  <si>
    <t>Nicolas Sarkozy - TF1 - JOURNAL de 20 heures - 03/09/2006 - (ITW23-L1417)</t>
  </si>
  <si>
    <t>En réalité, je pense que la carte scolaire est un instrument de ségrégation sociale.</t>
  </si>
  <si>
    <t>J’aborde ce déplacement avec joie.</t>
  </si>
  <si>
    <t>Nicolas Sarkozy -Libération – 13 février 2007 - (ITW7-L199)</t>
  </si>
  <si>
    <t>Nicolas Sarkozy -Libération – 13 février 2007 - (ITW7-L189)</t>
  </si>
  <si>
    <t>Ainsi nous resterons ce que nous sommes et nous compterons dans le monde.</t>
  </si>
  <si>
    <t>Nicolas Sarkozy -Libération – 13 février 2007 - (ITW7-L159)</t>
  </si>
  <si>
    <t>Nicolas Sarkozy -Libération – 13 février 2007 - (ITW7-L179)</t>
  </si>
  <si>
    <t>Il y avait une question de Nicole aussi, je crois, allez-y, toujours sur les privilèges pour qu’on regroupe les questions.</t>
  </si>
  <si>
    <t>Nicolas Sarkozy -Libération – 13 février 2007 - (ITW7-L119)</t>
  </si>
  <si>
    <t>Nicolas Sarkozy -Libération – 13 février 2007 - (ITW7-L109)</t>
  </si>
  <si>
    <t>Nicolas Sarkozy - Europe 1 – lundi 30 octobre 2006 - (ITW19-L123)</t>
  </si>
  <si>
    <t>Nicolas Sarkozy -Libération – 13 février 2007 - (ITW7-L129)</t>
  </si>
  <si>
    <t>La question de Nagui d’abord, si vous voulez bien.</t>
  </si>
  <si>
    <t>immigration;jour</t>
  </si>
  <si>
    <t>Allègre.</t>
  </si>
  <si>
    <t>Et vous, vous êtes passé pour celui qui a empêché le drame.</t>
  </si>
  <si>
    <t>La loi Fillon permet de garantir leur paiement jusqu’à 2020.</t>
  </si>
  <si>
    <t>Nicolas Sarkozy -A Vous de Juger - France 2 - Jeudi 8 mars 2007 - (ITW4-L1076)</t>
  </si>
  <si>
    <t>Nicolas Sarkozy -A Vous de Juger - France 2 - Jeudi 8 mars 2007 - (ITW4-L1075)</t>
  </si>
  <si>
    <t>Oui, oui, c’est très simple</t>
  </si>
  <si>
    <t>Nicolas Sarkozy - Journal de 20 heures de France 2 – mardi 16 mai - (ITW27-L150)</t>
  </si>
  <si>
    <t>C’est donc qu’ils doivent considérer que le président du département que je suis fait à peu près son boulot.</t>
  </si>
  <si>
    <t>Si on fait confiance aux enseignants, on doit leur laisser une part de liberté dans leur pédagogie, dans leur système d’enseignement.</t>
  </si>
  <si>
    <t>Nicolas Sarkozy -A Vous de Juger - France 2 - Jeudi 8 mars 2007 - (ITW4-L1079)</t>
  </si>
  <si>
    <t>Nicolas Sarkozy -A Vous de Juger - France 2 - Jeudi 8 mars 2007 - (ITW4-L1078)</t>
  </si>
  <si>
    <t>Il peut décider d'une suspension des allocations familiales, pour trois mois renouvelables dans la limite de douze mois.</t>
  </si>
  <si>
    <t>Le débat présidentiel doit permettre de trancher les grandes options.</t>
  </si>
  <si>
    <t>Et je n’observe pas que les Français trouvent que leurs responsables politiques font trop souvent preuve de trop de courage.</t>
  </si>
  <si>
    <t>Journal de 20 heures TF1 Mercredi 14 mars 2007 - (ITW50-L9)</t>
  </si>
  <si>
    <t>Nicolas Sarkozy - RMC - 13 février 2006 - (ITW33-L15)</t>
  </si>
  <si>
    <t>Vous dites “ je suis seul à le proposer, parce que les autres disent : on n’y arrivera pas.</t>
  </si>
  <si>
    <t>D'abord, je veux rendre hommage au travail des fonctionnaires des préfectures qui ont fait un boulot remarquable, avec beaucoup de soin, beaucoup de scrupules, et qui se sont sentis blessés, voire injuriés, par les propos irresponsables de quelques responsables politiques qui ont parlé de déportation.</t>
  </si>
  <si>
    <t>Si on se lève plus tôt le matin, on aura une vie meilleure: c'est ce message qu'attendent les jeunes.</t>
  </si>
  <si>
    <t>Bien sûr que j’ai parlé avec le président de la République</t>
  </si>
  <si>
    <t>C’est un homme honnête, c’est un homme droit, et le football a besoin d’autre chose que de mercenaires.</t>
  </si>
  <si>
    <t>Et je veux le poser avec gravité.</t>
  </si>
  <si>
    <t>Nicolas Sarkozy - Europe 1 - 31 janvier 2007 - (ITW1-L528)</t>
  </si>
  <si>
    <t>Nicolas Sarkozy - Europe 1 - 31 janvier 2007 - (ITW1-L529)</t>
  </si>
  <si>
    <t>Mais pour éviter le ridicule de devoir discuter du plus grand nombre d'amendements qui ait existé depuis le début de la Vè République, il ne faut pas exclure son usage.</t>
  </si>
  <si>
    <t>Nicolas Sarkozy - Europe 1 - 31 janvier 2007 - (ITW1-L523)</t>
  </si>
  <si>
    <t>Nicolas Sarkozy - Europe 1 - 31 janvier 2007 - (ITW1-L520)</t>
  </si>
  <si>
    <t>Nicolas Sarkozy - Europe 1 - 31 janvier 2007 - (ITW1-L521)</t>
  </si>
  <si>
    <t>Nicolas Sarkozy - Europe 1 - 31 janvier 2007 - (ITW1-L526)</t>
  </si>
  <si>
    <t>Nicolas Sarkozy - TF1 – Journal de 20h00 - Le 27 avril 2006 - (ITW29-L38)</t>
  </si>
  <si>
    <t>Nicolas Sarkozy - Europe 1 - 31 janvier 2007 - (ITW1-L524)</t>
  </si>
  <si>
    <t>Nicolas Sarkozy - Europe 1 - 31 janvier 2007 - (ITW1-L525)</t>
  </si>
  <si>
    <t>Je vous propose monsieur SARKOZY d’aller ensemble, le pupitre est là, qui vous attend, on vous a demandé – vous pouvez vous serrer la main, Nicolas va venir régulièrement voir si on n’a pas oublié les engagements – comme chacun des candidats je vous ai demandé de prendre effectivement quatre, cinq engagements pour l’avenir, voilà ces engagements que vous allez signer ce soir.</t>
  </si>
  <si>
    <t>actionnaire;travail</t>
  </si>
  <si>
    <t>Nicolas Sarkozy - Ministre d’Etat, de l’Intérieur et de l’Aménagement du Territoire - France 3 – Marseille –Edition nationale - Le 1/11/06 - (ITW16-L42)</t>
  </si>
  <si>
    <t>La mobilité des jeunes talents, c'est exactement le contraire du "pillage des cerveaux".</t>
  </si>
  <si>
    <t>Là, elle va écouter !</t>
  </si>
  <si>
    <t>Nicolas Sarkozy -A Vous de Juger - France 2 - Jeudi 8 mars 2007 - (ITW4-L398)</t>
  </si>
  <si>
    <t>Ma mère était migraineuse, mes fils sont migraineux.</t>
  </si>
  <si>
    <t>Demain débat sur le forum d’A Vous de Juger, Internet, c’est important avec un chat, demain après midi.</t>
  </si>
  <si>
    <t>Ah ben c’est déjà pas mal, ça.</t>
  </si>
  <si>
    <t>Nous ne pouvons pas accueillir tous ceux à qui nous n’avons ni logement, ni travail à offrir.</t>
  </si>
  <si>
    <t>Sarkozy bienvenue et bonjour.</t>
  </si>
  <si>
    <t>Y compris le choix de votre gouvernement, tout ça, etc.</t>
  </si>
  <si>
    <t>Et le Hezbollah</t>
  </si>
  <si>
    <t>Nicolas Sarkozy -A vous de juger - France 2 - jeudi 30 novembre 2006  - (ITW15-L107)</t>
  </si>
  <si>
    <t>Rarement la famille politique que je préside n'a été aussi rassemblée.</t>
  </si>
  <si>
    <t>Idée, l’europe</t>
  </si>
  <si>
    <t>Vocation tout court.</t>
  </si>
  <si>
    <t>Nicolas Sarkozy - RMC - 13 février 2006 - (ITW33-L53)</t>
  </si>
  <si>
    <t>Mon ambition est immense.</t>
  </si>
  <si>
    <t>Nicolas Sarkozy - TF1 – Journal de 20h00 - Le 27 avril 2006 - (ITW29-L373)</t>
  </si>
  <si>
    <t>Ce que je trouve le plus étonnant comme statistique, c'est celle qui montre qu'un tiers des SDF travaillent.</t>
  </si>
  <si>
    <t>Nicolas Sarkozy - TF1 - JOURNAL de 20 heures - 03/09/2006 - (ITW23-L1000)</t>
  </si>
  <si>
    <t>Il y a tant de gens, quand ils entendent parler les responsables politiques, qui se disent, celui la ce qu’il dit, est-ce qu’au moins il e pense.</t>
  </si>
  <si>
    <t>Dernier point, je vais prendre mes responsabilités.</t>
  </si>
  <si>
    <t>Parce que ceux qui ont travaillé, madame CHABOT, ils payent des impôts.</t>
  </si>
  <si>
    <t>La révision constitutionnelle aura lieu à l’automne.</t>
  </si>
  <si>
    <t>La question du développement de l'Afrique est une question considérable.</t>
  </si>
  <si>
    <t>meilleur;service</t>
  </si>
  <si>
    <t>Ils ont décidé d’arrêter d’ailleurs et ils considèrent alors je serais en Espagne la semaine prochaine, pour trouver les voies et les moyens d’un accord sur une politique d’immigration commune.</t>
  </si>
  <si>
    <t>Deuxièmement sur les appartements de fonction, je voudrais dire que la procédure actuelle est excessive, tous les ministres n’ont pas besoin d’un appartement de fonction.</t>
  </si>
  <si>
    <t>Je vais, par ailleurs, signer un accord avec le Ministre de la police et de la justice du Surinam pour intensifier la coopération sur le contrôle de la frontière.</t>
  </si>
  <si>
    <t>Je suis partisan de la mise en oeuvre d'actions de la part de l'État, à l'endroit des juges qui l'auraient conduit à être condamné.</t>
  </si>
  <si>
    <t>Nicolas Sarkozy -RMC - BFM TV - Lundi 26 février 2007 - (ITW8-L536)</t>
  </si>
  <si>
    <t>J'ai fait savoir ce qu'il en était.</t>
  </si>
  <si>
    <t>Nicolas Sarkozy - au Journal du Dimanche - 21 mai 2006 - (ITW26-L19)</t>
  </si>
  <si>
    <t>Je veux que chacun soit libre de se déterminer.</t>
  </si>
  <si>
    <t>D'autant qu'on la pratique déjà.</t>
  </si>
  <si>
    <t>Bayrou monte dans les sondages.</t>
  </si>
  <si>
    <t>Tous les gouvernements se sont trouvés dans cette situation-là.</t>
  </si>
  <si>
    <t>Je crois aux idées.</t>
  </si>
  <si>
    <t>L’agriculture française est un atout économique majeur.</t>
  </si>
  <si>
    <t>Si c’est votre avis, vous avez parfaitement le droit de le penser, que de dire que c’est un dérapage.</t>
  </si>
  <si>
    <t>décision;jeune</t>
  </si>
  <si>
    <t>Mitterrand, président de la République, je trouve qu’il y a un peu de culot à s’arroger une vertu qu’ils n’ont pas.</t>
  </si>
  <si>
    <t>France Antilles jeudi 22 mars 2007 - (ITW49-L18)</t>
  </si>
  <si>
    <t>Je changerai ça, je ne crois pas au système des préretraites.</t>
  </si>
  <si>
    <t>Je suis parfaitement d'accord pour dire que l'on ne sort pas d'une crise en humiliant qui que ce soit.</t>
  </si>
  <si>
    <t>Nicolas Sarkozy - TV5 Monde – 22 septembre 2006 - (ITW21-L134)</t>
  </si>
  <si>
    <t>Nicolas Sarkozy - TV5 Monde – 22 septembre 2006 - (ITW21-L137)</t>
  </si>
  <si>
    <t>Rupture au niveau des charges sociales</t>
  </si>
  <si>
    <t>Nicolas Sarkozy - TV5 Monde – 22 septembre 2006 - (ITW21-L131)</t>
  </si>
  <si>
    <t>Nicolas Sarkozy - TV5 Monde – 22 septembre 2006 - (ITW21-L132)</t>
  </si>
  <si>
    <t>Sarkozy, de vous poser une bonne question, intelligente.</t>
  </si>
  <si>
    <t>Nicolas Sarkozy - TV5 Monde – 22 septembre 2006 - (ITW21-L138)</t>
  </si>
  <si>
    <t>Nicolas Sarkozy - TV5 Monde – 22 septembre 2006 - (ITW21-L139)</t>
  </si>
  <si>
    <t>C’est certain, vous savez compte tenu de la façon dont travaille Al-Qaida, ils lancent une Fatwa, il y a des petites équipes extrêmement autonomes et très déterminées réalisent une opération.</t>
  </si>
  <si>
    <t>Quand on n’a pas de papiers, qu’on, est en France en situation irrégulière, on n’a pas vocation à y rester.</t>
  </si>
  <si>
    <t>Deuxième élément, je conteste cette vision simpliste, il y a des tas d’électeurs de gauche qui veulent que l’on parle de la Nation.</t>
  </si>
  <si>
    <t>Sociale du quartier</t>
  </si>
  <si>
    <t>Nicolas Sarkozy - RMC - 13 février 2006 - (ITW33-L91)</t>
  </si>
  <si>
    <t>Qui a été avancé à 17 heures par le préfet de police par mesures de sécurité.</t>
  </si>
  <si>
    <t>La profession de policier est une profession dangereuse.</t>
  </si>
  <si>
    <t>Avec la publicité faite autour de ma circulaire du 13 juin par les médias et les associations, je ne pense pas que les étrangers concernés puissent encore ignorer ce dispositif !</t>
  </si>
  <si>
    <t>Non mais ne vous inquiétez pas.</t>
  </si>
  <si>
    <t>Oui, enfin grand-messe, adoubement.</t>
  </si>
  <si>
    <t>Mais à partir du moment où l'on y était, il fallait s'en sortir, vite et le moins mal possible.</t>
  </si>
  <si>
    <t>Dans une démocratie moderne, a fortiori sur des sujets aussi essentiels, il ne peut y avoir de domaine réservé.</t>
  </si>
  <si>
    <t>Nicolas Sarkozy - TF1 – Journal de 20h00 - Le 27 avril 2006 - (ITW29-L37)</t>
  </si>
  <si>
    <t>Elle doit être mise au service de la croissance.</t>
  </si>
  <si>
    <t>Nicolas Sarkozy - Courrier des maires et des élus locaux - Juin/Juillet 2006 - (ITW25-L180)</t>
  </si>
  <si>
    <t>Comme dirait BAYROU, hémisphère gauche, hémisphère droit, vous savez, on peut être les deux à la fois, comme si on pouvait être les deux à la fois</t>
  </si>
  <si>
    <t>Nicolas Sarkozy - Courrier des maires et des élus locaux - Juin/Juillet 2006 - (ITW25-L150)</t>
  </si>
  <si>
    <t>Nicolas Sarkozy - Courrier des maires et des élus locaux - Juin/Juillet 2006 - (ITW25-L160)</t>
  </si>
  <si>
    <t>Nicolas Sarkozy - Courrier des maires et des élus locaux - Juin/Juillet 2006 - (ITW25-L170)</t>
  </si>
  <si>
    <t>Nicolas Sarkozy - Courrier des maires et des élus locaux - Juin/Juillet 2006 - (ITW25-L100)</t>
  </si>
  <si>
    <t>Nicolas Sarkozy - Courrier des maires et des élus locaux - Juin/Juillet 2006 - (ITW25-L110)</t>
  </si>
  <si>
    <t>Nicolas Sarkozy - Europe 1 - 31 janvier 2007 - (ITW1-L207)</t>
  </si>
  <si>
    <t>Nicolas Sarkozy - Courrier des maires et des élus locaux - Juin/Juillet 2006 - (ITW25-L130)</t>
  </si>
  <si>
    <t>Nicolas Sarkozy - Europe 1 - 31 janvier 2007 - (ITW1-L205)</t>
  </si>
  <si>
    <t>Il y a trois millions de personnes qui sont dans votre situation, regardez, ce sont les retraités de l’agriculture, des commerçants, des artisans et on rajoute aux trois millions des femmes notamment les femmes qui ont les pensions de reversions.</t>
  </si>
  <si>
    <t>Qu’il continue de la faire.</t>
  </si>
  <si>
    <t>Nicolas Sarkozy - Ripostes - 10 décembre 2006 - (ITW12-L1041)</t>
  </si>
  <si>
    <t>Nicolas Sarkozy - Internautes Micro - Mars/Avril 2007 - (ITW3-L9)</t>
  </si>
  <si>
    <t>Et donc par</t>
  </si>
  <si>
    <t>Les pôles de compétitivité, enfin, qui permettent de créer de l’intelligence, de la science, de l’économie de la connaissance en de multiples points du territoire.</t>
  </si>
  <si>
    <t>Mais en même temps, nous n’avons pas été assez généreux et nous n’avons pas fait assez la différence entre celui qui veut s’en sortir, à qui on doit tendre la main et celui qui ne fait rien pour s’en sortir ; et la société ne peut rien pour celui qui ne veut rien.</t>
  </si>
  <si>
    <t>J’y vais avec mes enfants, j’y vais avec des amis et c’est un plaisir.</t>
  </si>
  <si>
    <t>Je souhaite qu’il y ait une exception à en la matière.</t>
  </si>
  <si>
    <t>Le sentiment d'impunité d'un certain nombre d'individus qui se croient tout permis.</t>
  </si>
  <si>
    <t>Nicolas Sarkozy - TF1 – Journal de 20h00 - Le 27 avril 2006 - (ITW29-L201)</t>
  </si>
  <si>
    <t>Dans le même esprit, je souhaite que les 50% d'enfants handicapés actuellement non scolarisés dans le milieu ordinaire, contrairement à ce que prévoit la loi, le soient.</t>
  </si>
  <si>
    <t>A Tremblay en France un bus a été incendié il y a un mois, comme l’an passé, c’était la ligne 15.</t>
  </si>
  <si>
    <t>Nicolas Sarkozy - Journal de 20 heures de TF1 - Dimanche 14 janvier 2007 - (ITW10-L8)</t>
  </si>
  <si>
    <t>Est-ce que justement le bilan du ministre de l’Intérieur va aider le candidat Nicolas SARKOZY et d’abord je vous propose de regarder, c’est des scènes qu’on enregistrait les équipes de reportages de FRANCE 2 ce week-end, ces scènes, choses vues en banlieues, notamment dans la région parisienne et qu’a rassemblé Jérôme SOULARD.</t>
  </si>
  <si>
    <t>Je veux en outre que 95 % des Français soient exonérés des droits de succession.</t>
  </si>
  <si>
    <t>Et vous dites d’ailleurs dans ces pages, que c’est la crise des banlieues qui a déclenché en quelques sorte chez vous, l’envie d’écrire ce livre.</t>
  </si>
  <si>
    <t>Quand j’ai défendu l’idée que la Turquie ne devait pas rentrer en Europe, on m’a traité de populiste.</t>
  </si>
  <si>
    <t>Mais il y a beaucoup de réponses.</t>
  </si>
  <si>
    <t>Pascale, je vous félicite pour votre sens de l’humour.</t>
  </si>
  <si>
    <t>Moment donné la sélection</t>
  </si>
  <si>
    <t>Et donc, par conséquent, il faut donner aux mères de famille la possibilité d’aller chercher leurs enfants à l’école plus tard, ce qui est compatible avec les horaires de travail, une fois les devoirs faits.</t>
  </si>
  <si>
    <t>démocratie;responsabilité</t>
  </si>
  <si>
    <t>Mais je dis que quand quelqu’un rentre dans un bus et insulte la conductrice ou le conducteur du bus, la République ne peut pas accepter ça.</t>
  </si>
  <si>
    <t>Nicolas Sarkozy -A Vous de Juger - France 2 - Jeudi 8 mars 2007 - (ITW4-L752)</t>
  </si>
  <si>
    <t>Je fais toujours en sorte que les gens autour de moi soient libres.</t>
  </si>
  <si>
    <t>J’ai été en Angleterre il y a un mois.</t>
  </si>
  <si>
    <t>Et je n’accepte pas le racisme.</t>
  </si>
  <si>
    <t>D’autre part, je maintiens l’objectif de 25000 reconduites en 2006.</t>
  </si>
  <si>
    <t>Je propose un système gagnant gagnant.</t>
  </si>
  <si>
    <t>Il faut innover, voilà.</t>
  </si>
  <si>
    <t>Nicolas Sarkozy - Europe 1 – lundi 30 octobre 2006 - (ITW19-L799)</t>
  </si>
  <si>
    <t>Décision au mois</t>
  </si>
  <si>
    <t>Je vais essayer d’être un bon journaliste N.</t>
  </si>
  <si>
    <t>500.</t>
  </si>
  <si>
    <t>Nicolas Sarkozy -A Vous de Juger - France 2 - Jeudi 8 mars 2007 - (ITW4-L53)</t>
  </si>
  <si>
    <t>Je veux que le développement durable irrigue toute notre stratégie économique.</t>
  </si>
  <si>
    <t>Nicolas Sarkozy -RMC - BFM TV - Lundi 26 février 2007 - (ITW8-L3)</t>
  </si>
  <si>
    <t>Nicolas Sarkozy - LE GRAND JOURNAL DE CANAL+ – Le 01/03/2006 - (ITW32-L554)</t>
  </si>
  <si>
    <t>Il faut des moyens.</t>
  </si>
  <si>
    <t>Sur les impôts maintenant</t>
  </si>
  <si>
    <t>Nicolas Sarkozy -A vous de juger - France 2 - jeudi 30 novembre 2006  - (ITW15-L166)</t>
  </si>
  <si>
    <t>Ajoutons une pratique plus républicaine et moins monarchique… C’est une question de tempérament.</t>
  </si>
  <si>
    <t>Je m’engage donc au maintien du budget consacré à la Défense.</t>
  </si>
  <si>
    <t>Ces choses-là ce n’est pas une question d’âge.</t>
  </si>
  <si>
    <t>Pourtant, concernant le Liban, votre première réaction était assez proche de la réaction américaine</t>
  </si>
  <si>
    <t>Deuxièmement, je ne veux pas entrer dans le détail des choses, mais je pense que la détention provisoire, devrait être exclusivement autorisée lorsqu’il s’agit de quelqu’un qui a porté atteinte à l’intégrité physique de la victime.</t>
  </si>
  <si>
    <t>Moi, au moins, j'essaie de faire bouger les lignes.</t>
  </si>
  <si>
    <t>En tant que ministre de l'Intérieur, j'étais bien placé pour disposer d'informations sur la radicalisation du mouvement.</t>
  </si>
  <si>
    <t>Nicolas Sarkozy - France – Inter - Lundi 9 octobre 2006 - (ITW20-L416)</t>
  </si>
  <si>
    <t>Nicolas Sarkozy - France – Inter - Lundi 9 octobre 2006 - (ITW20-L411)</t>
  </si>
  <si>
    <t>Ah certainement, certainement.</t>
  </si>
  <si>
    <t>Il y a deux phénomènes que nous n’avons pas su maîtriser, je parle de la société française.</t>
  </si>
  <si>
    <t>Nicolas Sarkozy - RMC - 13 février 2006 - (ITW33-L694)</t>
  </si>
  <si>
    <t>Nicolas Sarkozy - Courrier des maires et des élus locaux - Juin/Juillet 2006 - (ITW25-L58)</t>
  </si>
  <si>
    <t>Nicolas Sarkozy - TF1 - JOURNAL de 20 heures - 03/09/2006 - (ITW23-L448)</t>
  </si>
  <si>
    <t>Nicolas Sarkozy - TF1 - JOURNAL de 20 heures - 03/09/2006 - (ITW23-L548)</t>
  </si>
  <si>
    <t>femme;meilleur</t>
  </si>
  <si>
    <t>Nicolas Sarkozy - Courrier des maires et des élus locaux - Juin/Juillet 2006 - (ITW25-L54)</t>
  </si>
  <si>
    <t>Nicolas Sarkozy - Courrier des maires et des élus locaux - Juin/Juillet 2006 - (ITW25-L55)</t>
  </si>
  <si>
    <t>Nicolas Sarkozy - Courrier des maires et des élus locaux - Juin/Juillet 2006 - (ITW25-L56)</t>
  </si>
  <si>
    <t>Nicolas Sarkozy - Courrier des maires et des élus locaux - Juin/Juillet 2006 - (ITW25-L57)</t>
  </si>
  <si>
    <t>Nicolas Sarkozy - Courrier des maires et des élus locaux - Juin/Juillet 2006 - (ITW25-L50)</t>
  </si>
  <si>
    <t>Nicolas Sarkozy - Europe 1 - 15 janvier 2006 - (ITW34-L48)</t>
  </si>
  <si>
    <t>Nicolas Sarkozy - Courrier des maires et des élus locaux - Juin/Juillet 2006 - (ITW25-L52)</t>
  </si>
  <si>
    <t>Nicolas Sarkozy - Courrier des maires et des élus locaux - Juin/Juillet 2006 - (ITW25-L53)</t>
  </si>
  <si>
    <t>Nicolas Sarkozy - Europe 1 - 15 janvier 2006 - (ITW34-L44)</t>
  </si>
  <si>
    <t>Nicolas Sarkozy - Europe 1 - 15 janvier 2006 - (ITW34-L45)</t>
  </si>
  <si>
    <t>Nicolas Sarkozy - Europe 1 - 15 janvier 2006 - (ITW34-L46)</t>
  </si>
  <si>
    <t>Nicolas Sarkozy - Europe 1 - 15 janvier 2006 - (ITW34-L47)</t>
  </si>
  <si>
    <t>Nicolas Sarkozy - Europe 1 - 15 janvier 2006 - (ITW34-L40)</t>
  </si>
  <si>
    <t>Quand j’écoute les autres chaînes de radio alors.</t>
  </si>
  <si>
    <t>Sous-traitant d’AIRBUS.</t>
  </si>
  <si>
    <t>Nicolas Sarkozy - Europe 1 - 15 janvier 2006 - (ITW34-L43)</t>
  </si>
  <si>
    <t>Mes deux mots d'ordre, dans cette crise, ont été lucidité et unité.</t>
  </si>
  <si>
    <t>Nicolas Sarkozy - Journal de 20 heures de France 2 – mardi 16 mai - (ITW27-L186)</t>
  </si>
  <si>
    <t>Je défendrai le dossier de la banane, comme celui de la canne ou de la pêche avec toute la détermination qui sera nécessaire.</t>
  </si>
  <si>
    <t>Nicolas Sarkozy - TV5 Monde – 22 septembre 2006 - (ITW21-L251)</t>
  </si>
  <si>
    <t>Mais ils savaient pas et moi je savais que dans les coulisses du musée Grévin, il y a plus de statues qui sont remisées que de statues qui sont exposées.</t>
  </si>
  <si>
    <t>Nicolas Sarkozy - Europe 1 – lundi 30 octobre 2006 - (ITW19-L505)</t>
  </si>
  <si>
    <t>Bonsoir Mireille.</t>
  </si>
  <si>
    <t>Bayrou, pareil pour tous les candidats.</t>
  </si>
  <si>
    <t>D’abord il faut arrêter de dire que les Doms ont besoin de la métropole et dire que la métropole a besoin des Doms, c’est ce qui fait de nous, une nation présente sur tous les océans du monde.</t>
  </si>
  <si>
    <t>Voilà, c’est tout.</t>
  </si>
  <si>
    <t>Nicolas Sarkozy -A Vous de Juger - France 2 - Jeudi 8 mars 2007 - (ITW4-L479)</t>
  </si>
  <si>
    <t>C’est la démocratie et enfin pour faire bonne mesure, je souhaite également, qu’on revienne sur les critères hérités du lendemain de la guerre, qui font que la  démocratie sociale, ne fonctionne pas.</t>
  </si>
  <si>
    <t>Ce serait, reconnaissez-le, une belle revanche sur l’histoire, sur l’exode rural et sur la désertification, que d’inverser la tendance aussi spectaculairement.</t>
  </si>
  <si>
    <t>Je ne vous décevrai pas ( Europe 1) jeudi 12 avril 2007  - (ITW45-L6)</t>
  </si>
  <si>
    <t>Nicolas Sarkozy - Europe 1 – lundi 30 octobre 2006 - (ITW19-L338)</t>
  </si>
  <si>
    <t>Mais je ne suis pas l’organisateur.</t>
  </si>
  <si>
    <t>démocratie;enfant</t>
  </si>
  <si>
    <t>La France fait plus que la plupart des autres démocraties.</t>
  </si>
  <si>
    <t>Si j'aimais les Etats-Unis, je vivrais aux Etats-Unis.</t>
  </si>
  <si>
    <t>Parce que l'ordonnance de 1945 est totalement démodée par rapport aux mineurs de 2006, c'est un problème considérable.</t>
  </si>
  <si>
    <t>Nicolas Sarkozy -A vous de juger - France 2 - jeudi 30 novembre 2006  - (ITW15-L163)</t>
  </si>
  <si>
    <t>Nicolas Sarkozy -A vous de juger - France 2 - jeudi 30 novembre 2006  - (ITW15-L363)</t>
  </si>
  <si>
    <t>Nicolas Sarkozy -A vous de juger - France 2 - jeudi 30 novembre 2006  - (ITW15-L263)</t>
  </si>
  <si>
    <t>Il me semble qu’il est d’accord sur le principe.</t>
  </si>
  <si>
    <t>Nicolas Sarkozy - RMC - 13 février 2006 - (ITW33-L84)</t>
  </si>
  <si>
    <t>Nicolas Sarkozy -A Vous de Juger - France 2 - Jeudi 8 mars 2007 - (ITW4-L56)</t>
  </si>
  <si>
    <t>Nicolas Sarkozy - Europe 1 - 31 janvier 2007 - (ITW1-L369)</t>
  </si>
  <si>
    <t>Nicolas Sarkozy – 100 Français - (ITW6-L1025)</t>
  </si>
  <si>
    <t>Je disais à madame CHABOT : trois vagues de régularisation massive, qui ont conduit notamment à la situation qu’on voit dans les banlieues.</t>
  </si>
  <si>
    <t>Moi j’ai choisi d’y aller parce que je pense au fond que ce qu’il y a de plus passionnant dans la vie, c’est d’essayer de faire de sa vie quelque chose d’un peu plus grand que ce qu’elle aurait été si on ne s’était pas donné du mal.</t>
  </si>
  <si>
    <t>Je n’avais pas prévu, mais alors vraiment c’est bien volontiers pour monsieur RAFFY.</t>
  </si>
  <si>
    <t>Nicolas Sarkozy - Europe 1 - 31 janvier 2007 - (ITW1-L361)</t>
  </si>
  <si>
    <t>Nicolas Sarkozy -Revue Défense &amp; Sécurité internationale - Mars 2007 - (ITW5-L243)</t>
  </si>
  <si>
    <t>Nicolas Sarkozy - Europe 1 - 31 janvier 2007 - (ITW1-L367)</t>
  </si>
  <si>
    <t>Nicolas Sarkozy -Revue Défense &amp; Sécurité internationale - Mars 2007 - (ITW5-L241)</t>
  </si>
  <si>
    <t>Nicolas Sarkozy -Revue Défense &amp; Sécurité internationale - Mars 2007 - (ITW5-L246)</t>
  </si>
  <si>
    <t>Nicolas Sarkozy -Revue Défense &amp; Sécurité internationale - Mars 2007 - (ITW5-L244)</t>
  </si>
  <si>
    <t>Nicolas Sarkozy -Revue Défense &amp; Sécurité internationale - Mars 2007 - (ITW5-L245)</t>
  </si>
  <si>
    <t>Je suis persuadé que la sélection, on la subit lorsque l'orientation et l'évaluation font défaut.</t>
  </si>
  <si>
    <t>Nicolas Sarkozy -Revue Défense &amp; Sécurité internationale - Mars 2007 - (ITW5-L248)</t>
  </si>
  <si>
    <t>Nicolas Sarkozy -Revue Défense &amp; Sécurité internationale - Mars 2007 - (ITW5-L249)</t>
  </si>
  <si>
    <t>Un électeur de gauche a autant besoin qu'on lui parle de la nation qu'un électeur de droite Libération 12 avril 2007 - (ITW44-L59)</t>
  </si>
  <si>
    <t>Et puis deuxièmement, voilà c’est la gauche, donc l’alternance, elle est du côté de Ségolène ROYAL, pas du côté de Nicolas SARKOZY.</t>
  </si>
  <si>
    <t>Un électeur de gauche a autant besoin qu'on lui parle de la nation qu'un électeur de droite Libération 12 avril 2007 - (ITW44-L50)</t>
  </si>
  <si>
    <t>Un électeur de gauche a autant besoin qu'on lui parle de la nation qu'un électeur de droite Libération 12 avril 2007 - (ITW44-L51)</t>
  </si>
  <si>
    <t>A titre personnel, elle n’était pas évidente.</t>
  </si>
  <si>
    <t>Un électeur de gauche a autant besoin qu'on lui parle de la nation qu'un électeur de droite Libération 12 avril 2007 - (ITW44-L53)</t>
  </si>
  <si>
    <t>Un électeur de gauche a autant besoin qu'on lui parle de la nation qu'un électeur de droite Libération 12 avril 2007 - (ITW44-L54)</t>
  </si>
  <si>
    <t>Moi je pense qu'ils peuvent travailler.</t>
  </si>
  <si>
    <t>Un électeur de gauche a autant besoin qu'on lui parle de la nation qu'un électeur de droite Libération 12 avril 2007 - (ITW44-L56)</t>
  </si>
  <si>
    <t>famille;rupture</t>
  </si>
  <si>
    <t>Les gens avaient honte, mais il y a des tas de gens, bien sûr que c’est la cigarette qui donne le cancer mais on n’est pas égal devant le cancer.</t>
  </si>
  <si>
    <t>Alors ça, oui.</t>
  </si>
  <si>
    <t>Nicolas Sarkozy - Europe 1 – lundi 30 octobre 2006 - (ITW19-L109)</t>
  </si>
  <si>
    <t>Bon, alors ça c’est</t>
  </si>
  <si>
    <t>Nicolas Sarkozy - RMC - 13 février 2006 - (ITW33-L496)</t>
  </si>
  <si>
    <t>Nicolas Sarkozy - RMC - 13 février 2006 - (ITW33-L490)</t>
  </si>
  <si>
    <t>Nicolas Sarkozy – 100 Français - (ITW6-L396)</t>
  </si>
  <si>
    <t>Vos relations avec Jacques Chirac sont-elles pacifiées.</t>
  </si>
  <si>
    <t>Bien sûr que c'est une manipulation.</t>
  </si>
  <si>
    <t>Nadia Babika - Il faut quarante années de cotisation et bientôt plus pour avoir droit à une retraite à taux plein.</t>
  </si>
  <si>
    <t>Je ne veux pas de retraite-guillotine.</t>
  </si>
  <si>
    <t>Si vous faites le rapport entre 7500 et tous ces chiffres, vous voyez le problème auquel, nous sommes confrontés.</t>
  </si>
  <si>
    <t>Eh bien, si elle ne l’a pas entendu</t>
  </si>
  <si>
    <t>Jospin qui dit : « il faut faire du cas par cas » , Mme Royal qui dit : « il faut faire du cas par cas ».</t>
  </si>
  <si>
    <t>Alors vous restez avec nous, puisqu’on va évoquer la question de la menace terroriste après le complot déjoué jeudi dernier en Grande Bretagne.</t>
  </si>
  <si>
    <t>Ce qui ne veut pas dire que je suis favorable à un siège européen unique au conseil de sécurité.</t>
  </si>
  <si>
    <t>Pas facile.</t>
  </si>
  <si>
    <t>On ne rend pas service aux enfants en faisant passer tout le monde dans la classe supérieure.</t>
  </si>
  <si>
    <t>immigration;logement</t>
  </si>
  <si>
    <t>Ce sera difficile en rassemblant tout le monde mais ce sera impossible si on rassemble pas tout le monde.</t>
  </si>
  <si>
    <t>Puisque vous parliez de délinquance, il y avait deux questions, je crois de Jérôme et Danièle sur la délinquance et après</t>
  </si>
  <si>
    <t>Nicolas Sarkozy -A VOUS DE JUGER 2 FRANCE 2 - Le 30/11/2006 - (ITW14-L219)</t>
  </si>
  <si>
    <t>Nicolas Sarkozy -A VOUS DE JUGER 2 FRANCE 2 - Le 30/11/2006 - (ITW14-L218)</t>
  </si>
  <si>
    <t>Nicolas Sarkozy -A VOUS DE JUGER 2 FRANCE 2 - Le 30/11/2006 - (ITW14-L215)</t>
  </si>
  <si>
    <t>Nicolas Sarkozy -A VOUS DE JUGER 2 FRANCE 2 - Le 30/11/2006 - (ITW14-L214)</t>
  </si>
  <si>
    <t>Nicolas Sarkozy -A VOUS DE JUGER 2 FRANCE 2 - Le 30/11/2006 - (ITW14-L217)</t>
  </si>
  <si>
    <t>Nicolas Sarkozy - Ripostes - 10 décembre 2006 - (ITW12-L1087)</t>
  </si>
  <si>
    <t>Nicolas Sarkozy -A VOUS DE JUGER 2 FRANCE 2 - Le 30/11/2006 - (ITW14-L211)</t>
  </si>
  <si>
    <t>Nicolas Sarkozy -A VOUS DE JUGER 2 FRANCE 2 - Le 30/11/2006 - (ITW14-L213)</t>
  </si>
  <si>
    <t>Nicolas Sarkozy -A VOUS DE JUGER 2 FRANCE 2 - Le 30/11/2006 - (ITW14-L212)</t>
  </si>
  <si>
    <t>enfin il y a eu beaucoup de problèmes mais pas eu de bavure, pas eu d'incident.</t>
  </si>
  <si>
    <t>La reine d’Angleterre est un arbitre !</t>
  </si>
  <si>
    <t>Ma rupture, ce sera celle des promesses tenues L'Express 29 mars 2007 - (ITW47-L140)</t>
  </si>
  <si>
    <t>Nicolas Sarkozy – 100 Français - (ITW6-L635)</t>
  </si>
  <si>
    <t>Je veux que la justice soit maintenant au service des victimes de façon prioritaire.</t>
  </si>
  <si>
    <t>Voudriez-vous que j’y aille aujourd’hui parce que c’est la campagne électorale !</t>
  </si>
  <si>
    <t>Vous privilégiez l'entrée de travailleurs étrangers diplômés.</t>
  </si>
  <si>
    <t>Et puis troisième point.</t>
  </si>
  <si>
    <t>Violences à l’intérieur des familles</t>
  </si>
  <si>
    <t>En aucune façon.</t>
  </si>
  <si>
    <t>Où on ne le frappe pas.</t>
  </si>
  <si>
    <t>Tout à fait, à partir du moment où on a reçu des aides publiques pour rester en France, on reste en France.</t>
  </si>
  <si>
    <t>Qui garantisse les intérêts des internautes, qui développe l’offre légale mais qui ne pille pas les artistes et les interprètes car sinon vous n’aurez plus de cinéma, plus de chanson, plus de musique et plus de création et ça, ce n’est pas ce que je souhaite pour notre pays.</t>
  </si>
  <si>
    <t>Il y a un moment donné où quand on ne peut pas passer, eh bien il faut reprendre le projet, changer de pied, trouver des solutions pour passer.</t>
  </si>
  <si>
    <t>À un moment vous avez dit : “ je ne considère pas que les États soient les actionnaires les plus avisés ”, je vous cite.</t>
  </si>
  <si>
    <t>Je suis pour la conditionnalité des subventions et des aides : toute entreprise qui bénéficie de subventions publiques, nationale, régionale, locale, européenne doit s'engager à les rembourser si elle ne remplit pas ses obligations et ne fait pas preuve d'un minimum de déontologie sur le licenciement.</t>
  </si>
  <si>
    <t>On se doit d’être à la hauteur de cette responsabilité.</t>
  </si>
  <si>
    <t>Nicolas Sarkozy -Le Monde de l'Industrie - Jeudi 18 janvier 2007 - (ITW11-L657)</t>
  </si>
  <si>
    <t>C'est certain.</t>
  </si>
  <si>
    <t>Nicolas Sarkozy -Le Monde de l'Industrie - Jeudi 18 janvier 2007 - (ITW11-L617)</t>
  </si>
  <si>
    <t>Nicolas Sarkozy -Le Monde de l'Industrie - Jeudi 18 janvier 2007 - (ITW11-L607)</t>
  </si>
  <si>
    <t>Mais moi je ne le mets pas en cause l’indépendance de la Justice.</t>
  </si>
  <si>
    <t>école;travail</t>
  </si>
  <si>
    <t>Les départements ont une légitimité historique, les régions une légitimité économique.</t>
  </si>
  <si>
    <t>La police est républicaine et, dans son immense majorité, elle est impeccable.</t>
  </si>
  <si>
    <t>On aurait fait alors qu’aggraver la situation.</t>
  </si>
  <si>
    <t>Sociales et d’impôts</t>
  </si>
  <si>
    <t>Pas trop, mais des exemples éclairants.</t>
  </si>
  <si>
    <t>Oui, je sens que vous allez le dire de toute façon.</t>
  </si>
  <si>
    <t>Cela existe déjà, mais pas pour toutes et à des niveaux nettement insuffisants.</t>
  </si>
  <si>
    <t>Je suis résolument opposé à toute suppression d’emplois mécanique et sans considération de leur effet sur des zones rurales fragiles.</t>
  </si>
  <si>
    <t>Nicolas Sarkozy - Le Parisien/Aujourd'hui en France - mercredi 28 mars 2006 - (ITW30-L24)</t>
  </si>
  <si>
    <t>Nicolas HULOT va venir nous rejoindre, donc il faut qu’on fasse tous un effort de concision.</t>
  </si>
  <si>
    <t>Mais si, mais si.</t>
  </si>
  <si>
    <t>Nicolas Sarkozy - Journal de 20 heures de France 2 – mardi 16 mai - (ITW27-L162)</t>
  </si>
  <si>
    <t>Le Monde de l’Industrie : La France est depuis longtemps une nation leader dans le domaine du nucléaire.</t>
  </si>
  <si>
    <t>Un électeur de gauche a autant besoin qu'on lui parle de la nation qu'un électeur de droite Libération 12 avril 2007 - (ITW44-L11)</t>
  </si>
  <si>
    <t>Je serai le 12 février à son invitation, avec A.</t>
  </si>
  <si>
    <t>Un électeur de gauche a autant besoin qu'on lui parle de la nation qu'un électeur de droite Libération 12 avril 2007 - (ITW44-L13)</t>
  </si>
  <si>
    <t>Et moi, je veux refaire de l’avenir refaire une promesse, alors que l’avenir est aujourd’hui une menace, l’Etat est trop endetté, et doit réduire ses dépenses, mais les ménages doivent prendre le relais de l’Etat, s’endetter pour investir, pour acheter un appartement.</t>
  </si>
  <si>
    <t>Donc également expulsés tous ceux qui n’ont pas de lien avec notre pays.</t>
  </si>
  <si>
    <t>Bonjour monsieur le ministre d’Etat.</t>
  </si>
  <si>
    <t>enfant;immigration</t>
  </si>
  <si>
    <t>REPORTAGE</t>
  </si>
  <si>
    <t>J’avais compris.</t>
  </si>
  <si>
    <t>régime;responsabilité</t>
  </si>
  <si>
    <t>C’est entre eux, oui.</t>
  </si>
  <si>
    <t>Et ceux qui n’ont rien se disent : on n’a aucune chance de construire une vie où il y aura quelque chose.</t>
  </si>
  <si>
    <t>Personne !</t>
  </si>
  <si>
    <t>Moi, je veux tout faire pour revaloriser le travail.</t>
  </si>
  <si>
    <t>Israël;meilleur</t>
  </si>
  <si>
    <t>Je comprends ses états d'âme et ses hésitations.</t>
  </si>
  <si>
    <t>Moment où la société</t>
  </si>
  <si>
    <t>Le capitalisme ne survivra pas sans le respect d'un minimum de règles éthiques.</t>
  </si>
  <si>
    <t>Je vous remercie.</t>
  </si>
  <si>
    <t>Idée que la turquie</t>
  </si>
  <si>
    <t>Si l’UMP vous désigne comme son candidat – ce qui semble être acquis – votre plus sérieux adversaire pourrait être Ségolène Royal, qui vous talonne dans les sondages.</t>
  </si>
  <si>
    <t>Nicolas SARKOZY est donc avec vous, je vous laisse Nicolas SARKOZY avec les auditeurs de RMC.</t>
  </si>
  <si>
    <t>Vous avez vu ce qui s’était passé dans les banlieues, on voit les difficultés du système d’intégration français.</t>
  </si>
  <si>
    <t>Je ne vous décevrai pas ( Europe 1) jeudi 12 avril 2007  - (ITW45-L50)</t>
  </si>
  <si>
    <t>Nicolas Sarkozy - RMC - 13 février 2006 - (ITW33-L136)</t>
  </si>
  <si>
    <t>Nicolas Sarkozy - RMC - 13 février 2006 - (ITW33-L137)</t>
  </si>
  <si>
    <t>Il faudra bien réussir la fusion des services des impôts et de la comptabilité publique, celle de l'Unedic et de l'ANPE, celle des services de renseignement.</t>
  </si>
  <si>
    <t>Nicolas Sarkozy - RMC - 13 février 2006 - (ITW33-L131)</t>
  </si>
  <si>
    <t>Journal de 20 heures TF1 Mercredi 14 mars 2007 - (ITW50-L78)</t>
  </si>
  <si>
    <t>Thierry, c’est exactement pour cela que j’ai décidé d’un nouveau projet, avec la création d’une carte d’étude pour les étudiants, les talents et les compétences, comme vous le savez je suis pour l’immigration, mais l’immigration choisie et pas une immigration subie.</t>
  </si>
  <si>
    <t>Eh bien j’engagerais des négociations avec les syndicats pour savoir comment on garantit la liberté pour chaque salarié de refuser de faire des heures supplémentaires ou d’accepter les heures supplémentaires.</t>
  </si>
  <si>
    <t>Nicolas Sarkozy -A VOUS DE JUGER 2 FRANCE 2 - Le 30/11/2006 - (ITW14-L525)</t>
  </si>
  <si>
    <t>Nicolas Sarkozy -A VOUS DE JUGER 2 FRANCE 2 - Le 30/11/2006 - (ITW14-L524)</t>
  </si>
  <si>
    <t>Aucune procédure de licenciement ne devrait excéder un certain nombre de mois, pour donner l’assurance aux chefs d’entreprise qu’il n’y aura pas d’incertitude, et en même temps les indemnités de licenciement peuvent être augmentées et les obligations de formation également.</t>
  </si>
  <si>
    <t>Ecoutez, franchement, ce n’est pas à moi si d’autres veulent porter les couleurs de notre famille, eh bien, qu’ils en tirent les conséquences.</t>
  </si>
  <si>
    <t>Si on veut garder des impôts plus importants que les autres, il ne faut pas construire le marché unique.</t>
  </si>
  <si>
    <t>Airbus doté de vrais</t>
  </si>
  <si>
    <t>Vous avez prononcé une phrase tout à l’heure, non pas que je ne pense pas que vous ne soyez pas capable de la prononcer à nouveau, je pense que vous en êtes capable, néanmoins vous l’avez bien exprimée et je pense que c’est une des phrases saillantes de l’interview que vous avez donnée à Jean-Michel APHATIE tout à l’heure, on la réécoute.</t>
  </si>
  <si>
    <t>Aujourd'hui, 5% seulement de l'immigration est une immigration du travail.</t>
  </si>
  <si>
    <t>Nicolas Sarkozy - Europe 1 - 31 janvier 2007 - (ITW1-L4)</t>
  </si>
  <si>
    <t>Parce que les décisions en matière politique d’immigration se prennent à l’unanimité ; la Constitution de Valéry GISCARD d’ESTAING prévoyait que ça prenne à la majorité, donc on aurait pu agir.</t>
  </si>
  <si>
    <t>Le PS annonce qu’il reviendra sur cette loi.</t>
  </si>
  <si>
    <t>Nicolas Sarkozy -Revue Défense &amp; Sécurité internationale - Mars 2007 - (ITW5-L68)</t>
  </si>
  <si>
    <t>Nicolas Sarkozy - Europe 1 – lundi 30 octobre 2006 - (ITW19-L223)</t>
  </si>
  <si>
    <t>Violences extrêmement préoccupantes.</t>
  </si>
  <si>
    <t>Nicolas Sarkozy - Ripostes - 10 décembre 2006 - (ITW12-L979)</t>
  </si>
  <si>
    <t>Nicolas Sarkozy - Ripostes - 10 décembre 2006 - (ITW12-L879)</t>
  </si>
  <si>
    <t>Nicolas Sarkozy - TV5 Monde – 22 septembre 2006 - (ITW21-L3)</t>
  </si>
  <si>
    <t>Dites-moi, si l’avenir vu par eux, c’est ça, franchement, vivement autre chose.</t>
  </si>
  <si>
    <t>Et de réitérer la proposition qu’il avait formulée lors de la convention sociale de l’UMP, les 16 et 17 mars dernier, de fusionner le CDD et le CDI en un contrat de travail unique, afin d’introduire davantage de flexibilité sur le marché du travail pour encourager les entreprises à embaucher et mettre fin à la précarité des contrats de travail à durée déterminée.</t>
  </si>
  <si>
    <t>Vous n’avez pas oublié vos engagements, c’est ça surtout.</t>
  </si>
  <si>
    <t>Nicolas Sarkozy - Ripostes - 10 décembre 2006 - (ITW12-L179)</t>
  </si>
  <si>
    <t>Nicolas Sarkozy - Europe 1 - 31 janvier 2007 - (ITW1-L188)</t>
  </si>
  <si>
    <t>Nicolas Sarkozy - Ripostes - 10 décembre 2006 - (ITW12-L379)</t>
  </si>
  <si>
    <t>Nicolas Sarkozy - Ripostes - 10 décembre 2006 - (ITW12-L279)</t>
  </si>
  <si>
    <t>Il y a un moyen dans un Etat de droits, c’est de permettre à la justice de sanctionner.</t>
  </si>
  <si>
    <t>Nicolas Sarkozy - Ripostes - 10 décembre 2006 - (ITW12-L479)</t>
  </si>
  <si>
    <t>Chacun s’en rend compte en faisant ses courses ou en payant ses factures, il ne reflète pas la réalité.</t>
  </si>
  <si>
    <t>Tout de même.</t>
  </si>
  <si>
    <t>Nicolas Sarkozy - Europe 1 - 31 janvier 2007 - (ITW1-L183)</t>
  </si>
  <si>
    <t>Nicolas Sarkozy -A VOUS DE JUGER 2 FRANCE 2 - Le 30/11/2006 - (ITW14-L539)</t>
  </si>
  <si>
    <t>Nicolas Sarkozy -A VOUS DE JUGER 2 FRANCE 2 - Le 30/11/2006 - (ITW14-L538)</t>
  </si>
  <si>
    <t>Il a des droits en tant que personne humaine mais il doit avoir des devoirs.</t>
  </si>
  <si>
    <t>000 policiers, c’est la police de la République, je suis aussi responsable devant eux de leur image.</t>
  </si>
  <si>
    <t>Nicolas Sarkozy -A VOUS DE JUGER 2 FRANCE 2 - Le 30/11/2006 - (ITW14-L534)</t>
  </si>
  <si>
    <t>Nicolas Sarkozy -A VOUS DE JUGER 2 FRANCE 2 - Le 30/11/2006 - (ITW14-L537)</t>
  </si>
  <si>
    <t>Nicolas Sarkozy -A VOUS DE JUGER 2 FRANCE 2 - Le 30/11/2006 - (ITW14-L536)</t>
  </si>
  <si>
    <t>Nicolas Sarkozy -A VOUS DE JUGER 2 FRANCE 2 - Le 30/11/2006 - (ITW14-L531)</t>
  </si>
  <si>
    <t>Nicolas Sarkozy -A VOUS DE JUGER 2 FRANCE 2 - Le 30/11/2006 - (ITW14-L530)</t>
  </si>
  <si>
    <t>Nicolas Sarkozy -A VOUS DE JUGER 2 FRANCE 2 - Le 30/11/2006 - (ITW14-L533)</t>
  </si>
  <si>
    <t>Nicolas Sarkozy -A VOUS DE JUGER 2 FRANCE 2 - Le 30/11/2006 - (ITW14-L532)</t>
  </si>
  <si>
    <t>Je propose que la solidarité nationale, elle s’exerce de la façon suivante : que ça soit l’Etat, Pascale, qui garantisse le prêt que vous ferez pour acquérir votre logement et pas simplement quelqu’un de vos relations que par ailleurs vous n’avez pas.</t>
  </si>
  <si>
    <t>Privés, bien sûr.</t>
  </si>
  <si>
    <t>Nous avons connu en novembre 2005 des émeutes d'une violence inouïe.</t>
  </si>
  <si>
    <t>Raison que les meilleurs</t>
  </si>
  <si>
    <t>Et quand le Premier ministre a dit hier qu’on a parlé à chaque instant, c’est vrai.</t>
  </si>
  <si>
    <t>Ce mot n'est pas un gros mot.</t>
  </si>
  <si>
    <t>J’ai triplé le nombre des adhérents et ça marche pas trop mal.</t>
  </si>
  <si>
    <t>J’avais parlé de patron voyou.</t>
  </si>
  <si>
    <t>Or j'affirme que cela aurait été un cadeau à la gauche, que de lui donner un espace, que de vouloir imposer une réforme qui n'était pas perçue par les Français comme juste.</t>
  </si>
  <si>
    <t>Ça va créer de la consommation.</t>
  </si>
  <si>
    <t>Vous n'avez cessé d'expliquer que j'instrumentalisais la banlieue en y allant avec des caméras.</t>
  </si>
  <si>
    <t>Parce que je considère que la politique est un métier ; que gouverner la France, cela ne s'improvise pas ; que les Français ont besoin d'une nouvelle politique mise en œuvre par des gens qui ont de l'expérience, et non pas d'une ancienne politique mise en œuvre par des gens qui n'en n'ont pas.</t>
  </si>
  <si>
    <t>A terme, parce qu'elle n'est possible que dans le cadre d'une autonomie renforcée des établissements.</t>
  </si>
  <si>
    <t>Nicolas Sarkozy -Revue Défense &amp; Sécurité internationale - Mars 2007 - (ITW9-L68)</t>
  </si>
  <si>
    <t>Il y a eu deux heures d’échange.</t>
  </si>
  <si>
    <t>Nos auditeurs sont des juges indépendants, monsieur SARKOZY, vous pourrez le mesurer tout à l’heure, ils ont appelé massivement le 3210 et à partir de 8h30, ils pourront dialoguer avec vous en direct.</t>
  </si>
  <si>
    <t>Vous venez d’entendre Nicolas SARKOZY, l’appel que vous adressez le maire de Lens.</t>
  </si>
  <si>
    <t>Nicolas Sarkozy - Europe 1 – lundi 30 octobre 2006 - (ITW19-L521)</t>
  </si>
  <si>
    <t>Je vais vous proposer une carte monsieur COHEN</t>
  </si>
  <si>
    <t>Nous maîtrisons aujourd’hui mieux, beaucoup mieux.</t>
  </si>
  <si>
    <t>Evidemment, on va revenir sur les mots ‘kärcher’ et ‘racaille’</t>
  </si>
  <si>
    <t>Moi je suis devenu président de l’UMP dans des circonstances un peu particulières.</t>
  </si>
  <si>
    <t>Je propose la mise en place de peines-plancher pour les multirécidivistes qui doivent être condamnés plus sévèrement.</t>
  </si>
  <si>
    <t>A partir du moment où Israël se retrouve seul face à cette agression, Israël se défend.</t>
  </si>
  <si>
    <t>C’est une décision qui a été prise, cette décision vous devez l’assumer.</t>
  </si>
  <si>
    <t>La question mérite d’être posée.</t>
  </si>
  <si>
    <t>( 1 )</t>
  </si>
  <si>
    <t>Je trouve, de mon point de vue, qu’il n’y a pas de peines assez sévères, que les peines de prison ferme notamment n’ont pas été assez sévères et que reste posée de façon brûlante la question des mineurs.</t>
  </si>
  <si>
    <t>comment dire.</t>
  </si>
  <si>
    <t>Le président, ce n’est pas un arbitre, c’est un responsable.</t>
  </si>
  <si>
    <t>Et s’agissant, si vous pensez à l’élection présidentielle, que les choses soient claires : j’ai la concurrence dans les gènes.</t>
  </si>
  <si>
    <t>C’est extraordinaire ARLETTE CHABOT, pendant cinq ans je n’ai cessé d’aller dans les quartiers, et pratiquement à tous les journaux télévisés on disait : oh regardez SARKOZY va dans les quartiers, il instrumentalise les quartiers.</t>
  </si>
  <si>
    <t>lelivredenicolassarkozy.</t>
  </si>
  <si>
    <t>Alors il va vous répondre.</t>
  </si>
  <si>
    <t>Mais à l’arrivée les Français veulent de la clarté, ils veulent un choix, ils veulent des décisions.</t>
  </si>
  <si>
    <t>Nicolas Sarkozy -Revue Défense &amp; Sécurité internationale - Mars 2007 - (ITW5-L18)</t>
  </si>
  <si>
    <t>Nicolas Sarkozy -RMC - BFM TV - Lundi 26 février 2007 - (ITW8-L195)</t>
  </si>
  <si>
    <t>Nicolas Sarkozy - TF1 - JOURNAL de 20 heures - 03/09/2006 - (ITW23-L1275)</t>
  </si>
  <si>
    <t>Madame, je vous avais promis la parole et ensuite beaucoup de questions sur les privilèges, puisque énormément de questions sont posées, mais allez-y posez votre question.</t>
  </si>
  <si>
    <t>est devenu extrêmement conservateur.</t>
  </si>
  <si>
    <t>Nicolas Sarkozy -A VOUS DE JUGER 2 FRANCE 2 - Le 30/11/2006 - (ITW14-L159)</t>
  </si>
  <si>
    <t>Nicolas Sarkozy -A VOUS DE JUGER 2 FRANCE 2 - Le 30/11/2006 - (ITW14-L158)</t>
  </si>
  <si>
    <t>Nicolas Sarkozy -A VOUS DE JUGER 2 FRANCE 2 - Le 30/11/2006 - (ITW14-L156)</t>
  </si>
  <si>
    <t>Nicolas Sarkozy -A VOUS DE JUGER 2 FRANCE 2 - Le 30/11/2006 - (ITW14-L151)</t>
  </si>
  <si>
    <t>Nicolas Sarkozy -A VOUS DE JUGER 2 FRANCE 2 - Le 30/11/2006 - (ITW14-L150)</t>
  </si>
  <si>
    <t>Nicolas Sarkozy -A VOUS DE JUGER 2 FRANCE 2 - Le 30/11/2006 - (ITW14-L153)</t>
  </si>
  <si>
    <t>Nicolas Sarkozy -A VOUS DE JUGER 2 FRANCE 2 - Le 30/11/2006 - (ITW14-L152)</t>
  </si>
  <si>
    <t>Je pense que nous n’avons pas été assez fermes à l’endroit de certains comportements et nous n’avons pas été assez généreux à l’endroit de ceux qui voulaient s’en sortir.</t>
  </si>
  <si>
    <t>Nicolas Sarkozy – 100 Français - (ITW6-L1009)</t>
  </si>
  <si>
    <t>Entre nous, la solidarité, je vois plutôt vers qui elle doit se tourner.</t>
  </si>
  <si>
    <t>Nicolas Sarkozy - Le Parisien/Aujourd'hui en France - mercredi 28 mars 2006 - (ITW30-L84)</t>
  </si>
  <si>
    <t>Nicolas Sarkozy - TF1 - JOURNAL de 20 heures - 03/09/2006 - (ITW23-L209)</t>
  </si>
  <si>
    <t>Nicolas Sarkozy - TF1 - JOURNAL de 20 heures - 03/09/2006 - (ITW23-L309)</t>
  </si>
  <si>
    <t>Nicolas Sarkozy - TF1 - JOURNAL de 20 heures - 03/09/2006 - (ITW23-L109)</t>
  </si>
  <si>
    <t>Nicolas Sarkozy - TF1 - JOURNAL de 20 heures - 03/09/2006 - (ITW23-L609)</t>
  </si>
  <si>
    <t>Nicolas Sarkozy - TF1 - JOURNAL de 20 heures - 03/09/2006 - (ITW23-L409)</t>
  </si>
  <si>
    <t>Nicolas Sarkozy - TF1 - JOURNAL de 20 heures - 03/09/2006 - (ITW23-L509)</t>
  </si>
  <si>
    <t>décision;Europe</t>
  </si>
  <si>
    <t>façon;femme</t>
  </si>
  <si>
    <t>Il y a des choses que l’on fait et il y a des choses que l’on ne fait pas.</t>
  </si>
  <si>
    <t>Qui n’est pas forcément la rose.</t>
  </si>
  <si>
    <t>Exactement.</t>
  </si>
  <si>
    <t>J’ai demandé, et je travaille sur un projet de loi, pour dissoudre des associations de supporters qui sont connus pour organiser des rencontres violentes.</t>
  </si>
  <si>
    <t>Mamans puissent après le travail</t>
  </si>
  <si>
    <t>Le mot “ haine ” ne fait pas partie de mon vocabulaire.</t>
  </si>
  <si>
    <t>Je ne peux pas être à la fois celui qui est candidat pour lui-même et candidat pour les autres !</t>
  </si>
  <si>
    <t>Ça méritait d’être dit monsieur RAFFY.</t>
  </si>
  <si>
    <t>Première remarque.</t>
  </si>
  <si>
    <t>Je note et j'apprécie qu'après m'avoir fait un procès en ultra-libéralisme, on m'accuse d'être un libéral a minima.</t>
  </si>
  <si>
    <t>Nicolas Sarkozy - Europe 1 – lundi 30 octobre 2006 - (ITW19-L563)</t>
  </si>
  <si>
    <t>Je voudrais que chacun comprenne que l’avenir, c’est une espérance, c’est pas une menace.</t>
  </si>
  <si>
    <t>Deuxième remarque : si j’ai demandé un changement, c’est parce qu’il y avait le quinquennat, excusez du peu, ce n’est quand même pas moi qui ai promu le quinquennat, ce n’est pas moi qui l’ai décidé !</t>
  </si>
  <si>
    <t>Nicolas Sarkozy -Revue Défense &amp; Sécurité internationale - Mars 2007 - (ITW9-L18)</t>
  </si>
  <si>
    <t>Votre père, parents divorcés, vous avez deux frères, on le sait.</t>
  </si>
  <si>
    <t>Femme actuelle 26/03/07 Actualités politiques - (ITW48-L88)</t>
  </si>
  <si>
    <t>Moi, je ne me résous pas à la crise de la politique.</t>
  </si>
  <si>
    <t>Enfin, bien sûr, je n’oublie pas les électeurs traditionnels de la droite, qui ont eu tant de fois le sentiment que leurs idées n’étaient pas défendues.</t>
  </si>
  <si>
    <t>Nicolas Sarkozy - France – Inter - Lundi 9 octobre 2006 - (ITW20-L245)</t>
  </si>
  <si>
    <t>Nicolas Sarkozy - France – Inter - Lundi 9 octobre 2006 - (ITW20-L244)</t>
  </si>
  <si>
    <t>Nicolas Sarkozy - France – Inter - Lundi 9 octobre 2006 - (ITW20-L246)</t>
  </si>
  <si>
    <t>Nicolas Sarkozy - France – Inter - Lundi 9 octobre 2006 - (ITW20-L241)</t>
  </si>
  <si>
    <t>Nicolas Sarkozy - France – Inter - Lundi 9 octobre 2006 - (ITW20-L240)</t>
  </si>
  <si>
    <t>Nicolas Sarkozy - France – Inter - Lundi 9 octobre 2006 - (ITW20-L243)</t>
  </si>
  <si>
    <t>Nicolas Sarkozy - France – Inter - Lundi 9 octobre 2006 - (ITW20-L242)</t>
  </si>
  <si>
    <t>En ce qui concerne la création d’un lieu de rencontre pour les jeunes, les travaux sont en train de s’achever.</t>
  </si>
  <si>
    <t>Nicolas Sarkozy - France – Inter - Lundi 9 octobre 2006 - (ITW20-L249)</t>
  </si>
  <si>
    <t>Nicolas Sarkozy - France – Inter - Lundi 9 octobre 2006 - (ITW20-L248)</t>
  </si>
  <si>
    <t>Et d’ailleurs c’est la raison pour laquelle il y aura dans les jours qui viennent une réunion entre le préfet de Saint Denis, le directeur général de la police, le directeur des affaires criminelles et des grâces, et le président du tribunal de Bobigny, pour savoir comment on peut améliorer la situation, parce que le problème c’est quand même celui-ci.</t>
  </si>
  <si>
    <t>La politique de la nation est assumée par celui qui est élu au suffrage universel.</t>
  </si>
  <si>
    <t>Ah vous êtes cuisinier, super.</t>
  </si>
  <si>
    <t>L’enseignant chercheur que je suis, ne peut être que ravi compte tenu de la situation du pays.</t>
  </si>
  <si>
    <t>Vous ne m'y aidez pas.</t>
  </si>
  <si>
    <t>Cette décision aurait deux avantages.</t>
  </si>
  <si>
    <t>Et les Africains, pour la plupart, redoutent votre action, votre programme et vos décisions.</t>
  </si>
  <si>
    <t>Je veux laisser prospérer le débat.</t>
  </si>
  <si>
    <t>Le vrai problème de la France, c'est qu'elle ne crée pas suffisamment de nouveaux emplois.</t>
  </si>
  <si>
    <t>Ça a été divisé par quatre.</t>
  </si>
  <si>
    <t>Je m’y suis préparé, j’aurai une majorité pour cela et si les Français me font confiance, tout ce que j’aurai dit avant l’élection, je le respecterai scrupuleusement après l’élection.</t>
  </si>
  <si>
    <t>De ce point de vue d’ailleurs ce qui a été fait sur les génériques est excellent.</t>
  </si>
  <si>
    <t>-Je veux mener une campagne positive, redonner de l’espérance.</t>
  </si>
  <si>
    <t>S'agissant de l'hospitalisation d'office, nous proposons deux mesures importantes.</t>
  </si>
  <si>
    <t>Nicolas Sarkozy -A VOUS DE JUGER 2 FRANCE 2 - Le 30/11/2006 - (ITW14-L459)</t>
  </si>
  <si>
    <t>Quelle drôle d'idée !</t>
  </si>
  <si>
    <t>Nicolas Sarkozy -A VOUS DE JUGER 2 FRANCE 2 - Le 30/11/2006 - (ITW14-L455)</t>
  </si>
  <si>
    <t>Nicolas Sarkozy -A VOUS DE JUGER 2 FRANCE 2 - Le 30/11/2006 - (ITW14-L454)</t>
  </si>
  <si>
    <t>Nicolas Sarkozy -A VOUS DE JUGER 2 FRANCE 2 - Le 30/11/2006 - (ITW14-L457)</t>
  </si>
  <si>
    <t>Nicolas Sarkozy -A VOUS DE JUGER 2 FRANCE 2 - Le 30/11/2006 - (ITW14-L456)</t>
  </si>
  <si>
    <t>Nicolas Sarkozy -A VOUS DE JUGER 2 FRANCE 2 - Le 30/11/2006 - (ITW14-L451)</t>
  </si>
  <si>
    <t>Nicolas Sarkozy -A VOUS DE JUGER 2 FRANCE 2 - Le 30/11/2006 - (ITW14-L453)</t>
  </si>
  <si>
    <t>Nicolas Sarkozy -A VOUS DE JUGER 2 FRANCE 2 - Le 30/11/2006 - (ITW14-L452)</t>
  </si>
  <si>
    <t>Nicolas Sarkozy - Ripostes - 10 décembre 2006 - (ITW12-L278)</t>
  </si>
  <si>
    <t>Parce qu’il est tellement outrancier, ce monsieur</t>
  </si>
  <si>
    <t>Nicolas Sarkozy - TF1 - JOURNAL de 20 heures - 03/09/2006 - (ITW23-L806)</t>
  </si>
  <si>
    <t>Nicolas Sarkozy - TF1 - JOURNAL de 20 heures - 03/09/2006 - (ITW23-L906)</t>
  </si>
  <si>
    <t>Ce qui prouve donc qu’il faut maîtriser l’immigration, et qu’on ne pouvait plus continuer comme ça.</t>
  </si>
  <si>
    <t>Je souhaite que ça soit automatique, lorsqu’il y a un mineur récidiviste.</t>
  </si>
  <si>
    <t>Nicolas Sarkozy - TF1 - JOURNAL de 20 heures - 03/09/2006 - (ITW23-L206)</t>
  </si>
  <si>
    <t>Europe est en crise</t>
  </si>
  <si>
    <t>Nicolas Sarkozy - TF1 - JOURNAL de 20 heures - 03/09/2006 - (ITW23-L106)</t>
  </si>
  <si>
    <t>Nicolas Sarkozy - TF1 - JOURNAL de 20 heures - 03/09/2006 - (ITW23-L606)</t>
  </si>
  <si>
    <t>Nicolas Sarkozy - TF1 - JOURNAL de 20 heures - 03/09/2006 - (ITW23-L706)</t>
  </si>
  <si>
    <t>contrat;emploi</t>
  </si>
  <si>
    <t>Nicolas Sarkozy - TF1 - JOURNAL de 20 heures - 03/09/2006 - (ITW23-L506)</t>
  </si>
  <si>
    <t>Adolescent</t>
  </si>
  <si>
    <t>Heureusement.</t>
  </si>
  <si>
    <t>On ne quitte pas un gouvernement sur une décision d'opportunité.</t>
  </si>
  <si>
    <t>Madjid roule depuis 3 ans, son bus est régulièrement caillassé, il s’est pourtant fait une raison.</t>
  </si>
  <si>
    <t>Nicolas Sarkozy -Le Monde de l'Industrie - Jeudi 18 janvier 2007 - (ITW11-L351)</t>
  </si>
  <si>
    <t>En vérité, ma politique est assez simple : je veux qu’on soit plus ferme avec celui qui empoisonne la vie des autres, et je veux qu’on donne plus de chance à celui qui veut s’en sortir.</t>
  </si>
  <si>
    <t>Mais tout observateur de bonne foi devrait considérer que c’est un bilan qui n’est pas honteux, et que nous n'avons aucune raison d'être fâchés avec le peuple américain.</t>
  </si>
  <si>
    <t>Enfin, il a appelé à plus de transparence et d’équilibre démocratique dans les nominations des patrons d’entreprises publiques et proposé de soumettre, aux commissions compétentes du Parlement (Assemblée nationale et Sénat), la ratification de ces nominations : « les Français seront ainsi assurés que le seul choix qui compte, c'est celui de l'efficacité ».</t>
  </si>
  <si>
    <t>Je suis stupéfait!</t>
  </si>
  <si>
    <t>Nicolas Sarkozy -Le Monde de l'Industrie - Jeudi 18 janvier 2007 - (ITW11-L321)</t>
  </si>
  <si>
    <t>Nicolas Sarkozy -Le Monde de l'Industrie - Jeudi 18 janvier 2007 - (ITW11-L391)</t>
  </si>
  <si>
    <t>Nicolas Sarkozy -Le Monde de l'Industrie - Jeudi 18 janvier 2007 - (ITW11-L381)</t>
  </si>
  <si>
    <t>Mineur est d’accord</t>
  </si>
  <si>
    <t>Elle a besoin de capitaux et son actionnariat ne veut pas mettre de capitaux.</t>
  </si>
  <si>
    <t>Il faudrait quand même revenir à la raison.</t>
  </si>
  <si>
    <t>2 de moins.</t>
  </si>
  <si>
    <t>Le président sénégalais</t>
  </si>
  <si>
    <t>Nicolas Sarkozy -A Vous de Juger - France 2 - Jeudi 8 mars 2007 - (ITW4-L265)</t>
  </si>
  <si>
    <t>Moi, ce que j’aurais préféré, c’est la volonté, c’est le volontarisme, c’est l’exigence, c’est l’espérance.</t>
  </si>
  <si>
    <t>Nicolas Sarkozy - TF1 - JOURNAL de 20 heures - 03/09/2006 - (ITW23-L164)</t>
  </si>
  <si>
    <t>D’ailleurs, vous savez, le racisme, il est protéiforme.</t>
  </si>
  <si>
    <t>Nous avons des désaccords que j’assume pleinement.</t>
  </si>
  <si>
    <t>Surtout pas, vous dites !</t>
  </si>
  <si>
    <t>D’abord vous ne savez pas ni vous, ni moi nous ne savons s’il est toujours aussi haut, arrêtons d’instrumentaliser Jean-Marie LE PEN.</t>
  </si>
  <si>
    <t>Ensuite la création d’une commission réunissant des fonctionnaires et responsables associatifs dont l’objectif sera notamment de veiller à l’harmonisation des pratiques préfectorales en matière de régularisation.</t>
  </si>
  <si>
    <t>Il faut bien qu'il fasse une alliance, soit avec la gauche, soit avec la droite.</t>
  </si>
  <si>
    <t>La France, ce sont des valeurs républicaines eh bien ces valeurs républicaines, on les respecte.</t>
  </si>
  <si>
    <t>Le matin quand on se lève, quel que soit son métier, parfois c’est dur, il faut y aller, comme disent les enfants.</t>
  </si>
  <si>
    <t>J’ai voulu dire par-là que bien sûr que j’y pense, mais la décision n’est pas prise.</t>
  </si>
  <si>
    <t>D’abord, encore une fois, pour les mineurs, il faut adapter l’ordonnance de 45, on ne peut plus continuer comme cela !</t>
  </si>
  <si>
    <t>Nicolas Sarkozy - Europe 1 – lundi 30 octobre 2006 - (ITW19-L922)</t>
  </si>
  <si>
    <t>Nicolas Sarkozy - Europe 1 - 31 janvier 2007 - (ITW1-L69)</t>
  </si>
  <si>
    <t>Je voudrais dire deux, trois choses.</t>
  </si>
  <si>
    <t>« Je ne demande pas aux gens d'être d'accord avec moi sur tout »</t>
  </si>
  <si>
    <t>Parce que ne maîtrisant pas l’immigration, on ne peut pas donner sa chance à tout le monde.</t>
  </si>
  <si>
    <t>Nicolas Sarkozy - TF1 - JOURNAL de 20 heures - 03/09/2006 - (ITW23-L862)</t>
  </si>
  <si>
    <t>Nicolas Sarkozy - TF1 - JOURNAL de 20 heures - 03/09/2006 - (ITW23-L962)</t>
  </si>
  <si>
    <t>Nicolas Sarkozy - TV5 Monde – 22 septembre 2006 - (ITW21-L45)</t>
  </si>
  <si>
    <t>Nicolas Sarkozy - TF1 - JOURNAL de 20 heures - 03/09/2006 - (ITW23-L262)</t>
  </si>
  <si>
    <t>Nicolas Sarkozy - TF1 - JOURNAL de 20 heures - 03/09/2006 - (ITW23-L362)</t>
  </si>
  <si>
    <t>Non c’est pas tellement l’idée mais justement monsieur vous craignez pour les lycées, voilà une bonne remarque.</t>
  </si>
  <si>
    <t>Nicolas Sarkozy - TF1 - JOURNAL de 20 heures - 03/09/2006 - (ITW23-L762)</t>
  </si>
  <si>
    <t>Nicolas Sarkozy - TF1 - JOURNAL de 20 heures - 03/09/2006 - (ITW23-L462)</t>
  </si>
  <si>
    <t>France Antilles jeudi 22 mars 2007 - (ITW49-L55)</t>
  </si>
  <si>
    <t>Et quand il y a des ouvertures, je ne suis pas exalté.</t>
  </si>
  <si>
    <t>Vos proches disent qu’ils ont des soupçons qui concernent Dominique de VILLEPIN</t>
  </si>
  <si>
    <t>La langue de la France, c’est le français.</t>
  </si>
  <si>
    <t>La formation professionnelle, des milliards, des dizaines de milliards d’euros qui sont aujourd’hui pour la plupart engagés en pure perte.</t>
  </si>
  <si>
    <t>Nicolas Sarkozy -L'Hebdo de Besançon - Mercredi 14 mars 2007 - (ITW2-L82)</t>
  </si>
  <si>
    <t>Il rosissait de plaisir.</t>
  </si>
  <si>
    <t>Nicolas Sarkozy - Europe 1 - 15 janvier 2006 - (ITW34-L290)</t>
  </si>
  <si>
    <t>Tant que je serai ministre de l'Intérieur, chaque centimètre carré de la République française sera un lieu ouvert.</t>
  </si>
  <si>
    <t>Sans doute.</t>
  </si>
  <si>
    <t>Nicolas Sarkozy - Europe 1 – lundi 30 octobre 2006 - (ITW19-L738)</t>
  </si>
  <si>
    <t>Ca a été un concert de détestation, de division et de destruction.</t>
  </si>
  <si>
    <t>Elle aime ce qui a des angles.</t>
  </si>
  <si>
    <t>Il est certainement inférieur aux coûts économiques et sociaux de l'inertie.</t>
  </si>
  <si>
    <t>Nicolas Sarkozy - RMC - 13 février 2006 - (ITW33-L617)</t>
  </si>
  <si>
    <t>Le mot protection non plus</t>
  </si>
  <si>
    <t>[Extraits du ‘Grand Journal’]</t>
  </si>
  <si>
    <t>Un débat avec elle.</t>
  </si>
  <si>
    <t>Nicolas Sarkozy -A Vous de Juger - France 2 - Jeudi 8 mars 2007 - (ITW4-L874)</t>
  </si>
  <si>
    <t>Nicolas Sarkozy - RMC - 13 février 2006 - (ITW33-L597)</t>
  </si>
  <si>
    <t>Nicolas Sarkozy - RMC - 13 février 2006 - (ITW33-L593)</t>
  </si>
  <si>
    <t>Nicolas Sarkozy - Le Parisien/Aujourd'hui en France - mercredi 28 mars 2006 - (ITW30-L120)</t>
  </si>
  <si>
    <t>Nicolas Sarkozy - Le Parisien/Aujourd'hui en France - mercredi 28 mars 2006 - (ITW30-L121)</t>
  </si>
  <si>
    <t>Nicolas Sarkozy - Le Parisien/Aujourd'hui en France - mercredi 28 mars 2006 - (ITW30-L126)</t>
  </si>
  <si>
    <t>Nicolas Sarkozy - Le Parisien/Aujourd'hui en France - mercredi 28 mars 2006 - (ITW30-L127)</t>
  </si>
  <si>
    <t>Nicolas Sarkozy - Le Parisien/Aujourd'hui en France - mercredi 28 mars 2006 - (ITW30-L124)</t>
  </si>
  <si>
    <t>Nicolas Sarkozy - Le Parisien/Aujourd'hui en France - mercredi 28 mars 2006 - (ITW30-L125)</t>
  </si>
  <si>
    <t>C’est François BAYROU qui accuse secte, clan</t>
  </si>
  <si>
    <t>Nicolas Sarkozy - Europe 1 – lundi 30 octobre 2006 - (ITW19-L605)</t>
  </si>
  <si>
    <t>Je ne peux pas accepter qu'on fasse venir en France des gens pour qui on n'a pas de travail et pas de logement par ce que ça conduit à la catastrophe.</t>
  </si>
  <si>
    <t>Mais je ne suis pas candidat à la présidentielle, moi.</t>
  </si>
  <si>
    <t>Nicolas Sarkozy - TF1 - JOURNAL de 20 heures - 03/09/2006 - (ITW23-L1101)</t>
  </si>
  <si>
    <t>Tous les jours, il y a des dizaines d’expulsion.</t>
  </si>
  <si>
    <t>Nicolas Sarkozy -A VOUS DE JUGER 2 FRANCE 2 - Le 30/11/2006 - (ITW14-L41)</t>
  </si>
  <si>
    <t>Je veux qu’on leur donne la culture du développement économique en faisant une zone franche globale, qui permette de créer des activités, je pense à la Réunion, Guadeloupe, Martinique, mais je pense aussi à la Polynésie et à la Nouvelle Calédonie.</t>
  </si>
  <si>
    <t>Nicolas Sarkozy - Europe 1 - 31 janvier 2007 - (ITW1-L425)</t>
  </si>
  <si>
    <t>Nicolas Sarkozy - Impôts, travail, délocalisations - Les Echos du 9 novembre 2006 - (ITW17-L343)</t>
  </si>
  <si>
    <t>Très contestée, même chez vos amis, on se souvient de Michèle ALLIOT-MARIE s’est opposée à vous et beaucoup d’autres.</t>
  </si>
  <si>
    <t>On connaît très bien.</t>
  </si>
  <si>
    <t>Demain on me dit, il faut que ça soit ouvert et si</t>
  </si>
  <si>
    <t>Nicolas Sarkozy - TF1 – Journal de 20h00 - Le 27 avril 2006 - (ITW29-L732)</t>
  </si>
  <si>
    <t>Nicolas Sarkozy - TF1 – Journal de 20h00 - Le 27 avril 2006 - (ITW29-L733)</t>
  </si>
  <si>
    <t>Ce n’est pas un champ de foire la campagne électorale et si eux ont décidé de ne pas se respecter, c’est leur problème.</t>
  </si>
  <si>
    <t>Nicolas Sarkozy - TF1 – Journal de 20h00 - Le 27 avril 2006 - (ITW29-L736)</t>
  </si>
  <si>
    <t>D’abord je ne crois pas au collège unique.</t>
  </si>
  <si>
    <t>idée;vie</t>
  </si>
  <si>
    <t>Nicolas Sarkozy - TF1 – Journal de 20h00 - Le 27 avril 2006 - (ITW29-L738)</t>
  </si>
  <si>
    <t>Nicolas Sarkozy - TF1 – Journal de 20h00 - Le 27 avril 2006 - (ITW29-L739)</t>
  </si>
  <si>
    <t>Donc à 70 ans, comme vous l’avez dit tout à l’heure, je retravaille, je cotise, voilà à mon âge.</t>
  </si>
  <si>
    <t>Avec mon système, je proposerais simplement des contrats de chantier et des contrats de mission, parce qu’il peut y avoir des cas particuliers.</t>
  </si>
  <si>
    <t>Nicolas Sarkozy - LE GRAND JOURNAL DE CANAL+ – Le 01/03/2006 - (ITW32-L516)</t>
  </si>
  <si>
    <t>Nicolas Sarkozy -L'Hebdo de Besançon - Mercredi 14 mars 2007 - (ITW2-L16)</t>
  </si>
  <si>
    <t>Il faut, en cette matière, agir de manière pragmatique en mobilisant des instruments diplomatiques et financiers.</t>
  </si>
  <si>
    <t>Vous voulez qu’on parle d’abord du Liban et de la situation internationale.</t>
  </si>
  <si>
    <t>Vieux pour travailler en france mais assez jeune</t>
  </si>
  <si>
    <t>Nicolas Sarkozy - Europe 1 - 31 janvier 2007 - (ITW1-L39)</t>
  </si>
  <si>
    <t>mineur;minorité</t>
  </si>
  <si>
    <t>Parce qu’il y avait deux faiblesses, d’abord, elle mettait des policiers dans les rues, à des heures où les délinquants ne s’y trouvaient pas.</t>
  </si>
  <si>
    <t>École si les profs</t>
  </si>
  <si>
    <t>La carte scolaire, c’est la garantie de la rigidité, il n’y a aucune mixité sociale.</t>
  </si>
  <si>
    <t>Nicolas Sarkozy -A Vous de Juger - France 2 - Jeudi 8 mars 2007 - (ITW4-L870)</t>
  </si>
  <si>
    <t>Je veux faire un diagnostic des inégalités, branche par branche.</t>
  </si>
  <si>
    <t>Ça me paraît humainement beaucoup plus juste parce que j’étais choqué de cette règle qui fait qu’il y a une prime à la clandestinité.</t>
  </si>
  <si>
    <t>Lucidité, parce que j'ai indiqué dès le début que tout cela ne serait pas compris.</t>
  </si>
  <si>
    <t>Nicolas Sarkozy -A Vous de Juger - France 2 - Jeudi 8 mars 2007 - (ITW4-L785)</t>
  </si>
  <si>
    <t>En aucun cas on ne peut prétexter que la décentralisation n'est pas financée pour justifier des hausses de taux massives, comme l'augmentation de 25 % du taux des impôts locaux qu'a pratiquée la région Franche-Comté en 2005.</t>
  </si>
  <si>
    <t>On m’a fait tout un procès parce que j’ai parlé à Argenteuil des voyous ou des racailles, mais à aucun moment je n’ai voulu distinguer ou désigner les habitants des quartiers.</t>
  </si>
  <si>
    <t>Nicolas Sarkozy -Revue Défense &amp; Sécurité internationale - Mars 2007 - (ITW9-L44)</t>
  </si>
  <si>
    <t>Deuxièmement, sur le fond des choses, j’ai soutenu la position du président CHIRAC.</t>
  </si>
  <si>
    <t>Nicolas Sarkozy - Europe 1 - 15 janvier 2006 - (ITW34-L161)</t>
  </si>
  <si>
    <t>PARIS MATCH Il n'y a pas que les articles dans les journaux, il y a les trahisons, les amis infidèles.</t>
  </si>
  <si>
    <t>Je suis pas sûr que ça soit un élément capital de l’élection présidentielle, mais naturellement que les gens doivent savoir</t>
  </si>
  <si>
    <t>Nicolas Sarkozy - Europe 1 – lundi 30 octobre 2006 - (ITW19-L48)</t>
  </si>
  <si>
    <t>Je souhaite aussi, pour la fin mai, que nous mettions en œuvre pour la première fois dans l'histoire de la République, une politique de prévention de la délinquance, avec des sujets très lourds, comme la réforme de l'ordonnance de 1945 sur les mineurs, dont ce qui vient de se passer avec les casseurs montre d'ailleurs l'urgence.</t>
  </si>
  <si>
    <t>La France qui a dit non à la Constitution européenne montrerait ainsi qu’elle veut faire redémarrer l’Europe.</t>
  </si>
  <si>
    <t>Toutes les religions ont eu à subir la caricature.</t>
  </si>
  <si>
    <t>Nicolas Sarkozy -Revue Défense &amp; Sécurité internationale - Mars 2007 - (ITW5-L82)</t>
  </si>
  <si>
    <t>Nous avons créé la police ferroviaire, j’y reviendrai dans un instant, 34% de crimes et délits en moins dans les trains depuis.</t>
  </si>
  <si>
    <t>Nicolas Sarkozy -Libération – 13 février 2007 - (ITW7-L59)</t>
  </si>
  <si>
    <t>Nicolas Sarkozy -Libération – 13 février 2007 - (ITW7-L58)</t>
  </si>
  <si>
    <t>Alors, j’entends un certain nombre de gens qui disent : c’est de la déportation.</t>
  </si>
  <si>
    <t>Nicolas Sarkozy -Libération – 13 février 2007 - (ITW7-L55)</t>
  </si>
  <si>
    <t>Nicolas Sarkozy -Libération – 13 février 2007 - (ITW7-L54)</t>
  </si>
  <si>
    <t>Nicolas Sarkozy -Libération – 13 février 2007 - (ITW7-L57)</t>
  </si>
  <si>
    <t>Nicolas Sarkozy -Libération – 13 février 2007 - (ITW7-L56)</t>
  </si>
  <si>
    <t>Nicolas Sarkozy -Libération – 13 février 2007 - (ITW7-L51)</t>
  </si>
  <si>
    <t>Cela permettrait de voir la "vraie vie".</t>
  </si>
  <si>
    <t>Nicolas Sarkozy -Libération – 13 février 2007 - (ITW7-L52)</t>
  </si>
  <si>
    <t>Quand même les 35 heures étaient faits pour l’embauche.</t>
  </si>
  <si>
    <t>Pas du tout héritier, je n’aime pas cette notion.</t>
  </si>
  <si>
    <t>Donc moi ce que je veux comprendre aussi c’est, vous mettez les entreprises un peu en porte-à-faux, puisque vous leur demandez de tenir votre promesse.</t>
  </si>
  <si>
    <t>Nicolas Sarkozy - Jeudi 30 novembre 2006 - (ITW18-L61)</t>
  </si>
  <si>
    <t>Nicolas Sarkozy - Jeudi 30 novembre 2006 - (ITW18-L62)</t>
  </si>
  <si>
    <t>Nicolas Sarkozy - Jeudi 30 novembre 2006 - (ITW18-L63)</t>
  </si>
  <si>
    <t>Nicolas Sarkozy - Le Parisien/Aujourd'hui en France - mercredi 28 mars 2006 - (ITW30-L420)</t>
  </si>
  <si>
    <t>Nicolas Sarkozy - Jeudi 30 novembre 2006 - (ITW18-L65)</t>
  </si>
  <si>
    <t>Nicolas Sarkozy - Jeudi 30 novembre 2006 - (ITW18-L66)</t>
  </si>
  <si>
    <t>Nicolas Sarkozy - Le Parisien/Aujourd'hui en France - mercredi 28 mars 2006 - (ITW30-L427)</t>
  </si>
  <si>
    <t>Nicolas Sarkozy - Le Parisien/Aujourd'hui en France - mercredi 28 mars 2006 - (ITW30-L424)</t>
  </si>
  <si>
    <t>Nicolas Sarkozy - Le Parisien/Aujourd'hui en France - mercredi 28 mars 2006 - (ITW30-L425)</t>
  </si>
  <si>
    <t>Nicolas Sarkozy - Le Parisien/Aujourd'hui en France - mercredi 28 mars 2006 - (ITW30-L428)</t>
  </si>
  <si>
    <t>Nicolas Sarkozy - Le Parisien/Aujourd'hui en France - mercredi 28 mars 2006 - (ITW30-L429)</t>
  </si>
  <si>
    <t>Nicolas Sarkozy - France – Inter - Lundi 9 octobre 2006 - (ITW20-L326)</t>
  </si>
  <si>
    <t>Nicolas Sarkozy - France – Inter - Lundi 9 octobre 2006 - (ITW20-L321)</t>
  </si>
  <si>
    <t>Nicolas Sarkozy -A VOUS DE JUGER 2 FRANCE 2 - Le 30/11/2006 - (ITW14-L399)</t>
  </si>
  <si>
    <t>Nicolas Sarkozy -A VOUS DE JUGER 2 FRANCE 2 - Le 30/11/2006 - (ITW14-L398)</t>
  </si>
  <si>
    <t>Et donc entre le producteur qui a des prix payés très bas et le consommateurs qui a des prix payés très haut, il y a bien un moment où il y a des marges qui disparaissent.</t>
  </si>
  <si>
    <t>Nicolas Sarkozy -A VOUS DE JUGER 2 FRANCE 2 - Le 30/11/2006 - (ITW14-L397)</t>
  </si>
  <si>
    <t>Nicolas Sarkozy -A VOUS DE JUGER 2 FRANCE 2 - Le 30/11/2006 - (ITW14-L396)</t>
  </si>
  <si>
    <t>Nicolas Sarkozy -A VOUS DE JUGER 2 FRANCE 2 - Le 30/11/2006 - (ITW14-L391)</t>
  </si>
  <si>
    <t>Nicolas Sarkozy -A VOUS DE JUGER 2 FRANCE 2 - Le 30/11/2006 - (ITW14-L390)</t>
  </si>
  <si>
    <t>Nicolas Sarkozy -A VOUS DE JUGER 2 FRANCE 2 - Le 30/11/2006 - (ITW14-L393)</t>
  </si>
  <si>
    <t>Nicolas Sarkozy -A VOUS DE JUGER 2 FRANCE 2 - Le 30/11/2006 - (ITW14-L392)</t>
  </si>
  <si>
    <t>Nicolas Sarkozy -A VOUS DE JUGER - Le 30/11/2006 - (ITW13-L16)</t>
  </si>
  <si>
    <t>Nicolas Sarkozy -A VOUS DE JUGER - Le 30/11/2006 - (ITW13-L15)</t>
  </si>
  <si>
    <t>Nicolas Sarkozy -A VOUS DE JUGER - Le 30/11/2006 - (ITW13-L14)</t>
  </si>
  <si>
    <t>Nicolas Sarkozy -A VOUS DE JUGER - Le 30/11/2006 - (ITW13-L13)</t>
  </si>
  <si>
    <t>Nicolas Sarkozy -A VOUS DE JUGER - Le 30/11/2006 - (ITW13-L12)</t>
  </si>
  <si>
    <t>Je réformerai également l’ordonnance de 1945 et instituerai des peines-plancher pour les multi-récidivistes.</t>
  </si>
  <si>
    <t>Nicolas Sarkozy -A VOUS DE JUGER - Le 30/11/2006 - (ITW13-L10)</t>
  </si>
  <si>
    <t>Eh bien avec moi, on agira tranquillement, mais on agira aujourd’hui.</t>
  </si>
  <si>
    <t>Non, je ne sais pas ce qu'il veut faire, je dis simplement une chose : c'est qu'on ne peut pas nommer des gens à des postes importants sans qu'on leur demande avant s'ils ont des idées pour l'organisme ou l'entreprise qu'ils vont présider.</t>
  </si>
  <si>
    <t>Nicolas Sarkozy -A VOUS DE JUGER - Le 30/11/2006 - (ITW13-L19)</t>
  </si>
  <si>
    <t>Ce n’est pas positif pour faire de la politique.</t>
  </si>
  <si>
    <t>J'ajoute que les nouveaux arrêtés du Préfet donnaient une base parfaitement légale à la manifestation.</t>
  </si>
  <si>
    <t>Les étudiants qui voulaient étudier </t>
  </si>
  <si>
    <t>Années du gouvernement</t>
  </si>
  <si>
    <t>Nicolas Sarkozy - TF1 – journal de 20 heures – Jeudi 5 janvier 2006 - (ITW35-L9)</t>
  </si>
  <si>
    <t>Alors quand on parle de la réalité, il faut l’accepter.</t>
  </si>
  <si>
    <t>Nicolas Sarkozy -RMC - BFM TV - Lundi 26 février 2007 - (ITW8-L32)</t>
  </si>
  <si>
    <t>Nicolas Sarkozy -RMC - BFM TV - Lundi 26 février 2007 - (ITW8-L30)</t>
  </si>
  <si>
    <t>Nicolas Sarkozy – 100 Français - (ITW6-L109)</t>
  </si>
  <si>
    <t>Nicolas Sarkozy -RMC - BFM TV - Lundi 26 février 2007 - (ITW8-L36)</t>
  </si>
  <si>
    <t>Nicolas Sarkozy -RMC - BFM TV - Lundi 26 février 2007 - (ITW8-L35)</t>
  </si>
  <si>
    <t>Nicolas Sarkozy – 100 Français - (ITW6-L509)</t>
  </si>
  <si>
    <t>Nicolas Sarkozy -RMC - BFM TV - Lundi 26 février 2007 - (ITW8-L39)</t>
  </si>
  <si>
    <t>Nicolas Sarkozy -RMC - BFM TV - Lundi 26 février 2007 - (ITW8-L38)</t>
  </si>
  <si>
    <t>Ce n’est pas acceptable.</t>
  </si>
  <si>
    <t>Oui, s’il vous plait, oui.</t>
  </si>
  <si>
    <t>Donc quand on parle de sélection, à l’heure actuelle c’est très dangereux parce que la sélection ne doit pas se faire pour aller vers un diplôme, mais bien à la sortie, parce que c’est le but de la pédagogie.</t>
  </si>
  <si>
    <t>Lors de votre venue le 4 juin 2005 vous parliez ainsi de quelques jours d'enquête nécessaires.</t>
  </si>
  <si>
    <t>Je ne vois pas pourquoi dans une République un homme fût-il élu, aurait le droit de décider d'une grâce ou d'une amnistie.</t>
  </si>
  <si>
    <t>La justice doit passer pour tout le monde et ne s’acharner sur personne.</t>
  </si>
  <si>
    <t>Oui, mais vous en avez parlé, j’imagine, assez longuement tout à l’heure</t>
  </si>
  <si>
    <t>Je ne vais pas prendre des leçons d’une gauche qui a utilisé le FN pendant des années pour gagner les élections.</t>
  </si>
  <si>
    <t>D’abord, Jean-Louis BORLOO a fait un travail absolument remarquable, je voudrais dire deux choses sur les banlieues et les dire avec mesure mais les dire quand même.</t>
  </si>
  <si>
    <t>Parce que, en quatre minutes – puisque l’agression a duré quatre minutes – ils se sont acharnés sur un homme seul, à terre, comme des sauvages.</t>
  </si>
  <si>
    <t>Hum !</t>
  </si>
  <si>
    <t>Alors soyons précis, soyons précis.</t>
  </si>
  <si>
    <t>Nicolas Sarkozy - Europe 1 – lundi 30 octobre 2006 - (ITW19-L47)</t>
  </si>
  <si>
    <t>Nicolas Sarkozy -Revue Défense &amp; Sécurité internationale - Mars 2007 - (ITW5-L32)</t>
  </si>
  <si>
    <t>Au moins, la démocratie en sort grandie.</t>
  </si>
  <si>
    <t>Nicolas Sarkozy - Europe 1 – lundi 30 octobre 2006 - (ITW19-L637)</t>
  </si>
  <si>
    <t>Nicolas Sarkozy -A vous de juger - France 2 - jeudi 30 novembre 2006  - (ITW15-L324)</t>
  </si>
  <si>
    <t>Disons que ça a été dit dans la presse.</t>
  </si>
  <si>
    <t>année;ordre</t>
  </si>
  <si>
    <t>Seulement le problème, c’est que le peuple lui se la pose.</t>
  </si>
  <si>
    <t>Nicolas Sarkozy -A VOUS DE JUGER 2 FRANCE 2 - Le 30/11/2006 - (ITW14-L73)</t>
  </si>
  <si>
    <t>À Paris la nuit, quand il enfile sa blouse blanche, c’est pour se moquer de lui-même, des profs et des élèves</t>
  </si>
  <si>
    <t>République dans la répression des violences</t>
  </si>
  <si>
    <t>Je suis ministre de l’Intérieur, je ne suis pas ministre de la Jeunesse et des Sports.</t>
  </si>
  <si>
    <t>Oui mais quand on voit le comportement de l’Iran avec l’arme nucléaire et la façon dont l’Iran se moque des recommandations de la communauté internationale, il y a de quoi être inquiet.</t>
  </si>
  <si>
    <t>C’est que le récidiviste sache que plus il aggrave son cas dans la récidive, plus la sanction sera automatique et lourde.</t>
  </si>
  <si>
    <t>fonctionnaire</t>
  </si>
  <si>
    <t>Nicolas Sarkozy - Président de l’UMP - (ITW22-L513)</t>
  </si>
  <si>
    <t>Nicolas Sarkozy - Président de l’UMP - (ITW22-L523)</t>
  </si>
  <si>
    <t>Je propose un système d’immigration à points pour éviter comme aujourd’hui que les étudiants étrangers se bousculent devant les consulats et fassent la queue pour demander un visa.</t>
  </si>
  <si>
    <t>Je crois avoir été assez précis quand même.</t>
  </si>
  <si>
    <t>Ce que souhaitent les terroristes c’est de gagner aussi la bataille des idées.</t>
  </si>
  <si>
    <t>Je suis pour la liberté de présentation au premier tour des élections professionnelles, que chacun</t>
  </si>
  <si>
    <t>D'abord des sans-papiers.</t>
  </si>
  <si>
    <t>Parce que ça, c'est historique, partout ça se passe, même en Corée, même en Chine et la tendance du progrès, c'est de réduire la durée du travail, ce n'est pas de l'allonger !</t>
  </si>
  <si>
    <t>Je me suis rendu chez AIRBUS dans les usines à Toulouse il y a quelques jours, et j’irai dans la Somme la semaine prochaine.</t>
  </si>
  <si>
    <t>Nicolas Sarkozy -A VOUS DE JUGER 2 FRANCE 2 - Le 30/11/2006 - (ITW14-L30)</t>
  </si>
  <si>
    <t>Je prendrai un premier point d'application, la justice.</t>
  </si>
  <si>
    <t>Outre les moyens humains supplémentaires déjà consentis:</t>
  </si>
  <si>
    <t>Fonctionnaires d’etat qui se consacrent à l’action sociale</t>
  </si>
  <si>
    <t>Nicolas Sarkozy -Le Monde de l'Industrie - Jeudi 18 janvier 2007 - (ITW11-L343)</t>
  </si>
  <si>
    <t>Et je vais même plus loin monsieur, j’ai formellement interdit y compris le tutoiement, y compris le tutoiement, c'est-à-dire que moi je considère que le manque de respect commence à cela.</t>
  </si>
  <si>
    <t>Nicolas Sarkozy -Le Monde de l'Industrie - Jeudi 18 janvier 2007 - (ITW11-L363)</t>
  </si>
  <si>
    <t>Nicolas Sarkozy -Le Monde de l'Industrie - Jeudi 18 janvier 2007 - (ITW11-L313)</t>
  </si>
  <si>
    <t>Nicolas Sarkozy -Le Monde de l'Industrie - Jeudi 18 janvier 2007 - (ITW11-L303)</t>
  </si>
  <si>
    <t>Nicolas Sarkozy -Le Monde de l'Industrie - Jeudi 18 janvier 2007 - (ITW11-L333)</t>
  </si>
  <si>
    <t>Je ne pense pas que l'actionnaire doive décider seul dans l'entreprise : la richesse d'une société, c'est son capital mais aussi le travail des salariés.</t>
  </si>
  <si>
    <t>Je ne vois pas les partenaires sociaux comme des adversaires, comme des ennemis, comme des comploteurs.</t>
  </si>
  <si>
    <t>En 2005, on a 55% des Français qui disent non à l’Europe.</t>
  </si>
  <si>
    <t>Nicolas Sarkozy -Le Monde de l'Industrie - Jeudi 18 janvier 2007 - (ITW11-L393)</t>
  </si>
  <si>
    <t>Nicolas Sarkozy -Le Monde de l'Industrie - Jeudi 18 janvier 2007 - (ITW11-L383)</t>
  </si>
  <si>
    <t>Nicolas Sarkozy -Revue Défense &amp; Sécurité internationale - Mars 2007 - (ITW9-L32)</t>
  </si>
  <si>
    <t>Nicolas Sarkozy - Ministre d’Etat, de l’Intérieur et de l’Aménagement du Territoire - France 3 – Marseille –Edition nationale - Le 1/11/06 - (ITW16-L253)</t>
  </si>
  <si>
    <t>C’est une posture.</t>
  </si>
  <si>
    <t>Et je pose cette question.</t>
  </si>
  <si>
    <t>Nicolas Sarkozy -Le Monde de l'Industrie - Jeudi 18 janvier 2007 - (ITW11-L243)</t>
  </si>
  <si>
    <t>Nicolas Sarkozy -Le Monde de l'Industrie - Jeudi 18 janvier 2007 - (ITW11-L273)</t>
  </si>
  <si>
    <t>Alors je veux dire les choses comme je le pense : nous sommes un beau pays, pays où tout enfant quelle que soit sa famille ou ses origines, peut étudier gratuitement.</t>
  </si>
  <si>
    <t>Nicolas Sarkozy -Le Monde de l'Industrie - Jeudi 18 janvier 2007 - (ITW11-L203)</t>
  </si>
  <si>
    <t>Petite remarque, vous n’êtes pas revenu sur la baisse des prélèvements obligatoires.</t>
  </si>
  <si>
    <t>Nicolas Sarkozy -Le Monde de l'Industrie - Jeudi 18 janvier 2007 - (ITW11-L223)</t>
  </si>
  <si>
    <t>J'en ai assez qu'on dise que reconnaître que la France est multiple, qu'il y a des identités multiples, c'est forcément du communautarisme.</t>
  </si>
  <si>
    <t>Nicolas Sarkozy -Le Monde de l'Industrie - Jeudi 18 janvier 2007 - (ITW11-L293)</t>
  </si>
  <si>
    <t>Nicolas Sarkozy -Le Monde de l'Industrie - Jeudi 18 janvier 2007 - (ITW11-L283)</t>
  </si>
  <si>
    <t>Nicolas Sarkozy - TV5 Monde – 22 septembre 2006 - (ITW21-L133)</t>
  </si>
  <si>
    <t>On constate qu’il y a aussi des tensions chez vous.</t>
  </si>
  <si>
    <t>Nicolas Sarkozy -Le Monde de l'Industrie - Jeudi 18 janvier 2007 - (ITW11-L153)</t>
  </si>
  <si>
    <t>Nicolas Sarkozy -Le Monde de l'Industrie - Jeudi 18 janvier 2007 - (ITW11-L143)</t>
  </si>
  <si>
    <t>Nicolas Sarkozy -Le Monde de l'Industrie - Jeudi 18 janvier 2007 - (ITW11-L173)</t>
  </si>
  <si>
    <t>Nicolas Sarkozy -Le Monde de l'Industrie - Jeudi 18 janvier 2007 - (ITW11-L163)</t>
  </si>
  <si>
    <t>Nicolas Sarkozy -Le Monde de l'Industrie - Jeudi 18 janvier 2007 - (ITW11-L113)</t>
  </si>
  <si>
    <t>J’ai une réponse à vous apporter aussi.</t>
  </si>
  <si>
    <t>Nicolas Sarkozy -Le Monde de l'Industrie - Jeudi 18 janvier 2007 - (ITW11-L133)</t>
  </si>
  <si>
    <t>Nicolas Sarkozy -Le Monde de l'Industrie - Jeudi 18 janvier 2007 - (ITW11-L123)</t>
  </si>
  <si>
    <t>Si les uns qui travaillent sont payés plus chers, ils vont consommer davantage, cette consommation va créer de la croissance et cette croissance va créer de l’emploi.</t>
  </si>
  <si>
    <t>J’ai eu des succès et puis j’ai eu des échecs.</t>
  </si>
  <si>
    <t>Je suis donc pour une immigration choisie.</t>
  </si>
  <si>
    <t>Mais je vais même aller plus loin, je ne pense pas simplement à l’intérêt des handicapés, enfant, je pense à l’intérêt de nos autres enfants, qui n’ont pas de handicap.</t>
  </si>
  <si>
    <t>Nicolas Sarkozy -Le Monde de l'Industrie - Jeudi 18 janvier 2007 - (ITW11-L183)</t>
  </si>
  <si>
    <t>C’est une raison de plus pour en parler.</t>
  </si>
  <si>
    <t>La loi existe et le travail du ministre de l’Intérieur, c’est d’appliquer la loi.</t>
  </si>
  <si>
    <t>Nicolas Sarkozy -A VOUS DE JUGER 2 FRANCE 2 - Le 30/11/2006 - (ITW14-L35)</t>
  </si>
  <si>
    <t>Une formation politique, un responsable politique a le devoir de préparer l’avenir et un deuxième devoir : de dire la vérité aux Français et de les respecter.</t>
  </si>
  <si>
    <t>Je propose deux réformes sur l’hôpital : celle de la gouvernance, car les hôpitaux ont besoin d’un patron, et celle de la carte hospitalière, mais sans s’inscrire dans une logique du tout ou rien.</t>
  </si>
  <si>
    <t>Nicolas Sarkozy - Impôts, travail, délocalisations - Les Echos du 9 novembre 2006 - (ITW17-L324)</t>
  </si>
  <si>
    <t>Nicolas Sarkozy - Impôts, travail, délocalisations - Les Echos du 9 novembre 2006 - (ITW17-L224)</t>
  </si>
  <si>
    <t>Nicolas Sarkozy - Impôts, travail, délocalisations - Les Echos du 9 novembre 2006 - (ITW17-L124)</t>
  </si>
  <si>
    <t>Je ne vous décevrai pas ( Europe 1) jeudi 12 avril 2007  - (ITW45-L234)</t>
  </si>
  <si>
    <t>Nicolas Sarkozy - Europe 1 – lundi 30 octobre 2006 - (ITW19-L920)</t>
  </si>
  <si>
    <t>L’ambition</t>
  </si>
  <si>
    <t>Je ne vous décevrai pas ( Europe 1) jeudi 12 avril 2007  - (ITW45-L244)</t>
  </si>
  <si>
    <t>C’est amusant qu’on se pose la question que sur moi.</t>
  </si>
  <si>
    <t>Grâce aux économies dégagées, nous augmenterons les petites retraites et les pensions de réversion.</t>
  </si>
  <si>
    <t>Nicolas Sarkozy - Courrier des maires et des élus locaux - Juin/Juillet 2006 - (ITW25-L9)</t>
  </si>
  <si>
    <t>Merci en tout cas Nicolas SARKOZY d’être venu ce soir, le débat ne fait que commencer, bien sûr.</t>
  </si>
  <si>
    <t>république;responsabilité</t>
  </si>
  <si>
    <t>Cela ne veut pas dire que les préfets ne pourront pas apprécier au cas par cas la situation des étrangers en situation irrégulière.</t>
  </si>
  <si>
    <t>Cela devrait quand même nous inciter à réfléchir.</t>
  </si>
  <si>
    <t>nouveau;quartier</t>
  </si>
  <si>
    <t>Nicolas Sarkozy -L'Hebdo de Besançon - Mercredi 14 mars 2007 - (ITW2-L62)</t>
  </si>
  <si>
    <t>Nicolas Sarkozy -Revue Défense &amp; Sécurité internationale - Mars 2007 - (ITW9-L70)</t>
  </si>
  <si>
    <t>Dans une démocratie il faut une majorité et une opposition.</t>
  </si>
  <si>
    <t>Non, moi mon idée est la suivante.</t>
  </si>
  <si>
    <t>Vous le connaissez, vous avez travaillé avec lui au gouvernement.</t>
  </si>
  <si>
    <t>J’ai eu deux fois Monsieur ERDOGAN au téléphone sur cette question-là, et je suis très heureux d’ailleurs de voir l’évolution des positions.</t>
  </si>
  <si>
    <t>Nicolas Sarkozy - Europe 1 – lundi 30 octobre 2006 - (ITW19-L539)</t>
  </si>
  <si>
    <t>Parce qu’il y a 40 ans, on empruntait à 18 % et il y avait une inflation à 24, le différentiel en vérité, je ne fais pas l’apologie de l’inflation, mais c’est l’inflation qui remboursait.</t>
  </si>
  <si>
    <t>Une fois qu’il se sera exprimé sur son avenir, je ne doute pas qu’il s’engagera dans cette campagne.</t>
  </si>
  <si>
    <t>Il y a un moment où la société doit dire, maintenant ça suffit.</t>
  </si>
  <si>
    <t>Et le cœur de mon projet, c’est de redonner au travail la place qu’il est indispensable de lui redonner.</t>
  </si>
  <si>
    <t>Nicolas SARKOZY, candidat qui va dévoiler son programme devant vous autour de quatre thèmes, la sécurité, le pouvoir d’achat, l’immigration et l’éducation.</t>
  </si>
  <si>
    <t>Jonathan CURIEL, 25 ans, cadre commercial</t>
  </si>
  <si>
    <t>Nicolas Sarkozy - Président de l’UMP - (ITW22-L196)</t>
  </si>
  <si>
    <t>Parce que cette extrapolation, je l'ai faite alors quand on avait déjà 15 000 dossiers déposés.</t>
  </si>
  <si>
    <t>Catherine BENTO, 44 ans, Surveillante infirmière</t>
  </si>
  <si>
    <t>Nicolas Sarkozy -Revue Défense &amp; Sécurité internationale - Mars 2007 - (ITW5-L20)</t>
  </si>
  <si>
    <t>Nicolas Sarkozy - TF1 – Journal de 20h00 - Le 27 avril 2006 - (ITW29-L310)</t>
  </si>
  <si>
    <t>Nicolas Sarkozy - Président de l’UMP - (ITW22-L136)</t>
  </si>
  <si>
    <t>Nicolas Sarkozy - 100 minutes pour convaincre » - Jeudi 31 mars - (ITW31-L82)</t>
  </si>
  <si>
    <t>Mais depuis votre arrivée place Beauvau pas une journée sans croiser vos services de police.</t>
  </si>
  <si>
    <t>Paris accueille la conférence de l’Environnement.</t>
  </si>
  <si>
    <t>Nicolas Sarkozy - Europe 1 – lundi 30 octobre 2006 - (ITW19-L621)</t>
  </si>
  <si>
    <t>Je n’attends rien, je ne demande rien.</t>
  </si>
  <si>
    <t>On a crée un pôle de compétitivité, savez-vous que maintenant, ils travaillent sur des prothèses dentaires ou des prothèses pour réparer les fractures et à Limoges ça repart, 2400 emplois, dans l’industrie de la porcelaine, on peut les sauver.</t>
  </si>
  <si>
    <t>Nous sommes tous à la fois des contribuables et des citoyens et personne ne peut dire aujourd’hui que nos services publics sont tous parfaits ni qu’ils sont tous remarquablement économes.</t>
  </si>
  <si>
    <t>Nicolas Sarkozy – 100 Français - (ITW6-L625)</t>
  </si>
  <si>
    <t>Nicolas Sarkozy -A VOUS DE JUGER 2 FRANCE 2 - Le 30/11/2006 - (ITW14-L65)</t>
  </si>
  <si>
    <t>Nicolas Sarkozy -A Vous de Juger - France 2 - Jeudi 8 mars 2007 - (ITW4-L598)</t>
  </si>
  <si>
    <t>Ceci dit il faut bien distinguer entre les dépenses.</t>
  </si>
  <si>
    <t>fonctionnaire;vrai</t>
  </si>
  <si>
    <t>Nicolas Sarkozy - Europe 1 - 31 janvier 2007 - (ITW1-L83)</t>
  </si>
  <si>
    <t>injustice;social</t>
  </si>
  <si>
    <t>Aujourd’hui l’école ne protège pas assez.</t>
  </si>
  <si>
    <t>Nicolas Sarkozy -A Vous de Juger - France 2 - Jeudi 8 mars 2007 - (ITW4-L743)</t>
  </si>
  <si>
    <t>C’est justement parce que pendant des années les républicains ont eu peur de parler des questions qui préoccupent les Français que la France s’est dotée de l’extrême droite la plus forte d’Europe.</t>
  </si>
  <si>
    <t>Nicolas Sarkozy - TF1 - JOURNAL de 20 heures - 03/09/2006 - (ITW23-L59)</t>
  </si>
  <si>
    <t>Jacques Chirac a décidé le «remplacement» du CPE.</t>
  </si>
  <si>
    <t>Lorsque j’étais jeune, ma mère allait sur le marché.</t>
  </si>
  <si>
    <t>Et que dernièrement, on peut lire sur le dernier rapport des services de renseignements américains, on peut le lire sur LE MONDE du 3 janvier, qu’ils estiment que sur un an ou les 18 mois à venir, le cahot va continuer, la guerre civile va continuer entre Chiites et Sunnites et Kurdes, donc vraiment ce n’est pas évident.</t>
  </si>
  <si>
    <t>Nicolas Sarkozy - Europe 1 – lundi 30 octobre 2006 - (ITW19-L876)</t>
  </si>
  <si>
    <t>C’est vrai qu’il y a aussi des supporters</t>
  </si>
  <si>
    <t>Je leur propose de devenir les acteurs de ce changement, de nous rejoindre, et je leur dis que c’est eux, par leur vote, qui choisiront celui ou celle qui conduira cette famille politique au grand débat présidentiel.</t>
  </si>
  <si>
    <t>Il y a eu des phrases qui ont blessé et quand on est blessé, on est tenté de riposter.</t>
  </si>
  <si>
    <t>C'est que les gens ne se mobilisent pas sur des mesures mais sur des valeurs, sur le sens.</t>
  </si>
  <si>
    <t>Nicolas Sarkozy - TF1 - JOURNAL de 20 heures - 03/09/2006 - (ITW23-L66)</t>
  </si>
  <si>
    <t>Aujourd’hui on parle beaucoup d’AIRBUS mais on ne parle pas des sous-traitants qui sont autour.</t>
  </si>
  <si>
    <t>Nicolas Sarkozy - Président de l’UMP - (ITW22-L624)</t>
  </si>
  <si>
    <t>Jamais une majorité n’a succédé à une autre majorité.</t>
  </si>
  <si>
    <t>Est-ce qu’on peut me reprocher de les avoir mis au service de la sécurité publique des Français !</t>
  </si>
  <si>
    <t>Je le ferais jusqu’au bout.</t>
  </si>
  <si>
    <t>Nicolas Sarkozy - France – Inter - Lundi 9 octobre 2006 - (ITW20-L187)</t>
  </si>
  <si>
    <t>Mais vous savez, la meilleure façon - et je le dis au chauffeur de bus, et à tous ces fonctionnaires qui font le métier dur et qui n’ont pas à être traités de cette façon -, de les protéger, pour nous, c’est d’arrêter les criminels et qu’une fois arrêtés, ces criminels, je n’hésite pas à le dire, soient punis de façon exemplaire pour qu’enfin, dans notre pays, on sache que mettre le feu à la voiture du voisin ou mettre le feu aux bus qui permettent à des gens qui n’ont pas d’autres moyens de se transporter, cella coûte cher et qu’ils risquent gros.</t>
  </si>
  <si>
    <t>Je dis une chose, je crois que tout est possible dans notre pays, pour peu qu’on ait un projet, une volonté, mes valeurs sont celles du travail, de l’effort, du mérite, de la promotion, la France.</t>
  </si>
  <si>
    <t>Vous savez pour moi la diversité c’est pas une menace, c’est une chance.</t>
  </si>
  <si>
    <t>Nicolas Sarkozy - France – Inter - Lundi 9 octobre 2006 - (ITW20-L189)</t>
  </si>
  <si>
    <t>Nicolas Sarkozy -A VOUS DE JUGER 2 FRANCE 2 - Le 30/11/2006 - (ITW14-L819)</t>
  </si>
  <si>
    <t>Il y a le chiffrage, mais il y a, surtout, le raisonnement.</t>
  </si>
  <si>
    <t>Nicolas Sarkozy -A VOUS DE JUGER 2 FRANCE 2 - Le 30/11/2006 - (ITW14-L817)</t>
  </si>
  <si>
    <t>Nicolas Sarkozy -A VOUS DE JUGER 2 FRANCE 2 - Le 30/11/2006 - (ITW14-L811)</t>
  </si>
  <si>
    <t>Dans la République française, un homme ou une femme, c’est l’égalité, il n’y a pas d’excision, on ne tient pas les filles enfermées à la maison, on ne frappe pas sa sœur ou sa fille parce qu’elle voit quelqu’un qui est d’une autre religion, une autre couleur.</t>
  </si>
  <si>
    <t>Parce que mettez-vous dans la situation du petit commerçant, il a travaillé toute sa vie, sa retraite elle est grande comme ça, et sa retraite il la joue au moment où il vend le fonds de commerce.</t>
  </si>
  <si>
    <t>Nicolas Sarkozy -A VOUS DE JUGER 2 FRANCE 2 - Le 30/11/2006 - (ITW14-L4)</t>
  </si>
  <si>
    <t>Nicolas Sarkozy -A VOUS DE JUGER 2 FRANCE 2 - Le 30/11/2006 - (ITW14-L27)</t>
  </si>
  <si>
    <t>C’est bien ce que j’ai fait comme ministre de l’Intérieur.</t>
  </si>
  <si>
    <t>Voilà et Jacques CHIRAC va dire ses intentions, son choix en février ou en marc, c’est à dire deux mois après.</t>
  </si>
  <si>
    <t>Enfin, cela n’a pas marché.</t>
  </si>
  <si>
    <t>Ses cours sont plus animés, il nous donne plus envie de travailler que les autres professeurs.</t>
  </si>
  <si>
    <t>Je pense que la définition de notre politique de défense et des missions confiées à nos armées doit avant tout être dictée par les besoins de sécurité des Français et le respect de nos engagements internationaux.</t>
  </si>
  <si>
    <t>si je suis candidat.</t>
  </si>
  <si>
    <t>Nicolas Sarkozy - Europe 1 - 31 janvier 2007 - (ITW1-L53)</t>
  </si>
  <si>
    <t>Oui, mais vous parlez toujours d’un grand groupe, vous ne parlez pas d’un petit commerçant.</t>
  </si>
  <si>
    <t>On ne devient pas président de la République par hasard.</t>
  </si>
  <si>
    <t>Nicolas Sarkozy - LE GRAND JOURNAL DE CANAL+ – Le 01/03/2006 - (ITW32-L182)</t>
  </si>
  <si>
    <t>Content de vous l’entendre dire.</t>
  </si>
  <si>
    <t>Nicolas Sarkozy - LE GRAND JOURNAL DE CANAL+ – Le 01/03/2006 - (ITW32-L102)</t>
  </si>
  <si>
    <t>Juste un exemple pour vous montrer combien, je vous approuve sur certains de vos choix.</t>
  </si>
  <si>
    <t>Une enquête est en cours.</t>
  </si>
  <si>
    <t>Nicolas Sarkozy - LE GRAND JOURNAL DE CANAL+ – Le 01/03/2006 - (ITW32-L142)</t>
  </si>
  <si>
    <t>Or l’euro aujourd’hui a 30 % de valeur en plus par rapport au dollar.</t>
  </si>
  <si>
    <t>Nicolas Sarkozy - TV5 Monde – 22 septembre 2006 - (ITW21-L42)</t>
  </si>
  <si>
    <t>Si chaque adulte pouvait, deux jours dans l'année, siéger au tribunal correctionnel, ce serait du civisme.</t>
  </si>
  <si>
    <t>Deuxièmement, je demande aux dirigeants du PSG et d’autres clubs de ne pas vendre de billets à des gens qu’ils connaissent comme violents.</t>
  </si>
  <si>
    <t>Nicolas Sarkozy - Ministre d’Etat, de l’Intérieur et de l’Aménagement du Territoire - France 3 – Marseille –Edition nationale - Le 1/11/06 - (ITW16-L267)</t>
  </si>
  <si>
    <t>Mais là, le président de l’UMP est en contradiction avec son propre gouvernement et son Premier ministre.</t>
  </si>
  <si>
    <t>Nicolas Sarkozy - RMC - 13 février 2006 - (ITW33-L73)</t>
  </si>
  <si>
    <t>Nicolas Sarkozy - Ripostes - 10 décembre 2006 - (ITW12-L856)</t>
  </si>
  <si>
    <t>Peur que peuvent avoir votre femme</t>
  </si>
  <si>
    <t>J’ai le plus grand respect pour l’Afrique et pour le président WADE.</t>
  </si>
  <si>
    <t>Bonsoir merci.</t>
  </si>
  <si>
    <t>Ma rupture, ce sera celle des promesses tenues L'Express 29 mars 2007 - (ITW47-L105)</t>
  </si>
  <si>
    <t>Nicolas Sarkozy - TF1 - JOURNAL de 20 heures - 03/09/2006 - (ITW23-L254)</t>
  </si>
  <si>
    <t>Nicolas Sarkozy - TF1 - JOURNAL de 20 heures - 03/09/2006 - (ITW23-L354)</t>
  </si>
  <si>
    <t>La question n'est pas de tenir à tout prix sur toutes les réformes.</t>
  </si>
  <si>
    <t>fp 2</t>
  </si>
  <si>
    <t>Un désaveu par la population iranienne du président actuel.</t>
  </si>
  <si>
    <t>Nicolas Sarkozy -Revue Défense &amp; Sécurité internationale - Mars 2007 - (ITW5-L16)</t>
  </si>
  <si>
    <t>Nicolas Sarkozy - TF1 - JOURNAL de 20 heures - 03/09/2006 - (ITW23-L85)</t>
  </si>
  <si>
    <t>Nicolas Sarkozy - 100 minutes pour convaincre » - Jeudi 31 mars - (ITW31-L90)</t>
  </si>
  <si>
    <t>Nicolas Sarkozy - Europe 1 – lundi 30 octobre 2006 - (ITW19-L253)</t>
  </si>
  <si>
    <t>Nicolas Sarkozy - Europe 1 – lundi 30 octobre 2006 - (ITW19-L434)</t>
  </si>
  <si>
    <t>Nicolas Sarkozy - TF1 - JOURNAL de 20 heures - 03/09/2006 - (ITW23-L45)</t>
  </si>
  <si>
    <t>Nicolas Sarkozy - Ripostes - 10 décembre 2006 - (ITW12-L933)</t>
  </si>
  <si>
    <t>Nicolas Sarkozy - Ripostes - 10 décembre 2006 - (ITW12-L833)</t>
  </si>
  <si>
    <t>Nicolas Sarkozy -A VOUS DE JUGER 2 FRANCE 2 - Le 30/11/2006 - (ITW14-L97)</t>
  </si>
  <si>
    <t>Nicolas Sarkozy - Ripostes - 10 décembre 2006 - (ITW12-L133)</t>
  </si>
  <si>
    <t>Nicolas Sarkozy -A Vous de Juger - France 2 - Jeudi 8 mars 2007 - (ITW4-L765)</t>
  </si>
  <si>
    <t>Nicolas Sarkozy - Ripostes - 10 décembre 2006 - (ITW12-L233)</t>
  </si>
  <si>
    <t>Nicolas Sarkozy - Ripostes - 10 décembre 2006 - (ITW12-L533)</t>
  </si>
  <si>
    <t>Nicolas Sarkozy - Ripostes - 10 décembre 2006 - (ITW12-L433)</t>
  </si>
  <si>
    <t>Nicolas Sarkozy - Ripostes - 10 décembre 2006 - (ITW12-L733)</t>
  </si>
  <si>
    <t>“ Rupture tranquille ”, vous avez dit – c’est un oxymore, comme dirait Dominique de VILLEPIN</t>
  </si>
  <si>
    <t>extrême;idée</t>
  </si>
  <si>
    <t>On va se dépêcher.</t>
  </si>
  <si>
    <t>Ce nombre a plus que doublé par rapport à 2002 et, aujourd’hui, la situation commence à s’améliorer sur le terrain.</t>
  </si>
  <si>
    <t>C’est une question extrêmement importante parce qu’il ne faut pas culpabiliser les parents qui font le choix de se consacrer exclusivement à élever leurs enfants.</t>
  </si>
  <si>
    <t>Non mais vous comprenez puisque vous m’avez interpellé là dessus, je voulais dire que ce n’était pas vous qui étiez visé, mais on a quand même le droit de débattre librement dans notre pays.</t>
  </si>
  <si>
    <t>Nicolas Sarkozy - TV5 Monde – 22 septembre 2006 - (ITW21-L170)</t>
  </si>
  <si>
    <t>Nicolas Sarkozy -A Vous de Juger - France 2 - Jeudi 8 mars 2007 - (ITW4-L1352)</t>
  </si>
  <si>
    <t>Discutons-en ensemble.</t>
  </si>
  <si>
    <t>Vous croyez ça vraiment, que les gens ont envie de rester.</t>
  </si>
  <si>
    <t>Au point que les dirigeants actuels de l’Etat hébreu se cachent à peine de souhaiter votre accession à l’Elysée : enfin quelqu’un susceptible de mettre un terme au dogme gaulliste de la politique arabe de la France.</t>
  </si>
  <si>
    <t>C’est plutôt un compliment quand on dit d’une femme qu’elle n’a pas changé</t>
  </si>
  <si>
    <t>Liberté de choisir aux gens</t>
  </si>
  <si>
    <t>Journal de 20 heures TF1 Mercredi 14 mars 2007 - (ITW50-L83)</t>
  </si>
  <si>
    <t>Dans ce cas-là prenez auprès de votre collègue le garde des Sceaux et réfléchissez tous les deux.</t>
  </si>
  <si>
    <t>C'est dans cet esprit que je me rendrai en Afrique à la fin du mois.</t>
  </si>
  <si>
    <t>Nicolas Sarkozy - TV5 Monde – 22 septembre 2006 - (ITW21-L12)</t>
  </si>
  <si>
    <t>Nicolas Sarkozy -L'Hebdo de Besançon - Mercredi 14 mars 2007 - (ITW2-L84)</t>
  </si>
  <si>
    <t>France Antilles jeudi 22 mars 2007 - (ITW49-L87)</t>
  </si>
  <si>
    <t>Et être juste, c’est que chaque famille, qu’elle soit catholique, chrétienne, juive, musulmane, puisse suivre sa foi et la transmettre à ses enfants.</t>
  </si>
  <si>
    <t>Nicolas Sarkozy - Ministre d’Etat, de l’Intérieur et de l’Aménagement du Territoire - France 3 – Marseille –Edition nationale - Le 1/11/06 - (ITW16-L237)</t>
  </si>
  <si>
    <t>Mais sans doute, et d’ailleurs ce n’est pas un hasard si elle a gagné la compétition interne au parti Socialiste, et ce n’est peut-être pas un hasard si j’ai gagné interne à l’UMP, je n’étais pas prévu pour être le président de cette formation.</t>
  </si>
  <si>
    <t>Ça fait longtemps que je pense et que je crois que Monsieur Poutine, comme Monsieur Eltsine ont fait beaucoup de bonnes choses pour la Russie.</t>
  </si>
  <si>
    <t>Je veux créer une nouvelle synthèse politique qui permet de concilier l'efficacité économique et la justice sociale, l'autorité et la liberté, l'attachement à la France et l'ouverture sur l'Europe.</t>
  </si>
  <si>
    <t>En dix ans.</t>
  </si>
  <si>
    <t>Non, car j'ai toujours parlé de réforme juste.</t>
  </si>
  <si>
    <t>Pour une raison simple !</t>
  </si>
  <si>
    <t>Perben.</t>
  </si>
  <si>
    <t>Nicolas Sarkozy -Revue Défense &amp; Sécurité internationale - Mars 2007 - (ITW5-L54)</t>
  </si>
  <si>
    <t>Et la grande féministe O.</t>
  </si>
  <si>
    <t>inflation;jeune</t>
  </si>
  <si>
    <t>Nicolas Sarkozy - Europe 1 – lundi 30 octobre 2006 - (ITW19-L476)</t>
  </si>
  <si>
    <t>D’une certaine façon, un certain nombre de mineurs totalement déstructurés, retrouvent de l’ordre, de l’ordre républicain.</t>
  </si>
  <si>
    <t>Mais parfois il arrive qu’on réponde à une question par une question.</t>
  </si>
  <si>
    <t>dernier;problème</t>
  </si>
  <si>
    <t>Vous êtes agent immobilier, et le ministre de l'Intérieur vous écoute.</t>
  </si>
  <si>
    <t>Il faut d'abord veiller à créer de la richesse.</t>
  </si>
  <si>
    <t>Nicolas Sarkozy -A VOUS DE JUGER 2 FRANCE 2 - Le 30/11/2006 - (ITW14-L59)</t>
  </si>
  <si>
    <t>Je pense à un cas qui s'est produit au tribunal de Bobigny.</t>
  </si>
  <si>
    <t>Je crois même que c’est moi qui l’ai demandée.</t>
  </si>
  <si>
    <t>Vous avez eu une question sur l'excuse de minorité.</t>
  </si>
  <si>
    <t>Je vais vous le dire tout simplement, je vais vous le dire tout simplement, parce que et c’est ma conviction profonde, je pense qu’une famille protégée par le contrat de famille, c’est la question de l’adoption des enfants.</t>
  </si>
  <si>
    <t>L'égalitarisme ne me fait pas peur ; je ne suis pas d'accord avec le nivellement et l'égalitarisme ; je voudrais en prendre deux exemples.</t>
  </si>
  <si>
    <t>Kron est un président remarquable d’Alstom, il est normal que P.</t>
  </si>
  <si>
    <t>gauche;nouveau</t>
  </si>
  <si>
    <t>Et là-dessus, il y a une cinquantaine</t>
  </si>
  <si>
    <t>Nicolas Sarkozy -A vous de juger - France 2 - jeudi 30 novembre 2006  - (ITW15-L111)</t>
  </si>
  <si>
    <t>Nicolas Sarkozy -A vous de juger - France 2 - jeudi 30 novembre 2006  - (ITW15-L311)</t>
  </si>
  <si>
    <t>Nicolas Sarkozy -A vous de juger - France 2 - jeudi 30 novembre 2006  - (ITW15-L211)</t>
  </si>
  <si>
    <t>Nicolas Sarkozy - TF1 - JOURNAL de 20 heures - 03/09/2006 - (ITW23-L107)</t>
  </si>
  <si>
    <t>Merci, Nicolas SARKOZY, au revoir.</t>
  </si>
  <si>
    <t>Nous avons beaucoup à en attendre, que ce soit dans la lutte contre le terrorisme et le trafic de stupéfiants ou dans la lutte contre l'immigration irrégulière.</t>
  </si>
  <si>
    <t>Enfin Le Havre, ce n’est pas la banlieue quand même</t>
  </si>
  <si>
    <t>Nicolas Sarkozy - Président de l’UMP - (ITW22-L308)</t>
  </si>
  <si>
    <t>Le président viendra chercher leur approbation.</t>
  </si>
  <si>
    <t>Nicolas Sarkozy -A Vous de Juger - France 2 - Jeudi 8 mars 2007 - (ITW4-L68)</t>
  </si>
  <si>
    <t>Faire rire ses élèves, ce n’est pas vraiment sa priorité.</t>
  </si>
  <si>
    <t>Encore que je suis pris, mais enfin bon.</t>
  </si>
  <si>
    <t>Non, c’est une question, ce n’est pas un échec, vous ne pensez pas, vous pourriez être l’homme qui rassure, Nicolas SARKOZY, c’est le ministre</t>
  </si>
  <si>
    <t>Le problème madame de la France</t>
  </si>
  <si>
    <t>Les huit premiers jours de la crise des banlieues n'ont pas été des jours faciles.</t>
  </si>
  <si>
    <t>Nicolas Sarkozy - TV5 Monde – 22 septembre 2006 - (ITW21-L54)</t>
  </si>
  <si>
    <t>Et je dis à monsieur CANIVET que je connais bien, qui est souvent venu me voir, avec qui nous avons eu des discussions passionnantes sur la justice et qui est d’ailleurs un homme de bien, je le dis franchement, si la justice française n’a comme seul problème que les commentaires que je fais sur ses décisions, c’est qu’elle va vraiment très bien.</t>
  </si>
  <si>
    <t>Nicolas Sarkozy -L'Hebdo de Besançon - Mercredi 14 mars 2007 - (ITW2-L46)</t>
  </si>
  <si>
    <t>Je souhaite qu’on encourage, y compris fiscalement, les médecins à s’installer dans un certain nombre de départements ruraux, parce que les ruraux, il faut quand même penser à eux.</t>
  </si>
  <si>
    <t>J’ajoute qu’il a été élu deux fois président de la République, ce qui n’est pas mon cas.</t>
  </si>
  <si>
    <t>Je suis tout de même le seul candidat à dire aux Français : il faut travailler plus, on ne remplacera pas un fonctionnaire sur deux, on créera une franchise sur les dépenses d’assurancemaladie, on réformera les régimes spéciaux et ceux qui voudront travailler au delà de l’âge de la retraite pourront cumuler la retraite avec un emploi !</t>
  </si>
  <si>
    <t>Si vous avez un cancer, que vous allez chez le médecin et que celui-ci vous donne un médicament contre le rhume vous aurez peu de chance d'en réchapper.</t>
  </si>
  <si>
    <t>Nicolas Sarkozy - Président de l’UMP - (ITW22-L252)</t>
  </si>
  <si>
    <t>Le CNE est une création utile qui a prouvé son efficacité.</t>
  </si>
  <si>
    <t>Ce sentiment que tout est possible.</t>
  </si>
  <si>
    <t>Par ailleurs, nombreux sont les Français qui ne demandent qu’à travailler davantage pour gagner plus.</t>
  </si>
  <si>
    <t>Ambition de créer une nouvelle</t>
  </si>
  <si>
    <t>Ma réponse, c’est le travail.</t>
  </si>
  <si>
    <t>vous dites : “ Trop boulimique, trop empressé ”.</t>
  </si>
  <si>
    <t>Nicolas Sarkozy - Président de l’UMP - (ITW22-L474)</t>
  </si>
  <si>
    <t>Les affaires de financement de partis politiques qui n’ont pas été sanctionnées, tout ça.</t>
  </si>
  <si>
    <t>étude;public</t>
  </si>
  <si>
    <t>A ce moment-là, vous aurez un CDI comme les autres.</t>
  </si>
  <si>
    <t>Nicolas Sarkozy - 100 minutes pour convaincre » - Jeudi 31 mars - (ITW31-L14)</t>
  </si>
  <si>
    <t>Ma rupture, ce sera celle des promesses tenues L'Express 29 mars 2007 - (ITW47-L34)</t>
  </si>
  <si>
    <t>Ma rupture, ce sera celle des promesses tenues L'Express 29 mars 2007 - (ITW47-L24)</t>
  </si>
  <si>
    <t>social</t>
  </si>
  <si>
    <t>Vous êtes en pré-campagne depuis des années.</t>
  </si>
  <si>
    <t>Deuxièmement, j’ai consacré quelques pages.</t>
  </si>
  <si>
    <t>Mais vous savez bien qu’il n’y a pas que ça.</t>
  </si>
  <si>
    <t>Nicolas Sarkozy - Europe 1 – lundi 30 octobre 2006 - (ITW19-L426)</t>
  </si>
  <si>
    <t>Mal, il y a des moments, je suis une grosse vache aussi, ça arrive aussi, donc je me suis vue une fois rentrer au dépôt parce que bon ça avait fait déborder le vase.</t>
  </si>
  <si>
    <t>Nicolas Sarkozy -A Vous de Juger - France 2 - Jeudi 8 mars 2007 - (ITW4-L412)</t>
  </si>
  <si>
    <t>Je vais y venir.</t>
  </si>
  <si>
    <t>Pour moi ce n’'est jamais pareil que pour les autres, quand les autres sont à 17 % c'est extraordinaire.</t>
  </si>
  <si>
    <t>Nicolas Sarkozy -A Vous de Juger - France 2 - Jeudi 8 mars 2007 - (ITW4-L797)</t>
  </si>
  <si>
    <t>actionnaire;impôt</t>
  </si>
  <si>
    <t>Mais pas avant.</t>
  </si>
  <si>
    <t>Nicolas Sarkozy – 100 Français - (ITW6-L948)</t>
  </si>
  <si>
    <t>Une information judiciaire a été ouverte et le juge d’instruction a délivré une commission rogatoire à la police judiciaire qui poursuit activement les recherches.</t>
  </si>
  <si>
    <t>Or je pense qu’il faut une stratégie qui est celle du changement pour la France.</t>
  </si>
  <si>
    <t>Nicolas Sarkozy – 100 Français - (ITW6-L148)</t>
  </si>
  <si>
    <t>Nicolas Sarkozy – 100 Français - (ITW6-L348)</t>
  </si>
  <si>
    <t>Nicolas Sarkozy – 100 Français - (ITW6-L248)</t>
  </si>
  <si>
    <t>Nicolas Sarkozy – 100 Français - (ITW6-L548)</t>
  </si>
  <si>
    <t>Nicolas Sarkozy – 100 Français - (ITW6-L448)</t>
  </si>
  <si>
    <t>Nicolas Sarkozy – 100 Français - (ITW6-L648)</t>
  </si>
  <si>
    <t>Depuis près de 4 ans, l'expérience montre que ces instances ont permis un véritable échange de vues entre les différents acteurs de la sécurité, avec à la clef une meilleure coordination et même des projets portés en commun.</t>
  </si>
  <si>
    <t>Non !</t>
  </si>
  <si>
    <t>Nicolas Sarkozy - Impôts, travail, délocalisations - Les Echos du 9 novembre 2006 - (ITW17-L257)</t>
  </si>
  <si>
    <t>Nicolas Sarkozy - Impôts, travail, délocalisations - Les Echos du 9 novembre 2006 - (ITW17-L157)</t>
  </si>
  <si>
    <t>Tout le monde demande l’asile politique, y compris lorsqu’on vient de pays où il n’y a pas de problèmes de dictature.</t>
  </si>
  <si>
    <t>Nicolas Sarkozy - Le Parisien/Aujourd'hui en France - mercredi 28 mars 2006 - (ITW30-L118)</t>
  </si>
  <si>
    <t>Je conteste cette idée que pour réussir, il faille quitter la France.</t>
  </si>
  <si>
    <t>Vous vous trompez sur la situation de la France.</t>
  </si>
  <si>
    <t>Non mais la réalité, vous savez, il n'y a pas que vous qui la connaissez, il y a un certain nombre de praticiens dont je suis et c'est à ce titre-là que je parle ; vous citez un chiffre qui est grossièrement faux, je vous prie de m'excuser de vous le dire de cette façon-là mais il n'y a pas d'autres termes possibles, pour faire peur aux Français, sur les récidivistes parce que c'est une façon de masquer un échec patent ; quand vous dites, écoutez, réfléchissez deux secondes : la moitié de la délinquance en France est le fait de 5% des récidivistes, on réfléchit ensemble deux secondes.</t>
  </si>
  <si>
    <t>Filière de l’europe</t>
  </si>
  <si>
    <t>C'est quand même un problème qui se pose.</t>
  </si>
  <si>
    <t>Je prendrai une initiative européenne : cela aurait un certain sens d’inviter un contingent des 26 autres pays européens pour le défilé du 14 juillet.</t>
  </si>
  <si>
    <t>Vous l’interrogerez.</t>
  </si>
  <si>
    <t>Nicolas Sarkozy - Europe 1 – lundi 30 octobre 2006 - (ITW19-L831)</t>
  </si>
  <si>
    <t>Nicolas Sarkozy - TV5 Monde – 22 septembre 2006 - (ITW21-L24)</t>
  </si>
  <si>
    <t>Nicolas Sarkozy -L'Hebdo de Besançon - Mercredi 14 mars 2007 - (ITW2-L96)</t>
  </si>
  <si>
    <t>Il y aurait d'un côté la gestion des comptes, ceux de l'Etat et de la Sécurité sociale, qu'il serait logique de réunir.</t>
  </si>
  <si>
    <t>Nicolas Sarkozy - Ministre d’Etat, de l’Intérieur et de l’Aménagement du Territoire - France 3 – Marseille –Edition nationale - Le 1/11/06 - (ITW16-L205)</t>
  </si>
  <si>
    <t>Il y a un autre avenir, il y a d’autres possibilités.</t>
  </si>
  <si>
    <t>Nicolas Sarkozy – 100 Français - (ITW6-L962)</t>
  </si>
  <si>
    <t>Mais on a noté lors de votre conférence de presse d’aujourd’hui que vous n’employez plus le mot rupture.</t>
  </si>
  <si>
    <t>Ne me parlez pas sur ce ton quand même.</t>
  </si>
  <si>
    <t>J’entendais avec émotion le papier de B.</t>
  </si>
  <si>
    <t>Mais ça, ça fait déjà 10 milliards d’euros.</t>
  </si>
  <si>
    <t>Deuxièmement donc vous aviez spécifié que l’intervention en Irak était une erreur, erreur c’est un doux euphémisme, parce qu’on sait que même l’administration américaine reconnaît maintenant que c’est un véritable désastre.</t>
  </si>
  <si>
    <t>Nicolas Sarkozy – 100 Français - (ITW6-L762)</t>
  </si>
  <si>
    <t>Les arrestations et contrôles incessants de la police, c’est aussi le quotidien de la Grande borne, peu d’agressions ici mais toujours ce sentiment d’insécurité bien présent.</t>
  </si>
  <si>
    <t>Nicolas Sarkozy - Le Parisien/Aujourd'hui en France - mercredi 28 mars 2006 - (ITW30-L182)</t>
  </si>
  <si>
    <t>Nicolas Sarkozy - Le Parisien/Aujourd'hui en France - mercredi 28 mars 2006 - (ITW30-L183)</t>
  </si>
  <si>
    <t>J'ai pris connaissance avec intérêt des propositions des élus Guyanais.</t>
  </si>
  <si>
    <t>Ecoutez j’ai été 22 fois en Corse.</t>
  </si>
  <si>
    <t>Nicolas Sarkozy - Le Parisien/Aujourd'hui en France - mercredi 28 mars 2006 - (ITW30-L184)</t>
  </si>
  <si>
    <t>Nicolas Sarkozy - Le Parisien/Aujourd'hui en France - mercredi 28 mars 2006 - (ITW30-L185)</t>
  </si>
  <si>
    <t>Nicolas Sarkozy - Europe 1 - 31 janvier 2007 - (ITW1-L345)</t>
  </si>
  <si>
    <t>Nicolas Sarkozy - Le Parisien/Aujourd'hui en France - mercredi 28 mars 2006 - (ITW30-L188)</t>
  </si>
  <si>
    <t>Nicolas Sarkozy - Europe 1 – lundi 30 octobre 2006 - (ITW19-L460)</t>
  </si>
  <si>
    <t>Oui, mais c’est donc pas le mien.</t>
  </si>
  <si>
    <t>démocratie;logement</t>
  </si>
  <si>
    <t>Femme actuelle 26/03/07 Actualités politiques - (ITW48-L77)</t>
  </si>
  <si>
    <t>Femme actuelle 26/03/07 Actualités politiques - (ITW48-L67)</t>
  </si>
  <si>
    <t>Femme actuelle 26/03/07 Actualités politiques - (ITW48-L57)</t>
  </si>
  <si>
    <t>Femme actuelle 26/03/07 Actualités politiques - (ITW48-L47)</t>
  </si>
  <si>
    <t>C’est pas l’État allemand ou l’État français qui peut gérer AIRBUS.</t>
  </si>
  <si>
    <t>Femme actuelle 26/03/07 Actualités politiques - (ITW48-L27)</t>
  </si>
  <si>
    <t>Femme actuelle 26/03/07 Actualités politiques - (ITW48-L17)</t>
  </si>
  <si>
    <t>Ce n’est pas Jacques CHIRAC qui l’a dit, il n’est pas d’accord.</t>
  </si>
  <si>
    <t>Je n’aime pas le nivellement, je n’aime pas l’égalitarisme, je n’aime pas l’assistanat.</t>
  </si>
  <si>
    <t>loi;public</t>
  </si>
  <si>
    <t>public;régime</t>
  </si>
  <si>
    <t>Nicolas Sarkozy - LE GRAND JOURNAL DE CANAL+ – Le 01/03/2006 - (ITW32-L490)</t>
  </si>
  <si>
    <t>amour;social</t>
  </si>
  <si>
    <t>Le marché est utile, le marché est important, et donc si je suis président de la République, je porterai une politique industrielle, c’est-à-dire qu’on mettra le paquet.</t>
  </si>
  <si>
    <t>Un électeur de gauche a autant besoin qu'on lui parle de la nation qu'un électeur de droite Libération 12 avril 2007 - (ITW44-L4)</t>
  </si>
  <si>
    <t>Si ça a été fait la semaine dernière, c’est que ça peut se faire.</t>
  </si>
  <si>
    <t>Moi, ça fait quatre ans, que mon obsession c’est d’agir, de résoudre les problèmes où je passe d’une crise à une autre et je ne veux pas être éloigné des réalités quotidiennes, uniquement parce que j’exerce des responsabilités.</t>
  </si>
  <si>
    <t>Nicolas Sarkozy – 100 Français - (ITW6-L943)</t>
  </si>
  <si>
    <t>Nicolas Sarkozy – 100 Français - (ITW6-L843)</t>
  </si>
  <si>
    <t>Bon !</t>
  </si>
  <si>
    <t>Vous proposez de redistribuer beaucoup d’argent aux Français.</t>
  </si>
  <si>
    <t>Nicolas Sarkozy - Europe 1 – lundi 30 octobre 2006 - (ITW19-L337)</t>
  </si>
  <si>
    <t>Nicolas Sarkozy - Journal de 20 heures de France 2 – mardi 16 mai - (ITW27-L174)</t>
  </si>
  <si>
    <t>Nicolas Sarkozy – 100 Français - (ITW6-L343)</t>
  </si>
  <si>
    <t>Nicolas Sarkozy – 100 Français - (ITW6-L243)</t>
  </si>
  <si>
    <t>Nicolas Sarkozy – 100 Français - (ITW6-L543)</t>
  </si>
  <si>
    <t>Nicolas Sarkozy – 100 Français - (ITW6-L443)</t>
  </si>
  <si>
    <t>Nicolas Sarkozy – 100 Français - (ITW6-L743)</t>
  </si>
  <si>
    <t>Non mais, James BOND, je crains d’avoir passé l’âge.</t>
  </si>
  <si>
    <t>On n'est pas orienté lorsqu'on a le bac et qu'on va en université, les inscriptions se font au hasard d'une programmation informatique.</t>
  </si>
  <si>
    <t>Et votre texte dit également : pas de régularisation automatique au-delà des dix ans.</t>
  </si>
  <si>
    <t>Les socialistes se sont réunis pendant trois jours.</t>
  </si>
  <si>
    <t>Monsieur avait cru comprendre que je disais qu’il y avait les glandeurs d’un côté pour reprendre votre expression, ou les assistés de l’autre.</t>
  </si>
  <si>
    <t>Nicolas Sarkozy -A Vous de Juger - France 2 - Jeudi 8 mars 2007 - (ITW4-L424)</t>
  </si>
  <si>
    <t>Pour la clarté.</t>
  </si>
  <si>
    <t>Effectivement il y a dans les communes, nous sommes assez nombreux à s’inquiéter sur des commerces qui se mettent à fermer.</t>
  </si>
  <si>
    <t>Je veux être le candidat qui dira clairement aux Français ce qu’il fera s'ils me font confiance.</t>
  </si>
  <si>
    <t>Nicolas Sarkozy - Ripostes - 10 décembre 2006 - (ITW12-L1047)</t>
  </si>
  <si>
    <t>gros;problème</t>
  </si>
  <si>
    <t>Je comprends ce que vous dites, mais</t>
  </si>
  <si>
    <t>Cette jeune femme de 42 ans, assassinée à coup de bâtons sur la tête, parce que pour 20 euros dans la poche, elle allait faire son jogging.</t>
  </si>
  <si>
    <t>Si on remplace tout le monde, on ne fera pas d’économie et on ne fait pas d’économies sur les petits fours, on fait l’économie sur les grands postes de dépenses et les grands postes de dépenses, c’est les effectifs.</t>
  </si>
  <si>
    <t>Dans un précédent ouvrage, j’avais parlé de la religion,, de la question spirituelle, de la vie et de la mort.</t>
  </si>
  <si>
    <t>Une erreur sur le fond, une erreur de méthode.</t>
  </si>
  <si>
    <t>Bien sûr, je pose la question : ce n’est pas manqué de respect aux magistrats que de demander que comme toutes les professions  au monde, ils puissent être responsables d’une erreur professionnelle aussi grave.</t>
  </si>
  <si>
    <t>Non, du bien et de voir que vous êtes le seul qui peut gagner à droite.</t>
  </si>
  <si>
    <t>Je veux que les patrimoines s’investissent en France, je veux qu’on développe le capitalisme familial, par exemple en défiscalisant la cotisation à l’ISF de ceux qui investiront dans les petites entreprises.</t>
  </si>
  <si>
    <t>Femme actuelle 26/03/07 Actualités politiques - (ITW48-L50)</t>
  </si>
  <si>
    <t>Je veux parler librement, proposer librement.</t>
  </si>
  <si>
    <t>Et je suis d’ailleurs moi-même issu de cette démocratie.</t>
  </si>
  <si>
    <t>Au contraire, il y a une forte cohérence.</t>
  </si>
  <si>
    <t>Je n'ai pas de commentaire à faire.</t>
  </si>
  <si>
    <t>L’impunité des mineurs récidivistes ça suffit !</t>
  </si>
  <si>
    <t>justice;moment</t>
  </si>
  <si>
    <t>Vous savez parfaitement, vous qui connaissez très bien ces questions, que le statut de réfugié politique était devenu une façon de contourner la loi.</t>
  </si>
  <si>
    <t>Quel intérêt.</t>
  </si>
  <si>
    <t>A partir du moment où on nie le débat gauche-droite, on ouvre un champ béant aux extrêmes.</t>
  </si>
  <si>
    <t>Premier élément.</t>
  </si>
  <si>
    <t>Nicolas Sarkozy - Jeudi 30 novembre 2006 - (ITW18-L80)</t>
  </si>
  <si>
    <t>Nicolas Sarkozy - Jeudi 30 novembre 2006 - (ITW18-L81)</t>
  </si>
  <si>
    <t>Nicolas Sarkozy - Jeudi 30 novembre 2006 - (ITW18-L82)</t>
  </si>
  <si>
    <t>Nicolas Sarkozy - Le Parisien/Aujourd'hui en France - mercredi 28 mars 2006 - (ITW30-L483)</t>
  </si>
  <si>
    <t>Nicolas Sarkozy - Jeudi 30 novembre 2006 - (ITW18-L84)</t>
  </si>
  <si>
    <t>Nicolas Sarkozy - Le Parisien/Aujourd'hui en France - mercredi 28 mars 2006 - (ITW30-L481)</t>
  </si>
  <si>
    <t>Enfin j’ajoute un dernier point.</t>
  </si>
  <si>
    <t>Nicolas Sarkozy - Le Parisien/Aujourd'hui en France - mercredi 28 mars 2006 - (ITW30-L487)</t>
  </si>
  <si>
    <t>Nicolas Sarkozy - Le Parisien/Aujourd'hui en France - mercredi 28 mars 2006 - (ITW30-L484)</t>
  </si>
  <si>
    <t>En revanche, si la population augmente dans certaines zones, alors bien sûr il faut y développer des services publics.</t>
  </si>
  <si>
    <t>Nicolas Sarkozy - Le Parisien/Aujourd'hui en France - mercredi 28 mars 2006 - (ITW30-L489)</t>
  </si>
  <si>
    <t>Ecoutez.</t>
  </si>
  <si>
    <t>Nicolas Sarkozy -A Vous de Juger - France 2 - Jeudi 8 mars 2007 - (ITW4-L789)</t>
  </si>
  <si>
    <t>Nicolas Sarkozy -A Vous de Juger - France 2 - Jeudi 8 mars 2007 - (ITW4-L164)</t>
  </si>
  <si>
    <t>Et permettez de le dire, je suis bien placé pour le dire et le raconter étant sans doute l’un des responsables les plus caricaturés qui soit.</t>
  </si>
  <si>
    <t>Il faut donc développer la mobilité et miser sur la formation.</t>
  </si>
  <si>
    <t>-C’est souhaitable, comme ce doit l'être pour tous les candidats qui représentent un courant de l’opinion.</t>
  </si>
  <si>
    <t>Nicolas Sarkozy - Europe 1 - 31 janvier 2007 - (ITW1-L75)</t>
  </si>
  <si>
    <t>On sait qu’elle vous est chère Nicolas SARKOZY.</t>
  </si>
  <si>
    <t>Nicolas Sarkozy - Europe 1 - 15 janvier 2006 - (ITW34-L99)</t>
  </si>
  <si>
    <t>J’ai ajouté qu’il fallait cesser de répéter que la France était présente en Afrique pour piller ses ressources car, à tout bien peser, c’est vrai, nous n’avons pas économiquement besoin de l’Afrique – et je mets quiconque au défi de me démontrer le contraire.</t>
  </si>
  <si>
    <t>Nicolas Sarkozy - Europe 1 - 15 janvier 2006 - (ITW34-L94)</t>
  </si>
  <si>
    <t>Nicolas Sarkozy - Europe 1 - 15 janvier 2006 - (ITW34-L97)</t>
  </si>
  <si>
    <t>Nicolas Sarkozy - Europe 1 - 15 janvier 2006 - (ITW34-L90)</t>
  </si>
  <si>
    <t>Nicolas Sarkozy - Europe 1 - 15 janvier 2006 - (ITW34-L91)</t>
  </si>
  <si>
    <t>Quoi de plus normal que je continue à travailler !</t>
  </si>
  <si>
    <t>Alors quelques-unes très rapidement et puis après vous reprenez le dialogue avec les auditeurs évidemment.</t>
  </si>
  <si>
    <t>Pardonnez-moi</t>
  </si>
  <si>
    <t>Je le dis franchement : il est injuste que l’Administration traite à la même enseigne la grande majorité des entreprises de bonne foi et l’infime minorité de celles qui trichent sciemment.</t>
  </si>
  <si>
    <t>Nicolas Sarkozy - Ripostes - 10 décembre 2006 - (ITW12-L1062)</t>
  </si>
  <si>
    <t>Femme actuelle 26/03/07 Actualités politiques - (ITW48-L76)</t>
  </si>
  <si>
    <t>Et j’ai proposé que de surcroît, ceux qui vont rejoindre le membre de la famille en France, apprennent le français avant de venir sur notre territoire.</t>
  </si>
  <si>
    <t>Je pense que les Français sont suffisamment matures pour ne pas attacher beaucoup d'importance à ça.</t>
  </si>
  <si>
    <t>Recueilli par Laurent de BOISSIEU, Solenn de ROYER, Michel KUBLER et Céline ROUDEN</t>
  </si>
  <si>
    <t>Ca, c'est les successions, ce n'est pas l'ISF.</t>
  </si>
  <si>
    <t>Nicolas Sarkozy - Europe 1 – lundi 30 octobre 2006 - (ITW19-L823)</t>
  </si>
  <si>
    <t>Il y a eu la mise en place du CNE, qui est un succès, et, à la suite de Jean-Pierre Raffarin, il a conduit une politique économique qui donne des résultats probants en matière de réduction du chômage.</t>
  </si>
  <si>
    <t>Nicolas Sarkozy - TV5 Monde – 22 septembre 2006 - (ITW21-L36)</t>
  </si>
  <si>
    <t>Nicolas Sarkozy -A Vous de Juger - France 2 - Jeudi 8 mars 2007 - (ITW4-L686)</t>
  </si>
  <si>
    <t>Contrôle et Libertés</t>
  </si>
  <si>
    <t>Dans votre discours de l’UMP, vous avez déclaré: «Lorsqu’il s’agit de la France il n’y a plus de camp».</t>
  </si>
  <si>
    <t>D’un côté toute une série de nouveaux chantiers de dépenses légitimes, la justice, l’éducation, la sécurité etc</t>
  </si>
  <si>
    <t>Mais je vais même plus loin.</t>
  </si>
  <si>
    <t>NICOLAS SARKOZY Il ne faut pas non plus me présenter comme Jésus-Christ sur sa croix, perclus de souffrances.</t>
  </si>
  <si>
    <t>Un député battu en juin prochain, qui se retrouverait à l’ANPE, verra son traitement prolongé pendant toute la durée de la prochaine législature de façon dégressive.</t>
  </si>
  <si>
    <t>Je n'en serai jamais.</t>
  </si>
  <si>
    <t>Nicolas Sarkozy -L'Hebdo de Besançon - Mercredi 14 mars 2007 - (ITW2-L103)</t>
  </si>
  <si>
    <t>Nicolas Sarkozy -L'Hebdo de Besançon - Mercredi 14 mars 2007 - (ITW2-L102)</t>
  </si>
  <si>
    <t>Nicolas Sarkozy -L'Hebdo de Besançon - Mercredi 14 mars 2007 - (ITW2-L105)</t>
  </si>
  <si>
    <t>nouveau;Turquie</t>
  </si>
  <si>
    <t>Nicolas Sarkozy -L'Hebdo de Besançon - Mercredi 14 mars 2007 - (ITW2-L107)</t>
  </si>
  <si>
    <t>Nicolas Sarkozy -L'Hebdo de Besançon - Mercredi 14 mars 2007 - (ITW2-L106)</t>
  </si>
  <si>
    <t>Nicolas Sarkozy -L'Hebdo de Besançon - Mercredi 14 mars 2007 - (ITW2-L109)</t>
  </si>
  <si>
    <t>Remarquable, Pascale !</t>
  </si>
  <si>
    <t>Crise nucléaire</t>
  </si>
  <si>
    <t>Femme actuelle 26/03/07 Actualités politiques - (ITW48-L69)</t>
  </si>
  <si>
    <t>Que c’était une manipulation.</t>
  </si>
  <si>
    <t>J’appelle Karim.</t>
  </si>
  <si>
    <t>Nicolas Sarkozy - Europe 1 – lundi 30 octobre 2006 - (ITW19-L639)</t>
  </si>
  <si>
    <t>Nicolas Sarkozy - Europe 1 – lundi 30 octobre 2006 - (ITW19-L412)</t>
  </si>
  <si>
    <t>Nicolas Sarkozy - Impôts, travail, délocalisations - Les Echos du 9 novembre 2006 - (ITW17-L383)</t>
  </si>
  <si>
    <t>Nicolas Sarkozy - Impôts, travail, délocalisations - Les Echos du 9 novembre 2006 - (ITW17-L283)</t>
  </si>
  <si>
    <t>Qu’il n’y ait pas de mauvaise surprise.</t>
  </si>
  <si>
    <t>Nicolas Sarkozy - France – Inter - Lundi 9 octobre 2006 - (ITW20-L31)</t>
  </si>
  <si>
    <t>France Antilles jeudi 22 mars 2007 - (ITW49-L34)</t>
  </si>
  <si>
    <t>Nicolas Sarkozy - TF1 - JOURNAL de 20 heures - 03/09/2006 - (ITW23-L1017)</t>
  </si>
  <si>
    <t>La vérité c’est que je fais mon travail, tout simplement !</t>
  </si>
  <si>
    <t>Nicolas Sarkozy - Président de l’UMP - (ITW22-L487)</t>
  </si>
  <si>
    <t>C’est un grand débat qui fait rêver.</t>
  </si>
  <si>
    <t>C’était mon premier voyage à l’étranger en tant que président de l’UMP.</t>
  </si>
  <si>
    <t>” C’est ça que vous dites.</t>
  </si>
  <si>
    <t>Mon objectif est de redéployer autour de 5% des 590 milliards d'euros de dépenses publiques qui peuvent être redéployées.</t>
  </si>
  <si>
    <t>Nicolas Sarkozy - Président de l’UMP - (ITW22-L407)</t>
  </si>
  <si>
    <t>Nicolas Sarkozy -RMC - BFM TV - Lundi 26 février 2007 - (ITW8-L375)</t>
  </si>
  <si>
    <t>Nicolas Sarkozy - Président de l’UMP - (ITW22-L427)</t>
  </si>
  <si>
    <t>Nicolas Sarkozy - Président de l’UMP - (ITW22-L437)</t>
  </si>
  <si>
    <t>Nicolas Sarkozy - Président de l’UMP - (ITW22-L447)</t>
  </si>
  <si>
    <t>Pour le reste, vous le savez, sur la politique européenne, je suis fermement opposé à l’intégration de la Turquie non pas parce que c’est les Turcs, grande civilisation, non pas parce qu’ils sont musulmans, bien évidemment, mais parce que je pense que l’Europe ce n’est pas simplement une idée, l’Europe c’est un territoire et que l’Europe doit avoir des frontières.</t>
  </si>
  <si>
    <t>Nicolas Sarkozy - Président de l’UMP - (ITW22-L467)</t>
  </si>
  <si>
    <t>Nicolas Sarkozy - Président de l’UMP - (ITW22-L477)</t>
  </si>
  <si>
    <t>Nicolas Sarkozy -RMC - BFM TV - Lundi 26 février 2007 - (ITW8-L385)</t>
  </si>
  <si>
    <t>Nicolas Sarkozy - Europe 1 – lundi 30 octobre 2006 - (ITW19-L321)</t>
  </si>
  <si>
    <t>Nicolas Sarkozy - Ripostes - 10 décembre 2006 - (ITW12-L860)</t>
  </si>
  <si>
    <t>Nicolas Sarkozy - Président de l’UMP - (ITW22-L587)</t>
  </si>
  <si>
    <t>Nicolas Sarkozy - Président de l’UMP - (ITW22-L597)</t>
  </si>
  <si>
    <t>Nicolas Sarkozy - Ripostes - 10 décembre 2006 - (ITW12-L160)</t>
  </si>
  <si>
    <t>Nicolas Sarkozy -A vous de juger - France 2 - jeudi 30 novembre 2006  - (ITW15-L449)</t>
  </si>
  <si>
    <t>Nicolas Sarkozy - Ripostes - 10 décembre 2006 - (ITW12-L260)</t>
  </si>
  <si>
    <t>contrat;peur</t>
  </si>
  <si>
    <t>Nicolas Sarkozy - Président de l’UMP - (ITW22-L507)</t>
  </si>
  <si>
    <t>Je rêve de départements d’outre-mer qui aient vraiment les moyens de devenir les têtes de pont de l’Europe à proximité des deux Amériques.</t>
  </si>
  <si>
    <t>Nicolas Sarkozy -A vous de juger - France 2 - jeudi 30 novembre 2006  - (ITW15-L349)</t>
  </si>
  <si>
    <t>Nicolas Sarkozy -A vous de juger - France 2 - jeudi 30 novembre 2006  - (ITW15-L249)</t>
  </si>
  <si>
    <t>Nicolas Sarkozy - Président de l’UMP - (ITW22-L547)</t>
  </si>
  <si>
    <t>Nicolas Sarkozy - Président de l’UMP - (ITW22-L557)</t>
  </si>
  <si>
    <t>Nicolas Sarkozy - Président de l’UMP - (ITW22-L567)</t>
  </si>
  <si>
    <t>Nicolas Sarkozy - Président de l’UMP - (ITW22-L577)</t>
  </si>
  <si>
    <t>Ils ont un sentiment d'impunité qui n'est rien d'autre que de la complicité.</t>
  </si>
  <si>
    <t>En tout cas, qui que ce soit, il aura besoin de tout le monde.</t>
  </si>
  <si>
    <t>Non, monsieur LE BOUCHER</t>
  </si>
  <si>
    <t>Nicolas Sarkozy - TV5 Monde – 22 septembre 2006 - (ITW21-L78)</t>
  </si>
  <si>
    <t>En fait ce qui m’a choqué, c’est le fait que ce soit dit par un ministre.</t>
  </si>
  <si>
    <t>Je ne sais pas si c'est un courant.</t>
  </si>
  <si>
    <t>Avec un tel discours, je ne la vois pas rassembler la gauche.</t>
  </si>
  <si>
    <t>Société démocratique sans ordre</t>
  </si>
  <si>
    <t>Responsabilité au moment</t>
  </si>
  <si>
    <t>Enfin qu’il a frappé à l’intérieur du territoire israélien.</t>
  </si>
  <si>
    <t>Tous les régimes spéciaux - merci de prendre cette question par le grand bout de la lorgnette.</t>
  </si>
  <si>
    <t>Nicolas Sarkozy - RMC - 13 février 2006 - (ITW33-L441)</t>
  </si>
  <si>
    <t>Savez-vous que depuis 1980, la France a augmenté de 1 million le nombre d’emplois publics.</t>
  </si>
  <si>
    <t>Quand vous avez des jeunes de 19 ou de 20 ans en 3ème, cette jeune enseignante d’Étampes poignardée à trois reprises par un de ses élèves, 19 ans en 3ème, avec un casier judiciaire.</t>
  </si>
  <si>
    <t>Nicolas Sarkozy - RMC - 13 février 2006 - (ITW33-L448)</t>
  </si>
  <si>
    <t>Ça veut dire qu’on accepte que les femmes ne soient pas voilées sur les cartes d’identité.</t>
  </si>
  <si>
    <t>Donc ce sont des gens que l’ont connaît très bien.</t>
  </si>
  <si>
    <t>C’est la société française qui perd confiance en elle-même.</t>
  </si>
  <si>
    <t>Je ne suis pas son porte-parole.</t>
  </si>
  <si>
    <t>Nicolas Sarkozy - Ministre d’Etat, de l’Intérieur et de l’Aménagement du Territoire - France 3 – Marseille –Edition nationale - Le 1/11/06 - (ITW16-L121)</t>
  </si>
  <si>
    <t>C’était donc la preuve que nous étions à la surface des choses.</t>
  </si>
  <si>
    <t>Moi je n’y peux rien, je regarde, et je dis que la meilleure façon que ça aille, c’est que chacun présente son projet et que ça ne sert à rien de s’attaquer comme ça.</t>
  </si>
  <si>
    <t>la vie a été si dure avec eux qu'il faut prévoir des passages.</t>
  </si>
  <si>
    <t>Nicolas Sarkozy - Le Parisien/Aujourd'hui en France - mercredi 28 mars 2006 - (ITW30-L48)</t>
  </si>
  <si>
    <t>Nicolas Sarkozy - au Journal du Dimanche - 21 mai 2006 - (ITW26-L17)</t>
  </si>
  <si>
    <t>Mais ceux qui nous écoutent le savent bien.</t>
  </si>
  <si>
    <t>Jour où la démocratie</t>
  </si>
  <si>
    <t>dossier;situation</t>
  </si>
  <si>
    <t>vous n’avez jamais été tenté par quelque chose qui ressemblait à</t>
  </si>
  <si>
    <t>Les quatre pôles d’excellence rurale labellisés en juin ont bien avancé et sont désormais sur le point de fonctionner.</t>
  </si>
  <si>
    <t>Nicolas Sarkozy -A Vous de Juger - France 2 - Jeudi 8 mars 2007 - (ITW4-L371)</t>
  </si>
  <si>
    <t>Oui, c’est vrai que les Ultramarins de métropole me soutiennent.</t>
  </si>
  <si>
    <t>Nicolas Sarkozy - Europe 1 – lundi 30 octobre 2006 - (ITW19-L363)</t>
  </si>
  <si>
    <t>Nicolas Sarkozy - Courrier des maires et des élus locaux - Juin/Juillet 2006 - (ITW25-L3)</t>
  </si>
  <si>
    <t>Ou alors on leur ment.</t>
  </si>
  <si>
    <t>La loi ROUDY a été votée il y a vingt ans mais depuis vingt ans, on ne s'est pas donné les moyens d'empêcher que les femmes gagnent en moyenne à qualification égale, 27% de moins que les hommes.</t>
  </si>
  <si>
    <t>justice;ordre</t>
  </si>
  <si>
    <t>Nicolas Sarkozy - RMC - 13 février 2006 - (ITW33-L485)</t>
  </si>
  <si>
    <t>Je n'appartiens à aucun secte, à aucun clan, aucune idéologie.</t>
  </si>
  <si>
    <t>Le même système statistique qui n'a pas bougé d'une virgule, dit que depuis 2002 la délinquance a diminué de 9%.</t>
  </si>
  <si>
    <t>Nicolas Sarkozy - RMC - 13 février 2006 - (ITW33-L481)</t>
  </si>
  <si>
    <t>100 000 blessés en moins pour la première fois dans un hôpital comme Garches, vous savez c’est l’hôpital qui répare les cassés de la route, pour la première fois, il y a des lits disponibles parce qu’il y a moins de blessés.</t>
  </si>
  <si>
    <t>Nicolas Sarkozy - RMC - 13 février 2006 - (ITW33-L488)</t>
  </si>
  <si>
    <t>Situation de chacune de ces familles</t>
  </si>
  <si>
    <t>Nicolas Sarkozy -A vous de juger - France 2 - jeudi 30 novembre 2006  - (ITW15-L442)</t>
  </si>
  <si>
    <t>A l’heure où certains et certaines imaginent des solutions alternatives à la démocratie représentative, je voudrais dire, quant à moi, qu’on n'a jamais rien trouvé de mieux que la démocratie.</t>
  </si>
  <si>
    <t>Nicolas Sarkozy -A vous de juger - France 2 - jeudi 30 novembre 2006  - (ITW15-L342)</t>
  </si>
  <si>
    <t>Nicolas Sarkozy -A vous de juger - France 2 - jeudi 30 novembre 2006  - (ITW15-L242)</t>
  </si>
  <si>
    <t>J'ai fait le choix de la monnaie unique.</t>
  </si>
  <si>
    <t>Nicolas Sarkozy - Ripostes - 10 décembre 2006 - (ITW12-L1074)</t>
  </si>
  <si>
    <t>Des voyous, des délinquants, des malfaisants, je n’accepte pas qu’on parle des jeunes comme ça.</t>
  </si>
  <si>
    <t>Alors Bernard GUETTA.</t>
  </si>
  <si>
    <t>Je suis pour que chacun ait la liberté de travailler plus longtemps afin d'avoir une meilleure retraite.</t>
  </si>
  <si>
    <t>Et j’ai été impressionné lors des événements et des émeutes de toutes les bonnes volontés qui se sont fait connaître, qui étaient prêtes à aller notamment dans les quartiers à la rencontre des adolescents ou des plus jeunes pour leur éviter de faire des bêtises.</t>
  </si>
  <si>
    <t>S’agissant de Johnny HALLIDAY, parlons-en, d’ailleurs je ne vois pas le rapport avec les musulmans, mais là dessus c’est intéressant.</t>
  </si>
  <si>
    <t>Nicolas Sarkozy -A VOUS DE JUGER 2 FRANCE 2 - Le 30/11/2006 - (ITW14-L5)</t>
  </si>
  <si>
    <t>Je refuse le protectionnisme mais je ne veux pas être naïf et j’attends un minimum de réciprocité dans l’application de règles sociales ou environnementales.</t>
  </si>
  <si>
    <t>Il y a quand même pas, on va pas s’excuser de vouloir travailler plus que les autres et d’espérer gagner davantage que les autres.</t>
  </si>
  <si>
    <t>Non, ce n’est pas possible.</t>
  </si>
  <si>
    <t>Mais ce ne sont pas des questions faciles</t>
  </si>
  <si>
    <t>Il n’y a pas une personne qui peut contester ce que je dis.</t>
  </si>
  <si>
    <t>On donne une prime pour l’emploi à 8 millions de personnes.</t>
  </si>
  <si>
    <t>dossier;Israël</t>
  </si>
  <si>
    <t>Nicolas Sarkozy – 100 Français - (ITW6-L835)</t>
  </si>
  <si>
    <t>C’est-à-dire dès que vous aurez eu l’investiture de votre parti, vous pourrez dire voilà, je suis bien candidat.</t>
  </si>
  <si>
    <t>Mais j’observe qu’en ce qui concerne la retraite par exemple moi qui ai travaillé après 60 ans, j’ai regardé les statistiques, il n’y avait plus que 10 % des Français qui travaillaient au delà de 60 ans.</t>
  </si>
  <si>
    <t>Nous connaissons maintenant la direction du projet de Madame Royal.</t>
  </si>
  <si>
    <t>Ces zones ne doivent pas mourir et ne peuvent pas mourir.</t>
  </si>
  <si>
    <t>Et ne jamais transiger avec ça, d’accord.</t>
  </si>
  <si>
    <t>Nicolas Sarkozy -Gestion des migrations, clé du renouveau de la relation euro-africaine , lundi 10 juillet, à Rabat - (ITW24-L83)</t>
  </si>
  <si>
    <t>Nicolas Sarkozy - 100 minutes pour convaincre » - Jeudi 31 mars - (ITW31-L88)</t>
  </si>
  <si>
    <t>Le mariage permet au mari, monsieur d’avoir de grandes facilités au niveau de la législation.</t>
  </si>
  <si>
    <t>C’est bien la preuve que la régularisation massive ne fait que compliquer le problème.</t>
  </si>
  <si>
    <t>Nicolas Sarkozy -Revue Défense &amp; Sécurité internationale - Mars 2007 - (ITW5-L192)</t>
  </si>
  <si>
    <t>Nicolas Sarkozy -Revue Défense &amp; Sécurité internationale - Mars 2007 - (ITW5-L193)</t>
  </si>
  <si>
    <t>Nicolas Sarkozy -Revue Défense &amp; Sécurité internationale - Mars 2007 - (ITW5-L190)</t>
  </si>
  <si>
    <t>Nicolas Sarkozy -Revue Défense &amp; Sécurité internationale - Mars 2007 - (ITW5-L191)</t>
  </si>
  <si>
    <t>Nicolas Sarkozy -Revue Défense &amp; Sécurité internationale - Mars 2007 - (ITW5-L196)</t>
  </si>
  <si>
    <t>Nicolas Sarkozy -Revue Défense &amp; Sécurité internationale - Mars 2007 - (ITW5-L197)</t>
  </si>
  <si>
    <t>Nicolas Sarkozy -Revue Défense &amp; Sécurité internationale - Mars 2007 - (ITW5-L194)</t>
  </si>
  <si>
    <t>Nicolas Sarkozy -Revue Défense &amp; Sécurité internationale - Mars 2007 - (ITW5-L195)</t>
  </si>
  <si>
    <t>Nicolas Sarkozy - TF1 - JOURNAL de 20 heures - 03/09/2006 - (ITW23-L1029)</t>
  </si>
  <si>
    <t>Nouvelle europe</t>
  </si>
  <si>
    <t>Nicolas Sarkozy -Revue Défense &amp; Sécurité internationale - Mars 2007 - (ITW5-L199)</t>
  </si>
  <si>
    <t>Ma rupture, ce sera celle des promesses tenues L'Express 29 mars 2007 - (ITW47-L92)</t>
  </si>
  <si>
    <t>Ma rupture, ce sera celle des promesses tenues L'Express 29 mars 2007 - (ITW47-L82)</t>
  </si>
  <si>
    <t>impôt;vrai</t>
  </si>
  <si>
    <t>Ma rupture, ce sera celle des promesses tenues L'Express 29 mars 2007 - (ITW47-L12)</t>
  </si>
  <si>
    <t>Ma rupture, ce sera celle des promesses tenues L'Express 29 mars 2007 - (ITW47-L32)</t>
  </si>
  <si>
    <t>Ma rupture, ce sera celle des promesses tenues L'Express 29 mars 2007 - (ITW47-L22)</t>
  </si>
  <si>
    <t>En revanche, l’équité commande que les régimes spéciaux de retraite soient réformés en 2008 pour tenir compte, eux aussi, de l’allongement de la durée de la vie.</t>
  </si>
  <si>
    <t>Ma rupture, ce sera celle des promesses tenues L'Express 29 mars 2007 - (ITW47-L42)</t>
  </si>
  <si>
    <t>Et en particulier sur la question de la régularisation des sans papiers au bout de 10 ans de vie en France et le durcissement des conditions de regroupement familial.</t>
  </si>
  <si>
    <t>Ma rupture, ce sera celle des promesses tenues L'Express 29 mars 2007 - (ITW47-L62)</t>
  </si>
  <si>
    <t>Aujourd'hui il vient dans les banlieues dire ‘On va kärcheriser’.</t>
  </si>
  <si>
    <t>Non je ne n’admire pas si c’est la question que vous voulez me poser de façon détournée.</t>
  </si>
  <si>
    <t>Nicolas Sarkozy - Europe 1 – lundi 30 octobre 2006 - (ITW19-L134)</t>
  </si>
  <si>
    <t>Et la machine à intégrer de la République française, elle s’est arrêtée</t>
  </si>
  <si>
    <t>C'est ce qui a permis de soutenir la croissance économique des Etats Unis.</t>
  </si>
  <si>
    <t>Je crois qu’il a confiance en moi parce que sinon, il ne m’aurait pas confié pendant trois ans le ministère de l’Intérieur et pendant un an le ministère des Finances.</t>
  </si>
  <si>
    <t>Parce que c’est un problème de citoyenneté.</t>
  </si>
  <si>
    <t>Nicolas Sarkozy - TF1 - JOURNAL de 20 heures - 03/09/2006 - (ITW23-L1439)</t>
  </si>
  <si>
    <t>Nicolas Sarkozy -A VOUS DE JUGER - Le 30/11/2006 - (ITW13-L3)</t>
  </si>
  <si>
    <t>Je crois que ça a presque dépassé les 80 %.</t>
  </si>
  <si>
    <t>Donc je crois que la jeunesse n’a pas besoin de complaisance.</t>
  </si>
  <si>
    <t>Nicolas Sarkozy - Europe 1 – lundi 30 octobre 2006 - (ITW19-L85)</t>
  </si>
  <si>
    <t>Nicolas Sarkozy - RMC - 13 février 2006 - (ITW33-L529)</t>
  </si>
  <si>
    <t>Nicolas Sarkozy - TF1 - JOURNAL de 20 heures - 03/09/2006 - (ITW23-L1331)</t>
  </si>
  <si>
    <t>Nicolas Sarkozy -A Vous de Juger - France 2 - Jeudi 8 mars 2007 - (ITW4-L465)</t>
  </si>
  <si>
    <t>J’étais la semaine dernière à Madrid avec monsieur ZAPATERO, président du Conseil, socialiste espagnol.</t>
  </si>
  <si>
    <t>Nicolas Sarkozy - TF1 – journal de 20 heures – Jeudi 5 janvier 2006 - (ITW35-L10)</t>
  </si>
  <si>
    <t>Nicolas Sarkozy -A vous de juger - France 2 - jeudi 30 novembre 2006  - (ITW15-L447)</t>
  </si>
  <si>
    <t>Nicolas Sarkozy -A vous de juger - France 2 - jeudi 30 novembre 2006  - (ITW15-L147)</t>
  </si>
  <si>
    <t>Nicolas Sarkozy -A vous de juger - France 2 - jeudi 30 novembre 2006  - (ITW15-L347)</t>
  </si>
  <si>
    <t>Nicolas Sarkozy -A vous de juger - France 2 - jeudi 30 novembre 2006  - (ITW15-L247)</t>
  </si>
  <si>
    <t>J’aimerais que vous me disiez ce que vous en pensez.</t>
  </si>
  <si>
    <t>Nicolas Sarkozy -A Vous de Juger - France 2 - Jeudi 8 mars 2007 - (ITW4-L1295)</t>
  </si>
  <si>
    <t>Ma vérité ou mon authenticité.</t>
  </si>
  <si>
    <t>Ce que je veux, c’est que la pratique, l’esprit et la lettre se rencontrent.</t>
  </si>
  <si>
    <t>Un électeur de gauche a autant besoin qu'on lui parle de la nation qu'un électeur de droite Libération 12 avril 2007 - (ITW44-L103)</t>
  </si>
  <si>
    <t>En revanche je veux qu'on affecte à chaque niveau un impôt et une compétence, pour que le citoyen y voie clair.</t>
  </si>
  <si>
    <t>Nicolas Sarkozy -A Vous de Juger - France 2 - Jeudi 8 mars 2007 - (ITW4-L1299)</t>
  </si>
  <si>
    <t>Nicolas Sarkozy -A VOUS DE JUGER 2 FRANCE 2 - Le 30/11/2006 - (ITW14-L8)</t>
  </si>
  <si>
    <t>Ou alors une même molécule qui coûte moins cher, ce serait vraiment une drôle d’idée.</t>
  </si>
  <si>
    <t>Celui qui paie ses impôts a le droit de donner son avis sur la façon dont la ville où il paie ses impôts est gérée.</t>
  </si>
  <si>
    <t>Non, c’est pareil.</t>
  </si>
  <si>
    <t>Il faut aussi fixer des frontières à l'Europe.</t>
  </si>
  <si>
    <t>histoire;voyou</t>
  </si>
  <si>
    <t>Nicolas Sarkozy - Europe 1 - 31 janvier 2007 - (ITW1-L499)</t>
  </si>
  <si>
    <t>Parce que les gens savent bien qu’en les débarrassant des trafics et des trafiquants, c’est pour eux que je travaille.</t>
  </si>
  <si>
    <t>Nicolas Sarkozy - Europe 1 - 31 janvier 2007 - (ITW1-L492)</t>
  </si>
  <si>
    <t>Nicolas Sarkozy - Europe 1 - 31 janvier 2007 - (ITW1-L490)</t>
  </si>
  <si>
    <t>Et ce n’est pas la guerre, la politique.</t>
  </si>
  <si>
    <t>Nicolas Sarkozy - Ministre d’Etat, de l’Intérieur et de l’Aménagement du Territoire - France 3 – Marseille –Edition nationale - Le 1/11/06 - (ITW16-L137)</t>
  </si>
  <si>
    <t>Nicolas Sarkozy - Europe 1 - 31 janvier 2007 - (ITW1-L497)</t>
  </si>
  <si>
    <t>Nicolas Sarkozy - Europe 1 - 31 janvier 2007 - (ITW1-L494)</t>
  </si>
  <si>
    <t>C’est pas mal joué.</t>
  </si>
  <si>
    <t>Ensuite, il faut trouver un meilleur équilibre entre la rémunération par le prix des produits et les aides.</t>
  </si>
  <si>
    <t>Assez tôt.</t>
  </si>
  <si>
    <t>Nicolas Sarkozy - France – Inter - Lundi 9 octobre 2006 - (ITW20-L27)</t>
  </si>
  <si>
    <t>Parce qu’on s’acharne à empêcher la création d’emploi.</t>
  </si>
  <si>
    <t>Les chiffres des demandes d'asile parlent d'eux-mêmes.</t>
  </si>
  <si>
    <t>Quelle chance pour la Hongrie !</t>
  </si>
  <si>
    <t>Ça me paraît assez difficile.</t>
  </si>
  <si>
    <t>C’est le travail de la justice, je me suis constitué partie civile, la justice fait son travail.</t>
  </si>
  <si>
    <t>Nicolas Sarkozy - France – Inter - Lundi 9 octobre 2006 - (ITW20-L217)</t>
  </si>
  <si>
    <t>Nicolas Sarkozy - France – Inter - Lundi 9 octobre 2006 - (ITW20-L216)</t>
  </si>
  <si>
    <t>Il est aussi l’ami des vedettes et des célébrités.</t>
  </si>
  <si>
    <t>Si les dirigeants de club n’arrivent pas à s’en sortir – et je ne mets aucunement en cause ni monsieur THIRIEZ, ni monsieur BLAYAU</t>
  </si>
  <si>
    <t>Nicolas Sarkozy -A Vous de Juger - France 2 - Jeudi 8 mars 2007 - (ITW4-L188)</t>
  </si>
  <si>
    <t>Nicolas Sarkozy -A Vous de Juger - France 2 - Jeudi 8 mars 2007 - (ITW4-L363)</t>
  </si>
  <si>
    <t>Nicolas Sarkozy - France – Inter - Lundi 9 octobre 2006 - (ITW20-L219)</t>
  </si>
  <si>
    <t>Nicolas Sarkozy - France – Inter - Lundi 9 octobre 2006 - (ITW20-L218)</t>
  </si>
  <si>
    <t>Je ne me résoudrai jamais à abandonner les électeurs dont la République a besoin.</t>
  </si>
  <si>
    <t>L'objectif est de débloquer une situation, de résoudre une injustice.</t>
  </si>
  <si>
    <t>On n’est pas un mineur aujourd’hui en 2006 comme on l’était en 1945.</t>
  </si>
  <si>
    <t>Et j’ai vu avec quel art celle-ci n’a jamais répondu.</t>
  </si>
  <si>
    <t>Vous, vous êtes assez.</t>
  </si>
  <si>
    <t>Nicolas Sarkozy - Europe 1 – lundi 30 octobre 2006 - (ITW19-L176)</t>
  </si>
  <si>
    <t>A ce sujet Christian VANNESTE, député UMP, a été sanctionné par la justice pour propos homophobes.</t>
  </si>
  <si>
    <t>Meilleur homme politique de l’année</t>
  </si>
  <si>
    <t>Alors vous savez le procès qui vous est fait, on dit déjà que vous avancez vers une dictature douce, c’est monsieur MONTEBOURG qui dit ça.</t>
  </si>
  <si>
    <t>Il y a une passion commune, pas de dépendance.</t>
  </si>
  <si>
    <t>Si, si, je le ferai, je vous le promets !</t>
  </si>
  <si>
    <t>En Lozère, même avec 100 000 habitants, l’espace resterait très abondant et l’habitat peu dense.</t>
  </si>
  <si>
    <t>Nicolas Sarkozy - Le Parisien/Aujourd'hui en France - mercredi 28 mars 2006 - (ITW30-L391)</t>
  </si>
  <si>
    <t>Le ministre de l’Intérieur doit appliquer la loi.</t>
  </si>
  <si>
    <t>Je crois qu’on ne peut plus diriger une formation politique en 2006 comme on le faisait il y a 20 ou il y a 30 ans.</t>
  </si>
  <si>
    <t>Ce serait un beau message de paix.</t>
  </si>
  <si>
    <t>Nicolas Sarkozy – 100 Français - (ITW6-L916)</t>
  </si>
  <si>
    <t>Nicolas Sarkozy – 100 Français - (ITW6-L816)</t>
  </si>
  <si>
    <t>Nicolas Sarkozy - RMC - 13 février 2006 - (ITW33-L68)</t>
  </si>
  <si>
    <t>Nicolas Sarkozy – 100 Français - (ITW6-L116)</t>
  </si>
  <si>
    <t>Autrement dit taxe écologique.</t>
  </si>
  <si>
    <t>Nicolas Sarkozy – 100 Français - (ITW6-L316)</t>
  </si>
  <si>
    <t>Nicolas Sarkozy - Journal de 20 heures de France 2 – mardi 16 mai - (ITW27-L203)</t>
  </si>
  <si>
    <t>Nicolas Sarkozy – 100 Français - (ITW6-L516)</t>
  </si>
  <si>
    <t>Nicolas Sarkozy – 100 Français - (ITW6-L416)</t>
  </si>
  <si>
    <t>Nicolas Sarkozy – 100 Français - (ITW6-L716)</t>
  </si>
  <si>
    <t>Nicolas Sarkozy – 100 Français - (ITW6-L616)</t>
  </si>
  <si>
    <t>Dans la foulée, dès le collectif budgétaire, je demanderai au Parlement la création d’hôpitaux prisons, avec l’objectif d’en ouvrir un par région pour accueillir les malades psychiatriques.</t>
  </si>
  <si>
    <t>Face à Henri Emmanuelli, député PS des landes et partisan du non à la Constitution européenne, il a défendu le OUI pour qu’enfin l’Europe change !</t>
  </si>
  <si>
    <t>Ce qu’il faut, c’est en priorité faire des réformes.</t>
  </si>
  <si>
    <t>Un mot sur cette situation au Liban.</t>
  </si>
  <si>
    <t>Et les enseignants qui veulent travailler plus, doivent pouvoir le faire.</t>
  </si>
  <si>
    <t>Nicolas Sarkozy -Libération – 13 février 2007 - (ITW7-L394)</t>
  </si>
  <si>
    <t>Donc moi je veux un projet qui s’occupe de chaque enfant.</t>
  </si>
  <si>
    <t>fp 8</t>
  </si>
  <si>
    <t>Nicolas Sarkozy - France – Inter - Lundi 9 octobre 2006 - (ITW20-L14)</t>
  </si>
  <si>
    <t>Nicolas Sarkozy - Ministre d’Etat, de l’Intérieur et de l’Aménagement du Territoire - France 3 – Marseille –Edition nationale - Le 1/11/06 - (ITW16-L175)</t>
  </si>
  <si>
    <t>Le coût de l'effort historique de 7500 reconduites est réel et est assumé par l'Etat.</t>
  </si>
  <si>
    <t>Nicolas Sarkozy - Journal de 20 heures de France 2 – mardi 16 mai - (ITW27-L166)</t>
  </si>
  <si>
    <t>Oh parfois il m’est arrivé de me demander ce qu’il faut bien faire pour être un ami de Jacques CHIRAC, sans doute ne lui ai-je pas fais assez d’ennuis pour cela.</t>
  </si>
  <si>
    <t>Votre propos peut-être trop général.</t>
  </si>
  <si>
    <t>3 existe</t>
  </si>
  <si>
    <t>Il a fallu, croyez-moi, beaucoup de maîtrises et beaucoup de calmes.</t>
  </si>
  <si>
    <t>Nicolas Sarkozy - TF1 – Journal de 20h00 - Le 27 avril 2006 - (ITW29-L73)</t>
  </si>
  <si>
    <t>décision;loi</t>
  </si>
  <si>
    <t>Nicolas Sarkozy - LE GRAND JOURNAL DE CANAL+ – Le 01/03/2006 - (ITW32-L120)</t>
  </si>
  <si>
    <t>C'est la raison pour laquelle je demande que les jurés soient associés aux tribunaux correctionnels  dans les affaires les plus graves comme ils le sont en cour d'assises.</t>
  </si>
  <si>
    <t>Non mais faire l’amalgame entre l’islamisme et le terroriste, c’est scandaleux, il n’y a aucun amalgame à faire, c’est d’ailleurs les terroristes qui cherchent à faire cet amalgame, je le combats.</t>
  </si>
  <si>
    <t>Le premier inscrit a une place.</t>
  </si>
  <si>
    <t>Donc, on va essayer.</t>
  </si>
  <si>
    <t>Avec qui franchement je le garde pour moi.</t>
  </si>
  <si>
    <t>La crise née de la guerre d’Irak était grave, parce qu’elle était émotionnelle.</t>
  </si>
  <si>
    <t>Celui qui veut dire non, est toujours plus entendu que celui qui dit oui.</t>
  </si>
  <si>
    <t>Nicolas Sarkozy - Europe 1 – lundi 30 octobre 2006 - (ITW19-L126)</t>
  </si>
  <si>
    <t>Et partant, c’est vrai que dans le compassionnel, je peux être battu.</t>
  </si>
  <si>
    <t>Et je veux dire les choses même si je suis le seul à le dire, peu importe, ça m’est égal, je le dis parce que je le pense, je crois au copyright, je crois aux droits d’auteur, je crois que toute création mérite une rémunération.</t>
  </si>
  <si>
    <t>Nicolas Sarkozy -Libération – 13 février 2007 - (ITW7-L441)</t>
  </si>
  <si>
    <t>Nicolas Sarkozy -Libération – 13 février 2007 - (ITW7-L411)</t>
  </si>
  <si>
    <t>Nicolas Sarkozy -Libération – 13 février 2007 - (ITW7-L401)</t>
  </si>
  <si>
    <t>Nicolas Sarkozy -A Vous de Juger - France 2 - Jeudi 8 mars 2007 - (ITW4-L497)</t>
  </si>
  <si>
    <t>Nicolas Sarkozy -A Vous de Juger - France 2 - Jeudi 8 mars 2007 - (ITW4-L672)</t>
  </si>
  <si>
    <t>Nicolas Sarkozy - Ripostes - 10 décembre 2006 - (ITW12-L958)</t>
  </si>
  <si>
    <t>Nicolas Sarkozy - Ripostes - 10 décembre 2006 - (ITW12-L858)</t>
  </si>
  <si>
    <t>Lorsque le moment sera venu, c’est à dire lorsque les conditions au sein de l’UMP seront réunies, mais aussi au regard des exigences de ma mission gouvernementale et des attentes de l’opinion vis à vis de l’échéance présidentielle.</t>
  </si>
  <si>
    <t>Nicolas Sarkozy - Europe 1 – lundi 30 octobre 2006 - (ITW19-L809)</t>
  </si>
  <si>
    <t>Je pense que la France mérite autre chose.</t>
  </si>
  <si>
    <t>Alors qu’il reste beaucoup à faire, monsieur RAFFY, bien sûr, mais me faire porter le problème de l’intégration dans les quartiers, un homme aussi intelligent que vous, ne va pas jusque-là et vous avez raison.</t>
  </si>
  <si>
    <t>Alors d’abord sur ce que j’ai dit, c’est en aucun cas sur des critères ethniques.</t>
  </si>
  <si>
    <t>Nicolas Sarkozy - Ripostes - 10 décembre 2006 - (ITW12-L358)</t>
  </si>
  <si>
    <t>Par exemple avec l’Angleterre, pourtant de gouvernement socialiste, nous sommes parfaitement en harmonie, et c’est pour ça que nous avons réussi à fermer Sangatte.</t>
  </si>
  <si>
    <t>Nicolas Sarkozy -Libération – 13 février 2007 - (ITW7-L381)</t>
  </si>
  <si>
    <t>Nicolas Sarkozy - Ripostes - 10 décembre 2006 - (ITW12-L458)</t>
  </si>
  <si>
    <t>Nicolas Sarkozy -Revue Défense &amp; Sécurité internationale - Mars 2007 - (ITW5-L67)</t>
  </si>
  <si>
    <t>Nicolas Sarkozy -Libération – 13 février 2007 - (ITW7-L351)</t>
  </si>
  <si>
    <t>Nicolas Sarkozy -Libération – 13 février 2007 - (ITW7-L341)</t>
  </si>
  <si>
    <t>Nicolas Sarkozy -Libération – 13 février 2007 - (ITW7-L361)</t>
  </si>
  <si>
    <t>Nicolas Sarkozy -Libération – 13 février 2007 - (ITW7-L311)</t>
  </si>
  <si>
    <t>Nicolas Sarkozy -Libération – 13 février 2007 - (ITW7-L301)</t>
  </si>
  <si>
    <t>Nicolas Sarkozy -Libération – 13 février 2007 - (ITW7-L331)</t>
  </si>
  <si>
    <t>Ca veut dire que l’on doit faire comme on l’a fait depuis tant d’années avec les socialistes.</t>
  </si>
  <si>
    <t>Moi, le mot fatalité ne fait pas partie de mon vocabulaire, j’ai envie de bouger les choses, je prends l’ordre, mais je n’accepte l’ordre que s’il est en mouvement.</t>
  </si>
  <si>
    <t>quartier;responsabilité</t>
  </si>
  <si>
    <t>Nicolas Sarkozy -Libération – 13 février 2007 - (ITW7-L291)</t>
  </si>
  <si>
    <t>Nicolas Sarkozy -Libération – 13 février 2007 - (ITW7-L251)</t>
  </si>
  <si>
    <t>Nicolas Sarkozy -Libération – 13 février 2007 - (ITW7-L241)</t>
  </si>
  <si>
    <t>Nicolas Sarkozy -Libération – 13 février 2007 - (ITW7-L261)</t>
  </si>
  <si>
    <t>Nicolas Sarkozy -Libération – 13 février 2007 - (ITW7-L211)</t>
  </si>
  <si>
    <t>Nicolas Sarkozy -Libération – 13 février 2007 - (ITW7-L201)</t>
  </si>
  <si>
    <t>Nicolas Sarkozy -Libération – 13 février 2007 - (ITW7-L231)</t>
  </si>
  <si>
    <t>Nicolas Sarkozy -Libération – 13 février 2007 - (ITW7-L221)</t>
  </si>
  <si>
    <t>Et j’observais que jusqu’à hier, l’équipe de S.</t>
  </si>
  <si>
    <t>Alors, par ailleurs, monsieur Rebelle, qu’il vive sa vie, ça m’est totalement indifférent.</t>
  </si>
  <si>
    <t>C’est normal que les chiffres de la délinquance entre 2004 et 2005 ont augmenté et qu’ensuite après de grosses émeutes, des mineurs, parce que je ne sais pas, vous avez quelque chose apparemment contre les mineurs, c’est la chasse, vous ne parlez que de mineurs etc Les mineurs qui eux n’ont pas le recul, ils sont en crise d’identité et ont plein d’autres problèmes avec les parents se font provoquer par la police, les policiers qui sont sous payés, qui se plaignent déjà, on le voit avec les élections qu’il y a eu dernièrement, se plaignent déjà, certains n’ont pas de logement sur Paris, donc viennent avec la tension sur un terrain qui est difficile dans un quartier difficile, n’ont même pas de rapport avec les acteurs sociaux du quartier, donc ne savent pas qui est qui.</t>
  </si>
  <si>
    <t>Nicolas Sarkozy -Libération – 13 février 2007 - (ITW7-L191)</t>
  </si>
  <si>
    <t>Nicolas Sarkozy -Libération – 13 février 2007 - (ITW7-L181)</t>
  </si>
  <si>
    <t>Société démocratique lorsqu’on a peur</t>
  </si>
  <si>
    <t>Nicolas Sarkozy - Impôts, travail, délocalisations - Les Echos du 9 novembre 2006 - (ITW17-L138)</t>
  </si>
  <si>
    <t>Nicolas Sarkozy -Libération – 13 février 2007 - (ITW7-L151)</t>
  </si>
  <si>
    <t>Nicolas Sarkozy -Libération – 13 février 2007 - (ITW7-L141)</t>
  </si>
  <si>
    <t>Nicolas Sarkozy -Libération – 13 février 2007 - (ITW7-L171)</t>
  </si>
  <si>
    <t>Nicolas Sarkozy -Libération – 13 février 2007 - (ITW7-L161)</t>
  </si>
  <si>
    <t>Nicolas Sarkozy - Ministre d’Etat, de l’Intérieur et de l’Aménagement du Territoire - France 3 – Marseille –Edition nationale - Le 1/11/06 - (ITW16-L105)</t>
  </si>
  <si>
    <t>Nicolas Sarkozy - TF1 – Journal de 20h00 - Le 27 avril 2006 - (ITW29-L35)</t>
  </si>
  <si>
    <t>Nicolas Sarkozy -Libération – 13 février 2007 - (ITW7-L121)</t>
  </si>
  <si>
    <t>Je veux que la France soit la société du dynamisme, de l’ouverture, qu’on s’inspire des gens qui réussissent, qu’on ne les jalouse pas, qu’on ne les déteste pas, qu’on s’en serve comme des exemples et c’est beaucoup plus important monsieur ROUX DE BEZIEUX que telle ou telle décision technique.</t>
  </si>
  <si>
    <t>Nicolas Sarkozy – 100 Français - (ITW6-L476)</t>
  </si>
  <si>
    <t>Cette structure sera présente sur l'ensemble du territoire mais au regard de sa position géographique et de l'intérêt que présente la région Franche – Comté, celle-ci bénéficiera du renfort de cette nouvelle unité.</t>
  </si>
  <si>
    <t>Vous l’avez lu pour essayer de savoir ce que disaient les psychiatres.</t>
  </si>
  <si>
    <t>Le mot “ fatalité ” au fond, il ne fait pas partie de mon vocabulaire.</t>
  </si>
  <si>
    <t>Nicolas Sarkozy - Europe 1 – lundi 30 octobre 2006 - (ITW19-L51)</t>
  </si>
  <si>
    <t>Oui, quand Jean-Louis DEBRE dit ce qu’il dit, moi je traite ses propos par la plus grande indifférence.</t>
  </si>
  <si>
    <t>Vous savez, j’avais été très choqué quand il y a eu l’assassinat de ce pauvre I.</t>
  </si>
  <si>
    <t>On a vu que vous n'aviez pas attaqué Ségolène ROYAL ; vous avez d'ailleurs laissé Michèle ALLIOT-MARIE le faire.</t>
  </si>
  <si>
    <t>Nicolas Sarkozy - Europe 1 – lundi 30 octobre 2006 - (ITW19-L469)</t>
  </si>
  <si>
    <t>Nicolas Sarkozy -A Vous de Juger - France 2 - Jeudi 8 mars 2007 - (ITW4-L395)</t>
  </si>
  <si>
    <t>Mais j'essaie de ne pas mettre trop d'affectif dans mes relations politiques.</t>
  </si>
  <si>
    <t>Il faut que les amis de tous les protagonistes fassent pression pour que chacun comprenne qu’il n’y a pas d’autres solutions qu’un cessez le feu, qu’une trêve humanitaire.</t>
  </si>
  <si>
    <t>Un peu moins de 30.</t>
  </si>
  <si>
    <t>J’ai tissé des liens francs et chaleureux avec les Antillais car j’en côtoie beaucoup dans mon entourage.</t>
  </si>
  <si>
    <t>Non, mais enfin vous dites de vous-même : “ Je suis trop empressé, trop boulimique, tout ça ”, etc.</t>
  </si>
  <si>
    <t>Journal de 20 heures TF1 Mercredi 14 mars 2007 - (ITW50-L1)</t>
  </si>
  <si>
    <t>Nicolas Sarkozy - Europe 1 – lundi 30 octobre 2006 - (ITW19-L160)</t>
  </si>
  <si>
    <t>Nicolas Sarkozy - Europe 1 – lundi 30 octobre 2006 - (ITW19-L745)</t>
  </si>
  <si>
    <t>Je suis bien placé pour savoir que la politique, c'est aussi des images et des symboles.</t>
  </si>
  <si>
    <t>Il n'y a pas de fatalité à subir la mondialisation.</t>
  </si>
  <si>
    <t>Bonjour monsieur le ministre, je suis très heureux de vous entendre, je suis aussi ému qu’heureux d’ailleurs.</t>
  </si>
  <si>
    <t>Pascale on a discuté un peu avant de venir, moi, j’ouvre un centre d’appels à Laval, si tu, si vous êtes prêt de votre ville à Laval, en un mot je prends en CDI.</t>
  </si>
  <si>
    <t>Nicolas Sarkozy - LE GRAND JOURNAL DE CANAL+ – Le 01/03/2006 - (ITW32-L168)</t>
  </si>
  <si>
    <t>Nicolas Sarkozy - LE GRAND JOURNAL DE CANAL+ – Le 01/03/2006 - (ITW32-L178)</t>
  </si>
  <si>
    <t>peur;travail</t>
  </si>
  <si>
    <t>Nicolas Sarkozy - TF1 – Journal de 20h00 - Le 27 avril 2006 - (ITW29-L427)</t>
  </si>
  <si>
    <t>Et on accumule les déficits.</t>
  </si>
  <si>
    <t>Nicolas Sarkozy - TF1 – Journal de 20h00 - Le 27 avril 2006 - (ITW29-L428)</t>
  </si>
  <si>
    <t>Sud Ouest -  Sur le fond, c'est la question de la préservation de notre système qui est posée.</t>
  </si>
  <si>
    <t>C'est le chiffre final puisque, maintenant, la circulaire est terminée, nous revenons à la procédure dite normale.</t>
  </si>
  <si>
    <t>Je dis donc à Israël, proportionnez la réponse.</t>
  </si>
  <si>
    <t>Si vous y arrivez.</t>
  </si>
  <si>
    <t>Je le dis aussi pour vous, Pascale, et pour Paulo.</t>
  </si>
  <si>
    <t>Vous buvez du petit lait, comme on dit, là !</t>
  </si>
  <si>
    <t>Nicolas Sarkozy - RMC - 13 février 2006 - (ITW33-L56)</t>
  </si>
  <si>
    <t>Je sais que je ne finirai pas ma vie dans la politique.</t>
  </si>
  <si>
    <t>Il est des hommes et des femmes qui ne peuvent pas s’en sortir si l’Etat ne leur tend pas la main plus fortement et je dis à tous ces jeunes des quartiers que ce que je souhaite pour eux, c’est justement cette discrimination positive à la française qui ferait qu’on fera davantage pour eux que par exemple pour mes propres enfants qui n’ont pas besoin que l’Etat les prenne par la main pour s’en sortir.</t>
  </si>
  <si>
    <t>Et c’est ce qui attire à mon avis les policiers.</t>
  </si>
  <si>
    <t>C'est que chaque personne ait intérêt à travailler plutôt qu'à rester dans la dépendance et dans l'assistance ; c'est ça l'objectif parce qu'aujourd'hui, il n'y a aucune motivation pour quelqu'un de reprendre un travail puisque le système est construit pour engager un certain nombre de gens dans l'assistance.</t>
  </si>
  <si>
    <t>Nicolas Sarkozy - TF1 - JOURNAL de 20 heures - 03/09/2006 - (ITW23-L828)</t>
  </si>
  <si>
    <t>Nicolas Sarkozy - TF1 - JOURNAL de 20 heures - 03/09/2006 - (ITW23-L928)</t>
  </si>
  <si>
    <t>Nicolas Sarkozy - TF1 - JOURNAL de 20 heures - 03/09/2006 - (ITW23-L228)</t>
  </si>
  <si>
    <t>Nicolas Sarkozy - TF1 - JOURNAL de 20 heures - 03/09/2006 - (ITW23-L328)</t>
  </si>
  <si>
    <t>Nicolas Sarkozy - TF1 - JOURNAL de 20 heures - 03/09/2006 - (ITW23-L128)</t>
  </si>
  <si>
    <t>Nicolas Sarkozy - TF1 - JOURNAL de 20 heures - 03/09/2006 - (ITW23-L628)</t>
  </si>
  <si>
    <t>Nicolas Sarkozy - TF1 - JOURNAL de 20 heures - 03/09/2006 - (ITW23-L728)</t>
  </si>
  <si>
    <t>Nicolas Sarkozy - TF1 - JOURNAL de 20 heures - 03/09/2006 - (ITW23-L428)</t>
  </si>
  <si>
    <t>Parce qu’ils savent que ce n’est pas la solution.</t>
  </si>
  <si>
    <t>La laïcité : un principe d’ouverture, pas de fermeture La Croix Mercredi 4 avril 2007 - (ITW46-L79)</t>
  </si>
  <si>
    <t>Moi, je le dis très simplement: je veux que les 35 heures soient un minimum, pas un maximum.</t>
  </si>
  <si>
    <t>Nicolas Sarkozy - Ripostes - 10 décembre 2006 - (ITW12-L671)</t>
  </si>
  <si>
    <t>Il y a beaucoup de réponses, et de gauche !</t>
  </si>
  <si>
    <t>Ma réponse : c’est parce qu’il y a un certain nombre de nos concitoyens qui pensent que rien n’est possible pour eux.</t>
  </si>
  <si>
    <t>Aujourd'hui, je dis qu'il y a du racisme, de l'islamophobie, de l'arabophobie, et quand on a une couleur ou un prénom pas comme les autres, c'est vrai que le CV va au panier avant les autres.</t>
  </si>
  <si>
    <t>Tant mieux.</t>
  </si>
  <si>
    <t>Moi, je suis pour que vous ayez plus de libertés, mais pas la liberté de vous tuer et pas la liberté de tuer les autres, donc c’est parfaitement clair.</t>
  </si>
  <si>
    <t>En général, ceux qui ont des principes ne sont pas ceux qui souffrent.</t>
  </si>
  <si>
    <t>Nicolas Sarkozy -Libération – 13 février 2007 - (ITW7-L4)</t>
  </si>
  <si>
    <t>Vous savez, j'ai eu pendant quatre ans la responsabilité de la sécurité des Français et pendant quatre ans, il n'y a pas eu de problème.</t>
  </si>
  <si>
    <t>Nicolas Sarkozy - TF1 – Journal de 20h00 - Le 27 avril 2006 - (ITW29-L85)</t>
  </si>
  <si>
    <t>Au bout de trois mois, la démission.</t>
  </si>
  <si>
    <t>La très grande difficulté, c'est que ce n'est pas le changement qui fait peur, mais il faut que ce changement soit perçu comme juste.</t>
  </si>
  <si>
    <t>Vous savez, quand je propose également qu’il n’y ait pas plus de deux mandats successifs, ça n’a rien à voir avec ce que font les Américains, c’est tout simplement parce que je pense que l’énergie que l’on met à durer, on ne la met plus à faire et que le grand problème de la vie politique française, c'est qu’il faut faire plutôt que durer.</t>
  </si>
  <si>
    <t>Nicolas Sarkozy -A Vous de Juger - France 2 - Jeudi 8 mars 2007 - (ITW4-L357)</t>
  </si>
  <si>
    <t>Non mais il faut qu’ils reprennent la voie des demandes, le groupement familial, l’asile politique, un certain nombre de procédures leur sont ouvertes.</t>
  </si>
  <si>
    <t>Alors je voudrais que chaque année on fasse un débat au Parlement.</t>
  </si>
  <si>
    <t>000 dans la fonction d’Etat d’ici à 2012.</t>
  </si>
  <si>
    <t>Depuis cinq ans, on a fait un travail, je crois qui n’est contesté par personne, avec des résultats assez spectaculaires.</t>
  </si>
  <si>
    <t>Je suis en désaccord avec eux sur ce point: en France, avec l’histoire qui est la sienne, il faut fixer par la loi une durée hebdomadaire du travail.</t>
  </si>
  <si>
    <t>À la suite d’un changement de situation de famille, je me suis reconvertie, donc je suis auxiliaire parentale pour la petite enfance.</t>
  </si>
  <si>
    <t>Moi j’ai décidé d’envoyer la police aux heures et dans les quartiers où il y a des trafics, pour interpeller, et pour mettre un terme à ces trafics.</t>
  </si>
  <si>
    <t>Nicolas Sarkozy -Revue Défense &amp; Sécurité internationale - Mars 2007 - (ITW5-L202)</t>
  </si>
  <si>
    <t>Nicolas Sarkozy - Europe 1 - 15 janvier 2006 - (ITW34-L441)</t>
  </si>
  <si>
    <t>Le message a été entendu dans le monde entier : chacun a compris que l'on pouvait entrer clandestinement en France avec la certitude d'être un jour ou l'autre régularisé.</t>
  </si>
  <si>
    <t>Nicolas Sarkozy - Impôts, travail, délocalisations - Les Echos du 9 novembre 2006 - (ITW17-L312)</t>
  </si>
  <si>
    <t>Nicolas Sarkozy - Impôts, travail, délocalisations - Les Echos du 9 novembre 2006 - (ITW17-L212)</t>
  </si>
  <si>
    <t>Nicolas Sarkozy - Europe 1 - 15 janvier 2006 - (ITW34-L411)</t>
  </si>
  <si>
    <t>Nicolas Sarkozy - Europe 1 - 15 janvier 2006 - (ITW34-L421)</t>
  </si>
  <si>
    <t>Nicolas Sarkozy - Europe 1 - 15 janvier 2006 - (ITW34-L431)</t>
  </si>
  <si>
    <t>Dans le passé, il m’est arrivé de me tromper.</t>
  </si>
  <si>
    <t>Ecoutez Gilles, si vous aviez à choisir entre cet avocat qui vous a dit ça et moi, je crois qu’il vaut mieux que vous me choisissiez parce que la semaine dernière les tribunaux français ont décidé de l’expulsion d’un Malien qui était en France en situation régulière, et qui alors qu’il était accueilli sur le territoire national n’a rien trouvé de mieux que de participer aux émeutes, le tribunal à ma demande a décidé de l’expulsion, l’expulsion a été exécutée.</t>
  </si>
  <si>
    <t>Nicolas SARKOZY, vous avez répété aujourd’hui que vous n’aimiez pas la langue de bois, alors, on va dire les choses de façon assez directe.</t>
  </si>
  <si>
    <t>Et c’est quand même pas les socialistes et l’opposition qui vont venir me dire : " Ah ben !</t>
  </si>
  <si>
    <t>Ce matin (NDLR: hier matin), on a été chercher les huit coupables de l'opération d'Epinay où un groupe a brisé la mâchoire d'un fonctionnaire: c'était un vrai guet-apens.</t>
  </si>
  <si>
    <t>000 militaires, 30.</t>
  </si>
  <si>
    <t>Je les vois tous les deux aujourd’hui.</t>
  </si>
  <si>
    <t>Nicolas Sarkozy -A Vous de Juger - France 2 - Jeudi 8 mars 2007 - (ITW4-L489)</t>
  </si>
  <si>
    <t>Nicolas Sarkozy -A Vous de Juger - France 2 - Jeudi 8 mars 2007 - (ITW4-L664)</t>
  </si>
  <si>
    <t>Je crois qu’il faut ensuite réformer le crédit hypothécaire.</t>
  </si>
  <si>
    <t>Par conséquent, « il faut que la peine soit plus grave proportionnellement la quinzième fois qu’elle ne l’aurait été si c’était la première ou la dernière fois ».</t>
  </si>
  <si>
    <t>Je veux une société et une économie qui récompense le travail, qui reconnaît le travail, qui récompense le mérite, l’effort, la récompense.</t>
  </si>
  <si>
    <t>Monsieur ROUX de BEZIEUX, je suis libéral, mais je crois aussi en l’Etat, en un Etat stratège qui est capable d’investire massivement.</t>
  </si>
  <si>
    <t>Fambis ANDELE.</t>
  </si>
  <si>
    <t>Madame CHABOT, si vous me permettez, je n’ai pas l’arrogance de dire que je dis la vérité, je dis ce que je pense, ce n’est pas pour ça que c’est la vérité.</t>
  </si>
  <si>
    <t>Je ne vous décevrai pas ( Europe 1) jeudi 12 avril 2007  - (ITW45-L79)</t>
  </si>
  <si>
    <t>Je ne vous décevrai pas ( Europe 1) jeudi 12 avril 2007  - (ITW45-L72)</t>
  </si>
  <si>
    <t>Je ne vous décevrai pas ( Europe 1) jeudi 12 avril 2007  - (ITW45-L73)</t>
  </si>
  <si>
    <t>Je ne vous décevrai pas ( Europe 1) jeudi 12 avril 2007  - (ITW45-L70)</t>
  </si>
  <si>
    <t>Je ne vous décevrai pas ( Europe 1) jeudi 12 avril 2007  - (ITW45-L71)</t>
  </si>
  <si>
    <t>Je ne vous décevrai pas ( Europe 1) jeudi 12 avril 2007  - (ITW45-L76)</t>
  </si>
  <si>
    <t>Je ne vous décevrai pas ( Europe 1) jeudi 12 avril 2007  - (ITW45-L77)</t>
  </si>
  <si>
    <t>Je ne vous décevrai pas ( Europe 1) jeudi 12 avril 2007  - (ITW45-L74)</t>
  </si>
  <si>
    <t>Je ne vous décevrai pas ( Europe 1) jeudi 12 avril 2007  - (ITW45-L75)</t>
  </si>
  <si>
    <t>Nicolas Sarkozy - TF1 - JOURNAL de 20 heures - 03/09/2006 - (ITW23-L825)</t>
  </si>
  <si>
    <t>Nicolas Sarkozy - TF1 - JOURNAL de 20 heures - 03/09/2006 - (ITW23-L925)</t>
  </si>
  <si>
    <t>Nicolas Sarkozy - TF1 - JOURNAL de 20 heures - 03/09/2006 - (ITW23-L225)</t>
  </si>
  <si>
    <t>Nicolas Sarkozy - TF1 - JOURNAL de 20 heures - 03/09/2006 - (ITW23-L325)</t>
  </si>
  <si>
    <t>Crise de régime</t>
  </si>
  <si>
    <t>Nicolas Sarkozy - TF1 - JOURNAL de 20 heures - 03/09/2006 - (ITW23-L625)</t>
  </si>
  <si>
    <t>Nicolas Sarkozy - TF1 - JOURNAL de 20 heures - 03/09/2006 - (ITW23-L725)</t>
  </si>
  <si>
    <t>Nicolas Sarkozy - TF1 - JOURNAL de 20 heures - 03/09/2006 - (ITW23-L425)</t>
  </si>
  <si>
    <t>Nicolas Sarkozy - TF1 - JOURNAL de 20 heures - 03/09/2006 - (ITW23-L525)</t>
  </si>
  <si>
    <t>Nicolas Sarkozy -A Vous de Juger - France 2 - Jeudi 8 mars 2007 - (ITW4-L82)</t>
  </si>
  <si>
    <t>On étudiera cas par cas</t>
  </si>
  <si>
    <t>Nicolas Sarkozy - Ministre d’Etat, de l’Intérieur et de l’Aménagement du Territoire - France 3 – Marseille –Edition nationale - Le 1/11/06 - (ITW16-L5)</t>
  </si>
  <si>
    <t>Nicolas Sarkozy – 100 Français - (ITW6-L1030)</t>
  </si>
  <si>
    <t>Chirac d’accepter qu’on le lui dise.</t>
  </si>
  <si>
    <t>La France, on l’aime ou on la quitte, la France, on l’aime, on la respecte, ça je veux bien mais vous vous savez très bien que c’est ce genre de phrase simple qui tape à l’oreille, engendre comme pensée chez les gens simples.</t>
  </si>
  <si>
    <t>En outre, je propose la création d’une carte spéciale qui sera délivrée aux étudiants les meilleurs en contrepartie de l’obligation de retourner chez eux afin qu’ils rendent à leurs pays une partie du bénéfice de leur formation.</t>
  </si>
  <si>
    <t>Je prends l’exemple de la voiture, la voiture propre elle est plus chère que la voiture qui ne l’est pas.</t>
  </si>
  <si>
    <t>J’ai dit à François Chérèque [secrétaire général de la CFDT] la chose suivante : si les partenaires sociaux me proposent une meilleure solution, contractuelle, sans passer par la loi, pourquoi pas ?</t>
  </si>
  <si>
    <t>D’abord je voudrais dire que la France n’a pas de leçon à recevoir.</t>
  </si>
  <si>
    <t>Le temps de la consultation vient une fois que le gouvernement est lui même à peu près au clair sur ses intentions.</t>
  </si>
  <si>
    <t>La laïcité : un principe d’ouverture, pas de fermeture La Croix Mercredi 4 avril 2007 - (ITW46-L30)</t>
  </si>
  <si>
    <t>Il s'agit d'un exemple concret de ce que j'entends développer.</t>
  </si>
  <si>
    <t>Le 2 décembre 1997.</t>
  </si>
  <si>
    <t>Nicolas Sarkozy - Europe 1 – lundi 30 octobre 2006 - (ITW19-L339)</t>
  </si>
  <si>
    <t>Nicolas Sarkozy - Europe 1 – lundi 30 octobre 2006 - (ITW19-L112)</t>
  </si>
  <si>
    <t>Nicolas Sarkozy - Europe 1 – lundi 30 octobre 2006 - (ITW19-L777)</t>
  </si>
  <si>
    <t>Parce que faire venir sa famille en France si on n’a pas d’appartement, on crée des ghettos, ou si on n’a pas de moyens, on crée de la pauvreté.</t>
  </si>
  <si>
    <t>Nicolas Sarkozy - au Journal du Dimanche - 21 mai 2006 - (ITW26-L40)</t>
  </si>
  <si>
    <t>Ma rupture, ce sera celle des promesses tenues L'Express 29 mars 2007 - (ITW47-L137)</t>
  </si>
  <si>
    <t>Nicolas Sarkozy - TF1 - JOURNAL de 20 heures - 03/09/2006 - (ITW23-L1317)</t>
  </si>
  <si>
    <t>Mais c’est quand même invraisemblable.</t>
  </si>
  <si>
    <t>Bravo Dites-donc c’est impressionnant, j’en ai plein les yeux Métro de Singapour Bon courage Et puis je sais pas, il y a une odeur, il y a une tradition</t>
  </si>
  <si>
    <t>Ces renforts ont été affectés dans des brigades « spécialisées » dans la lutte contre la criminalité et les violences urbaines.</t>
  </si>
  <si>
    <t>4,5 %, c’est-à-dire le plein emploi.</t>
  </si>
  <si>
    <t>Enfin écoutez, regardons les chiffres.</t>
  </si>
  <si>
    <t>Nicolas Sarkozy - Courrier des maires et des élus locaux - Juin/Juillet 2006 - (ITW25-L188)</t>
  </si>
  <si>
    <t>Nicolas Sarkozy - Ministre d’Etat, de l’Intérieur et de l’Aménagement du Territoire - France 3 – Marseille –Edition nationale - Le 1/11/06 - (ITW16-L202)</t>
  </si>
  <si>
    <t>Parmi les dossiers importants sur la table du prochain Président de la république, il y a la question du second porte-avions.</t>
  </si>
  <si>
    <t>Nicolas Sarkozy - Courrier des maires et des élus locaux - Juin/Juillet 2006 - (ITW25-L158)</t>
  </si>
  <si>
    <t>Nicolas Sarkozy - Courrier des maires et des élus locaux - Juin/Juillet 2006 - (ITW25-L168)</t>
  </si>
  <si>
    <t>Nicolas Sarkozy - Courrier des maires et des élus locaux - Juin/Juillet 2006 - (ITW25-L178)</t>
  </si>
  <si>
    <t>Nicolas Sarkozy - Europe 1 - 15 janvier 2006 - (ITW34-L305)</t>
  </si>
  <si>
    <t>Nicolas Sarkozy - Courrier des maires et des élus locaux - Juin/Juillet 2006 - (ITW25-L118)</t>
  </si>
  <si>
    <t>Nicolas Sarkozy - Courrier des maires et des élus locaux - Juin/Juillet 2006 - (ITW25-L128)</t>
  </si>
  <si>
    <t>Nicolas Sarkozy - Courrier des maires et des élus locaux - Juin/Juillet 2006 - (ITW25-L138)</t>
  </si>
  <si>
    <t>dernier;raison</t>
  </si>
  <si>
    <t>Oui pour vous c’est l’agresseur, le Hezbollah.</t>
  </si>
  <si>
    <t>Sur tous les mineurs arrêtés pendant les 5 manifestations nationales, il y en a un seul qui a été condamné à une peine de prison.</t>
  </si>
  <si>
    <t>Moi, je veux être un président qui gouverne ensemble avec les gens et donc j’encadrerais mon pouvoir de domination.</t>
  </si>
  <si>
    <t>Je ne veux pas qu’on aille en prison avant d’être condamné, sauf si on a frappé sa victime.</t>
  </si>
  <si>
    <t>Nicolas Sarkozy - Europe 1 - 15 janvier 2006 - (ITW34-L81)</t>
  </si>
  <si>
    <t>Tous deux ont le même visage, celui de la bêtise et de la haine.</t>
  </si>
  <si>
    <t>Nicolas Sarkozy -A Vous de Juger - France 2 - Jeudi 8 mars 2007 - (ITW4-L17)</t>
  </si>
  <si>
    <t>Donc là nous allons créer une police nationale ferroviaire pour assurer la sécurité des transports.</t>
  </si>
  <si>
    <t>Le vote n’empêche pas ceux qui veulent faire grève de le faire.</t>
  </si>
  <si>
    <t>Je propose qu'on ne remplace qu'un départ à la retraite sur deux et que la moitié des économies ainsi réalisées serve au désendettement de la France, et l'autre, à augmenter le traitement des fonctionnaires.</t>
  </si>
  <si>
    <t>Nicolas Sarkozy - Ministre d’Etat, de l’Intérieur et de l’Aménagement du Territoire - France 3 – Marseille –Edition nationale - Le 1/11/06 - (ITW16-L63)</t>
  </si>
  <si>
    <t>Oui, je vous remercie, bonsoir monsieur le ministre, c’est évidemment a candidat que je m’adresse.</t>
  </si>
  <si>
    <t>A quoi servent les RTT si on ne peut pas payer des vacances à ses enfants?</t>
  </si>
  <si>
    <t>Nicolas Sarkozy - Ministre d’Etat, de l’Intérieur et de l’Aménagement du Territoire - France 3 – Marseille –Edition nationale - Le 1/11/06 - (ITW16-L159)</t>
  </si>
  <si>
    <t>Journal de 20 heures TF1 Mercredi 14 mars 2007 - (ITW50-L63)</t>
  </si>
  <si>
    <t>C’est très gentil de votre part.</t>
  </si>
  <si>
    <t>Mais les plus modérés de vos</t>
  </si>
  <si>
    <t>Nicolas Sarkozy -Le Monde de l'Industrie - Jeudi 18 janvier 2007 - (ITW11-L494)</t>
  </si>
  <si>
    <t>Nicolas Sarkozy - Ripostes - 10 décembre 2006 - (ITW12-L93)</t>
  </si>
  <si>
    <t>Nicolas Sarkozy - Ripostes - 10 décembre 2006 - (ITW12-L83)</t>
  </si>
  <si>
    <t>Si vous prenez deux pays comme la Grande Bretagne et l’Espagne, sur les trente dernières années, vous voyez qu’ils ont fait ces deux pays des progrès spectaculaires en terme de modernité.</t>
  </si>
  <si>
    <t>excusez-moi, peut-être que votre compteur s'est arrêté.</t>
  </si>
  <si>
    <t>Nicolas Sarkozy -A Vous de Juger - France 2 - Jeudi 8 mars 2007 - (ITW4-L349)</t>
  </si>
  <si>
    <t>Nicolas Sarkozy - Ripostes - 10 décembre 2006 - (ITW12-L23)</t>
  </si>
  <si>
    <t>Nicolas Sarkozy - Ripostes - 10 décembre 2006 - (ITW12-L43)</t>
  </si>
  <si>
    <t>Nicolas Sarkozy - Ripostes - 10 décembre 2006 - (ITW12-L73)</t>
  </si>
  <si>
    <t>Nicolas Sarkozy - Ripostes - 10 décembre 2006 - (ITW12-L63)</t>
  </si>
  <si>
    <t>Nicolas Sarkozy - TF1 - JOURNAL de 20 heures - 03/09/2006 - (ITW23-L1166)</t>
  </si>
  <si>
    <t>Nicolas Sarkozy - TV5 Monde – 22 septembre 2006 - (ITW21-L5)</t>
  </si>
  <si>
    <t>Et je suis très heureux que ce voyage ait eu lieu et d’ailleurs je ne comprends pas la polémique.</t>
  </si>
  <si>
    <t>Nicolas Sarkozy - France – Inter - Lundi 9 octobre 2006 - (ITW20-L90)</t>
  </si>
  <si>
    <t>Nicolas Sarkozy - Europe 1 - 15 janvier 2006 - (ITW34-L38)</t>
  </si>
  <si>
    <t>Quand on n'est pas d'accord à 25, on ne peut pas avancer, et comme on n'est d'accord sur rien, on n'avance pas.</t>
  </si>
  <si>
    <t>Nicolas Sarkozy - Europe 1 - 15 janvier 2006 - (ITW34-L34)</t>
  </si>
  <si>
    <t>Nicolas Sarkozy - Europe 1 - 15 janvier 2006 - (ITW34-L35)</t>
  </si>
  <si>
    <t>Nicolas Sarkozy - Europe 1 - 15 janvier 2006 - (ITW34-L36)</t>
  </si>
  <si>
    <t>Nicolas Sarkozy - Europe 1 - 15 janvier 2006 - (ITW34-L37)</t>
  </si>
  <si>
    <t>Nicolas Sarkozy - Europe 1 - 15 janvier 2006 - (ITW34-L31)</t>
  </si>
  <si>
    <t>A l’heure où je parle les individus qui avaient mis le feu à un bus à Lille ont été arrêtés.</t>
  </si>
  <si>
    <t>La France a rendez-vous avec un débat beaucoup plus important que ça et on n'a pas besoin de s'envoyer des choses comme ça quel que soit votre engagement politique, ça ne sert à rien, premier point.</t>
  </si>
  <si>
    <t>Nicolas Sarkozy -A vous de juger - France 2 - jeudi 30 novembre 2006  - (ITW15-L50)</t>
  </si>
  <si>
    <t>Mais je veux vous dire une chose, c’est possible, parce que d’autres que nous l’ont fait.</t>
  </si>
  <si>
    <t>Oui mais moi je dis que j’étais un partisan du oui, et je dis que je demanderai à nos partenaires de gérer l’euro comme les Américains gèrent le dollar, les Japonais le les Chinois le Yuan et les Anglais la livre sterling.</t>
  </si>
  <si>
    <t>Alors vous comprenez que la police ne peut pas aussi en permanence arrêter les mêmes personnes qu’on relâche.</t>
  </si>
  <si>
    <t>En tant que ministre de l’Intérieur, vous avez fait voter plusieurs lois sur l’immigration.</t>
  </si>
  <si>
    <t>Nicolas Sarkozy - Impôts, travail, délocalisations - Les Echos du 9 novembre 2006 - (ITW17-L318)</t>
  </si>
  <si>
    <t>Nicolas Sarkozy - Impôts, travail, délocalisations - Les Echos du 9 novembre 2006 - (ITW17-L218)</t>
  </si>
  <si>
    <t>Nicolas Sarkozy - Impôts, travail, délocalisations - Les Echos du 9 novembre 2006 - (ITW17-L118)</t>
  </si>
  <si>
    <t>Ah, mais ça me fait très plaisir.</t>
  </si>
  <si>
    <t>Nicolas Sarkozy -A Vous de Juger - France 2 - Jeudi 8 mars 2007 - (ITW4-L696)</t>
  </si>
  <si>
    <t>Nicolas Sarkozy - RMC - 13 février 2006 - (ITW33-L82)</t>
  </si>
  <si>
    <t>Je ne vous décevrai pas ( Europe 1) jeudi 12 avril 2007  - (ITW45-L3)</t>
  </si>
  <si>
    <t>Heureusement que t’as été la collaboratrice de MITTERRAND !</t>
  </si>
  <si>
    <t>première chose.</t>
  </si>
  <si>
    <t>mois;république</t>
  </si>
  <si>
    <t>Ce n’est pas du tout que ceux qui ont un métier difficile ou qui sont fatigués, travaillent 35 heures, c’est qu’on empêche ceux qui veulent travailler plus pour gagner davantage de pouvoir le faire.</t>
  </si>
  <si>
    <t>On va prendre Corinne, tenez, la réalité la voilà qui surgit, Corinne est de Bobigny justement.</t>
  </si>
  <si>
    <t>Nicolas Sarkozy -Revue Défense &amp; Sécurité internationale - Mars 2007 - (ITW9-L3)</t>
  </si>
  <si>
    <t>Nicolas Sarkozy a approuvé le projet de loi DADVSI et soutenu les choix du ministre de la Culture, Renaud Donnedieu de Vabres, très critiqué par les internautes et parfois au sein même de l’UMP.</t>
  </si>
  <si>
    <t>Pour qu’il y ait des cohabitations harmonieuses et pour surtout, Patrick POIVRE d’ARVOR, qu’on fasse venir en France ceux pour qui nous avons un emploi et un logement.</t>
  </si>
  <si>
    <t>Je veux dire d'ailleurs une chose, c'est que j'ai changé la législation parce qu'une femme victime de son bourreau et peu lui importe que le bourreau soit le mari ou le conjoint, devait quitter le domicile conjugal la nuit avec les enfants, j'ai fait en sorte que dorénavant c'est le bourreau qui devra quitter le domicile conjugal.</t>
  </si>
  <si>
    <t>C'est évident, comme la sécurité sociale professionnelle, les deux formant ensemble la flex-sécurité.</t>
  </si>
  <si>
    <t>Pour faire de la pédagogie.</t>
  </si>
  <si>
    <t>Ceux qui tentent de faire régner la terreur dans les quartiers, ceux qui vivent de l'économie souterraine doivent être identifiés et interpellés pour être présentés à la justice.</t>
  </si>
  <si>
    <t>Il fallait qu’en dehors de son travail elle y aille.</t>
  </si>
  <si>
    <t>Puisque vous nous attaquez, simplement je peux répondre : il y a peut-être un petit peu trop de fichiers en France et en plus ils sont mal tenus et ce n'est pas monsieur PORTELLI et ses amis qui vous le disent, c'est la CNIL.</t>
  </si>
  <si>
    <t>Je suis arrivé il y a cinq ans au ministère de l'intérieur.</t>
  </si>
  <si>
    <t>Mais c’est quand même extraordinaire de demander à celui qui est en tête d’expliquer pourquoi ça va mal pour lui et pourquoi ça va si bien pour les autres qui sont derrière.</t>
  </si>
  <si>
    <t>Nicolas Sarkozy – 100 Français - (ITW6-L1026)</t>
  </si>
  <si>
    <t>Femme actuelle 26/03/07 Actualités politiques - (ITW48-L22)</t>
  </si>
  <si>
    <t>Car je n’accepte pas que l’idée que l’on puisse vouloir tirer un trait sur des filières qui ont su démontrer leur capacité et qui constituent un élément fondamental de l’équilibre de nos territoires d’outre-mer, à la fois sur le plan économique et social.</t>
  </si>
  <si>
    <t>France Antilles jeudi 22 mars 2007 - (ITW49-L71)</t>
  </si>
  <si>
    <t>Nicolas Sarkozy -Revue Défense &amp; Sécurité internationale - Mars 2007 - (ITW5-L213)</t>
  </si>
  <si>
    <t>Nicolas Sarkozy -Revue Défense &amp; Sécurité internationale - Mars 2007 - (ITW5-L210)</t>
  </si>
  <si>
    <t>Nicolas Sarkozy -Revue Défense &amp; Sécurité internationale - Mars 2007 - (ITW5-L211)</t>
  </si>
  <si>
    <t>Nicolas Sarkozy -Revue Défense &amp; Sécurité internationale - Mars 2007 - (ITW5-L216)</t>
  </si>
  <si>
    <t>Nicolas Sarkozy -Revue Défense &amp; Sécurité internationale - Mars 2007 - (ITW5-L217)</t>
  </si>
  <si>
    <t>Nicolas Sarkozy -Revue Défense &amp; Sécurité internationale - Mars 2007 - (ITW5-L214)</t>
  </si>
  <si>
    <t>Nicolas Sarkozy -Revue Défense &amp; Sécurité internationale - Mars 2007 - (ITW5-L215)</t>
  </si>
  <si>
    <t>Nicolas Sarkozy -Revue Défense &amp; Sécurité internationale - Mars 2007 - (ITW5-L218)</t>
  </si>
  <si>
    <t>Nicolas Sarkozy -Revue Défense &amp; Sécurité internationale - Mars 2007 - (ITW5-L219)</t>
  </si>
  <si>
    <t>Et je veux porter ce changement.</t>
  </si>
  <si>
    <t>Beaucoup d’Africains se réjouissent d’entendre enfin un nouveau discours global sur la politique africaine de la France.</t>
  </si>
  <si>
    <t>Alors ça c’est le petit Nicolas.</t>
  </si>
  <si>
    <t>Là aussi, il est plus juste de faire venir des gens pour qui on a un travail et un logement que d’accueillir ceux à qui on ne peut rien offrir.</t>
  </si>
  <si>
    <t>Je dis simplement, monsieur BEIGBEDER, que le rôle d’un homme politique est de changer le quotidien.</t>
  </si>
  <si>
    <t>Et la victime, elle attend que celui qui l’a agressée soit puni.</t>
  </si>
  <si>
    <t>Nicolas Sarkozy - Europe 1 – lundi 30 octobre 2006 - (ITW19-L69)</t>
  </si>
  <si>
    <t>Nicolas Sarkozy - Ripostes - 10 décembre 2006 - (ITW12-L825)</t>
  </si>
  <si>
    <t>Donc je souhaite qu’on ne les traite pas de la même façon et qu’on les encourage à s’installer dans des zones comme les vôtres.</t>
  </si>
  <si>
    <t>Nicolas Sarkozy - Europe 1 – lundi 30 octobre 2006 - (ITW19-L761)</t>
  </si>
  <si>
    <t>Nicolas Sarkozy - Ripostes - 10 décembre 2006 - (ITW12-L125)</t>
  </si>
  <si>
    <t>Nicolas Sarkozy - Ripostes - 10 décembre 2006 - (ITW12-L325)</t>
  </si>
  <si>
    <t>Nicolas Sarkozy - Ripostes - 10 décembre 2006 - (ITW12-L225)</t>
  </si>
  <si>
    <t>Nicolas Sarkozy - Ripostes - 10 décembre 2006 - (ITW12-L525)</t>
  </si>
  <si>
    <t>Il y a des tas de pays en Europe et dans le monde, qui ont le plein emploi, qui ont répondu à ces questions et pourtant, ils sont confrontés à la même concurrence, ce que les autres ont fait, moi, je propose une chose, c’est qu’on le fasse ici.</t>
  </si>
  <si>
    <t>Nicolas Sarkozy - Ripostes - 10 décembre 2006 - (ITW12-L625)</t>
  </si>
  <si>
    <t>A mes yeux, pas dès le deuxième délit.</t>
  </si>
  <si>
    <t>Débarrassez-nous de cette racaille.</t>
  </si>
  <si>
    <t>Nicolas Sarkozy -A Vous de Juger - France 2 - Jeudi 8 mars 2007 - (ITW4-L971)</t>
  </si>
  <si>
    <t>Nicolas Sarkozy - TF1 - JOURNAL de 20 heures - 03/09/2006 - (ITW23-L1329)</t>
  </si>
  <si>
    <t>Nicolas Sarkozy - TF1 - JOURNAL de 20 heures - 03/09/2006 - (ITW23-L1104)</t>
  </si>
  <si>
    <t>Nicolas Sarkozy -Libération – 13 février 2007 - (ITW7-L431)</t>
  </si>
  <si>
    <t>Nicolas Sarkozy -Libération – 13 février 2007 - (ITW7-L421)</t>
  </si>
  <si>
    <t>On peut dire ça sans être agressif à l’endroit de qui que ce soit.</t>
  </si>
  <si>
    <t>Aujourd’hui, c’est vous, nous dit “ Paris Match ”.</t>
  </si>
  <si>
    <t>Les prisons c’est l’Etat et l’Etat se doit de faire respecter une loi que lui-même incarne.</t>
  </si>
  <si>
    <t>Mon devoir est d'apporter la tranquillité aux gens.</t>
  </si>
  <si>
    <t>Pas parce que LE PEN représente un espoir quand même, les gens sont lucides, ils savent parfaitement bien qu’il ne gouvernera jamais.</t>
  </si>
  <si>
    <t>c'est vrai que c'est choquant quand on entend ça, on pense à des gamins immédiatement.</t>
  </si>
  <si>
    <t>Mais visiblement, des gens savaient que c’était une manipulation et ne vous l’avaient pas dit.</t>
  </si>
  <si>
    <t>La priorité est de réduire la fiscalité qui pèse sur le travail en la transférant notamment sur la fiscalité écologique, que je veux doubler.</t>
  </si>
  <si>
    <t>Mademoiselle.</t>
  </si>
  <si>
    <t>Nicolas Sarkozy -A Vous de Juger - France 2 - Jeudi 8 mars 2007 - (ITW4-L587)</t>
  </si>
  <si>
    <t>Résoudre le problème des immigrations illégales en favorisant le développement économique n'a rien de vraiment nouveau puisque l'aide au développement a été le corollaire de la décolonisation.</t>
  </si>
  <si>
    <t>Nicolas Sarkozy -A Vous de Juger - France 2 - Jeudi 8 mars 2007 - (ITW4-L965)</t>
  </si>
  <si>
    <t>Nicolas Sarkozy – 100 Français - (ITW6-L885)</t>
  </si>
  <si>
    <t>Nicolas Sarkozy -A vous de juger - France 2 - jeudi 30 novembre 2006  - (ITW15-L360)</t>
  </si>
  <si>
    <t>Nicolas Sarkozy - Europe 1 – lundi 30 octobre 2006 - (ITW19-L372)</t>
  </si>
  <si>
    <t>Nicolas Sarkozy – 100 Français - (ITW6-L185)</t>
  </si>
  <si>
    <t>Nicolas Sarkozy – 100 Français - (ITW6-L385)</t>
  </si>
  <si>
    <t>Nicolas Sarkozy – 100 Français - (ITW6-L285)</t>
  </si>
  <si>
    <t>Nicolas Sarkozy – 100 Français - (ITW6-L585)</t>
  </si>
  <si>
    <t>Nicolas Sarkozy - Le Monde, 28 avril 2006 - (ITW28-L39)</t>
  </si>
  <si>
    <t>Nicolas Sarkozy - Le Monde, 28 avril 2006 - (ITW28-L29)</t>
  </si>
  <si>
    <t>Nicolas Sarkozy – 100 Français - (ITW6-L685)</t>
  </si>
  <si>
    <t>Nicolas Sarkozy - Le Monde, 28 avril 2006 - (ITW28-L69)</t>
  </si>
  <si>
    <t>Nicolas Sarkozy - Le Monde, 28 avril 2006 - (ITW28-L59)</t>
  </si>
  <si>
    <t>Nicolas Sarkozy - Le Monde, 28 avril 2006 - (ITW28-L49)</t>
  </si>
  <si>
    <t>Au nom du travail et au nom de la famille.</t>
  </si>
  <si>
    <t>Monsieur le Ministre, vous avez été un ministre de l’Intérieur qui avez été beaucoup en banlieue, 46 fois je crois et là maintenant vous n’y êtes pas retourné depuis les événements.</t>
  </si>
  <si>
    <t>Je demande qu'on fasse la même chose en France et en Europe.</t>
  </si>
  <si>
    <t>C'est flatteur.</t>
  </si>
  <si>
    <t>Pourquoi C.</t>
  </si>
  <si>
    <t>Nicolas Sarkozy - Ministre d’Etat, de l’Intérieur et de l’Aménagement du Territoire - France 3 – Marseille –Edition nationale - Le 1/11/06 - (ITW16-L226)</t>
  </si>
  <si>
    <t>Mais après tout, c’est pas ça qui compte.</t>
  </si>
  <si>
    <t>Nicolas Sarkozy -A VOUS DE JUGER 2 FRANCE 2 - Le 30/11/2006 - (ITW14-L705)</t>
  </si>
  <si>
    <t>Nicolas Sarkozy -A VOUS DE JUGER 2 FRANCE 2 - Le 30/11/2006 - (ITW14-L704)</t>
  </si>
  <si>
    <t>Nicolas Sarkozy -A VOUS DE JUGER 2 FRANCE 2 - Le 30/11/2006 - (ITW14-L706)</t>
  </si>
  <si>
    <t>Nicolas Sarkozy -A VOUS DE JUGER 2 FRANCE 2 - Le 30/11/2006 - (ITW14-L701)</t>
  </si>
  <si>
    <t>Rien ne peut se faire dans le désordre et je voudrais dire que le discours compassionnel à l’endroit de certains jeunes, c’est en vérité un discours de complicité.</t>
  </si>
  <si>
    <t>D’autre part, quand vous dites que les filières sont bouchées, il reste quand même clair qu’à l’heure actuelle, quand on sort avec un diplôme, c’est quand même la meilleure porte pour accéder à un emploi.</t>
  </si>
  <si>
    <t>Bonsoir, merci de m’avoir invité.</t>
  </si>
  <si>
    <t>Alors deuxième point, je veux qu’on maîtrise l’immigration.</t>
  </si>
  <si>
    <t>Peu m'importent les querelles théologiques.</t>
  </si>
  <si>
    <t>La question n'est d'ailleurs pas tant, recul ou pas recul.</t>
  </si>
  <si>
    <t>Ce n'est pas parce que Le Pen parle d'un problème que les Républicains n'ont pas le droit de s'en saisir.</t>
  </si>
  <si>
    <t>Nicolas Sarkozy - Europe 1 – lundi 30 octobre 2006 - (ITW19-L64)</t>
  </si>
  <si>
    <t>Arlette, je crois que vous aviez une question aussi sur la retraite.</t>
  </si>
  <si>
    <t>On ne peut pas promettre aux Français toujours plus de dépenses.</t>
  </si>
  <si>
    <t>Or, 45% du budget de la France c’est les salaires de la fonction publique.</t>
  </si>
  <si>
    <t>Les lunettes ne sont pas remboursées ou peu remboursées, les prothèses dentaires sont remboursées à 30 %, alors que c'est absolument capital.</t>
  </si>
  <si>
    <t>Nicolas Sarkozy -Le Monde de l'Industrie - Jeudi 18 janvier 2007 - (ITW11-L647)</t>
  </si>
  <si>
    <t>Nicolas Sarkozy -A Vous de Juger - France 2 - Jeudi 8 mars 2007 - (ITW4-L688)</t>
  </si>
  <si>
    <t>Un point pour vous sur cette question.</t>
  </si>
  <si>
    <t>Nicolas Sarkozy - RMC - 13 février 2006 - (ITW33-L70)</t>
  </si>
  <si>
    <t>Nicolas Sarkozy -Le Monde de l'Industrie - Jeudi 18 janvier 2007 - (ITW11-L637)</t>
  </si>
  <si>
    <t>Nicolas Sarkozy -Le Monde de l'Industrie - Jeudi 18 janvier 2007 - (ITW11-L627)</t>
  </si>
  <si>
    <t>Arrêtons d’évoquer le problème du capital uniquement sur les 500 000 personnes.</t>
  </si>
  <si>
    <t>Nicolas Sarkozy - Europe 1 – lundi 30 octobre 2006 - (ITW19-L276)</t>
  </si>
  <si>
    <t>Monsieur le Ministre, vous essayez de faire peur aux Français.</t>
  </si>
  <si>
    <t>si on n’a fait que ça, ce n’est déjà pas si mal.</t>
  </si>
  <si>
    <t>Je veux qu’on promette moins et qu’on tienne plus.</t>
  </si>
  <si>
    <t>Bien sûr !</t>
  </si>
  <si>
    <t>Nicolas Sarkozy -Le Monde de l'Industrie - Jeudi 18 janvier 2007 - (ITW11-L557)</t>
  </si>
  <si>
    <t>Nicolas Sarkozy -Le Monde de l'Industrie - Jeudi 18 janvier 2007 - (ITW11-L547)</t>
  </si>
  <si>
    <t>Nicolas Sarkozy -Le Monde de l'Industrie - Jeudi 18 janvier 2007 - (ITW11-L577)</t>
  </si>
  <si>
    <t>A partir d'un certain âge, on est responsable de son propre visage donc de sa propre histoire.</t>
  </si>
  <si>
    <t>Nicolas Sarkozy -Le Monde de l'Industrie - Jeudi 18 janvier 2007 - (ITW11-L517)</t>
  </si>
  <si>
    <t>Nicolas Sarkozy -Le Monde de l'Industrie - Jeudi 18 janvier 2007 - (ITW11-L507)</t>
  </si>
  <si>
    <t>Nicolas Sarkozy -Le Monde de l'Industrie - Jeudi 18 janvier 2007 - (ITW11-L527)</t>
  </si>
  <si>
    <t>Les États-Unis, grande puissance libérale, viennent de décider d’une fiscalité différenciée, c’est-à-dire moins importante, pour les produits fabriqués aux États-Unis que pour les produits fabriqués hors des États-Unis.</t>
  </si>
  <si>
    <t>Nicolas Sarkozy -Le Monde de l'Industrie - Jeudi 18 janvier 2007 - (ITW11-L597)</t>
  </si>
  <si>
    <t>Et j'ai été compris d'eux.</t>
  </si>
  <si>
    <t>Nicolas Sarkozy -A Vous de Juger - France 2 - Jeudi 8 mars 2007 - (ITW4-L7)</t>
  </si>
  <si>
    <t>NICOLAS SARKOZY A chaque génération, on dit que les jeunes sont différents et que la vie est plus difficile pour eux.</t>
  </si>
  <si>
    <t>Nicolas Sarkozy - Le Parisien/Aujourd'hui en France - mercredi 28 mars 2006 - (ITW30-L21)</t>
  </si>
  <si>
    <t>Confiante dans la place incontournable que tient l’énergie nucléaire dans notre production électrique, la France entend s’engager fortement, dès à présent, dans la recherche sur les réacteurs nucléaires de 4ème génération, avec pour objectif de toujours mieux concilier demain cette énergie avec les exigences du développement durable.</t>
  </si>
  <si>
    <t>Nicolas Sarkozy -Le Monde de l'Industrie - Jeudi 18 janvier 2007 - (ITW11-L457)</t>
  </si>
  <si>
    <t>Nicolas Sarkozy -Le Monde de l'Industrie - Jeudi 18 janvier 2007 - (ITW11-L447)</t>
  </si>
  <si>
    <t>Nicolas Sarkozy -Le Monde de l'Industrie - Jeudi 18 janvier 2007 - (ITW11-L477)</t>
  </si>
  <si>
    <t>Nicolas Sarkozy -Le Monde de l'Industrie - Jeudi 18 janvier 2007 - (ITW11-L467)</t>
  </si>
  <si>
    <t>Nicolas Sarkozy -Le Monde de l'Industrie - Jeudi 18 janvier 2007 - (ITW11-L417)</t>
  </si>
  <si>
    <t>Nicolas Sarkozy -Le Monde de l'Industrie - Jeudi 18 janvier 2007 - (ITW11-L407)</t>
  </si>
  <si>
    <t>Nicolas Sarkozy -Le Monde de l'Industrie - Jeudi 18 janvier 2007 - (ITW11-L437)</t>
  </si>
  <si>
    <t>Nicolas Sarkozy -Le Monde de l'Industrie - Jeudi 18 janvier 2007 - (ITW11-L427)</t>
  </si>
  <si>
    <t>Nicolas Sarkozy – 100 Français - (ITW6-L980)</t>
  </si>
  <si>
    <t>Nicolas Sarkozy – 100 Français - (ITW6-L880)</t>
  </si>
  <si>
    <t>Nicolas Sarkozy -Le Monde de l'Industrie - Jeudi 18 janvier 2007 - (ITW11-L497)</t>
  </si>
  <si>
    <t>Nicolas Sarkozy -Le Monde de l'Industrie - Jeudi 18 janvier 2007 - (ITW11-L487)</t>
  </si>
  <si>
    <t>Nicolas Sarkozy -L'Hebdo de Besançon - Mercredi 14 mars 2007 - (ITW2-L153)</t>
  </si>
  <si>
    <t>Nicolas Sarkozy -L'Hebdo de Besançon - Mercredi 14 mars 2007 - (ITW2-L152)</t>
  </si>
  <si>
    <t>Le travail c’est une valeur de civilisation et d’émancipation.</t>
  </si>
  <si>
    <t>Nicolas Sarkozy -L'Hebdo de Besançon - Mercredi 14 mars 2007 - (ITW2-L157)</t>
  </si>
  <si>
    <t>Nicolas Sarkozy – 100 Français - (ITW6-L380)</t>
  </si>
  <si>
    <t>Nicolas Sarkozy – 100 Français - (ITW6-L280)</t>
  </si>
  <si>
    <t>Nicolas Sarkozy – 100 Français - (ITW6-L580)</t>
  </si>
  <si>
    <t>Nicolas Sarkozy – 100 Français - (ITW6-L480)</t>
  </si>
  <si>
    <t>D’affiner.</t>
  </si>
  <si>
    <t>Leur soirée est foutue et ce n’est pas la première fois que cela arrive.</t>
  </si>
  <si>
    <t>Nicolas Sarkozy -Revue Défense &amp; Sécurité internationale - Mars 2007 - (ITW5-L170)</t>
  </si>
  <si>
    <t>Nicolas Sarkozy -Revue Défense &amp; Sécurité internationale - Mars 2007 - (ITW5-L171)</t>
  </si>
  <si>
    <t>Nicolas Sarkozy -Revue Défense &amp; Sécurité internationale - Mars 2007 - (ITW5-L176)</t>
  </si>
  <si>
    <t>Nicolas Sarkozy -Revue Défense &amp; Sécurité internationale - Mars 2007 - (ITW5-L177)</t>
  </si>
  <si>
    <t>Nicolas Sarkozy -Revue Défense &amp; Sécurité internationale - Mars 2007 - (ITW5-L174)</t>
  </si>
  <si>
    <t>Troisième question : sur l'ISF, je suis contre sa suppression.</t>
  </si>
  <si>
    <t>Nicolas Sarkozy -Revue Défense &amp; Sécurité internationale - Mars 2007 - (ITW5-L178)</t>
  </si>
  <si>
    <t>Nicolas Sarkozy - Journal de 20 heures de France 2 – mardi 16 mai - (ITW27-L5)</t>
  </si>
  <si>
    <t>Nicolas Sarkozy - Journal de 20 heures de France 2 – mardi 16 mai - (ITW27-L7)</t>
  </si>
  <si>
    <t>Nicolas Sarkozy - Journal de 20 heures de France 2 – mardi 16 mai - (ITW27-L6)</t>
  </si>
  <si>
    <t>Voilà ce qu’il y a dans le rapport.</t>
  </si>
  <si>
    <t>Nicolas Sarkozy - Journal de 20 heures de France 2 – mardi 16 mai - (ITW27-L3)</t>
  </si>
  <si>
    <t>Nicolas Sarkozy - Journal de 20 heures de France 2 – mardi 16 mai - (ITW27-L2)</t>
  </si>
  <si>
    <t>Il y a des ambitions et, après tout, elles ne sont pas légitimes, les ambitions.</t>
  </si>
  <si>
    <t>Donc dans mon esprit, il n’y a aucun amalgame, ni avec les habitants de banlieue, il y a des choses formidables qui se passent en banlieue, ni avec les jeunes bien sûr.</t>
  </si>
  <si>
    <t>Et la mauvaise c’est que justement à droite, vous n’avez plus de rival ou de concurrent.</t>
  </si>
  <si>
    <t>fonctionnaire;homme</t>
  </si>
  <si>
    <t>Ces collègues m’ont parlé de plusieurs dizaines d’individus et moi j’ai été étonné d’apprendre le lendemain que seulement quelques individus ont été arrêtés.</t>
  </si>
  <si>
    <t>AIRBUS;jour</t>
  </si>
  <si>
    <t>Nicolas Sarkozy - Europe 1 – lundi 30 octobre 2006 - (ITW19-L713)</t>
  </si>
  <si>
    <t>Nicolas Sarkozy - Europe 1 – lundi 30 octobre 2006 - (ITW19-L574)</t>
  </si>
  <si>
    <t>Parmi ces devoirs, je souhaite qu’il ait le devoir d’apprendre le français.</t>
  </si>
  <si>
    <t>Réaction sur Michèle ALLIOT-MARIE :</t>
  </si>
  <si>
    <t>Nicolas Sarkozy - TF1 - JOURNAL de 20 heures - 03/09/2006 - (ITW23-L1116)</t>
  </si>
  <si>
    <t>Chirac, sur Onfray ou sur le fond ou sur les trois.</t>
  </si>
  <si>
    <t>Nicolas Sarkozy - au Journal du Dimanche - 21 mai 2006 - (ITW26-L18)</t>
  </si>
  <si>
    <t>Si, si Jean est là.</t>
  </si>
  <si>
    <t>Vous êtes souvent au courant des livres avant qu’ils ne paraissent.</t>
  </si>
  <si>
    <t>Je sais pas.</t>
  </si>
  <si>
    <t>Les querelles d’ego n’ont aucun sens.</t>
  </si>
  <si>
    <t>Nicolas Sarkozy - Impôts, travail, délocalisations - Les Echos du 9 novembre 2006 - (ITW17-L345)</t>
  </si>
  <si>
    <t>Nicolas Sarkozy - Impôts, travail, délocalisations - Les Echos du 9 novembre 2006 - (ITW17-L245)</t>
  </si>
  <si>
    <t>Nicolas Sarkozy - Impôts, travail, délocalisations - Les Echos du 9 novembre 2006 - (ITW17-L145)</t>
  </si>
  <si>
    <t>homme;raison</t>
  </si>
  <si>
    <t>Nicolas Sarkozy - France – Inter - Lundi 9 octobre 2006 - (ITW20-L311)</t>
  </si>
  <si>
    <t>crise;situation</t>
  </si>
  <si>
    <t>Nicolas Sarkozy - France – Inter - Lundi 9 octobre 2006 - (ITW20-L313)</t>
  </si>
  <si>
    <t>Nicolas Sarkozy - France – Inter - Lundi 9 octobre 2006 - (ITW20-L312)</t>
  </si>
  <si>
    <t>démocratie;moment</t>
  </si>
  <si>
    <t>C'est la même chose.</t>
  </si>
  <si>
    <t>Nicolas Sarkozy - France – Inter - Lundi 9 octobre 2006 - (ITW20-L319)</t>
  </si>
  <si>
    <t>bourreau;enfant</t>
  </si>
  <si>
    <t>Mais justement, vous disiez que des cas particuliers</t>
  </si>
  <si>
    <t>Mais j'aurai l'occasion de revenir.</t>
  </si>
  <si>
    <t>Nicolas Sarkozy - Europe 1 – lundi 30 octobre 2006 - (ITW19-L226)</t>
  </si>
  <si>
    <t>public;situation</t>
  </si>
  <si>
    <t>Nous ce que nous voulons, madame, c’est simple, en tout cas à dire.</t>
  </si>
  <si>
    <t>Nicolas Sarkozy - TF1 - JOURNAL de 20 heures - 03/09/2006 - (ITW23-L1189)</t>
  </si>
  <si>
    <t>Nicolas Sarkozy -A Vous de Juger - France 2 - Jeudi 8 mars 2007 - (ITW4-L997)</t>
  </si>
  <si>
    <t>000 à 1.</t>
  </si>
  <si>
    <t>Nicolas Sarkozy - Europe 1 - 31 janvier 2007 - (ITW1-L478)</t>
  </si>
  <si>
    <t>Nicolas Sarkozy - Europe 1 - 31 janvier 2007 - (ITW1-L479)</t>
  </si>
  <si>
    <t>Merci encore pour vos questions au 3216.</t>
  </si>
  <si>
    <t>Nicolas Sarkozy - Le Parisien/Aujourd'hui en France - mercredi 28 mars 2006 - (ITW30-L51)</t>
  </si>
  <si>
    <t>Nicolas Sarkozy - Europe 1 - 31 janvier 2007 - (ITW1-L472)</t>
  </si>
  <si>
    <t>Nicolas Sarkozy – 100 Français - (ITW6-L237)</t>
  </si>
  <si>
    <t>Nicolas Sarkozy - Europe 1 - 31 janvier 2007 - (ITW1-L470)</t>
  </si>
  <si>
    <t>Ce n’est absolument pas la légèreté des policiers.</t>
  </si>
  <si>
    <t>En revanche, je veux poser clairement dans cette campagne la question de la moralisation de la mondialisation financière.</t>
  </si>
  <si>
    <t>Nicolas Sarkozy - Europe 1 - 31 janvier 2007 - (ITW1-L477)</t>
  </si>
  <si>
    <t>Nicolas Sarkozy - Europe 1 - 31 janvier 2007 - (ITW1-L474)</t>
  </si>
  <si>
    <t>Nicolas Sarkozy - Europe 1 - 31 janvier 2007 - (ITW1-L475)</t>
  </si>
  <si>
    <t>Vous auriez quitté la salle.</t>
  </si>
  <si>
    <t>Ce n’est pas être rangé derrière les Israéliens de façon inconditionnelle que de dire qu’il y a un droit à l’existence d’Israël.</t>
  </si>
  <si>
    <t>Ensuite du talent politique de François Mitterrand, qui a parfaitement compris le bénéfice qu'il pouvait retirer d'une extrême droite forte.</t>
  </si>
  <si>
    <t>Monsieur BEIGBEDER, redoubler ce n’est pas un truc du comportement.</t>
  </si>
  <si>
    <t>Où l’Iran soutient le Hezbollah au Liban, le Hamas en Palestine et est très présent en Irak auprès des Chiites.</t>
  </si>
  <si>
    <t>Nicolas Sarkozy - Impôts, travail, délocalisations - Les Echos du 9 novembre 2006 - (ITW17-L2)</t>
  </si>
  <si>
    <t>Nicolas Sarkozy - Impôts, travail, délocalisations - Les Echos du 9 novembre 2006 - (ITW17-L1)</t>
  </si>
  <si>
    <t>Il y a des sujets : la parité homme-femme dans les entreprises, il y a 15 % de différence de salaire, et c’est scandaleux, entre les femmes et les hommes.</t>
  </si>
  <si>
    <t>On mélange tout le monde alors que tu es soi-disant quelqu’un d’intelligent, quand même : c’est toi qui gouvernes, c’est toi qui es au gouvernement, sois un peu plus intelligent que cela.</t>
  </si>
  <si>
    <t>Car tout le monde, et vous le savez parfaitement bien, ne veut pas être médecin à son compte.</t>
  </si>
  <si>
    <t>Nicolas Sarkozy - Europe 1 – lundi 30 octobre 2006 - (ITW19-L178)</t>
  </si>
  <si>
    <t>Plus que jamais, je suis déterminé à l'inscrire au cœur du projet que je veux porter devant les Français.</t>
  </si>
  <si>
    <t>Il faut qu’on bouge, il faut qu’on trouve des solutions.</t>
  </si>
  <si>
    <t>Il y a une catégorie de Français, je ne les stigmatise pas, mais je veux qu’on regarde les choses en face, et je veux dire la vérité dans cette campagne, qui est toujours à 37,5 années de cotisations, ce n’est pas normal.</t>
  </si>
  <si>
    <t>On va y revenir à ALSTOM Mais restons sur AIRBUS un moment, parce que quand même j’ai eu un peu de mal à vous suivre.</t>
  </si>
  <si>
    <t>logement;vie</t>
  </si>
  <si>
    <t>Deuxièmement, je veux de l’évaluation.</t>
  </si>
  <si>
    <t>Nicolas Sarkozy - Europe 1 – lundi 30 octobre 2006 - (ITW19-L524)</t>
  </si>
  <si>
    <t>Aucun candidat n’avait encore pris un tel engagement.</t>
  </si>
  <si>
    <t>Nicolas Sarkozy – 100 Français - (ITW6-L851)</t>
  </si>
  <si>
    <t>Nicolas Sarkozy -A Vous de Juger - France 2 - Jeudi 8 mars 2007 - (ITW4-L681)</t>
  </si>
  <si>
    <t>Nicolas Sarkozy – 100 Français - (ITW6-L151)</t>
  </si>
  <si>
    <t>La seule idée du Parti socialiste, c’est de régulariser tout le monde.</t>
  </si>
  <si>
    <t>Nicolas Sarkozy – 100 Français - (ITW6-L351)</t>
  </si>
  <si>
    <t>Nicolas Sarkozy – 100 Français - (ITW6-L251)</t>
  </si>
  <si>
    <t>Nicolas Sarkozy – 100 Français - (ITW6-L551)</t>
  </si>
  <si>
    <t>Nicolas Sarkozy – 100 Français - (ITW6-L651)</t>
  </si>
  <si>
    <t>Moi, je veux faire de la France le pays de l’innovation, le pays où on peut entreprendre, où on peut créer de la richesse.</t>
  </si>
  <si>
    <t>Votre projet de loi consacre le rôle du maire comme pivot de la politique de prévention.</t>
  </si>
  <si>
    <t>Nicolas Sarkozy - Impôts, travail, délocalisations - Les Echos du 9 novembre 2006 - (ITW17-L340)</t>
  </si>
  <si>
    <t>Nicolas Sarkozy - Impôts, travail, délocalisations - Les Echos du 9 novembre 2006 - (ITW17-L240)</t>
  </si>
  <si>
    <t>Nicolas Sarkozy - Impôts, travail, délocalisations - Les Echos du 9 novembre 2006 - (ITW17-L140)</t>
  </si>
  <si>
    <t>Si ce n’était pas le cas alors qu’on sort de la crise, ils n’auraient vraiment aucune espérance, ce serait trop triste pour eux.</t>
  </si>
  <si>
    <t>Nicolas Sarkozy - Impôts, travail, délocalisations - Les Echos du 9 novembre 2006 - (ITW17-L255)</t>
  </si>
  <si>
    <t>Une question un peu délicate</t>
  </si>
  <si>
    <t>dernier;gouvernement</t>
  </si>
  <si>
    <t>Alors, réponse.</t>
  </si>
  <si>
    <t>C’est profiter de cette campagne pour dire aux Français : voilà, il y a des problèmes en France ; il faut les résoudre ; j’ai des solutions pour les résoudre, j’ai l’énergie pour les résoudre, peut-être même ai-je l’expérience.</t>
  </si>
  <si>
    <t>Nicolas Sarkozy – 100 Français - (ITW6-L96)</t>
  </si>
  <si>
    <t>Nicolas Sarkozy – 100 Français - (ITW6-L86)</t>
  </si>
  <si>
    <t>Nicolas Sarkozy -A VOUS DE JUGER 2 FRANCE 2 - Le 30/11/2006 - (ITW14-L129)</t>
  </si>
  <si>
    <t>Nicolas Sarkozy -A VOUS DE JUGER 2 FRANCE 2 - Le 30/11/2006 - (ITW14-L128)</t>
  </si>
  <si>
    <t>Nicolas Sarkozy – 100 Français - (ITW6-L36)</t>
  </si>
  <si>
    <t>Nicolas Sarkozy – 100 Français - (ITW6-L26)</t>
  </si>
  <si>
    <t>Nicolas Sarkozy -A VOUS DE JUGER 2 FRANCE 2 - Le 30/11/2006 - (ITW14-L124)</t>
  </si>
  <si>
    <t>Nicolas Sarkozy – 100 Français - (ITW6-L46)</t>
  </si>
  <si>
    <t>Nicolas Sarkozy – 100 Français - (ITW6-L76)</t>
  </si>
  <si>
    <t>En revanche, je souhaite que l'on encadre les pouvoirs du président de la République, car il me semble qu'il faut davantage de démocratie.</t>
  </si>
  <si>
    <t>Nicolas Sarkozy -A VOUS DE JUGER 2 FRANCE 2 - Le 30/11/2006 - (ITW14-L120)</t>
  </si>
  <si>
    <t>Nicolas Sarkozy -A VOUS DE JUGER 2 FRANCE 2 - Le 30/11/2006 - (ITW14-L123)</t>
  </si>
  <si>
    <t>Nicolas Sarkozy -A VOUS DE JUGER 2 FRANCE 2 - Le 30/11/2006 - (ITW14-L122)</t>
  </si>
  <si>
    <t>Nicolas Sarkozy - Europe 1 – lundi 30 octobre 2006 - (ITW19-L937)</t>
  </si>
  <si>
    <t>Dans les démocraties du nord de l’Europe, 90 % des enfants ayant un handicap sont scolarisés en milieu ordinaire.</t>
  </si>
  <si>
    <t>Nicolas Sarkozy - Ministre d’Etat, de l’Intérieur et de l’Aménagement du Territoire - France 3 – Marseille –Edition nationale - Le 1/11/06 - (ITW16-L140)</t>
  </si>
  <si>
    <t>Respectez la France…</t>
  </si>
  <si>
    <t>Mon  frère qui me voit en train de me faire arrêter vient demander ce qui se passe, on le fout dans le camion et là il y a un des agents qui sort son pistolet et le braque sur sa tempe en me regardant, il dit voilà, je te mets une balle dans la tête et il ne se passera rien parce que mon père est procureur.</t>
  </si>
  <si>
    <t>Si tel n'était pas le cas, le succès d'édition de Témoignage n'aurait jamais existé.</t>
  </si>
  <si>
    <t>Oui, mais ça vos arguments ils les ont entendus, quand vous leur avez expliqué, mais ils disent qu’il n’y a pas de travail.</t>
  </si>
  <si>
    <t>Imaginez quand un maire, il y a un panneau de basket qui tombe sur la tête d’un enfant dans la cour de l’école, on l’envoie en Correctionnel.</t>
  </si>
  <si>
    <t>aujourd'hui, tout le monde se demande ce qui va lui tomber sur la tête.</t>
  </si>
  <si>
    <t>Nicolas Sarkozy -A VOUS DE JUGER 2 FRANCE 2 - Le 30/11/2006 - (ITW14-L90)</t>
  </si>
  <si>
    <t>Les PME doivent évoluer dans un univers juridique et administratif stable et avec une fiscalité maîtrisée.</t>
  </si>
  <si>
    <t>Non, mais vous avez vu ce qu’a dit le professeur A.</t>
  </si>
  <si>
    <t>Nicolas Sarkozy - Europe 1 – lundi 30 octobre 2006 - (ITW19-L128)</t>
  </si>
  <si>
    <t>Et qu’un homme de son expérience, s’il devait m’apporter son soutien, vous croyez quand même pas que je vais dire que ça n’a pas d’importance.</t>
  </si>
  <si>
    <t>Nicolas Sarkozy - Europe 1 – lundi 30 octobre 2006 - (ITW19-L566)</t>
  </si>
  <si>
    <t>Ogc nice</t>
  </si>
  <si>
    <t>Je vous serais reconnaissant de considérer que je ne suis pas homophobe.</t>
  </si>
  <si>
    <t>Nicolas Sarkozy - Ministre d’Etat, de l’Intérieur et de l’Aménagement du Territoire - France 3 – Marseille –Edition nationale - Le 1/11/06 - (ITW16-L204)</t>
  </si>
  <si>
    <t>contrat;meilleur</t>
  </si>
  <si>
    <t>Certains sont trop petits pour assurer des soins techniques dans des conditions de sécurité satisfaisantes, mais devront remplir d’autres missions.</t>
  </si>
  <si>
    <t>Nicolas Sarkozy - TF1 - JOURNAL de 20 heures - 03/09/2006 - (ITW23-L1128)</t>
  </si>
  <si>
    <t>feu;injustice</t>
  </si>
  <si>
    <t>Ce projet n'était rien moins que de remettre en cause le droit de propriété.</t>
  </si>
  <si>
    <t>Nicolas Sarkozy - France – Inter - Lundi 9 octobre 2006 - (ITW20-L237)</t>
  </si>
  <si>
    <t>Nicolas Sarkozy - France – Inter - Lundi 9 octobre 2006 - (ITW20-L236)</t>
  </si>
  <si>
    <t>Nicolas Sarkozy - France – Inter - Lundi 9 octobre 2006 - (ITW20-L231)</t>
  </si>
  <si>
    <t>Nicolas Sarkozy - France – Inter - Lundi 9 octobre 2006 - (ITW20-L230)</t>
  </si>
  <si>
    <t>Nicolas Sarkozy - France – Inter - Lundi 9 octobre 2006 - (ITW20-L232)</t>
  </si>
  <si>
    <t>Nicolas Sarkozy - TF1 - JOURNAL de 20 heures - 03/09/2006 - (ITW23-L889)</t>
  </si>
  <si>
    <t>Nicolas Sarkozy - TF1 - JOURNAL de 20 heures - 03/09/2006 - (ITW23-L989)</t>
  </si>
  <si>
    <t>Nicolas Sarkozy - France – Inter - Lundi 9 octobre 2006 - (ITW20-L239)</t>
  </si>
  <si>
    <t>Nicolas Sarkozy - France – Inter - Lundi 9 octobre 2006 - (ITW20-L238)</t>
  </si>
  <si>
    <t>Nicolas Sarkozy - TF1 - JOURNAL de 20 heures - 03/09/2006 - (ITW23-L289)</t>
  </si>
  <si>
    <t>Nicolas Sarkozy - TF1 - JOURNAL de 20 heures - 03/09/2006 - (ITW23-L389)</t>
  </si>
  <si>
    <t>J’ajoute qu’à la qualité de la vie, qui est quand même un atout fantastique, parce qu’il y a des médecins qui n’arrivent pas à vivre, parce qu’ils sont tellement nombreux dans certains quartiers de nos villes, le problème de la démographie médicale c’est aussi un problème de géographie médicale.</t>
  </si>
  <si>
    <t>Nicolas Sarkozy - TF1 - JOURNAL de 20 heures - 03/09/2006 - (ITW23-L189)</t>
  </si>
  <si>
    <t>Nicolas Sarkozy - TF1 - JOURNAL de 20 heures - 03/09/2006 - (ITW23-L689)</t>
  </si>
  <si>
    <t>Nicolas Sarkozy - TF1 - JOURNAL de 20 heures - 03/09/2006 - (ITW23-L789)</t>
  </si>
  <si>
    <t>Nicolas Sarkozy - TF1 - JOURNAL de 20 heures - 03/09/2006 - (ITW23-L489)</t>
  </si>
  <si>
    <t>Nicolas Sarkozy - TF1 - JOURNAL de 20 heures - 03/09/2006 - (ITW23-L589)</t>
  </si>
  <si>
    <t>Dans les ateliers il y a aussi une tradition, c’est de ne pas aimer les gens de droite.</t>
  </si>
  <si>
    <t>Il y a dans nos régions rurales et dans nos petites villes comme celles de Lozère une qualité de vie et une douceur de vivre que je veux absolument protéger des violences que nous avons à combattre dans les zones urbaines.</t>
  </si>
  <si>
    <t>Nicolas Sarkozy - Jeudi 30 novembre 2006 - (ITW18-L60)</t>
  </si>
  <si>
    <t>NICOLAS SARKOZY qui va nous présenter bien sûr son programme, ses priorités et qui répondra aussi aux questions de Français qui sont avec nous sur ce plateau.</t>
  </si>
  <si>
    <t>L’amitié, cela se vit, cela se prouve chaque jour et cela ne se décrète pas.</t>
  </si>
  <si>
    <t>Nicolas Sarkozy - Jeudi 30 novembre 2006 - (ITW18-L68)</t>
  </si>
  <si>
    <t>Nicolas Sarkozy - Europe 1 - 31 janvier 2007 - (ITW1-L383)</t>
  </si>
  <si>
    <t>Nicolas Sarkozy - RMC - 13 février 2006 - (ITW33-L373)</t>
  </si>
  <si>
    <t>Nicolas Sarkozy - TF1 - JOURNAL de 20 heures - 03/09/2006 - (ITW23-L1430)</t>
  </si>
  <si>
    <t>Nicolas Sarkozy - RMC - 13 février 2006 - (ITW33-L378)</t>
  </si>
  <si>
    <t>Je dis, je dis, je ne suis pas président de la République et je considère d’ailleurs qu’il est très important pour les Français de comprendre que pour moi, comme pour les autres, rien n’est fait, que c’est à eux de décider, à eux seulement.</t>
  </si>
  <si>
    <t>Et ceux qui ne comprennent pas qu’on ne doit pas revenir 25 fois devant le même tribunal pour la même chose, je souhaite qu’il soit puni sévèrement avec la certitude de la sanction.</t>
  </si>
  <si>
    <t>Et vous avez ajouté l’autre jour qu’il fallait en même temps jouer la croissance etc et baisser ou éventuellement poursuivre la baisse des impôts.</t>
  </si>
  <si>
    <t>Arlette CHABOT, je connais suffisamment la vie politique pour savoir que tout ceci n’a pas beaucoup d’importance.</t>
  </si>
  <si>
    <t>Nicolas Sarkozy - Le Parisien/Aujourd'hui en France - mercredi 28 mars 2006 - (ITW30-L47)</t>
  </si>
  <si>
    <t>Nicolas Sarkozy - Europe 1 - 15 janvier 2006 - (ITW34-L39)</t>
  </si>
  <si>
    <t>C’est, d’ailleurs, pour cette raison que je suis récemment intervenu auprès de M.</t>
  </si>
  <si>
    <t>Nicolas Sarkozy - Président de l’UMP - (ITW22-L166)</t>
  </si>
  <si>
    <t>Tout le monde se souvient de vos petites phrases, là, vous savez, évidemment sous forme de confession, c’était une forme de confession, dans “ 100 minutes pour convaincre ”, il y a quelque temps : “ oui, je n’y pense pas qu’en me rasant ”, auriez-vous dit au sujet de l’élection présidentielle – avez-vous dit.</t>
  </si>
  <si>
    <t>La vérité, c'est que ma stratégie est simple : j'ai commencé à fond et je n'ai cessé d'accélérer.</t>
  </si>
  <si>
    <t>C’est ce que je fais, avec mon style et avec mes valeurs.</t>
  </si>
  <si>
    <t>Nicolas Sarkozy -A Vous de Juger - France 2 - Jeudi 8 mars 2007 - (ITW4-L417)</t>
  </si>
  <si>
    <t>Si vous allez chez le médecin pour une maladie grave et qu'il vous donne un remède pour le rhume pour ne pas vous traumatiser, changez vite de médecin!</t>
  </si>
  <si>
    <t>Nicolas Sarkozy - Ministre d’Etat, de l’Intérieur et de l’Aménagement du Territoire - France 3 – Marseille –Edition nationale - Le 1/11/06 - (ITW16-L51)</t>
  </si>
  <si>
    <t>L’indépendance n’a pas besoin d’être répétée pour être vécue.</t>
  </si>
  <si>
    <t>France Antilles jeudi 22 mars 2007 - (ITW49-L22)</t>
  </si>
  <si>
    <t>Jusqu’à présent, on a travaillé sur les zones, sur les immeubles, sur la géographie.</t>
  </si>
  <si>
    <t>Et c'est comme ça que, collectivement, nous allons favoriser la création de richesses.</t>
  </si>
  <si>
    <t>Chaque déplacement est pour moi l’occasion de mieux comprendre les enjeux, d’écouter les acteurs et de réfléchir avec eux aux solutions.</t>
  </si>
  <si>
    <t>Nicolas Sarkozy - LE GRAND JOURNAL DE CANAL+ – Le 01/03/2006 - (ITW32-L489)</t>
  </si>
  <si>
    <t>Nicolas Sarkozy - LE GRAND JOURNAL DE CANAL+ – Le 01/03/2006 - (ITW32-L279)</t>
  </si>
  <si>
    <t>Nicolas Sarkozy - LE GRAND JOURNAL DE CANAL+ – Le 01/03/2006 - (ITW32-L409)</t>
  </si>
  <si>
    <t>Nicolas Sarkozy - RMC - 13 février 2006 - (ITW33-L97)</t>
  </si>
  <si>
    <t>Nicolas Sarkozy - Ministre d’Etat, de l’Intérieur et de l’Aménagement du Territoire - France 3 – Marseille –Edition nationale - Le 1/11/06 - (ITW16-L62)</t>
  </si>
  <si>
    <t>Je ne vais pas me donner le ridicule de venir ici devant vous pour dire que ce n’était rien.</t>
  </si>
  <si>
    <t>C’est ainsi qu’aujourd’hui seulement 5% des immigrés sont des immigrés du travail.</t>
  </si>
  <si>
    <t>Je veux que l'on crée une dizaine de prisons-hôpitaux.</t>
  </si>
  <si>
    <t>Bon, je vais essayer de vous répondre, en vous disant une chose, j’ai le droit d’avoir mes convictions et d’être respecté.</t>
  </si>
  <si>
    <t>Elles ont été respectées.</t>
  </si>
  <si>
    <t>Nicolas Sarkozy - France – Inter - Lundi 9 octobre 2006 - (ITW20-L487)</t>
  </si>
  <si>
    <t>Mieux.</t>
  </si>
  <si>
    <t>Nicolas Sarkozy - Ripostes - 10 décembre 2006 - (ITW12-L812)</t>
  </si>
  <si>
    <t>Nicolas Sarkozy -A Vous de Juger - France 2 - Jeudi 8 mars 2007 - (ITW4-L262)</t>
  </si>
  <si>
    <t>Nicolas Sarkozy - Ripostes - 10 décembre 2006 - (ITW12-L112)</t>
  </si>
  <si>
    <t>S’il y en a qui veulent être candidats, qu’ils le soient, ça ne pose aucun problème.</t>
  </si>
  <si>
    <t>Nicolas Sarkozy - Ripostes - 10 décembre 2006 - (ITW12-L312)</t>
  </si>
  <si>
    <t>Nicolas Sarkozy - Ripostes - 10 décembre 2006 - (ITW12-L212)</t>
  </si>
  <si>
    <t>Nicolas Sarkozy - Europe 1 – lundi 30 octobre 2006 - (ITW19-L212)</t>
  </si>
  <si>
    <t>Lorsque je me suis rendu en mai dernier au Mali et au Bénin, l’accueil que j’y ai reçu a été excellent.</t>
  </si>
  <si>
    <t>Nicolas Sarkozy - Ripostes - 10 décembre 2006 - (ITW12-L612)</t>
  </si>
  <si>
    <t>on ne va pas rester assis les bras croisés.</t>
  </si>
  <si>
    <t>De toute manière, on a encore un travail à faire qui dure encore un an.</t>
  </si>
  <si>
    <t>Nicolas Sarkozy - TF1 - JOURNAL de 20 heures - 03/09/2006 - (ITW23-L886)</t>
  </si>
  <si>
    <t>Et moi je ne veux pas, chaque lendemain, voir qu’il y a une bande d’individus, ou de voyous, qui ont frappé à terre, comme ce policier des Tarterets, que j’avais été voir à l’hôpital.</t>
  </si>
  <si>
    <t>Nicolas Sarkozy -A Vous de Juger - France 2 - Jeudi 8 mars 2007 - (ITW4-L54)</t>
  </si>
  <si>
    <t>Nicolas Sarkozy - Europe 1 - 31 janvier 2007 - (ITW1-L426)</t>
  </si>
  <si>
    <t>Nicolas Sarkozy - TF1 - JOURNAL de 20 heures - 03/09/2006 - (ITW23-L286)</t>
  </si>
  <si>
    <t>J’essaie d’abord d’avoir la parole libre le plus souvent possible parce que pour moi, l’un des problèmes de la vie politique française, c’est le déficit d’authenticité.</t>
  </si>
  <si>
    <t>Nicolas Sarkozy - TF1 - JOURNAL de 20 heures - 03/09/2006 - (ITW23-L186)</t>
  </si>
  <si>
    <t>Nicolas Sarkozy - TF1 - JOURNAL de 20 heures - 03/09/2006 - (ITW23-L686)</t>
  </si>
  <si>
    <t>Nicolas Sarkozy - TF1 - JOURNAL de 20 heures - 03/09/2006 - (ITW23-L786)</t>
  </si>
  <si>
    <t>Nicolas Sarkozy - TF1 - JOURNAL de 20 heures - 03/09/2006 - (ITW23-L486)</t>
  </si>
  <si>
    <t>Nicolas Sarkozy - TF1 - JOURNAL de 20 heures - 03/09/2006 - (ITW23-L586)</t>
  </si>
  <si>
    <t>Il ne faut pas qu’on continue à créer des camps indéfiniment.</t>
  </si>
  <si>
    <t>qui est père de deux enfants, qui a été massacré, il faut dire les choses comme elles sont, massacré.</t>
  </si>
  <si>
    <t>Je souhaite qu'elle soit conduite par le Président de l'Union européenne, élu pour deux ans et demi par le Conseil européen des chefs d'Etat, afin de peser vraiment dans les discussions.</t>
  </si>
  <si>
    <t>Tout peut redevenir possible en France, c’est mon ambition.</t>
  </si>
  <si>
    <t>Je veux une Europe qui joue la subsidiarité, je veux une Europe qui protège, pas qui menace.</t>
  </si>
  <si>
    <t>Décision d’élever leurs enfants</t>
  </si>
  <si>
    <t>Nicolas Sarkozy - Europe 1 – lundi 30 octobre 2006 - (ITW19-L921)</t>
  </si>
  <si>
    <t>Ce que je n’accepte pas, c’est les golden parachute, c'est-à-dire celui qui s’octroie des gros salaires et qui en cas d’échec a une grosse indemnité, en cas d’échec, je n’ai pas d’indemnité.</t>
  </si>
  <si>
    <t>Question – réponse.</t>
  </si>
  <si>
    <t>Ce n’est pas parce qu’on est ministre de l’Intérieur qu’on n’a pas de sentiment, que ça ne vous touche pas et que les attaques parfois ne vous blessent pas.</t>
  </si>
  <si>
    <t>Nicolas Sarkozy - Le Parisien/Aujourd'hui en France - mercredi 28 mars 2006 - (ITW30-L368)</t>
  </si>
  <si>
    <t>Toutes les tentatives de réforme en profondeur de l'Education nationale, qu'il s'agisse d'autonomie ou de sélection, ont échoué.</t>
  </si>
  <si>
    <t>Jean-Louis Borloo a sa propre sensibilité.</t>
  </si>
  <si>
    <t>J’ai subi deux commissions rogatoires pour chercher des comptes dont j’étais soit disant le détenteur.</t>
  </si>
  <si>
    <t>Nicolas Sarkozy -RMC - BFM TV - Lundi 26 février 2007 - (ITW8-L527)</t>
  </si>
  <si>
    <t>Nicolas Sarkozy -RMC - BFM TV - Lundi 26 février 2007 - (ITW8-L517)</t>
  </si>
  <si>
    <t>Adhérez</t>
  </si>
  <si>
    <t>Nicolas Sarkozy -RMC - BFM TV - Lundi 26 février 2007 - (ITW8-L557)</t>
  </si>
  <si>
    <t>Nous sommes les seuls au monde à ne pas favoriser le mécénat.</t>
  </si>
  <si>
    <t>Nicolas Sarkozy -RMC - BFM TV - Lundi 26 février 2007 - (ITW8-L587)</t>
  </si>
  <si>
    <t>Mais il n'est pas question de créer une nouvelle filière de l'immigration.</t>
  </si>
  <si>
    <t>Je ne vous décevrai pas ( Europe 1) jeudi 12 avril 2007  - (ITW45-L83)</t>
  </si>
  <si>
    <t>A Perpignan, un plan d’action pour l’égalité des chances a été établi, très rapidement après les événements.</t>
  </si>
  <si>
    <t>Si vous voulez savoir est-ce que je travaille beaucoup, la réponse est oui.</t>
  </si>
  <si>
    <t>immigration;service</t>
  </si>
  <si>
    <t>C’est-à-dire qu’on va payer des impôts sur les intérêts que l’on verse à la banque.</t>
  </si>
  <si>
    <t>Oui, un mineur de 2006 n'a rien à voir avec celui de 1945.</t>
  </si>
  <si>
    <t>Nicolas Sarkozy - Europe 1 – lundi 30 octobre 2006 - (ITW19-L510)</t>
  </si>
  <si>
    <t>enfant;mois</t>
  </si>
  <si>
    <t>Se sont tous des mineurs.</t>
  </si>
  <si>
    <t>Car dans les deux textes que j'ai fait adopter en 2003 et 2006, il n'y a pas un article concernant ces affaires d'éloignement des familles.</t>
  </si>
  <si>
    <t>La précarité n'est pas pour demain, c'est une réalité d'aujourd'hui.</t>
  </si>
  <si>
    <t>Mais il est Français aussi.</t>
  </si>
  <si>
    <t>Nicolas Sarkozy -A Vous de Juger - France 2 - Jeudi 8 mars 2007 - (ITW4-L224)</t>
  </si>
  <si>
    <t>Il faut savoir.</t>
  </si>
  <si>
    <t>J’ajoute enfin pour l’Islam que c’est tout l’intérêt des musulmans de France que l’Islam devienne une religion comme les autres.</t>
  </si>
  <si>
    <t>Deuxièmement, je propose systématiquement il y a 60 % des Français qui ont besoin de leur voiture pour circuler.</t>
  </si>
  <si>
    <t>Les Français attendent des raisons d’espérer.</t>
  </si>
  <si>
    <t>Il y a quelques jours, un membre du gouvernement français – l’une de vos collègues – de passage aux Etats-Unis, a au cours d’une allocution consacrée aux relations franco-américaines, prononcé onze fois le mot « indépendance ».</t>
  </si>
  <si>
    <t>L’organisation de la fonction publique, qui est extrêmement préoccupante - et je veux d’ailleurs dire aux fonctionnaires de France que c’est pas ceux qui proposent d’en augmenter toujours plus qu’ils les paieront mieux - le problème de la fonction publique, c’est que les fonctionnaires doivent être mieux respectés, mieux formés, mieux rémunérés, mieux considérés.</t>
  </si>
  <si>
    <t>La France a connu trois, trois régularisation massives : 81, 91, 97.</t>
  </si>
  <si>
    <t>Cette coordination permet de poser les bases d’une nouvelle et ambitieuse politique de l’immigration.</t>
  </si>
  <si>
    <t>Nicolas Sarkozy - Ripostes - 10 décembre 2006 - (ITW12-L917)</t>
  </si>
  <si>
    <t>Nicolas Sarkozy - Ripostes - 10 décembre 2006 - (ITW12-L817)</t>
  </si>
  <si>
    <t>Ca veut dire moins.</t>
  </si>
  <si>
    <t>Nicolas Sarkozy -Revue Défense &amp; Sécurité internationale - Mars 2007 - (ITW5-L49)</t>
  </si>
  <si>
    <t>Nicolas Sarkozy - Ripostes - 10 décembre 2006 - (ITW12-L117)</t>
  </si>
  <si>
    <t>Nicolas Sarkozy - Ripostes - 10 décembre 2006 - (ITW12-L317)</t>
  </si>
  <si>
    <t>J’appelle Jean.</t>
  </si>
  <si>
    <t>Nicolas Sarkozy - Ripostes - 10 décembre 2006 - (ITW12-L417)</t>
  </si>
  <si>
    <t>Nicolas Sarkozy - Ripostes - 10 décembre 2006 - (ITW12-L717)</t>
  </si>
  <si>
    <t>Nicolas Sarkozy - Ripostes - 10 décembre 2006 - (ITW12-L617)</t>
  </si>
  <si>
    <t>Nicolas Sarkozy - Ministre d’Etat, de l’Intérieur et de l’Aménagement du Territoire - France 3 – Marseille –Edition nationale - Le 1/11/06 - (ITW16-L80)</t>
  </si>
  <si>
    <t>Nicolas Sarkozy -A Vous de Juger - France 2 - Jeudi 8 mars 2007 - (ITW4-L675)</t>
  </si>
  <si>
    <t>Je ne comprends pas cette fascination qui consiste pour un certain nombre de brillants esprits à s'excuser d'être ce qu'ils devraient être.</t>
  </si>
  <si>
    <t>Nicolas Sarkozy -A Vous de Juger - France 2 - Jeudi 8 mars 2007 - (ITW4-L571)</t>
  </si>
  <si>
    <t>Nicolas Sarkozy -A Vous de Juger - France 2 - Jeudi 8 mars 2007 - (ITW4-L49)</t>
  </si>
  <si>
    <t>On n'est pas dans l'ambiguïté totale.</t>
  </si>
  <si>
    <t>D’abord le président de la République a été élu pour cinq ans.</t>
  </si>
  <si>
    <t>Nicolas Sarkozy - Europe 1 – lundi 30 octobre 2006 - (ITW19-L963)</t>
  </si>
  <si>
    <t>Femme actuelle 26/03/07 Actualités politiques - (ITW48-L78)</t>
  </si>
  <si>
    <t>Femme actuelle 26/03/07 Actualités politiques - (ITW48-L68)</t>
  </si>
  <si>
    <t>Femme actuelle 26/03/07 Actualités politiques - (ITW48-L58)</t>
  </si>
  <si>
    <t>Femme actuelle 26/03/07 Actualités politiques - (ITW48-L48)</t>
  </si>
  <si>
    <t>Femme actuelle 26/03/07 Actualités politiques - (ITW48-L38)</t>
  </si>
  <si>
    <t>Nicolas Sarkozy - Ministre d’Etat, de l’Intérieur et de l’Aménagement du Territoire - France 3 – Marseille –Edition nationale - Le 1/11/06 - (ITW16-L191)</t>
  </si>
  <si>
    <t>Femme actuelle 26/03/07 Actualités politiques - (ITW48-L18)</t>
  </si>
  <si>
    <t>Parce qu’on a peur de l’avenir.</t>
  </si>
  <si>
    <t>Nicolas Sarkozy - TF1 - JOURNAL de 20 heures - 03/09/2006 - (ITW23-L1383)</t>
  </si>
  <si>
    <t>Je veux décomplexer la droite, mais je n'accepterai pas qu'elle soit caricaturée.</t>
  </si>
  <si>
    <t>gens;société</t>
  </si>
  <si>
    <t>Ce sera peut-être pour un autre moment.</t>
  </si>
  <si>
    <t>Des personnes vendent tous leurs biens, s'endettent à vie dans la quête d'un Eldorado.</t>
  </si>
  <si>
    <t> La crise a marqué le divorce d’une partie de la jeunesse avec la droite.</t>
  </si>
  <si>
    <t>fonctionnaire;meilleur</t>
  </si>
  <si>
    <t>travail;violence</t>
  </si>
  <si>
    <t>Il y a plus d’exemples qui ne marchent pas, que d’exemples qui marchent.</t>
  </si>
  <si>
    <t>tu sais, Nicolas, il ne faut pas parler trop fort.</t>
  </si>
  <si>
    <t>Nicolas Sarkozy - Europe 1 – lundi 30 octobre 2006 - (ITW19-L779)</t>
  </si>
  <si>
    <t>Nicolas Sarkozy - Europe 1 – lundi 30 octobre 2006 - (ITW19-L552)</t>
  </si>
  <si>
    <t>Dans quelques instants on va parler bien sûr de la question importante des flux migratoires.</t>
  </si>
  <si>
    <t>Une fois encore, une partie de l'opinion américaine a critiqué l'attitude française.</t>
  </si>
  <si>
    <t>S'agissant de Belfort, au 1e r janvier 2006, cette circonscription comptait 145 fonctionnaires de police et 22 adjoints de sécurité.</t>
  </si>
  <si>
    <t>-Je veux également mettre fin à une injustice qui consiste à rémunérer différemment les heures supplémentaires : 10 % de plus dans les entreprises de moins de 20 salariés et 25 % dans les autres.</t>
  </si>
  <si>
    <t>Nicolas Sarkozy -Revue Défense &amp; Sécurité internationale - Mars 2007 - (ITW9-L49)</t>
  </si>
  <si>
    <t>Nicolas Sarkozy - Europe 1 - 15 janvier 2006 - (ITW34-L345)</t>
  </si>
  <si>
    <t>On ne peut pas continuer dans la situation que nous connaissons aujourd’hui.</t>
  </si>
  <si>
    <t>Nicolas Sarkozy - Europe 1 - 15 janvier 2006 - (ITW34-L365)</t>
  </si>
  <si>
    <t>Mais c’est là où je reviens au problème de l’État.</t>
  </si>
  <si>
    <t>Ceux qui n’ont pas d’attaches on les renvoie.</t>
  </si>
  <si>
    <t>Nicolas Sarkozy - France – Inter - Lundi 9 octobre 2006 - (ITW20-L170)</t>
  </si>
  <si>
    <t>Nicolas Sarkozy - France – Inter - Lundi 9 octobre 2006 - (ITW20-L173)</t>
  </si>
  <si>
    <t>Nicolas Sarkozy - France – Inter - Lundi 9 octobre 2006 - (ITW20-L172)</t>
  </si>
  <si>
    <t>Alors, hypothèse, et donc c’est normal qu’il ne le soit pas à votre égard.</t>
  </si>
  <si>
    <t>Nicolas Sarkozy -A Vous de Juger - France 2 - Jeudi 8 mars 2007 - (ITW4-L294)</t>
  </si>
  <si>
    <t>Nicolas Sarkozy - France – Inter - Lundi 9 octobre 2006 - (ITW20-L178)</t>
  </si>
  <si>
    <t>Je dois dire que j’avais pas mis la même attention au sien.</t>
  </si>
  <si>
    <t>Nicolas Sarkozy -Libération – 13 février 2007 - (ITW7-L89)</t>
  </si>
  <si>
    <t>Nicolas Sarkozy -Libération – 13 février 2007 - (ITW7-L88)</t>
  </si>
  <si>
    <t>Nicolas Sarkozy -Libération – 13 février 2007 - (ITW7-L85)</t>
  </si>
  <si>
    <t>Nicolas Sarkozy -Libération – 13 février 2007 - (ITW7-L84)</t>
  </si>
  <si>
    <t>Nicolas Sarkozy -Libération – 13 février 2007 - (ITW7-L87)</t>
  </si>
  <si>
    <t>Nicolas Sarkozy -Libération – 13 février 2007 - (ITW7-L81)</t>
  </si>
  <si>
    <t>Nicolas Sarkozy -Libération – 13 février 2007 - (ITW7-L80)</t>
  </si>
  <si>
    <t>Nicolas Sarkozy -Libération – 13 février 2007 - (ITW7-L83)</t>
  </si>
  <si>
    <t>Nicolas Sarkozy -Libération – 13 février 2007 - (ITW7-L82)</t>
  </si>
  <si>
    <t>C’est quelque chose qu’on a à la naissance et c’est la raison pour laquelle, je suis très mobilisé autour de cette lutte contre les discriminations.</t>
  </si>
  <si>
    <t>Nicolas Sarkozy – 100 Français - (ITW6-L169)</t>
  </si>
  <si>
    <t>Nicolas Sarkozy – 100 Français - (ITW6-L369)</t>
  </si>
  <si>
    <t>Nicolas Sarkozy – 100 Français - (ITW6-L269)</t>
  </si>
  <si>
    <t>Nicolas Sarkozy – 100 Français - (ITW6-L469)</t>
  </si>
  <si>
    <t>Nicolas Sarkozy – 100 Français - (ITW6-L769)</t>
  </si>
  <si>
    <t>Nicolas Sarkozy - TF1 - JOURNAL de 20 heures - 03/09/2006 - (ITW23-L1404)</t>
  </si>
  <si>
    <t>Mais ils s'agit de tirer les conséquences de ces dysfonctionnements.</t>
  </si>
  <si>
    <t>Madame, Monsieur, merci de nous retrouver sur TV5 ; invité ici sur ce plateau, Nicolas SARKOZY, ministre français de l’Intérieur ; bonjour Monsieur SARKOZY.</t>
  </si>
  <si>
    <t>Sarkozy "l’homme du compromis".</t>
  </si>
  <si>
    <t>Nicolas Sarkozy -A vous de juger - France 2 - jeudi 30 novembre 2006  - (ITW15-L375)</t>
  </si>
  <si>
    <t>Nicolas Sarkozy -RMC - BFM TV - Lundi 26 février 2007 - (ITW8-L4)</t>
  </si>
  <si>
    <t>Je condamne fermement ce qu’il a dit.</t>
  </si>
  <si>
    <t>Et c’est en ami d’Israël que je dis aux responsables israéliens, ne tombez pas dans le piège, proportionnez la réponse, épargnez les civils.</t>
  </si>
  <si>
    <t>À quoi cela sert-il de dire à nos compatriotes musulmans qu’ils ont les mêmes droits que les autres, s’ils sont obligés de prier dans des caves ou des garages ?</t>
  </si>
  <si>
    <t>Fantastiques ces débats !</t>
  </si>
  <si>
    <t>Nicolas Sarkozy -A VOUS DE JUGER - Le 30/11/2006 - (ITW13-L67)</t>
  </si>
  <si>
    <t>Et puis les années ont passé, les épreuves sont arrivées, et j’ai appris de la vie, comme chacun d’entre nous.</t>
  </si>
  <si>
    <t>Si vous me le permettez, pourquoi faudrait-il une loi ?</t>
  </si>
  <si>
    <t>gaz;nucléaire</t>
  </si>
  <si>
    <t>Nicolas Sarkozy -A VOUS DE JUGER - Le 30/11/2006 - (ITW13-L62)</t>
  </si>
  <si>
    <t>Nicolas Sarkozy -A VOUS DE JUGER - Le 30/11/2006 - (ITW13-L61)</t>
  </si>
  <si>
    <t>Nicolas Sarkozy -A VOUS DE JUGER - Le 30/11/2006 - (ITW13-L60)</t>
  </si>
  <si>
    <t>Moi je veux qu’on puisse exporter nos produits, fabriquer des avions en Europe.</t>
  </si>
  <si>
    <t>Nicolas Sarkozy -A VOUS DE JUGER - Le 30/11/2006 - (ITW13-L69)</t>
  </si>
  <si>
    <t>Non pas parce que je leur voudrais du mal.</t>
  </si>
  <si>
    <t>C’est ce qu’on appelle l’égalité des chances, vous le savez bien monsieur le ministre.</t>
  </si>
  <si>
    <t>Nicolas Sarkozy – 100 Français - (ITW6-L107)</t>
  </si>
  <si>
    <t>Enfin les enquêtes d’opinion, moi je veux bien les commenter, d’ailleurs on m’interroge tous les jours dessus.</t>
  </si>
  <si>
    <t>Il faut aussi évincer des stades les individus qui se livrent à des violences ou incitent à la haine raciale.</t>
  </si>
  <si>
    <t>Il y a 68 milliards d’euros de prélèvements qui sont pris aux Français de plus, que ce qui se passe dans la moyenne des quinze européens.</t>
  </si>
  <si>
    <t>Je n'aime pas beaucoup votre expression "les politiques".</t>
  </si>
  <si>
    <t>Nicolas Sarkozy - Europe 1 – lundi 30 octobre 2006 - (ITW19-L729)</t>
  </si>
  <si>
    <t>Nicolas Sarkozy - Europe 1 – lundi 30 octobre 2006 - (ITW19-L502)</t>
  </si>
  <si>
    <t>Alors avant de répondre à des questions.</t>
  </si>
  <si>
    <t>On voit que ça me touche.</t>
  </si>
  <si>
    <t>Il y a pas que pour moi.</t>
  </si>
  <si>
    <t>Que tout le monde ne soit pas d’accord mais c’est parfaitement nécessaire et c’est parfaitement évident et c’est parfaitement naturel.</t>
  </si>
  <si>
    <t>Vous savez cette guerre contre le fanatisme, contre l’extrémisme, ces gens qui veulent détruire la démocratie, il faut une très grande fermeté, une grande coopération entre les services de sécurité internationaux et de ce point de vue, je peux vous dire qu’on travaille très bien notamment avec les Marocains et j’espère que les évènements dramatiques d’Alger, vont permettre de travailler encore bien mieux avec les Algériens, on en a besoin.</t>
  </si>
  <si>
    <t>Non, mais je crois que c’est très important.</t>
  </si>
  <si>
    <t>Nicolas Sarkozy -A Vous de Juger - France 2 - Jeudi 8 mars 2007 - (ITW4-L256)</t>
  </si>
  <si>
    <t>Alors, on en vient maintenant à deux sujets qui préoccupent aussi les Français.</t>
  </si>
  <si>
    <t>Moi j’aime la vie.</t>
  </si>
  <si>
    <t>Crise a été d’une violence</t>
  </si>
  <si>
    <t>Moi je pense que le changement, il faut le mettre au service de nouvelles sécurités pour les Français.</t>
  </si>
  <si>
    <t>Mais en travaillant davantage, vous contribuez à résoudre le problème de l’équilibre des retraites.</t>
  </si>
  <si>
    <t>Je suis le seul candidat à avoir dit : il y a 450 000 fonctionnaires qui partent à la retraite d’ici à 2012, il faut qu’on en remplace un sur deux.</t>
  </si>
  <si>
    <t>Nicolas Sarkozy - Europe 1 - 15 janvier 2006 - (ITW34-L3)</t>
  </si>
  <si>
    <t>Supprimer les ZEP, c'est prendre le risque de l'impopularité.</t>
  </si>
  <si>
    <t>Nicolas Sarkozy - TF1 - JOURNAL de 20 heures - 03/09/2006 - (ITW23-L811)</t>
  </si>
  <si>
    <t>Nicolas Sarkozy - TF1 - JOURNAL de 20 heures - 03/09/2006 - (ITW23-L911)</t>
  </si>
  <si>
    <t>Nicolas Sarkozy - Europe 1 - 31 janvier 2007 - (ITW1-L152)</t>
  </si>
  <si>
    <t>Nicolas Sarkozy - Europe 1 - 31 janvier 2007 - (ITW1-L153)</t>
  </si>
  <si>
    <t>Nicolas Sarkozy – 100 Français - (ITW6-L964)</t>
  </si>
  <si>
    <t>Nicolas Sarkozy – 100 Français - (ITW6-L864)</t>
  </si>
  <si>
    <t>Nicolas Sarkozy - Europe 1 - 31 janvier 2007 - (ITW1-L157)</t>
  </si>
  <si>
    <t>Nicolas Sarkozy - TF1 - JOURNAL de 20 heures - 03/09/2006 - (ITW23-L711)</t>
  </si>
  <si>
    <t>Nicolas Sarkozy - TF1 - JOURNAL de 20 heures - 03/09/2006 - (ITW23-L411)</t>
  </si>
  <si>
    <t>Nicolas Sarkozy - TF1 - JOURNAL de 20 heures - 03/09/2006 - (ITW23-L511)</t>
  </si>
  <si>
    <t>Nicolas Sarkozy - Le Parisien/Aujourd'hui en France - mercredi 28 mars 2006 - (ITW30-L39)</t>
  </si>
  <si>
    <t>Nicolas Sarkozy – 100 Français - (ITW6-L164)</t>
  </si>
  <si>
    <t>Nicolas SARKOZY, ça fait exactement deux heures que nous sommes ensemble, vous avez parlé pendant une heure 23, le reste du temps, c’était donc les Français, qui ont pu s’exprimer, il y a des frustrés forcément parce que tout le monde n’a pas pu le faire.</t>
  </si>
  <si>
    <t>Nicolas Sarkozy – 100 Français - (ITW6-L364)</t>
  </si>
  <si>
    <t>Nicolas Sarkozy - Journal de 20 heures de France 2 – mardi 16 mai - (ITW27-L215)</t>
  </si>
  <si>
    <t>Nicolas Sarkozy – 100 Français - (ITW6-L564)</t>
  </si>
  <si>
    <t>Nicolas Sarkozy – 100 Français - (ITW6-L464)</t>
  </si>
  <si>
    <t>Nicolas Sarkozy – 100 Français - (ITW6-L764)</t>
  </si>
  <si>
    <t>Nicolas Sarkozy – 100 Français - (ITW6-L664)</t>
  </si>
  <si>
    <t>Nicolas Sarkozy -Le Monde de l'Industrie - Jeudi 18 janvier 2007 - (ITW11-L419)</t>
  </si>
  <si>
    <t>Nicolas Sarkozy -A Vous de Juger - France 2 - Jeudi 8 mars 2007 - (ITW4-L563)</t>
  </si>
  <si>
    <t>Nicolas Sarkozy - Impôts, travail, délocalisations - Les Echos du 9 novembre 2006 - (ITW17-L373)</t>
  </si>
  <si>
    <t>Nicolas Sarkozy - Impôts, travail, délocalisations - Les Echos du 9 novembre 2006 - (ITW17-L273)</t>
  </si>
  <si>
    <t>Nicolas Sarkozy - Impôts, travail, délocalisations - Les Echos du 9 novembre 2006 - (ITW17-L173)</t>
  </si>
  <si>
    <t>Or dans le même temps nous avons le plus de jeunes au chômage.</t>
  </si>
  <si>
    <t>Nicolas Sarkozy - TF1 – journal de 20 heures – Jeudi 5 janvier 2006 - (ITW35-L6)</t>
  </si>
  <si>
    <t>Monsieur THURAM joue en Italie, c’est un grand sportif, je pense que la réalité des banlieues, je la connais mieux que lui parce qu’il y est né, mais ça fait longtemps qu’il n’y est plus.</t>
  </si>
  <si>
    <t>Nicolas Sarkozy - RMC - 13 février 2006 - (ITW33-L93)</t>
  </si>
  <si>
    <t>gauche;social</t>
  </si>
  <si>
    <t>Ma rupture, ce sera celle des promesses tenues L'Express 29 mars 2007 - (ITW47-L136)</t>
  </si>
  <si>
    <t>Ensuite, la carte judiciaire, qui est un problème considérable puisqu'elle n'a pas bougé depuis 1958, doit être revue.</t>
  </si>
  <si>
    <t>Le même effectif que depuis 1980, seulement il y a une petite différence, c’est qu’il n’y a plus de frontières.</t>
  </si>
  <si>
    <t>Il se trouve que j’avais Justement, je vais vous dire quelque chose.</t>
  </si>
  <si>
    <t>Les habitants de la région parisienne, sont souvent confrontés aux mouvements sociaux dans les transports en commun, peu dans le métro mais beaucoup à la SNCF et notamment dans le RER.</t>
  </si>
  <si>
    <t>Un petit peu.</t>
  </si>
  <si>
    <t>Voilà monsieur le Ministre.</t>
  </si>
  <si>
    <t>On a beaucoup parlé de la carte scolaire, ça donne quelques inquiétudes du côté des profs.</t>
  </si>
  <si>
    <t>Mais enfin, chacun a les ambitions qu’il souhaite.</t>
  </si>
  <si>
    <t>Vous avez une drôle d’heure pour les apéritifs.</t>
  </si>
  <si>
    <t>Troisièmement, je ne veux plus de détournement de l’asile politique.</t>
  </si>
  <si>
    <t>D’ici-là, j’ai un travail à faire et si, par extraordinaire, les adhérents du mouvement politique que je préside devaient décider que ce serait moi, il est certain que la question de ma présence au gouvernement se poserait à ce moment-là.</t>
  </si>
  <si>
    <t>Le mot protéger ne me fait pas peur, parce que les femmes et les hommes qui voteront veulent un président de la république qui ait une vision pour la nation française.</t>
  </si>
  <si>
    <t>On le sait, on le sait tous, le métier de policer est difficile, exposé, dangereux souvent.</t>
  </si>
  <si>
    <t>Il y a un appel qui a été lancé, les 343 mamans</t>
  </si>
  <si>
    <t>dernier;États-Unis</t>
  </si>
  <si>
    <t>- de convaincre ses électeurs de voter pour la droite républicaine.</t>
  </si>
  <si>
    <t>Le groupe pétrolier Total a enregistré 12 milliards d’euros de bénéfices l’an dernier.</t>
  </si>
  <si>
    <t>Gens sont vrais</t>
  </si>
  <si>
    <t>Je crois en la liberté.</t>
  </si>
  <si>
    <t>C’est un peu cela, finalement, le fond de la question.</t>
  </si>
  <si>
    <t>Nicolas Sarkozy -A Vous de Juger - France 2 - Jeudi 8 mars 2007 - (ITW4-L286)</t>
  </si>
  <si>
    <t>Et deux ans après, Al-Zaouhari a répondu oui, nous vous reconnaissons comme membre de la nébuleuse d’Al-Qaida.</t>
  </si>
  <si>
    <t>Je voudrais exonérer de droits de succession et de droits de donation 95 % des Français.</t>
  </si>
  <si>
    <t>Guy CANIVET, premier président de la Cour de Cassation sera reçu tout à l’heure à 9h00 par le président de la République à l’Elysée, et c’est à la demande de Guy CANIVET, bien sûr que cette entrevue a lieu.</t>
  </si>
  <si>
    <t>Je considère qu’on ne peut pas remplacer tous les postes de fonctionnaires partant à la retraite.</t>
  </si>
  <si>
    <t>Nicolas Sarkozy - Europe 1 – lundi 30 octobre 2006 - (ITW19-L674)</t>
  </si>
  <si>
    <t>Nicolas Sarkozy - Impôts, travail, délocalisations - Les Echos du 9 novembre 2006 - (ITW17-L357)</t>
  </si>
  <si>
    <t>Nicolas Sarkozy - Président de l’UMP - (ITW22-L283)</t>
  </si>
  <si>
    <t>Non, bien sûr.</t>
  </si>
  <si>
    <t>Nicolas Sarkozy -Revue Défense &amp; Sécurité internationale - Mars 2007 - (ITW5-L110)</t>
  </si>
  <si>
    <t>Nicolas Sarkozy -A VOUS DE JUGER 2 FRANCE 2 - Le 30/11/2006 - (ITW14-L32)</t>
  </si>
  <si>
    <t>Nicolas Sarkozy - Président de l’UMP - (ITW22-L203)</t>
  </si>
  <si>
    <t>Nicolas Sarkozy - Président de l’UMP - (ITW22-L213)</t>
  </si>
  <si>
    <t>Nicolas Sarkozy - TF1 - JOURNAL de 20 heures - 03/09/2006 - (ITW23-L1416)</t>
  </si>
  <si>
    <t>Nicolas Sarkozy - Président de l’UMP - (ITW22-L243)</t>
  </si>
  <si>
    <t>Vous êtes dans la caricature, là.</t>
  </si>
  <si>
    <t>Nicolas Sarkozy - Président de l’UMP - (ITW22-L273)</t>
  </si>
  <si>
    <t>Le “ oui ” est important.</t>
  </si>
  <si>
    <t>La police de proximité version.</t>
  </si>
  <si>
    <t>Et en juin dernier, vous proclamiez, je vous cite, “ je suis solidaire de D.</t>
  </si>
  <si>
    <t>Nicolas Sarkozy - Président de l’UMP - (ITW22-L383)</t>
  </si>
  <si>
    <t>Nicolas Sarkozy - Président de l’UMP - (ITW22-L393)</t>
  </si>
  <si>
    <t>Nicolas Sarkozy - Journal de 20 heures de France 2 – mardi 16 mai - (ITW27-L118)</t>
  </si>
  <si>
    <t>Nicolas Sarkozy -A Vous de Juger - France 2 - Jeudi 8 mars 2007 - (ITW4-L1182)</t>
  </si>
  <si>
    <t>Nicolas Sarkozy - Journal de 20 heures de France 2 – mardi 16 mai - (ITW27-L218)</t>
  </si>
  <si>
    <t>Nicolas Sarkozy - Président de l’UMP - (ITW22-L303)</t>
  </si>
  <si>
    <t>Nicolas Sarkozy - Président de l’UMP - (ITW22-L313)</t>
  </si>
  <si>
    <t>Dans cette matière-là en tout cas.</t>
  </si>
  <si>
    <t>Nicolas Sarkozy - Président de l’UMP - (ITW22-L333)</t>
  </si>
  <si>
    <t>Nicolas Sarkozy - Président de l’UMP - (ITW22-L343)</t>
  </si>
  <si>
    <t>Nicolas Sarkozy - Président de l’UMP - (ITW22-L373)</t>
  </si>
  <si>
    <t>Nicolas Sarkozy - TF1 - JOURNAL de 20 heures - 03/09/2006 - (ITW23-L1089)</t>
  </si>
  <si>
    <t>Si l’UMP a un candidat et un projet précis, elle obligera toutes les formations politiques à être précises.</t>
  </si>
  <si>
    <t>Et vous savez parfaitement, pour vous passionner pour la politique extérieure, que le sentiment que notre pays parfois donne des leçons alors que nous aurions sur bien des sujets un travail à faire, c’est un sujet que tous ceux qui se passionnent pour les relations internationales connaissent parfaitement bien.</t>
  </si>
  <si>
    <t>Nicolas Sarkozy -A Vous de Juger - France 2 - Jeudi 8 mars 2007 - (ITW4-L872)</t>
  </si>
  <si>
    <t>C'est pour cela que la position de l'Eglise consistant à dire «l'homosexualité est un péché» est choquante.</t>
  </si>
  <si>
    <t>Ce calendrier c’est que les candidatures devront se faire connaître à la fin du mois de novembre et qu’il y aura un congrès où tous les militants de l’UMP pourront voter.</t>
  </si>
  <si>
    <t>Et de lever des malentendus !</t>
  </si>
  <si>
    <t>Nicolas Sarkozy - Président de l’UMP - (ITW22-L183)</t>
  </si>
  <si>
    <t>Nicolas Sarkozy - Président de l’UMP - (ITW22-L193)</t>
  </si>
  <si>
    <t>C'est dans cet esprit que j'ai conçu la réforme du regroupement familial.</t>
  </si>
  <si>
    <t>Nicolas Sarkozy -L'Hebdo de Besançon - Mercredi 14 mars 2007 - (ITW2-L61)</t>
  </si>
  <si>
    <t>Nicolas Sarkozy - Président de l’UMP - (ITW22-L113)</t>
  </si>
  <si>
    <t>Nicolas Sarkozy -Revue Défense &amp; Sécurité internationale - Mars 2007 - (ITW9-L75)</t>
  </si>
  <si>
    <t>Nicolas Sarkozy - Président de l’UMP - (ITW22-L143)</t>
  </si>
  <si>
    <t>Nicolas Sarkozy - Président de l’UMP - (ITW22-L153)</t>
  </si>
  <si>
    <t>Nicolas Sarkozy - Président de l’UMP - (ITW22-L163)</t>
  </si>
  <si>
    <t>Nicolas Sarkozy - Président de l’UMP - (ITW22-L173)</t>
  </si>
  <si>
    <t>J’entends que l’Europe soit demain un véritable espace commun de développement économique.</t>
  </si>
  <si>
    <t>J’ai vu que François HOLLANDE était très excité là dessus.</t>
  </si>
  <si>
    <t>Ça veut dire que pour l’instant je fais mon travail, du mieux que je peux et si j’en juge, pardon de le dire, mais avec quelques résultats.</t>
  </si>
  <si>
    <t>Vous êtes ministre de l'Intérieur et pas garde des Sceaux.</t>
  </si>
  <si>
    <t>Nicolas Sarkozy - Président de l’UMP - (ITW22-L603)</t>
  </si>
  <si>
    <t>Nicolas Sarkozy - Président de l’UMP - (ITW22-L613)</t>
  </si>
  <si>
    <t>Nicolas Sarkozy - Président de l’UMP - (ITW22-L623)</t>
  </si>
  <si>
    <t>J’ai le sentiment qu’on traite dorénavant l’environnement et l’écologie comme un chapitre parmi d’autres, et que c’est de nouveau retourné dans l’ombre de la campagne présidentielle.</t>
  </si>
  <si>
    <t>Nicolas Sarkozy -A Vous de Juger - France 2 - Jeudi 8 mars 2007 - (ITW4-L1146)</t>
  </si>
  <si>
    <t>Je ne dis pas que le clivage gauche-droite répond à toutes les interrogations de la société.</t>
  </si>
  <si>
    <t>Je veux faire autre chose, je veux supprimer les droits de succession, les droits de donation pour 90 % des Français pour libérer les flux de capitaux entre les plus âgés qui ont plus de revenus et moins de besoins et les plus jeunes qui ont moins de revenus et plus de besoins.</t>
  </si>
  <si>
    <t>Malheureusement le regard des autres me fait rappeler que je suis Algérienne au niveau du travail, au niveau du logement, donc malheureusement moi je me considère et je reviens à mes origines, parce qu’on me le rejette.</t>
  </si>
  <si>
    <t>Nicolas Sarkozy -RMC - BFM TV - Lundi 26 février 2007 - (ITW8-L235)</t>
  </si>
  <si>
    <t>Nicolas Sarkozy - 100 minutes pour convaincre » - Jeudi 31 mars - (ITW31-L33)</t>
  </si>
  <si>
    <t>Si on n’a pas de capitaux en France, on ne pourra pas avoir d’entreprise, il faut réconcilier la France, avec le capitalisme entrepreneurial à contradiction avec le capitalisme de la spéculation.</t>
  </si>
  <si>
    <t>Nicolas Sarkozy - Europe 1 – lundi 30 octobre 2006 - (ITW19-L278)</t>
  </si>
  <si>
    <t>Dernière petite question sur votre pratique future de la démocratie si vous êtes élu ; est-ce que vous pratiquez le référendum sur les grandes questions pour trancher.</t>
  </si>
  <si>
    <t>Nicolas Sarkozy -RMC - BFM TV - Lundi 26 février 2007 - (ITW8-L285)</t>
  </si>
  <si>
    <t>“ Inexpuable, ” enfin des mots d’une violence terrible, mais enfin j’ai 51 ans, j’ai passé l’âge, d’ailleurs qui que ce soit, j’ajoute que je vois Jacques CHIRAC plusieurs fois par semaine, vous pensez que si on ne pouvait pas se parler, laquelle situation ce serait.</t>
  </si>
  <si>
    <t>Si l'on attend dix-huit ans c'est trop tard.</t>
  </si>
  <si>
    <t>impôt;raison</t>
  </si>
  <si>
    <t>Dans le cas d’une femme gardée en otage à son domicile sans apprendre le français, la famille entière sera contrainte de repartir.</t>
  </si>
  <si>
    <t>Il y a l’Histoire de France.</t>
  </si>
  <si>
    <t>Nicolas Sarkozy - Europe 1 – lundi 30 octobre 2006 - (ITW19-L624)</t>
  </si>
  <si>
    <t>Nicolas Sarkozy - Europe 1 - 15 janvier 2006 - (ITW34-L32)</t>
  </si>
  <si>
    <t>Je comprends qu'elles n'aient pas envie de continuer et je suis pour qu'elles aient la liberté de choix de l'âge de leur retraite.</t>
  </si>
  <si>
    <t>Journal de 20 heures TF1 Mercredi 14 mars 2007 - (ITW50-L82)</t>
  </si>
  <si>
    <t>Parce que la démocratie c’est une majorité et une opposition et les Français choisissent, si on fait à la fois gauche et droite là, il y a une législative un mois après la présidentielle.</t>
  </si>
  <si>
    <t>Nicolas Sarkozy -A VOUS DE JUGER 2 FRANCE 2 - Le 30/11/2006 - (ITW14-L62)</t>
  </si>
  <si>
    <t>Alors, il faut avoir le courage de dire aux gens que ce n'est pas 500 000 !</t>
  </si>
  <si>
    <t>Nicolas Sarkozy -A Vous de Juger - France 2 - Jeudi 8 mars 2007 - (ITW4-L595)</t>
  </si>
  <si>
    <t>Nicolas Sarkozy -A Vous de Juger - France 2 - Jeudi 8 mars 2007 - (ITW4-L770)</t>
  </si>
  <si>
    <t>D’abord ce n’est pas exact.</t>
  </si>
  <si>
    <t>L'enseignant qui a eu le temps en vingt ans de mettre au point ses propres techniques doit être jugé sur ses résultats et non sur ses méthodes.</t>
  </si>
  <si>
    <t>Étude surveillée avec des gens</t>
  </si>
  <si>
    <t>responsabilité;vrai</t>
  </si>
  <si>
    <t>Nicolas Sarkozy -RMC - BFM TV - Lundi 26 février 2007 - (ITW8-L334)</t>
  </si>
  <si>
    <t>Nicolas Sarkozy -RMC - BFM TV - Lundi 26 février 2007 - (ITW8-L324)</t>
  </si>
  <si>
    <t>Nicolas Sarkozy -RMC - BFM TV - Lundi 26 février 2007 - (ITW8-L314)</t>
  </si>
  <si>
    <t>Nicolas Sarkozy - au Journal du Dimanche - 21 mai 2006 - (ITW26-L8)</t>
  </si>
  <si>
    <t>Nicolas Sarkozy -RMC - BFM TV - Lundi 26 février 2007 - (ITW8-L374)</t>
  </si>
  <si>
    <t>Nicolas Sarkozy -RMC - BFM TV - Lundi 26 février 2007 - (ITW8-L364)</t>
  </si>
  <si>
    <t>C’est bien.</t>
  </si>
  <si>
    <t>Nicolas Sarkozy -A Vous de Juger - France 2 - Jeudi 8 mars 2007 - (ITW4-L91)</t>
  </si>
  <si>
    <t>Nicolas Sarkozy -RMC - BFM TV - Lundi 26 février 2007 - (ITW8-L394)</t>
  </si>
  <si>
    <t>Nicolas Sarkozy -RMC - BFM TV - Lundi 26 février 2007 - (ITW8-L384)</t>
  </si>
  <si>
    <t>Tout dépend des crises.</t>
  </si>
  <si>
    <t>Nicolas Sarkozy -RMC - BFM TV - Lundi 26 février 2007 - (ITW8-L234)</t>
  </si>
  <si>
    <t>Nicolas Sarkozy -RMC - BFM TV - Lundi 26 février 2007 - (ITW8-L214)</t>
  </si>
  <si>
    <t>Nicolas Sarkozy -RMC - BFM TV - Lundi 26 février 2007 - (ITW8-L204)</t>
  </si>
  <si>
    <t>Nicolas Sarkozy -RMC - BFM TV - Lundi 26 février 2007 - (ITW8-L274)</t>
  </si>
  <si>
    <t>Nicolas Sarkozy -L'Hebdo de Besançon - Mercredi 14 mars 2007 - (ITW2-L23)</t>
  </si>
  <si>
    <t>Nicolas Sarkozy -RMC - BFM TV - Lundi 26 février 2007 - (ITW8-L294)</t>
  </si>
  <si>
    <t>Nicolas Sarkozy -RMC - BFM TV - Lundi 26 février 2007 - (ITW8-L284)</t>
  </si>
  <si>
    <t>Nicolas Sarkozy - Ripostes - 10 décembre 2006 - (ITW12-L1039)</t>
  </si>
  <si>
    <t>Je suis beaucoup plus tolérant aujourd'hui que lorsque j'étais jeune.</t>
  </si>
  <si>
    <t>Nicolas Sarkozy -RMC - BFM TV - Lundi 26 février 2007 - (ITW8-L134)</t>
  </si>
  <si>
    <t>Nicolas Sarkozy -RMC - BFM TV - Lundi 26 février 2007 - (ITW8-L124)</t>
  </si>
  <si>
    <t>Nicolas Sarkozy -RMC - BFM TV - Lundi 26 février 2007 - (ITW8-L114)</t>
  </si>
  <si>
    <t>Nicolas Sarkozy -RMC - BFM TV - Lundi 26 février 2007 - (ITW8-L104)</t>
  </si>
  <si>
    <t>Nicolas Sarkozy -RMC - BFM TV - Lundi 26 février 2007 - (ITW8-L174)</t>
  </si>
  <si>
    <t>Mais je sais aussi que, face aux difficultés que rencontrent les Français pour se loger, il est temps que la puissance publique passe d’une simple logique de moyens à une vraie logique de résultats.</t>
  </si>
  <si>
    <t>Nicolas Sarkozy -RMC - BFM TV - Lundi 26 février 2007 - (ITW8-L154)</t>
  </si>
  <si>
    <t>Nicolas Sarkozy -RMC - BFM TV - Lundi 26 février 2007 - (ITW8-L144)</t>
  </si>
  <si>
    <t>Nicolas Sarkozy -RMC - BFM TV - Lundi 26 février 2007 - (ITW8-L194)</t>
  </si>
  <si>
    <t>Quatrième élément, s’agissant de François BAYROU, c’est un non-événement, depuis quatre ans, il ne vote quasiment rien, c’est son droit le plus absolu, ça ne change rien au travail que nous avons à faire au service des Français.</t>
  </si>
  <si>
    <t>Rompre ce n’est pas la crise.</t>
  </si>
  <si>
    <t>On n’est pas condamné à croupir dans des conditions indignes.</t>
  </si>
  <si>
    <t>Alors moi, peu importe, je ne veux pas faire de polémique, ça a déjà fait assez de</t>
  </si>
  <si>
    <t>que la fatalité, ça n’existe que pour ceux qui ont décidé de ne pas lutter, de ne pas combattre, de ne pas porter une alternative.</t>
  </si>
  <si>
    <t>Là, il y en a 11 mais il paraît qu’il y en a 22 à paraître.</t>
  </si>
  <si>
    <t>Nicolas Sarkozy - Le Parisien/Aujourd'hui en France - mercredi 28 mars 2006 - (ITW30-L312)</t>
  </si>
  <si>
    <t>Nicolas Sarkozy - Le Parisien/Aujourd'hui en France - mercredi 28 mars 2006 - (ITW30-L313)</t>
  </si>
  <si>
    <t>Nicolas Sarkozy - Le Parisien/Aujourd'hui en France - mercredi 28 mars 2006 - (ITW30-L310)</t>
  </si>
  <si>
    <t>Nicolas Sarkozy -A VOUS DE JUGER 2 FRANCE 2 - Le 30/11/2006 - (ITW14-L208)</t>
  </si>
  <si>
    <t>Nicolas Sarkozy - Le Parisien/Aujourd'hui en France - mercredi 28 mars 2006 - (ITW30-L316)</t>
  </si>
  <si>
    <t>Nicolas Sarkozy - Le Parisien/Aujourd'hui en France - mercredi 28 mars 2006 - (ITW30-L317)</t>
  </si>
  <si>
    <t>Nicolas Sarkozy - Le Parisien/Aujourd'hui en France - mercredi 28 mars 2006 - (ITW30-L315)</t>
  </si>
  <si>
    <t>Nicolas Sarkozy - Europe 1 – lundi 30 octobre 2006 - (ITW19-L666)</t>
  </si>
  <si>
    <t>Nicolas Sarkozy - Courrier des maires et des élus locaux - Juin/Juillet 2006 - (ITW25-L51)</t>
  </si>
  <si>
    <t>Nicolas Sarkozy - RMC - 13 février 2006 - (ITW33-L59)</t>
  </si>
  <si>
    <t>École publique</t>
  </si>
  <si>
    <t>C'est faux.</t>
  </si>
  <si>
    <t>Nicolas Sarkozy -A VOUS DE JUGER 2 FRANCE 2 - Le 30/11/2006 - (ITW14-L24)</t>
  </si>
  <si>
    <t>Nicolas Sarkozy - TF1 - JOURNAL de 20 heures - 03/09/2006 - (ITW23-L1428)</t>
  </si>
  <si>
    <t>Nicolas Sarkozy -Revue Défense &amp; Sécurité internationale - Mars 2007 - (ITW5-L96)</t>
  </si>
  <si>
    <t>Nicolas Sarkozy -A Vous de Juger - France 2 - Jeudi 8 mars 2007 - (ITW4-L557)</t>
  </si>
  <si>
    <t>Bonsoir PPD.</t>
  </si>
  <si>
    <t>Vous</t>
  </si>
  <si>
    <t>Journal de 20 heures TF1 Mercredi 14 mars 2007 - (ITW50-L87)</t>
  </si>
  <si>
    <t>Nicolas Sarkozy - Ripostes - 10 décembre 2006 - (ITW12-L844)</t>
  </si>
  <si>
    <t>Oui, j’aime aller parfois à l’église en famille.</t>
  </si>
  <si>
    <t>Nicolas Sarkozy - Ripostes - 10 décembre 2006 - (ITW12-L82)</t>
  </si>
  <si>
    <t>Le marché voit à court terme, il ne voit pas forcément à long terme.</t>
  </si>
  <si>
    <t>Et aujourd’hui, je sais qu’il y a beaucoup d’espoirs et beaucoup de responsabilités qui sont mis sur mes épaules, mais ce n’est pas mon genre de ne pas assumer.</t>
  </si>
  <si>
    <t>Il faut donc donner des avantages à ceux qui créent des entreprises dans ces endroits-là.</t>
  </si>
  <si>
    <t>Nicolas Sarkozy - Ripostes - 10 décembre 2006 - (ITW12-L344)</t>
  </si>
  <si>
    <t>Nicolas Sarkozy - Ripostes - 10 décembre 2006 - (ITW12-L244)</t>
  </si>
  <si>
    <t>Nicolas Sarkozy - LE GRAND JOURNAL DE CANAL+ – Le 01/03/2006 - (ITW32-L197)</t>
  </si>
  <si>
    <t>Nicolas Sarkozy -RMC - BFM TV - Lundi 26 février 2007 - (ITW8-L534)</t>
  </si>
  <si>
    <t>Nicolas Sarkozy -RMC - BFM TV - Lundi 26 février 2007 - (ITW8-L524)</t>
  </si>
  <si>
    <t>Nicolas Sarkozy - TF1 - JOURNAL de 20 heures - 03/09/2006 - (ITW23-L817)</t>
  </si>
  <si>
    <t>Nicolas Sarkozy - TF1 - JOURNAL de 20 heures - 03/09/2006 - (ITW23-L917)</t>
  </si>
  <si>
    <t>Nicolas Sarkozy - LE GRAND JOURNAL DE CANAL+ – Le 01/03/2006 - (ITW32-L127)</t>
  </si>
  <si>
    <t>Nicolas Sarkozy -RMC - BFM TV - Lundi 26 février 2007 - (ITW8-L564)</t>
  </si>
  <si>
    <t>Que cette accusation frise le ridicule.</t>
  </si>
  <si>
    <t>Nicolas Sarkozy -RMC - BFM TV - Lundi 26 février 2007 - (ITW8-L544)</t>
  </si>
  <si>
    <t>Nicolas Sarkozy - TF1 - JOURNAL de 20 heures - 03/09/2006 - (ITW23-L317)</t>
  </si>
  <si>
    <t>Nicolas Sarkozy - LE GRAND JOURNAL DE CANAL+ – Le 01/03/2006 - (ITW32-L147)</t>
  </si>
  <si>
    <t>Nicolas Sarkozy - TF1 - JOURNAL de 20 heures - 03/09/2006 - (ITW23-L117)</t>
  </si>
  <si>
    <t>Nicolas Sarkozy - TF1 - JOURNAL de 20 heures - 03/09/2006 - (ITW23-L617)</t>
  </si>
  <si>
    <t>Nicolas Sarkozy - TF1 - JOURNAL de 20 heures - 03/09/2006 - (ITW23-L417)</t>
  </si>
  <si>
    <t>France Antilles jeudi 22 mars 2007 - (ITW49-L86)</t>
  </si>
  <si>
    <t>Ah mais bien sûr et puis vraiment merci de m’avoir invité.</t>
  </si>
  <si>
    <t>Nicolas Sarkozy -A Vous de Juger - France 2 - Jeudi 8 mars 2007 - (ITW4-L94)</t>
  </si>
  <si>
    <t>Nicolas Sarkozy - LE GRAND JOURNAL DE CANAL+ – Le 01/03/2006 - (ITW32-L287)</t>
  </si>
  <si>
    <t>Nicolas Sarkozy - LE GRAND JOURNAL DE CANAL+ – Le 01/03/2006 - (ITW32-L297)</t>
  </si>
  <si>
    <t>Nicolas Sarkozy -RMC - BFM TV - Lundi 26 février 2007 - (ITW8-L434)</t>
  </si>
  <si>
    <t>Nicolas Sarkozy -RMC - BFM TV - Lundi 26 février 2007 - (ITW8-L424)</t>
  </si>
  <si>
    <t>Nicolas Sarkozy -A Vous de Juger - France 2 - Jeudi 8 mars 2007 - (ITW4-L864)</t>
  </si>
  <si>
    <t>Ce que j’ai fait pour ALSTOM.</t>
  </si>
  <si>
    <t>Nicolas Sarkozy -RMC - BFM TV - Lundi 26 février 2007 - (ITW8-L474)</t>
  </si>
  <si>
    <t>Nicolas Sarkozy -RMC - BFM TV - Lundi 26 février 2007 - (ITW8-L464)</t>
  </si>
  <si>
    <t>Nicolas Sarkozy -RMC - BFM TV - Lundi 26 février 2007 - (ITW8-L454)</t>
  </si>
  <si>
    <t>Nicolas Sarkozy -RMC - BFM TV - Lundi 26 février 2007 - (ITW8-L444)</t>
  </si>
  <si>
    <t>Nicolas Sarkozy - LE GRAND JOURNAL DE CANAL+ – Le 01/03/2006 - (ITW32-L267)</t>
  </si>
  <si>
    <t>Les Suisses et les Allemands ont interdit le transit routier sur leur territoire et on se récupère tous les camions.</t>
  </si>
  <si>
    <t>Nicolas Sarkozy -RMC - BFM TV - Lundi 26 février 2007 - (ITW8-L494)</t>
  </si>
  <si>
    <t>Nicolas Sarkozy -RMC - BFM TV - Lundi 26 février 2007 - (ITW8-L484)</t>
  </si>
  <si>
    <t>Qu’on ne peut plus continuer à accueillir en France tous ceux qui veulent venir et à qui nous n’avons ni logement ni travail à offrir.</t>
  </si>
  <si>
    <t>Nicolas Sarkozy - TV5 Monde – 22 septembre 2006 - (ITW21-L41)</t>
  </si>
  <si>
    <t>Nicolas Sarkozy - Le Monde, 28 avril 2006 - (ITW28-L38)</t>
  </si>
  <si>
    <t>Nicolas Sarkozy -L'Hebdo de Besançon - Mercredi 14 mars 2007 - (ITW2-L73)</t>
  </si>
  <si>
    <t>Nicolas Sarkozy - Le Monde, 28 avril 2006 - (ITW28-L18)</t>
  </si>
  <si>
    <t>façon;quartier</t>
  </si>
  <si>
    <t>Nicolas Sarkozy -Revue Défense &amp; Sécurité internationale - Mars 2007 - (ITW9-L63)</t>
  </si>
  <si>
    <t>Nicolas Sarkozy - Ministre d’Etat, de l’Intérieur et de l’Aménagement du Territoire - France 3 – Marseille –Edition nationale - Le 1/11/06 - (ITW16-L262)</t>
  </si>
  <si>
    <t>Nicolas Sarkozy - Président de l’UMP - (ITW22-L43)</t>
  </si>
  <si>
    <t>D'ailleurs Monsieur MOATI, quand on a mis la responsabilité pénale à 18 ans, la responsabilité civile était à 21.</t>
  </si>
  <si>
    <t>Parmi les grands chantiers présidentiels, je fixerai comme objectif que, dans chaque région, il y ait un campus de dimension européenne : avec une bibliothèque ouverte le dimanche, des logements pour les chercheurs et les étudiants, des installations sportives.</t>
  </si>
  <si>
    <t>Nicolas Sarkozy - Europe 1 – lundi 30 octobre 2006 - (ITW19-L904)</t>
  </si>
  <si>
    <t>Parce que je crois à la nécessité absolue de conserver une industrie puissante.</t>
  </si>
  <si>
    <t>L’équipement des nos forces armées ne peut d’abord être déconnecté d'une réévaluation plus large de ce que doivent être les objectifs de notre défense et les contrats opérationnels de nos armées : il nous faudra davantage hiérarchiser nos priorités.</t>
  </si>
  <si>
    <t>Alors avant de rentrer chez moi ce soir, vais-je faire un petit tour au ciné, oui, non, ce sera non, le prix de la place a augmenté de 27 %.</t>
  </si>
  <si>
    <t>Mais vous êtes le seul à le dire parce que les autres disent : c’est pas possible, la moitié des fonctionnaires c’est l’école</t>
  </si>
  <si>
    <t>Nicolas Sarkozy -A VOUS DE JUGER 2 FRANCE 2 - Le 30/11/2006 - (ITW14-L197)</t>
  </si>
  <si>
    <t>Israël;mois</t>
  </si>
  <si>
    <t>Bien sûr vous avez peur du déclassement</t>
  </si>
  <si>
    <t>Alors avant, petite question, avant les deux commentaires rapides d’Elie COHEN, question au téléphone, Bernard, d’abord je crois.</t>
  </si>
  <si>
    <t>Strauss-Kahn qui se proposait de créer un impôt citoyen, ce qu’il appelle un impôt citoyen pour fiscaliser en fait, en France, les Français qui travaillent à l’étranger, donc qui sont déjà fiscalisés à l’étranger et qui ont par ailleurs déjà des taxes en France, si ils ont gardé un appartement, ils paient des taxes foncières, taxes d’habitation etc.</t>
  </si>
  <si>
    <t>Nicolas Sarkozy -Revue Défense &amp; Sécurité internationale - Mars 2007 - (ITW5-L13)</t>
  </si>
  <si>
    <t>Je ne suis pas l’homme d’un clan, je ne suis pas l’homme d’une famille politique, je veux m’adresser à tous les Français, sans exception et je pratiquerais l’ouverture, je ne veux pas mégoter, je ne veux pas compromis avant, mais je pratiquerais l’ouverture après.</t>
  </si>
  <si>
    <t>On a les diplômes, quand on en a on ne trouve pas de taf, on ne trouve pas de boulot, quand on n’en a pas eh bien on se dit à quoi ça sert d’avoir des diplômes.</t>
  </si>
  <si>
    <t>Nicolas Sarkozy -A VOUS DE JUGER 2 FRANCE 2 - Le 30/11/2006 - (ITW14-L94)</t>
  </si>
  <si>
    <t>Pourquoi pendant tant d’années</t>
  </si>
  <si>
    <t>fp 10</t>
  </si>
  <si>
    <t>Nicolas Sarkozy -Le Monde de l'Industrie - Jeudi 18 janvier 2007 - (ITW11-L5)</t>
  </si>
  <si>
    <t>Nicolas Sarkozy - Europe 1 – lundi 30 octobre 2006 - (ITW19-L939)</t>
  </si>
  <si>
    <t>Je veux laisser le dialogue singulier, pudique et secret entre le malade, sa famille et le médecin.</t>
  </si>
  <si>
    <t>Ministre du Budget.</t>
  </si>
  <si>
    <t>En ne calculant pas tout, j’arrive assez rapidement déjà 45 milliards d’euros.</t>
  </si>
  <si>
    <t>Allô Jacques.</t>
  </si>
  <si>
    <t>Mais naturellement.</t>
  </si>
  <si>
    <t>Il ne fallait pas aller en Irak.</t>
  </si>
  <si>
    <t>Nicolas Sarkozy – 100 Français - (ITW6-L311)</t>
  </si>
  <si>
    <t>Je vérifiais si vous connaissiez bien vos départements.</t>
  </si>
  <si>
    <t>Idée qu’on va donner des avantages à des médecins</t>
  </si>
  <si>
    <t>500 emplois dans la police, les socialistes n’en ont voté aucun.</t>
  </si>
  <si>
    <t>Nicolas Sarkozy -L'Hebdo de Besançon - Mercredi 14 mars 2007 - (ITW2-L35)</t>
  </si>
  <si>
    <t>Et dans Le Figaro, vous dites cette belle phrase : “ Ce n’est pas moi qui dirais qu’une crise condamne quelqu’un définitivement ” </t>
  </si>
  <si>
    <t>Non, je m’en explique, croyez-moi, il est aussi petit que le budget de la justice.</t>
  </si>
  <si>
    <t>"Le problème de la politique pénitentiaire est un problème gigantesque pour notre pays.</t>
  </si>
  <si>
    <t>Dans le bâtiment ou la restauration, on a besoin de main-d'œuvre.</t>
  </si>
  <si>
    <t>Nicolas Sarkozy - Ripostes - 10 décembre 2006 - (ITW12-L1092)</t>
  </si>
  <si>
    <t>Je veux incarner le mouvement.</t>
  </si>
  <si>
    <t>Nicolas Sarkozy - Europe 1 – lundi 30 octobre 2006 - (ITW19-L568)</t>
  </si>
  <si>
    <t>Nicolas Sarkozy - TF1 - JOURNAL de 20 heures - 03/09/2006 - (ITW23-L1446)</t>
  </si>
  <si>
    <t>Nicolas Sarkozy - TV5 Monde – 22 septembre 2006 - (ITW21-L11)</t>
  </si>
  <si>
    <t>L’UMP va désigner son candidat le 14 janvier.</t>
  </si>
  <si>
    <t>Nicolas Sarkozy - LE GRAND JOURNAL DE CANAL+ – Le 01/03/2006 - (ITW32-L641)</t>
  </si>
  <si>
    <t>Journal de 20 heures TF1 Mercredi 14 mars 2007 - (ITW50-L56)</t>
  </si>
  <si>
    <t>C'est rien de moins qu'absurde.</t>
  </si>
  <si>
    <t>Jeunes qui font des études</t>
  </si>
  <si>
    <t>Nicolas Sarkozy -A Vous de Juger - France 2 - Jeudi 8 mars 2007 - (ITW4-L673)</t>
  </si>
  <si>
    <t>Nicolas Sarkozy -RMC - BFM TV - Lundi 26 février 2007 - (ITW8-L479)</t>
  </si>
  <si>
    <t>Nicolas Sarkozy -A VOUS DE JUGER 2 FRANCE 2 - Le 30/11/2006 - (ITW14-L614)</t>
  </si>
  <si>
    <t>Nicolas Sarkozy - Le Parisien/Aujourd'hui en France - mercredi 28 mars 2006 - (ITW30-L272)</t>
  </si>
  <si>
    <t>Humanité, parce que je demande aux préfets de réexaminer la situation de chacune de ces familles, au cours de l'été, en fonction des critères que j'ai fixés.</t>
  </si>
  <si>
    <t>Nicolas Sarkozy -Revue Défense &amp; Sécurité internationale - Mars 2007 - (ITW5-L51)</t>
  </si>
  <si>
    <t>Nicolas Sarkozy - Le Parisien/Aujourd'hui en France - mercredi 28 mars 2006 - (ITW30-L271)</t>
  </si>
  <si>
    <t>A une campagne qui mobilise de plus en plus.</t>
  </si>
  <si>
    <t>Nicolas Sarkozy - Le Parisien/Aujourd'hui en France - mercredi 28 mars 2006 - (ITW30-L277)</t>
  </si>
  <si>
    <t>Nicolas Sarkozy - Le Parisien/Aujourd'hui en France - mercredi 28 mars 2006 - (ITW30-L274)</t>
  </si>
  <si>
    <t>Nicolas Sarkozy - Le Parisien/Aujourd'hui en France - mercredi 28 mars 2006 - (ITW30-L275)</t>
  </si>
  <si>
    <t>Nicolas Sarkozy - Europe 1 – lundi 30 octobre 2006 - (ITW19-L610)</t>
  </si>
  <si>
    <t>Nicolas Sarkozy - Europe 1 – lundi 30 octobre 2006 - (ITW19-L475)</t>
  </si>
  <si>
    <t>Je reviendrai dès que possible.</t>
  </si>
  <si>
    <t>Il ne s’agit d’ailleurs pas que des Antillais et ils ne vivent pas qu’à Paris.</t>
  </si>
  <si>
    <t>De la même façon qu'il y a des gens qui ont tendance à grossir et d'autres pas, des chauves et des chevelus, des petits et des grands.</t>
  </si>
  <si>
    <t>Ils me répondent mais c’est le secrétariat, on ne peut pas parler à vos services.</t>
  </si>
  <si>
    <t>Nicolas Sarkozy -A VOUS DE JUGER 2 FRANCE 2 - Le 30/11/2006 - (ITW14-L56)</t>
  </si>
  <si>
    <t>Nicolas Sarkozy - TF1 - JOURNAL de 20 heures - 03/09/2006 - (ITW23-L1215)</t>
  </si>
  <si>
    <t>Nicolas Sarkozy - TF1 - JOURNAL de 20 heures - 03/09/2006 - (ITW23-L1070)</t>
  </si>
  <si>
    <t>Nicolas Sarkozy -A Vous de Juger - France 2 - Jeudi 8 mars 2007 - (ITW4-L724)</t>
  </si>
  <si>
    <t>Nicolas Sarkozy -Le Monde de l'Industrie - Jeudi 18 janvier 2007 - (ITW11-L368)</t>
  </si>
  <si>
    <t>Nicolas Sarkozy -Le Monde de l'Industrie - Jeudi 18 janvier 2007 - (ITW11-L308)</t>
  </si>
  <si>
    <t>Je ne crois pas à la responsabilité collective de la justice.</t>
  </si>
  <si>
    <t>Mon objectif est d'éviter les bavures, que l'on puisse manifester dans la sécurité.</t>
  </si>
  <si>
    <t>Nicolas Sarkozy - TF1 - JOURNAL de 20 heures - 03/09/2006 - (ITW23-L1448)</t>
  </si>
  <si>
    <t>De celui que la vie a cassé, de celui que la vie a brisé, de celui qui a mis un genou à terre.</t>
  </si>
  <si>
    <t>Globalement, ça se passe assez bien.</t>
  </si>
  <si>
    <t>Nicolas Sarkozy – 100 Français - (ITW6-L937)</t>
  </si>
  <si>
    <t>Nicolas Sarkozy – 100 Français - (ITW6-L837)</t>
  </si>
  <si>
    <t>Nicolas Sarkozy – 100 Français - (ITW6-L137)</t>
  </si>
  <si>
    <t>Nicolas Sarkozy - Europe 1 - 31 janvier 2007 - (ITW1-L22)</t>
  </si>
  <si>
    <t>Avec le temps, je crois que les Antillais ont compris que ma façon de manifester mon attachement pour eux était différente de ce qu’ils avaient pu connaître.</t>
  </si>
  <si>
    <t>Nicolas Sarkozy – 100 Français - (ITW6-L537)</t>
  </si>
  <si>
    <t>Nicolas Sarkozy – 100 Français - (ITW6-L437)</t>
  </si>
  <si>
    <t>Nicolas Sarkozy – 100 Français - (ITW6-L737)</t>
  </si>
  <si>
    <t>Donc on voit les problèmes à travers ce que vous dites depuis tout à l’heure, les problèmes, les thèmes qui vont émerger pour la campagne présidentielle.</t>
  </si>
  <si>
    <t>L'EMPLOI</t>
  </si>
  <si>
    <t>C’est ça la logique de la 5e République.</t>
  </si>
  <si>
    <t>Nicolas Sarkozy -A Vous de Juger - France 2 - Jeudi 8 mars 2007 - (ITW4-L896)</t>
  </si>
  <si>
    <t>Il n'y a pas de travail parce que tout est fait en France pour le décourager : les 35 heures, la fiscalité.</t>
  </si>
  <si>
    <t>Le Monde de l’Industrie : Pour connaître les difficultés et les aspirations des « gazelles », ces PME/PMI qui génèrent de la croissance dans notre pays, le ministère des PME, du Commerce, de l’Artisanat et des Professions Libérales a récemment interrogé directement ces entrepreneurs.</t>
  </si>
  <si>
    <t>Ces droits, acquis personnellement et indépendamment de la pension de leur conjoint, leur assureraient une certaine autonomie financière.</t>
  </si>
  <si>
    <t>Vous même avez été critiqué sur Alstom.</t>
  </si>
  <si>
    <t>Et ça c’est dangereux et si LE PEN arrive au second tour, il ne faudra pas vous étonner.</t>
  </si>
  <si>
    <t>Nicolas Sarkozy - TV5 Monde – 22 septembre 2006 - (ITW21-L53)</t>
  </si>
  <si>
    <t>Et s’il n’avait pas fait cela et à l’époque l’armée avait joué un grand rôle, beaucoup avaient critiqué l’armée algérienne, mais s’il n’avait pas fait cela, on aurait pu avoir un régime à la Taliban, en Algérie.</t>
  </si>
  <si>
    <t>Et quand on est propriétaire, on respecte son quartier, ses voisins.</t>
  </si>
  <si>
    <t>Nicolas Sarkozy -Revue Défense &amp; Sécurité internationale - Mars 2007 - (ITW9-L51)</t>
  </si>
  <si>
    <t>Je suis pour l'euro, et pour l'indépendance de la Banque de France.</t>
  </si>
  <si>
    <t>Je n’ai pas à avoir des soupçons à l’endroit de qui que ce soit.</t>
  </si>
  <si>
    <t>Nicolas Sarkozy - Ripostes - 10 décembre 2006 - (ITW12-L354)</t>
  </si>
  <si>
    <t>Nicolas Sarkozy - Ripostes - 10 décembre 2006 - (ITW12-L554)</t>
  </si>
  <si>
    <t>Quand on a un nom pas comme les autres, quand on a une couleur pas comme les autres ou quand on a une pratique sexuelle minoritaire ou vécue comme telle, quand on a un handicap.</t>
  </si>
  <si>
    <t>Nicolas Sarkozy - Ripostes - 10 décembre 2006 - (ITW12-L654)</t>
  </si>
  <si>
    <t>Le tutoiement, etc.</t>
  </si>
  <si>
    <t>Je considère que Valéry GISCARD d’ESTAING a fait un travail absolument remarquable mais qu’il faut tenir compte de la réalité.</t>
  </si>
  <si>
    <t>Et j’ai éprouvé le besoin de prendre un peu de recul, d’écrire, pour expliquer, mais pas expliquer pour me justifier, je n’ai pas la vérité révélée.</t>
  </si>
  <si>
    <t>Pourquoi pas, on peut en discuter.</t>
  </si>
  <si>
    <t>Avoir tout jeune des troubles du comportement ne signifie nullement qu'on va devenir un délinquant, mais ça veut dire qu'on traverse une période de trouble, de crise, d'angoisse.</t>
  </si>
  <si>
    <t>Non, mais je vais expliquer.</t>
  </si>
  <si>
    <t>Nous devons aller vers des transports plus propres, notamment routiers grâce à la recherche d’énergies propres dans le domaine des transports, mais leur développement est indispensable à notre vitalité économique et à notre équilibre territorial.</t>
  </si>
  <si>
    <t>Je m’efface, allez-y.</t>
  </si>
  <si>
    <t>Nicolas Sarkozy -Revue Défense &amp; Sécurité internationale - Mars 2007 - (ITW5-L97)</t>
  </si>
  <si>
    <t>- Non, cela signifie que je ne serai pas le président d’une France de droite contre une France de gauche.</t>
  </si>
  <si>
    <t>Nicolas Sarkozy - 100 minutes pour convaincre » - Jeudi 31 mars - (ITW31-L17)</t>
  </si>
  <si>
    <t>C’est votre droit le plus absolu, c’est mon droit aussi de considérer que le mariage, c’est l’institution familiale qui permet d’avoir des enfants.</t>
  </si>
  <si>
    <t>Cette évaluation et cette obligation de mixité permettront de s’assurer qu’il n’y a pas de discrimination selon le niveau scolaire ou social des élèves dans le recrutement et que la mixité est bien mise en œuvre, partout en France.</t>
  </si>
  <si>
    <t>Sur les autres sujets d’excellence de la Lozère, le raisonnement est le même.</t>
  </si>
  <si>
    <t>Est-ce qu’on se rend compte de ce qui se passe ?</t>
  </si>
  <si>
    <t>Nicolas Sarkozy -A VOUS DE JUGER 2 FRANCE 2 - Le 30/11/2006 - (ITW14-L18)</t>
  </si>
  <si>
    <t>France Antilles jeudi 22 mars 2007 - (ITW49-L23)</t>
  </si>
  <si>
    <t>Nicolas Sarkozy - France – Inter - Lundi 9 octobre 2006 - (ITW20-L226)</t>
  </si>
  <si>
    <t>Nicolas Sarkozy - Europe 1 – lundi 30 octobre 2006 - (ITW19-L425)</t>
  </si>
  <si>
    <t>Vous êtes malade et en plus on vous en veut, je propose que l’Etat, garantisse la surprime, parce que ce n’est pas parce qu’on est malade, qu’on n’a pas le droit de se loger et habiter un logement et faire des projets.</t>
  </si>
  <si>
    <t>gouvernement;idée</t>
  </si>
  <si>
    <t>Augmentation de la quantité de travail</t>
  </si>
  <si>
    <t>Nicolas Sarkozy - TF1 – Journal de 20h00 - Le 27 avril 2006 - (ITW29-L4)</t>
  </si>
  <si>
    <t>Nicolas Sarkozy -A VOUS DE JUGER 2 FRANCE 2 - Le 30/11/2006 - (ITW14-L86)</t>
  </si>
  <si>
    <t>Moi en fait il y a quelque chose que je trouve consternant, c’est que nous les enseignants sommes formés pour savoir alors qu’on devrait l’être pour transmettre notre savoir.</t>
  </si>
  <si>
    <t>La Commission informatique et liberté.</t>
  </si>
  <si>
    <t>Mais ma femme ne trouve pas de boulot, monsieur le Ministre.</t>
  </si>
  <si>
    <t>Décision de justice qui intimait l’ordre</t>
  </si>
  <si>
    <t>Nicolas Sarkozy -A Vous de Juger - France 2 - Jeudi 8 mars 2007 - (ITW4-L794)</t>
  </si>
  <si>
    <t>C’est vous qui les avez invités.</t>
  </si>
  <si>
    <t>Je suis même rentré chez moi, je marchais et limite j’avais mal au cœur, j’avais du mal</t>
  </si>
  <si>
    <t>Je vais essayer d’être le plus simple possible.</t>
  </si>
  <si>
    <t>Il suffit de leur demander, il y avait 80 journalistes qui étaient aux Mureaux, vous les invitez et vous leur demandez qui les a informés, et ça sera très intéressant pour le débat public et vous le savez parfaitement.</t>
  </si>
  <si>
    <t>Et je vous donne un autre indice.</t>
  </si>
  <si>
    <t>Je voudrais qu’on réconcilie la France avec la réussite et je voudrais que chacun puisse comprendre que la réussite est accessible pour lui à une condition : qu’il la mérite.</t>
  </si>
  <si>
    <t>Nicolas Sarkozy - Europe 1 - 31 janvier 2007 - (ITW1-L60)</t>
  </si>
  <si>
    <t>La première des vertus pédagogiques de la punition, c’est de créer un interdit.</t>
  </si>
  <si>
    <t>Et les policiers et les gendarmes, on ne peut pas continuer à arrêter des gens à qui on fait une admonestation.</t>
  </si>
  <si>
    <t>Vous venez de l’Essonne.</t>
  </si>
  <si>
    <t>Nicolas Sarkozy – 100 Français - (ITW6-L932)</t>
  </si>
  <si>
    <t>Nicolas Sarkozy – 100 Français - (ITW6-L832)</t>
  </si>
  <si>
    <t>Nicolas Sarkozy – 100 Français - (ITW6-L132)</t>
  </si>
  <si>
    <t>Nicolas Sarkozy – 100 Français - (ITW6-L332)</t>
  </si>
  <si>
    <t>Nicolas Sarkozy – 100 Français - (ITW6-L232)</t>
  </si>
  <si>
    <t>Nicolas Sarkozy – 100 Français - (ITW6-L532)</t>
  </si>
  <si>
    <t>Nicolas Sarkozy – 100 Français - (ITW6-L432)</t>
  </si>
  <si>
    <t>Nicolas Sarkozy – 100 Français - (ITW6-L732)</t>
  </si>
  <si>
    <t>Nicolas Sarkozy – 100 Français - (ITW6-L632)</t>
  </si>
  <si>
    <t>C’est très sympathique, ARLETTE CHABOT, je vous remercie, effectivement c’était il y a quelques mois</t>
  </si>
  <si>
    <t>Nicolas Sarkozy - LE GRAND JOURNAL DE CANAL+ – Le 01/03/2006 - (ITW32-L246)</t>
  </si>
  <si>
    <t>étude;quartier</t>
  </si>
  <si>
    <t>L’accueil a été hostile, au Mali particulièrement.</t>
  </si>
  <si>
    <t>On peut habiter dans un quartier sans avoir envie de foutre le feu à un bus.</t>
  </si>
  <si>
    <t>C’est la contrepartie du monopole.</t>
  </si>
  <si>
    <t>Ce sera l’objet d’une négociation avec les partenaires sociaux.</t>
  </si>
  <si>
    <t>A l'inverse, j'ai été très choqué de ce qu'on a appelé les parachutes dorés ou les stock-options pour certains.</t>
  </si>
  <si>
    <t>Nicolas Sarkozy - Europe 1 – lundi 30 octobre 2006 - (ITW19-L834)</t>
  </si>
  <si>
    <t>Mais enfin, écoutez !</t>
  </si>
  <si>
    <t>Au fond, il propose un système où celui qui appuie sur le frein est toujours plus fort que celui qui appuie sur l’accélérateur.</t>
  </si>
  <si>
    <t>Je pense qu’on pourrait éviter de voter cette loi qu’à trois conditions, me semble-t-il.</t>
  </si>
  <si>
    <t>Nicolas Sarkozy - 100 minutes pour convaincre » - Jeudi 31 mars - (ITW31-L55)</t>
  </si>
  <si>
    <t>Je veux que ceux qui nous écoutent le comprennent.</t>
  </si>
  <si>
    <t>La coordination nationale des étudiants veut le retrait du CPE et la démission du gouvernement.</t>
  </si>
  <si>
    <t>Il y a beaucoup plus d'amalgames à parler de “jeunes” qu'à parler de la “racailles”: en parlant de la “racaille” je parle des voyous.</t>
  </si>
  <si>
    <t>Nicolas Sarkozy - Europe 1 – lundi 30 octobre 2006 - (ITW19-L76)</t>
  </si>
  <si>
    <t>Nicolas Sarkozy - RMC - 13 février 2006 - (ITW33-L162)</t>
  </si>
  <si>
    <t>Oui mais c’est juste de l’ordre.</t>
  </si>
  <si>
    <t>Femmes de gauche</t>
  </si>
  <si>
    <t>Voilà, ces deux exemples, c’est deux sujets absolument majeurs.</t>
  </si>
  <si>
    <t>Nicolas Sarkozy - Le Parisien/Aujourd'hui en France - mercredi 28 mars 2006 - (ITW30-L153)</t>
  </si>
  <si>
    <t>Nicolas Sarkozy - Le Parisien/Aujourd'hui en France - mercredi 28 mars 2006 - (ITW30-L150)</t>
  </si>
  <si>
    <t>Nicolas Sarkozy - Le Parisien/Aujourd'hui en France - mercredi 28 mars 2006 - (ITW30-L151)</t>
  </si>
  <si>
    <t>Nicolas Sarkozy - Le Parisien/Aujourd'hui en France - mercredi 28 mars 2006 - (ITW30-L156)</t>
  </si>
  <si>
    <t>Nicolas Sarkozy - Le Parisien/Aujourd'hui en France - mercredi 28 mars 2006 - (ITW30-L157)</t>
  </si>
  <si>
    <t>Nicolas Sarkozy - Le Parisien/Aujourd'hui en France - mercredi 28 mars 2006 - (ITW30-L155)</t>
  </si>
  <si>
    <t>Nicolas Sarkozy - Le Parisien/Aujourd'hui en France - mercredi 28 mars 2006 - (ITW30-L158)</t>
  </si>
  <si>
    <t>Nicolas Sarkozy - Europe 1 – lundi 30 octobre 2006 - (ITW19-L467)</t>
  </si>
  <si>
    <t>Vous êtes conducteur routier et vous avez 26 ans.</t>
  </si>
  <si>
    <t>La présence de J.</t>
  </si>
  <si>
    <t>enfin, qui rôdent, je ne sais pas !</t>
  </si>
  <si>
    <t>Ce qui fait que je touche actuellement, on ne va parler que du salaire, 695 euros.</t>
  </si>
  <si>
    <t>Nicolas Sarkozy -A VOUS DE JUGER 2 FRANCE 2 - Le 30/11/2006 - (ITW14-L48)</t>
  </si>
  <si>
    <t>Nicolas Sarkozy - TF1 - JOURNAL de 20 heures - 03/09/2006 - (ITW23-L1227)</t>
  </si>
  <si>
    <t>Nicolas Sarkozy - TF1 - JOURNAL de 20 heures - 03/09/2006 - (ITW23-L1002)</t>
  </si>
  <si>
    <t>Nicolas Sarkozy -A Vous de Juger - France 2 - Jeudi 8 mars 2007 - (ITW4-L756)</t>
  </si>
  <si>
    <t>Nicolas Sarkozy -A Vous de Juger - France 2 - Jeudi 8 mars 2007 - (ITW4-L131)</t>
  </si>
  <si>
    <t>1,8 million.</t>
  </si>
  <si>
    <t>Là où la délinquance avait augmenté à leur époque de 14%, elle a diminué de près de 10%.</t>
  </si>
  <si>
    <t>La France n’est pas une page blanche.</t>
  </si>
  <si>
    <t>Nicolas Sarkozy - Europe 1 - 15 janvier 2006 - (ITW34-L185)</t>
  </si>
  <si>
    <t>Nicolas Sarkozy - Président de l’UMP - (ITW22-L81)</t>
  </si>
  <si>
    <t>Nicolas Sarkozy - Europe 1 - 15 janvier 2006 - (ITW34-L145)</t>
  </si>
  <si>
    <t>Madame CHABOT, vous m’interrogez sur un sondage d’images, ce n’est pas à moi de commenter l’idée que se font les Français de la personnalité de madame ROYAL ou de la mienne.</t>
  </si>
  <si>
    <t>Nicolas Sarkozy - Europe 1 - 15 janvier 2006 - (ITW34-L165)</t>
  </si>
  <si>
    <t>Nicolas Sarkozy - Europe 1 - 15 janvier 2006 - (ITW34-L175)</t>
  </si>
  <si>
    <t>Nicolas Sarkozy - Europe 1 - 15 janvier 2006 - (ITW34-L105)</t>
  </si>
  <si>
    <t>Nicolas Sarkozy - Europe 1 - 15 janvier 2006 - (ITW34-L115)</t>
  </si>
  <si>
    <t>Bonsoir.</t>
  </si>
  <si>
    <t>Nicolas Sarkozy - Europe 1 - 15 janvier 2006 - (ITW34-L135)</t>
  </si>
  <si>
    <t>Un électeur de gauche a autant besoin qu'on lui parle de la nation qu'un électeur de droite Libération 12 avril 2007 - (ITW44-L7)</t>
  </si>
  <si>
    <t>Honnêtement, CLAIRE CHAZAL, il y en a suffisamment qui s’en occupent, pour que je n’aie pas besoin d’apporter ma voix, mais vous-même, vous connaissez bien ça, franchement, si c’est pour faire un livre et expliquer que je me suis trompé sur tout, que je n’ai d’idée sur rien, ce n’est pas la peine.</t>
  </si>
  <si>
    <t>Grâce à un effort substantiel de RFF, de la SNCF, et de l'État, nous ne sommes plus qu'à quelques dizaines de millions d'euros du bouclage final du projet.</t>
  </si>
  <si>
    <t>Je ne vous décevrai pas ( Europe 1) jeudi 12 avril 2007  - (ITW45-L186)</t>
  </si>
  <si>
    <t>Quand vous avez dit, qu’on était</t>
  </si>
  <si>
    <t>J’ai entendu monsieur Hollande, qui dans son rôle de comique de la vie politique française, est inimitable.</t>
  </si>
  <si>
    <t>Je ne vous décevrai pas ( Europe 1) jeudi 12 avril 2007  - (ITW45-L126)</t>
  </si>
  <si>
    <t>Je ne vous décevrai pas ( Europe 1) jeudi 12 avril 2007  - (ITW45-L136)</t>
  </si>
  <si>
    <t>Je ne vous décevrai pas ( Europe 1) jeudi 12 avril 2007  - (ITW45-L106)</t>
  </si>
  <si>
    <t>La force est légale lorsqu'elle est conforme aux règles et aux valeurs de la démocratie.</t>
  </si>
  <si>
    <t>Je ne vous décevrai pas ( Europe 1) jeudi 12 avril 2007  - (ITW45-L176)</t>
  </si>
  <si>
    <t>Je ne vous décevrai pas ( Europe 1) jeudi 12 avril 2007  - (ITW45-L146)</t>
  </si>
  <si>
    <t>Je ne vous décevrai pas ( Europe 1) jeudi 12 avril 2007  - (ITW45-L156)</t>
  </si>
  <si>
    <t>Le reste, c’est un changement d’état d’esprit et de pratique.</t>
  </si>
  <si>
    <t>Nicolas Sarkozy -A Vous de Juger - France 2 - Jeudi 8 mars 2007 - (ITW4-L888)</t>
  </si>
  <si>
    <t>vous le savez très bien, vous savez très bien ce que je veux dire.</t>
  </si>
  <si>
    <t>Nicolas Sarkozy - Europe 1 - 15 janvier 2006 - (ITW34-L385)</t>
  </si>
  <si>
    <t>Nicolas Sarkozy - Europe 1 - 15 janvier 2006 - (ITW34-L395)</t>
  </si>
  <si>
    <t>Je ne vous décevrai pas ( Europe 1) jeudi 12 avril 2007  - (ITW45-L216)</t>
  </si>
  <si>
    <t>Nicolas Sarkozy - TV5 Monde – 22 septembre 2006 - (ITW21-L65)</t>
  </si>
  <si>
    <t>Je ne vous décevrai pas ( Europe 1) jeudi 12 avril 2007  - (ITW45-L246)</t>
  </si>
  <si>
    <t>Nicolas Sarkozy -L'Hebdo de Besançon - Mercredi 14 mars 2007 - (ITW2-L57)</t>
  </si>
  <si>
    <t>L’exploitation scandaleuse, politicienne sur la misère des gens est inadmissible.</t>
  </si>
  <si>
    <t>Nicolas Sarkozy - Europe 1 - 15 janvier 2006 - (ITW34-L315)</t>
  </si>
  <si>
    <t>Nicolas Sarkozy - Europe 1 - 15 janvier 2006 - (ITW34-L325)</t>
  </si>
  <si>
    <t>voyou</t>
  </si>
  <si>
    <t>Nicolas Sarkozy - Ministre d’Etat, de l’Intérieur et de l’Aménagement du Territoire - France 3 – Marseille –Edition nationale - Le 1/11/06 - (ITW16-L246)</t>
  </si>
  <si>
    <t>Si je peux juste répondre, je dis simplement.</t>
  </si>
  <si>
    <t>Il faut avoir cette patience.</t>
  </si>
  <si>
    <t>Ce qui est extraordinaire, ce n'est pas que je me pose la question, c'est que je sois le seul !</t>
  </si>
  <si>
    <t>Nicolas Sarkozy - Europe 1 - 15 janvier 2006 - (ITW34-L285)</t>
  </si>
  <si>
    <t>Nicolas Sarkozy - Europe 1 - 15 janvier 2006 - (ITW34-L295)</t>
  </si>
  <si>
    <t>Nicolas Sarkozy - Europe 1 - 15 janvier 2006 - (ITW34-L255)</t>
  </si>
  <si>
    <t>Nicolas Sarkozy - Europe 1 - 15 janvier 2006 - (ITW34-L265)</t>
  </si>
  <si>
    <t>Nicolas Sarkozy - Europe 1 - 15 janvier 2006 - (ITW34-L275)</t>
  </si>
  <si>
    <t>Nicolas Sarkozy - Europe 1 - 15 janvier 2006 - (ITW34-L205)</t>
  </si>
  <si>
    <t>Nicolas Sarkozy - Europe 1 - 15 janvier 2006 - (ITW34-L215)</t>
  </si>
  <si>
    <t>Nicolas Sarkozy - Europe 1 - 15 janvier 2006 - (ITW34-L225)</t>
  </si>
  <si>
    <t>Quand j’avais en face de moi quelqu’un dont je pensais que c’était un voyou, je l’ai dit.</t>
  </si>
  <si>
    <t>Nicolas Sarkozy -Revue Défense &amp; Sécurité internationale - Mars 2007 - (ITW5-L85)</t>
  </si>
  <si>
    <t>Je considère qu’il n’existe pas de droit sans devoir en contrepartie.</t>
  </si>
  <si>
    <t>Voilà ma question.</t>
  </si>
  <si>
    <t>Moi je veux poser la question du pouvoir d’achat des salariés français et je fais une proposition très innovante.</t>
  </si>
  <si>
    <t>C’est la seule façon d’éviter ces “ orphelins de 16 heures ”.</t>
  </si>
  <si>
    <t>On prend la gauche, on prend la droite, on fait un melting-pot, on met tout ensemble.</t>
  </si>
  <si>
    <t>Vous avez raison je suis entièrement d’accord avec vous, mais n’oubliez pas que 99,9 % des patrons ne sont pas comme ça.</t>
  </si>
  <si>
    <t>Nicolas Sarkozy - Le Parisien/Aujourd'hui en France - mercredi 28 mars 2006 - (ITW30-L452)</t>
  </si>
  <si>
    <t>On organisera un vote à bulletin secret.</t>
  </si>
  <si>
    <t>Nicolas Sarkozy - Le Parisien/Aujourd'hui en France - mercredi 28 mars 2006 - (ITW30-L451)</t>
  </si>
  <si>
    <t>Nicolas Sarkozy - TF1 - JOURNAL de 20 heures - 03/09/2006 - (ITW23-L1269)</t>
  </si>
  <si>
    <t>Nicolas Sarkozy - Le Parisien/Aujourd'hui en France - mercredi 28 mars 2006 - (ITW30-L457)</t>
  </si>
  <si>
    <t>Je répète simplement qu’on ne peut pas assimiler la colonisation à l’esclavage, c’est tout.</t>
  </si>
  <si>
    <t>J’utilise mon véhicule scooter ou voiture comme beaucoup de monde tous les jours pour mon travail, j’ai mon permis de puis 86, je n’ai eu aucun problème.</t>
  </si>
  <si>
    <t>Cela va faire fonctionner à nouveau la démocratie sociale et ça je le ferai dès l’été.</t>
  </si>
  <si>
    <t>Nicolas Sarkozy - Le Parisien/Aujourd'hui en France - mercredi 28 mars 2006 - (ITW30-L459)</t>
  </si>
  <si>
    <t>Et d’autre part, on sait pertinemment que même interdit, il sera toujours vendu.</t>
  </si>
  <si>
    <t>Je ne serai que si les Français me choisissent.</t>
  </si>
  <si>
    <t>gouvernement;jeune</t>
  </si>
  <si>
    <t>Moi je n’en connais pas.</t>
  </si>
  <si>
    <t>Je vais à l’enterrement, je suis à côté de son mari, admirable de dignité et de sa fille de 11 ans.</t>
  </si>
  <si>
    <t>Moi je considère que quand on travaille plus que les autres, il est normal de gagner davantage que les autres, que quand on prend plus de risques que les autres, il est normal d'en avoir la juste récompense et ça ne me gêne pas de le dire.</t>
  </si>
  <si>
    <t>Nicolas Sarkozy -A VOUS DE JUGER - Le 30/11/2006 - (ITW13-L87)</t>
  </si>
  <si>
    <t>Nicolas Sarkozy -A VOUS DE JUGER - Le 30/11/2006 - (ITW13-L86)</t>
  </si>
  <si>
    <t>La religion du non-travail a fait des ravages en France.</t>
  </si>
  <si>
    <t>Nicolas Sarkozy -A VOUS DE JUGER - Le 30/11/2006 - (ITW13-L84)</t>
  </si>
  <si>
    <t>Nicolas Sarkozy -A VOUS DE JUGER - Le 30/11/2006 - (ITW13-L83)</t>
  </si>
  <si>
    <t>Nicolas Sarkozy -A VOUS DE JUGER - Le 30/11/2006 - (ITW13-L82)</t>
  </si>
  <si>
    <t>Nicolas Sarkozy -A VOUS DE JUGER - Le 30/11/2006 - (ITW13-L80)</t>
  </si>
  <si>
    <t>Il y a des ressources extraordinaires de bonnes volontés dans notre pays.</t>
  </si>
  <si>
    <t>Nicolas Sarkozy - Europe 1 – lundi 30 octobre 2006 - (ITW19-L374)</t>
  </si>
  <si>
    <t>Non, merci de m’avoir permis de m’expliquer.</t>
  </si>
  <si>
    <t>Et je voudrais dire une chose : si je ne mène pas cette politique avec le gouvernement, alors il ne faudra pas se plaindre que les tentations xénophobes, que le racisme, que l’intégrisme se développent dans nos quartiers.</t>
  </si>
  <si>
    <t>Nicolas Sarkozy -A VOUS DE JUGER - Le 30/11/2006 - (ITW13-L89)</t>
  </si>
  <si>
    <t>Il y avait une question justement, puisque vous êtes ministre, il y avait une question de Lydie je crois sur le fait d’être ministre</t>
  </si>
  <si>
    <t>On ne peut pas considérer non plus que vous ne portez aucune responsabilité dans l'évolution de la société française, dire ça, ce n'est porter atteinte à personne.</t>
  </si>
  <si>
    <t>crise;service</t>
  </si>
  <si>
    <t>Vous êtes donc candidat à deux mandats.</t>
  </si>
  <si>
    <t>C’est de faire mon travail le plus longtemps possible, encore le mois dernier la délinquance a reculé de 0,16 %.</t>
  </si>
  <si>
    <t>Nicolas Sarkozy -RMC - BFM TV - Lundi 26 février 2007 - (ITW8-L43)</t>
  </si>
  <si>
    <t>Ça j’ai beaucoup de mal à m’y faire.</t>
  </si>
  <si>
    <t>Nicolas Sarkozy -RMC - BFM TV - Lundi 26 février 2007 - (ITW8-L41)</t>
  </si>
  <si>
    <t>Nicolas Sarkozy -RMC - BFM TV - Lundi 26 février 2007 - (ITW8-L40)</t>
  </si>
  <si>
    <t>Nicolas Sarkozy -RMC - BFM TV - Lundi 26 février 2007 - (ITW8-L46)</t>
  </si>
  <si>
    <t>Nicolas Sarkozy -RMC - BFM TV - Lundi 26 février 2007 - (ITW8-L45)</t>
  </si>
  <si>
    <t>Nicolas Sarkozy -RMC - BFM TV - Lundi 26 février 2007 - (ITW8-L44)</t>
  </si>
  <si>
    <t>Ce contrat comportera des engagements de l’Etat à l’égard du migrant: obligation de lui apprendre le français, de l’orienter dans ses démarches pour chercher un emploi, de le protéger contre les discriminations et en échange, le migrant prendra des engagements envers la société française: apprendre obligatoirement notre langue, respecter nos lois et, parmi celles-ci, l’égalité entre hommes et femmes.</t>
  </si>
  <si>
    <t>Nicolas Sarkozy -RMC - BFM TV - Lundi 26 février 2007 - (ITW8-L48)</t>
  </si>
  <si>
    <t>Nicolas Sarkozy - RMC - 13 février 2006 - (ITW33-L264)</t>
  </si>
  <si>
    <t>Et il y a une deuxième chose et je veux le reconnaître, nous n’avons pas été ferme, nous, la société française ; nous avons toléré l’intolérable.</t>
  </si>
  <si>
    <t>Et la carte scolaire est un élément du problème du collège unique dans la mesure où, puisqu’il y a ce système inepte qui perdure depuis trente ans et pour lequel aucun gouvernement de droite ou de gauche n’a rien fait, aujourd’hui on se trouve avec effectivement des stratégies d’évitement des parents qui vont essayer de mettre leurs enfants qui dans le collège X ou dans le collège privé Y, donc premièrement est-ce que dans le cadre de la rupture que vous proposez, vous allez supprimer le collège unique, et deuxièmement, comment comptez-vous rétablir l’autorité des profs, puisque vous en avez parlé, et qu’effectivement l’autorité des profs aujourd’hui, comme l’a dit le jeune collègue prof de maths, elle est bien mise à mal avec le fait qu’on a des circulaires où les élèves ont plus de droits que les profs, dans le cadre des conseils de discipline par exemple.</t>
  </si>
  <si>
    <t>Nicolas Sarkozy - TF1 - JOURNAL de 20 heures - 03/09/2006 - (ITW23-L844)</t>
  </si>
  <si>
    <t>Nicolas Sarkozy - TF1 - JOURNAL de 20 heures - 03/09/2006 - (ITW23-L944)</t>
  </si>
  <si>
    <t>Il a pris bonne note.</t>
  </si>
  <si>
    <t>Nicolas Sarkozy - RMC - 13 février 2006 - (ITW33-L263)</t>
  </si>
  <si>
    <t>Nicolas Sarkozy - TF1 - JOURNAL de 20 heures - 03/09/2006 - (ITW23-L244)</t>
  </si>
  <si>
    <t>Nicolas Sarkozy - Ministre d’Etat, de l’Intérieur et de l’Aménagement du Territoire - France 3 – Marseille –Edition nationale - Le 1/11/06 - (ITW16-L26)</t>
  </si>
  <si>
    <t>Nicolas Sarkozy - TF1 - JOURNAL de 20 heures - 03/09/2006 - (ITW23-L144)</t>
  </si>
  <si>
    <t>Nicolas Sarkozy - TF1 - JOURNAL de 20 heures - 03/09/2006 - (ITW23-L644)</t>
  </si>
  <si>
    <t>Nicolas Sarkozy - TF1 - JOURNAL de 20 heures - 03/09/2006 - (ITW23-L744)</t>
  </si>
  <si>
    <t>Nicolas Sarkozy - TF1 - JOURNAL de 20 heures - 03/09/2006 - (ITW23-L444)</t>
  </si>
  <si>
    <t>Nicolas Sarkozy - TF1 - JOURNAL de 20 heures - 03/09/2006 - (ITW23-L544)</t>
  </si>
  <si>
    <t>On suggère que je ne voudrais prendre que les élites: non.</t>
  </si>
  <si>
    <t>Nicolas Sarkozy - Président de l’UMP - (ITW22-L306)</t>
  </si>
  <si>
    <t>histoire</t>
  </si>
  <si>
    <t>Nicolas Sarkozy - TF1 - JOURNAL de 20 heures - 03/09/2006 - (ITW23-L84)</t>
  </si>
  <si>
    <t>Nicolas Sarkozy - TF1 - JOURNAL de 20 heures - 03/09/2006 - (ITW23-L94)</t>
  </si>
  <si>
    <t>Nicolas Sarkozy - Président de l’UMP - (ITW22-L518)</t>
  </si>
  <si>
    <t>Nicolas Sarkozy - TF1 - JOURNAL de 20 heures - 03/09/2006 - (ITW23-L24)</t>
  </si>
  <si>
    <t>Je suis président de la famille et peut-être qu’un jour, je serais candidat.</t>
  </si>
  <si>
    <t>Nicolas Sarkozy -A Vous de Juger - France 2 - Jeudi 8 mars 2007 - (ITW4-L572)</t>
  </si>
  <si>
    <t>Nicolas Sarkozy - TF1 - JOURNAL de 20 heures - 03/09/2006 - (ITW23-L14)</t>
  </si>
  <si>
    <t>Nicolas Sarkozy - TF1 - JOURNAL de 20 heures - 03/09/2006 - (ITW23-L64)</t>
  </si>
  <si>
    <t>Ce qui est extraordinaire, sans nous dire.</t>
  </si>
  <si>
    <t>Nicolas Sarkozy - TF1 - JOURNAL de 20 heures - 03/09/2006 - (ITW23-L54)</t>
  </si>
  <si>
    <t>Sinon, comment sont élus ses députés ?</t>
  </si>
  <si>
    <t>Si après 25 ans de vie politique, le seul reproche sérieux que l’on trouve à me faire est d’être trop proche d’un pays avec le quel nous n’avons jamais été en guerre, d’un pays avec lequel nous avons lutté dans le passé pour éradiquer le nazisme et avec lequel nous luttons aujourd’hui pour vaincre le terrorisme international, je me sens capable de l’assumer.</t>
  </si>
  <si>
    <t>Nicolas Sarkozy -Revue Défense &amp; Sécurité internationale - Mars 2007 - (ITW5-L35)</t>
  </si>
  <si>
    <t>Nicolas Sarkozy -Gestion des migrations, clé du renouveau de la relation euro-africaine , lundi 10 juillet, à Rabat - (ITW24-L98)</t>
  </si>
  <si>
    <t>Donc d’ici-là, vous restez au gouvernement jusqu’en janvier.</t>
  </si>
  <si>
    <t>Nicolas Sarkozy - Europe 1 – lundi 30 octobre 2006 - (ITW19-L411)</t>
  </si>
  <si>
    <t>Et qu’ils comprennent ce qu’on veut faire</t>
  </si>
  <si>
    <t>Je pense que les questions ont été, on ne peut plus spontanées et sur la drogue que la réponse a été donnée</t>
  </si>
  <si>
    <t>Nicolas Sarkozy – 100 Français - (ITW6-L170)</t>
  </si>
  <si>
    <t>Nicolas Sarkozy – 100 Français - (ITW6-L370)</t>
  </si>
  <si>
    <t>Nicolas Sarkozy – 100 Français - (ITW6-L570)</t>
  </si>
  <si>
    <t>J’ajoute, Michel DENISOT, que tous les</t>
  </si>
  <si>
    <t>C’est pas absurde.</t>
  </si>
  <si>
    <t>J'ajoute que je serai ouvert à des amendements au projet de loi.</t>
  </si>
  <si>
    <t>Nicolas Sarkozy - TF1 - JOURNAL de 20 heures - 03/09/2006 - (ITW23-L1014)</t>
  </si>
  <si>
    <t>Nicolas Sarkozy -A Vous de Juger - France 2 - Jeudi 8 mars 2007 - (ITW4-L748)</t>
  </si>
  <si>
    <t>Nicolas Sarkozy -A Vous de Juger - France 2 - Jeudi 8 mars 2007 - (ITW4-L123)</t>
  </si>
  <si>
    <t>République française les femmes</t>
  </si>
  <si>
    <t>Je dis, en revanche, je dis une chose : c’est qu’il faut trouver une solution pour ces jeunes de banlieue qui ont besoin d’avoir un avenir et une formation.</t>
  </si>
  <si>
    <t>Les pauvres !</t>
  </si>
  <si>
    <t>dur avec les faibles, ceux qui ne travaillent pas mais vous êtes assez complaisant avec les forts, c'est-à-dire ceux qui encaissent ; et quand vous me dites : s'il y a quelqu'un qui travaille plus, il va gagner plus, ce n'est même pas vrai.</t>
  </si>
  <si>
    <t>Tout le monde a le droit de faire venir sa famille.</t>
  </si>
  <si>
    <t>République pour mériter la promotion sociale</t>
  </si>
  <si>
    <t>PARIS MATCH Vous connaissez des attaques politiques, mais aussi des souffrances privées.</t>
  </si>
  <si>
    <t>Turquie pour une raison</t>
  </si>
  <si>
    <t>Nicolas Sarkozy - Europe 1 – lundi 30 octobre 2006 - (ITW19-L324)</t>
  </si>
  <si>
    <t>Ce nombre a quasiment doublé chaque année pour atteindre 82 000 fin 2002.</t>
  </si>
  <si>
    <t>Ce qui est extraordinaire dans cette affaire, c’est que la cohabitation est vécue comme un régime normal ; or la cohabitation, c’est une pathologie</t>
  </si>
  <si>
    <t>Nicolas Sarkozy -A VOUS DE JUGER - Le 30/11/2006 - (ITW13-L177)</t>
  </si>
  <si>
    <t>Nicolas Sarkozy -A VOUS DE JUGER - Le 30/11/2006 - (ITW13-L167)</t>
  </si>
  <si>
    <t>Nicolas Sarkozy -A VOUS DE JUGER - Le 30/11/2006 - (ITW13-L157)</t>
  </si>
  <si>
    <t>Ces considérations n'ont aucun sens.</t>
  </si>
  <si>
    <t>Nicolas Sarkozy -A VOUS DE JUGER - Le 30/11/2006 - (ITW13-L107)</t>
  </si>
  <si>
    <t>posture</t>
  </si>
  <si>
    <t>Nicolas Sarkozy -A Vous de Juger - France 2 - Jeudi 8 mars 2007 - (ITW4-L470)</t>
  </si>
  <si>
    <t>Ensuite, vous pouvez la vendre par appartement et réaliser une plus-value de 25%.</t>
  </si>
  <si>
    <t>Les Martiniquais, les Guadeloupéens et les Guyanais ont du talent, de l’énergie et du caractère !</t>
  </si>
  <si>
    <t>Nicolas Sarkozy -A VOUS DE JUGER - Le 30/11/2006 - (ITW13-L197)</t>
  </si>
  <si>
    <t>Nicolas Sarkozy -A VOUS DE JUGER - Le 30/11/2006 - (ITW13-L187)</t>
  </si>
  <si>
    <t>Le A380, il est fabriqué par les mêmes ouvriers, qu’ils soient d’AIRBUS ou qu’ils soient des sous-traitants.</t>
  </si>
  <si>
    <t>Nicolas Sarkozy - TV5 Monde – 22 septembre 2006 - (ITW21-L77)</t>
  </si>
  <si>
    <t>Si certains l’ont oublié, pas moi!</t>
  </si>
  <si>
    <t>Nicolas Sarkozy - Le Parisien/Aujourd'hui en France - mercredi 28 mars 2006 - (ITW30-L4)</t>
  </si>
  <si>
    <t>Nicolas Sarkozy -A VOUS DE JUGER - Le 30/11/2006 - (ITW13-L267)</t>
  </si>
  <si>
    <t>Nicolas Sarkozy -A VOUS DE JUGER - Le 30/11/2006 - (ITW13-L247)</t>
  </si>
  <si>
    <t>Nicolas Sarkozy -A VOUS DE JUGER - Le 30/11/2006 - (ITW13-L237)</t>
  </si>
  <si>
    <t>Nicolas Sarkozy -A VOUS DE JUGER - Le 30/11/2006 - (ITW13-L227)</t>
  </si>
  <si>
    <t>Nicolas Sarkozy -A Vous de Juger - France 2 - Jeudi 8 mars 2007 - (ITW4-L359)</t>
  </si>
  <si>
    <t>Nicolas Sarkozy -A VOUS DE JUGER - Le 30/11/2006 - (ITW13-L207)</t>
  </si>
  <si>
    <t>Nicolas Sarkozy - TF1 - JOURNAL de 20 heures - 03/09/2006 - (ITW23-L241)</t>
  </si>
  <si>
    <t>Nicolas Sarkozy - TF1 - JOURNAL de 20 heures - 03/09/2006 - (ITW23-L341)</t>
  </si>
  <si>
    <t>Nicolas Sarkozy - TF1 - JOURNAL de 20 heures - 03/09/2006 - (ITW23-L141)</t>
  </si>
  <si>
    <t>Nicolas Sarkozy - TF1 - JOURNAL de 20 heures - 03/09/2006 - (ITW23-L641)</t>
  </si>
  <si>
    <t>Nicolas Sarkozy -A VOUS DE JUGER - Le 30/11/2006 - (ITW13-L297)</t>
  </si>
  <si>
    <t>Nicolas Sarkozy -A VOUS DE JUGER - Le 30/11/2006 - (ITW13-L287)</t>
  </si>
  <si>
    <t>Nicolas Sarkozy - TF1 - JOURNAL de 20 heures - 03/09/2006 - (ITW23-L541)</t>
  </si>
  <si>
    <t>Oui enfin, il a raison.</t>
  </si>
  <si>
    <t>Nicolas Sarkozy - Le Parisien/Aujourd'hui en France - mercredi 28 mars 2006 - (ITW30-L276)</t>
  </si>
  <si>
    <t>Nicolas Sarkozy - Le Parisien/Aujourd'hui en France - mercredi 28 mars 2006 - (ITW30-L278)</t>
  </si>
  <si>
    <t>Nicolas Sarkozy - Le Parisien/Aujourd'hui en France - mercredi 28 mars 2006 - (ITW30-L279)</t>
  </si>
  <si>
    <t>Nicolas Sarkozy -A VOUS DE JUGER - Le 30/11/2006 - (ITW13-L317)</t>
  </si>
  <si>
    <t>Nicolas Sarkozy -A VOUS DE JUGER - Le 30/11/2006 - (ITW13-L307)</t>
  </si>
  <si>
    <t>Les Français n’ont pas le temps d’attendre.</t>
  </si>
  <si>
    <t>C’est qu’il y a un certain nombre de gens très modestes qui se disent enfin il y en a un qui peut-être nous a compris et qui tient ses engagements.</t>
  </si>
  <si>
    <t>Nicolas Sarkozy - TF1 – journal de 20 heures – Jeudi 5 janvier 2006 - (ITW35-L33)</t>
  </si>
  <si>
    <t>Nicolas Sarkozy - Internautes Micro - Mars/Avril 2007 - (ITW3-L23)</t>
  </si>
  <si>
    <t>Nicolas Sarkozy - Internautes Micro - Mars/Avril 2007 - (ITW3-L22)</t>
  </si>
  <si>
    <t>Nicolas Sarkozy - Europe 1 – lundi 30 octobre 2006 - (ITW19-L453)</t>
  </si>
  <si>
    <t>Les rémunérations doivent être différenciées.</t>
  </si>
  <si>
    <t>J’ajoute un dernier point : toutes les démocraties dans le monde, toutes – et je veux que ceux qui nous écoutent le comprennent – choisissent l’immigration, l’immigration choisie.</t>
  </si>
  <si>
    <t>Il n'y a pas de honte.</t>
  </si>
  <si>
    <t>Dernière qu’il défende l’indépendance de la justice</t>
  </si>
  <si>
    <t>Et je pense à tous les agents hospitaliers, infirmières, médecins, aides-soignants, que j’ai rencontrés l’autre jour à Créteil, et je vais me rendre dans d’autres hôpitaux.</t>
  </si>
  <si>
    <t>Nicolas Sarkozy - TF1 - JOURNAL de 20 heures - 03/09/2006 - (ITW23-L1056)</t>
  </si>
  <si>
    <t>Nicolas Sarkozy - France – Inter - Lundi 9 octobre 2006 - (ITW20-L30)</t>
  </si>
  <si>
    <t>Le premier devoir de quelqu’un qui est accueilli est de respecter celui qui l’accueille, c’est donc d’aimer la France ou au moins de la respecter.</t>
  </si>
  <si>
    <t>Les gens sont plus ouverts là bas et puis les côtes sont plus sympathiques quand il y a de la tempête.</t>
  </si>
  <si>
    <t>Monsieur BOUTIH me demande pourquoi je veux faire évoluer la loi ; les multirécidivistes ne sont pas condamnés assez sévèrement.</t>
  </si>
  <si>
    <t>ordre;responsabilité</t>
  </si>
  <si>
    <t>Mais il faut laisser de la liberté à chacun, dans son établissement, de pouvoir s’adapter à la spécificité des élèves qu’il a en face de lui.</t>
  </si>
  <si>
    <t>C’est une affaire sérieuse et on ne doit pas, comme ça, simplement, pour le plaisir de répondre à une question, répondre par oui ou par non à quelque chose de très difficile.</t>
  </si>
  <si>
    <t>Nicolas Sarkozy - LE GRAND JOURNAL DE CANAL+ – Le 01/03/2006 - (ITW32-L594)</t>
  </si>
  <si>
    <t>Nicolas Sarkozy - Impôts, travail, délocalisations - Les Echos du 9 novembre 2006 - (ITW17-L239)</t>
  </si>
  <si>
    <t>Nicolas Sarkozy -A Vous de Juger - France 2 - Jeudi 8 mars 2007 - (ITW4-L193)</t>
  </si>
  <si>
    <t>Nicolas Sarkozy -A Vous de Juger - France 2 - Jeudi 8 mars 2007 - (ITW4-L30)</t>
  </si>
  <si>
    <t>Je n’ai pas très bien compris la nouvelle loi sur l’immigration, mais je me demande si ses parents comme les miens auraient pu, dans ces conditions, venir en France.</t>
  </si>
  <si>
    <t>Je veux supprimer cet effet de seuil en créant un contrat de travail unique dont les droits sociaux augmentent avec le nombre d'années de présence dans l'entreprise.</t>
  </si>
  <si>
    <t>Nicolas Sarkozy - LE GRAND JOURNAL DE CANAL+ – Le 01/03/2006 - (ITW32-L574)</t>
  </si>
  <si>
    <t>Et vous savez, si dans les jours qui viennent, on pouvait arrêter ceux qui ont fait ça, à cette petite jeune fille, pour moi, elle pèserait de peu de poids, les déclarations des dirigeants socialistes.</t>
  </si>
  <si>
    <t>On y est tant critiqué, si critiqué que si parfois on avait tendance à s’envoler, on vous a très vite ramené sur terre.</t>
  </si>
  <si>
    <t>Nicolas Sarkozy - Europe 1 – lundi 30 octobre 2006 - (ITW19-L366)</t>
  </si>
  <si>
    <t>Je veux que le contrat d’intégration soit obligatoire.</t>
  </si>
  <si>
    <t>Mais voilà, c’est dit.</t>
  </si>
  <si>
    <t>Nicolas Sarkozy - Ripostes - 10 décembre 2006 - (ITW12-L660)</t>
  </si>
  <si>
    <t>Jospin, qui dirigeait le Parti socialiste, qui était candidat à la présidentielle de 2002 et monsieur Hollande, cela ne le gênait pas d’être aux côtés de L.</t>
  </si>
  <si>
    <t>Bonjour Naima.</t>
  </si>
  <si>
    <t>Je veux cette fluidité, je veux cette mobilité, je veux cet enthousiasme.</t>
  </si>
  <si>
    <t>ambition;emploi</t>
  </si>
  <si>
    <t>Enfin d’abord ce n’est pas à moi de dire que mon bilan est éclatant, ça serait parfaitement ridicule et vous auriez raison.</t>
  </si>
  <si>
    <t>Nicolas Sarkozy -Gestion des migrations, clé du renouveau de la relation euro-africaine , lundi 10 juillet, à Rabat - (ITW24-L92)</t>
  </si>
  <si>
    <t>Sur les effectifs de la fonction publique, l’État, pas les régions, c’est quand même les profs la grande majorité.</t>
  </si>
  <si>
    <t>Pas un seul pays de l’Union Européenne n’a une carte scolaire.</t>
  </si>
  <si>
    <t>Je monte dans l’escalier, je vois tout un tas de gens, il y a 500 personnes autour de moi.</t>
  </si>
  <si>
    <t>Je demande à chacun d'être prudent puisque les témoignages sont anonymes.</t>
  </si>
  <si>
    <t>Sans nous dire.</t>
  </si>
  <si>
    <t>Nicolas Sarkozy - Ripostes - 10 décembre 2006 - (ITW12-L1071)</t>
  </si>
  <si>
    <t>Nicolas Sarkozy - Europe 1 – lundi 30 octobre 2006 - (ITW19-L105)</t>
  </si>
  <si>
    <t>Vous avez perdu 40 points de permis sur 50 kilomètres!</t>
  </si>
  <si>
    <t>J’en suis parfaitement conscient, c’est bien la raison pour laquelle je propose qu’on fasse davantage pour le jeune qui veut s’en sortir.</t>
  </si>
  <si>
    <t>Ce que je veux dire par là, c’est que c’est pas parce qu’on est en ZEP que tous les enfants ont des grandes difficultés.</t>
  </si>
  <si>
    <t>Puis ils ont parfaitement vu que les Français n'étaient pas d'accord avec cette politique, parce qu'elle est irresponsable.</t>
  </si>
  <si>
    <t>Emploi et un logement</t>
  </si>
  <si>
    <t>Le principe de l'exonération des impôts et des charges n'est pas négociable.</t>
  </si>
  <si>
    <t>LILIAN THURAM</t>
  </si>
  <si>
    <t>Europe;homme</t>
  </si>
  <si>
    <t>Crises – dans les meilleures</t>
  </si>
  <si>
    <t>Louis GALLOIS est un homme remarquable, les agents de la SNCF font leur travail et vous savez moi ce n’est pas mon genre d’aller dire “ c’est pas ma faute c’est la faute des autres ”.</t>
  </si>
  <si>
    <t>Il serait temps pour monsieur FILOCHE de s'en rendre compte.</t>
  </si>
  <si>
    <t>Nicolas Sarkozy - Le Parisien/Aujourd'hui en France - mercredi 28 mars 2006 - (ITW30-L233)</t>
  </si>
  <si>
    <t>Nicolas Sarkozy -Gestion des migrations, clé du renouveau de la relation euro-africaine , lundi 10 juillet, à Rabat - (ITW24-L86)</t>
  </si>
  <si>
    <t>C’est d’ailleurs, Michel DENISOT, ce qu’on est en train de faire.</t>
  </si>
  <si>
    <t>Nicolas Sarkozy - Europe 1 – lundi 30 octobre 2006 - (ITW19-L403)</t>
  </si>
  <si>
    <t>Il existe une loi qui indique que lorsqu’un étranger en situation régulière en France commet des troubles à l’ordre public, il est expulsé.</t>
  </si>
  <si>
    <t>Mais je vous dis quelque chose, quand je suis convaincu qu’un enjeu est majeur pour notre pays, et cet enjeu du développement durable est majeur, je me battrais pour que vous voyiez dans les faits que cette conviction qui est la votre c’est aussi la mienne.</t>
  </si>
  <si>
    <t>Il ne faut pas s’en contenter.</t>
  </si>
  <si>
    <t>Nicolas Sarkozy - TF1 - JOURNAL de 20 heures - 03/09/2006 - (ITW23-L1026)</t>
  </si>
  <si>
    <t>La liberté de choix, c'est aussi la possibilité pour tout enfant qui le souhaite de faire un mi-temps sportif.</t>
  </si>
  <si>
    <t>Nicolas Sarkozy -A Vous de Juger - France 2 - Jeudi 8 mars 2007 - (ITW4-L155)</t>
  </si>
  <si>
    <t>Mais je ne suis pas un conservateur car je crois au mouvement.</t>
  </si>
  <si>
    <t>C’est une possibilité.</t>
  </si>
  <si>
    <t>On est Le Pen ou on ne l’est pas, et je ne le suis pas.</t>
  </si>
  <si>
    <t>Nicolas Sarkozy -A Vous de Juger - France 2 - Jeudi 8 mars 2007 - (ITW4-L37)</t>
  </si>
  <si>
    <t>Nicolas Sarkozy - TF1 - JOURNAL de 20 heures - 03/09/2006 - (ITW23-L1390)</t>
  </si>
  <si>
    <t>Et le ministre de l’Intérieur que je suis vous dit que les problèmes que nous avons, c’est pas dans les mosquées officielles, c’est dans les caves et les garages.</t>
  </si>
  <si>
    <t>Exonération des charges sociales et de l’impôt sur les heures supplémentaires, c’est-à-dire une véritable révolution.</t>
  </si>
  <si>
    <t>Nicolas Sarkozy - LE GRAND JOURNAL DE CANAL+ – Le 01/03/2006 - (ITW32-L383)</t>
  </si>
  <si>
    <t>Nicolas Sarkozy - LE GRAND JOURNAL DE CANAL+ – Le 01/03/2006 - (ITW32-L393)</t>
  </si>
  <si>
    <t>Nicolas Sarkozy - LE GRAND JOURNAL DE CANAL+ – Le 01/03/2006 - (ITW32-L323)</t>
  </si>
  <si>
    <t>Nicolas Sarkozy - LE GRAND JOURNAL DE CANAL+ – Le 01/03/2006 - (ITW32-L333)</t>
  </si>
  <si>
    <t>Nicolas Sarkozy -A Vous de Juger - France 2 - Jeudi 8 mars 2007 - (ITW4-L462)</t>
  </si>
  <si>
    <t>Nicolas Sarkozy - Ripostes - 10 décembre 2006 - (ITW12-L1033)</t>
  </si>
  <si>
    <t>Nicolas Sarkozy - LE GRAND JOURNAL DE CANAL+ – Le 01/03/2006 - (ITW32-L363)</t>
  </si>
  <si>
    <t>Nicolas Sarkozy - LE GRAND JOURNAL DE CANAL+ – Le 01/03/2006 - (ITW32-L373)</t>
  </si>
  <si>
    <t>Jamais les salariés n'ont été dans un tel état de précarité, et jamais les entreprises n'ont été autant engoncées dans de telles rigidités.</t>
  </si>
  <si>
    <t>Nicolas Sarkozy - LE GRAND JOURNAL DE CANAL+ – Le 01/03/2006 - (ITW32-L353)</t>
  </si>
  <si>
    <t>Nicolas Sarkozy - Europe 1 – lundi 30 octobre 2006 - (ITW19-L812)</t>
  </si>
  <si>
    <t>Regardez ce que je dis à monsieur GUETTA sur la politique des Affaires étrangères.</t>
  </si>
  <si>
    <t>Et je trouvais voyez-vous que jusqu’à présent, on était trop sévère avec des cas comme votre épouse, et par ailleurs on restait les bras ballants devant un certain nombre de clandestins amenés par des filières criminelles sans scrupule.</t>
  </si>
  <si>
    <t>Alors effectivement, je suis mère au foyer, j’ai cinq filles dont mon aînée fête son dixième anniversaire ce soir, mais j’ai tenu à être parmi vous, pour pouvoir discuter avec vous en tant que bonne citoyenne et pouvoir juger par moi-même.</t>
  </si>
  <si>
    <t>Nicolas Sarkozy - LE GRAND JOURNAL DE CANAL+ – Le 01/03/2006 - (ITW32-L483)</t>
  </si>
  <si>
    <t>Nicolas Sarkozy - LE GRAND JOURNAL DE CANAL+ – Le 01/03/2006 - (ITW32-L493)</t>
  </si>
  <si>
    <t>Chaque chose vient en son temps.</t>
  </si>
  <si>
    <t>Nicolas Sarkozy - LE GRAND JOURNAL DE CANAL+ – Le 01/03/2006 - (ITW32-L423)</t>
  </si>
  <si>
    <t>Nicolas Sarkozy - LE GRAND JOURNAL DE CANAL+ – Le 01/03/2006 - (ITW32-L433)</t>
  </si>
  <si>
    <t>Nicolas Sarkozy - LE GRAND JOURNAL DE CANAL+ – Le 01/03/2006 - (ITW32-L403)</t>
  </si>
  <si>
    <t>Nicolas Sarkozy - LE GRAND JOURNAL DE CANAL+ – Le 01/03/2006 - (ITW32-L413)</t>
  </si>
  <si>
    <t>Crise sociale</t>
  </si>
  <si>
    <t>Nicolas Sarkozy - LE GRAND JOURNAL DE CANAL+ – Le 01/03/2006 - (ITW32-L473)</t>
  </si>
  <si>
    <t>Nicolas Sarkozy - LE GRAND JOURNAL DE CANAL+ – Le 01/03/2006 - (ITW32-L443)</t>
  </si>
  <si>
    <t>Nicolas Sarkozy - LE GRAND JOURNAL DE CANAL+ – Le 01/03/2006 - (ITW32-L453)</t>
  </si>
  <si>
    <t>Nicolas Sarkozy - LE GRAND JOURNAL DE CANAL+ – Le 01/03/2006 - (ITW32-L583)</t>
  </si>
  <si>
    <t>Nicolas Sarkozy - Ministre d’Etat, de l’Intérieur et de l’Aménagement du Territoire - France 3 – Marseille –Edition nationale - Le 1/11/06 - (ITW16-L48)</t>
  </si>
  <si>
    <t>Je ne dis pas que c’est les seules mais j’ai envie que la France redevienne un pays où on ait envie de réussir.</t>
  </si>
  <si>
    <t>Nicolas Sarkozy - LE GRAND JOURNAL DE CANAL+ – Le 01/03/2006 - (ITW32-L523)</t>
  </si>
  <si>
    <t>Nicolas Sarkozy - LE GRAND JOURNAL DE CANAL+ – Le 01/03/2006 - (ITW32-L503)</t>
  </si>
  <si>
    <t>Nicolas Sarkozy - LE GRAND JOURNAL DE CANAL+ – Le 01/03/2006 - (ITW32-L513)</t>
  </si>
  <si>
    <t>Nicolas Sarkozy - LE GRAND JOURNAL DE CANAL+ – Le 01/03/2006 - (ITW32-L563)</t>
  </si>
  <si>
    <t>Nicolas Sarkozy - LE GRAND JOURNAL DE CANAL+ – Le 01/03/2006 - (ITW32-L573)</t>
  </si>
  <si>
    <t>En vérité, moi je suis quelqu’un qui veut construire, qui veut bâtir.</t>
  </si>
  <si>
    <t>Nicolas Sarkozy -Gestion des migrations, clé du renouveau de la relation euro-africaine , lundi 10 juillet, à Rabat - (ITW24-L44)</t>
  </si>
  <si>
    <t>Nicolas Sarkozy - TF1 – journal de 20 heures – Jeudi 5 janvier 2006 - (ITW35-L45)</t>
  </si>
  <si>
    <t>Nicolas Sarkozy - Europe 1 – lundi 30 octobre 2006 - (ITW19-L668)</t>
  </si>
  <si>
    <t>Et j’espère d’ailleurs, parce que vous m’appelez, mon sentiment sur ce qui s’est passé avec les socialistes m’a beaucoup intéressé.</t>
  </si>
  <si>
    <t>Nicolas Sarkozy - LE GRAND JOURNAL DE CANAL+ – Le 01/03/2006 - (ITW32-L683)</t>
  </si>
  <si>
    <t>Quand à la situation, il faut beaucoup de chance.</t>
  </si>
  <si>
    <t>Marie-Anne Sonnesous.</t>
  </si>
  <si>
    <t>Nicolas Sarkozy - LE GRAND JOURNAL DE CANAL+ – Le 01/03/2006 - (ITW32-L623)</t>
  </si>
  <si>
    <t>Nicolas Sarkozy - LE GRAND JOURNAL DE CANAL+ – Le 01/03/2006 - (ITW32-L633)</t>
  </si>
  <si>
    <t>Nicolas Sarkozy - TF1 – Journal de 20h00 - Le 27 avril 2006 - (ITW29-L20)</t>
  </si>
  <si>
    <t>Je ne vois pas tellement les choses comme cela, mais j’essaye d’être quelqu’un, Michel DENISOT, d’entier.</t>
  </si>
  <si>
    <t>Nicolas Sarkozy - LE GRAND JOURNAL DE CANAL+ – Le 01/03/2006 - (ITW32-L663)</t>
  </si>
  <si>
    <t>Nicolas Sarkozy - LE GRAND JOURNAL DE CANAL+ – Le 01/03/2006 - (ITW32-L673)</t>
  </si>
  <si>
    <t>Nicolas Sarkozy - LE GRAND JOURNAL DE CANAL+ – Le 01/03/2006 - (ITW32-L643)</t>
  </si>
  <si>
    <t>La plate-forme devra être forte, mais elle sera le fruit d'un compromis entre les différents éléments de la famille.</t>
  </si>
  <si>
    <t>Nicolas Sarkozy - France – Inter - Lundi 9 octobre 2006 - (ITW20-L22)</t>
  </si>
  <si>
    <t>Et puis lundi à Toulouse, vous avez dit : “ le rôle de l’État est essentiel ”.</t>
  </si>
  <si>
    <t>Ce n’est pas une question de risques, c’est une question de devoir.</t>
  </si>
  <si>
    <t>80 centimes ce matin, 65 centimes en 2001, en cinq ans ce symbole de la France a augmenté de 23 %.</t>
  </si>
  <si>
    <t>Madame CHABOT c’est un sujet extrêmement difficile, qu’on ne peut pas évoquer à la légère.</t>
  </si>
  <si>
    <t>C’est absolument capital, c’est peut-être ce qu’il y a de plus important, que de nouveau les Français croient dans la parole de ceux qui veulent les représenter.</t>
  </si>
  <si>
    <t>– identitaires, de l’autre, trop rigides pour être assez modernes ; parce que seuls ceux qui sont confiants dans leurs valeurs peuvent accepter les idées nouvelles.</t>
  </si>
  <si>
    <t>La question de l’accès aux soins en zone rurale est pour moi cruciale – les soins de qualité sont au premier rang des services au public - et cette initiative me semble aller résolument dans le bon sens.</t>
  </si>
  <si>
    <t>Les gens sont coincés entre la hausse des prix, des salaires qui n’augmentent pas à cause des 35 heures et des charges trop lourdes.</t>
  </si>
  <si>
    <t>Donc, 68 milliards d’euros, c’est 2 000 € par an de pouvoir d’achat à chaque Français, qui seraient rendus.</t>
  </si>
  <si>
    <t>Nicolas Sarkozy -A Vous de Juger - France 2 - Jeudi 8 mars 2007 - (ITW4-L360)</t>
  </si>
  <si>
    <t>Nicolas Sarkozy -RMC - BFM TV - Lundi 26 février 2007 - (ITW8-L231)</t>
  </si>
  <si>
    <t>Nicolas Sarkozy -RMC - BFM TV - Lundi 26 février 2007 - (ITW8-L201)</t>
  </si>
  <si>
    <t>Nicolas Sarkozy -RMC - BFM TV - Lundi 26 février 2007 - (ITW8-L271)</t>
  </si>
  <si>
    <t>Nicolas Sarkozy -RMC - BFM TV - Lundi 26 février 2007 - (ITW8-L261)</t>
  </si>
  <si>
    <t>Nicolas Sarkozy -RMC - BFM TV - Lundi 26 février 2007 - (ITW8-L251)</t>
  </si>
  <si>
    <t>Nicolas Sarkozy - Europe 1 – lundi 30 octobre 2006 - (ITW19-L310)</t>
  </si>
  <si>
    <t>Nicolas Sarkozy - RMC - 13 février 2006 - (ITW33-L688)</t>
  </si>
  <si>
    <t>L’État n’a pas de conviction religieuse mais il garantit à chacun l’expression de ses convictions.</t>
  </si>
  <si>
    <t>Nicolas Sarkozy -A vous de juger - France 2 - jeudi 30 novembre 2006  - (ITW15-L36)</t>
  </si>
  <si>
    <t>C’est quand même très curieux.</t>
  </si>
  <si>
    <t>Nicolas Sarkozy - TF1 - JOURNAL de 20 heures - 03/09/2006 - (ITW23-L1370)</t>
  </si>
  <si>
    <t>gros;nouveau</t>
  </si>
  <si>
    <t>Après deux phases de décentralisation en 1982 et en 2004, comme tous les Français, je voudrais vraiment y voir clair.</t>
  </si>
  <si>
    <t>Donc vous m’encouragez à chercher une responsabilité plus grande pour pouvoir mettre en œuvre mes convictions.</t>
  </si>
  <si>
    <t>Nicolas Sarkozy -Libération – 13 février 2007 - (ITW7-L50)</t>
  </si>
  <si>
    <t>Je n'ai pas le droit de décevoir, je n'ai pas le droit de mentir, je n'ai pas le droit d'échouer.</t>
  </si>
  <si>
    <t>Quand on veut faire venir sa famille en France – c’est un droit, je me battrai pour la défense de ce droit – il est normal qu’on exige de celui qui veut faire venir sa famille qu’il ait un logement pour la loger, pour arrêter le scandale des squats.</t>
  </si>
  <si>
    <t>Vous avez fait de cette bataille présidentielle à laquelle vous vous préparez depuis des années j'allais dire le choix d'une vie, vous l'avez dit d'ailleurs une fois et vous avez en commençant votre discours tout à l'heure, dit "j'ai changé".</t>
  </si>
  <si>
    <t>A 40 ans, Pascale est séparée de son mari, ses trois enfants, elle les élève seule dans cet appartement en mauvais état.</t>
  </si>
  <si>
    <t>L'Hebdo de Besançon Mercredi 14 mars 2007 - (ITW51-L55)</t>
  </si>
  <si>
    <t>L'Hebdo de Besançon Mercredi 14 mars 2007 - (ITW51-L45)</t>
  </si>
  <si>
    <t>L'Hebdo de Besançon Mercredi 14 mars 2007 - (ITW51-L75)</t>
  </si>
  <si>
    <t>L'Hebdo de Besançon Mercredi 14 mars 2007 - (ITW51-L65)</t>
  </si>
  <si>
    <t>L'Hebdo de Besançon Mercredi 14 mars 2007 - (ITW51-L15)</t>
  </si>
  <si>
    <t>On va dire 97 %.</t>
  </si>
  <si>
    <t>L'Hebdo de Besançon Mercredi 14 mars 2007 - (ITW51-L25)</t>
  </si>
  <si>
    <t>L'UMP choisira son candidat en janvier 2007.</t>
  </si>
  <si>
    <t>Allez y.</t>
  </si>
  <si>
    <t>Deuxièmement, les mesures qui ont été prises depuis cinq ans, dont vous êtes co-gérant, ont allongé les durées du travail, le contingent annuel, permis de racheter le compte-épargne temps ; elles ont permis de baisser les heures supplémentaires déjà pour les petites entreprises de moins de 20 jusqu'à 2008 à seulement 10% ; elles ont permis des forfaits jour et tout ça fait que les gens travaillent déjà plus mais ne gagnent pas plus et j'ai bien écouté, j'ai lu votre programme.</t>
  </si>
  <si>
    <t>D’ailleurs, c’est curieux de dire que je suis responsable de tout et en même temps ministre à temps partiel.</t>
  </si>
  <si>
    <t>contrat;mois</t>
  </si>
  <si>
    <t>Les causes structurelles n’ont pas disparu.</t>
  </si>
  <si>
    <t>Nicolas Sarkozy - Ripostes - 10 décembre 2006 - (ITW12-L240)</t>
  </si>
  <si>
    <t>Nicolas Sarkozy - Ministre d’Etat, de l’Intérieur et de l’Aménagement du Territoire - France 3 – Marseille –Edition nationale - Le 1/11/06 - (ITW16-L170)</t>
  </si>
  <si>
    <t>Nicolas Sarkozy - France – Inter - Lundi 9 octobre 2006 - (ITW20-L64)</t>
  </si>
  <si>
    <t>Là c’est tout à fait autre chose, la personne n’est pas expulsée parce qu’elle est condamnée, mais parce qu’elle a commis des violences urbaines.</t>
  </si>
  <si>
    <t>Et je souhaite, voyez-vous Pascale, utiliser l’Etat parce que je crois à l’Etat, au service de la solidarité pour les gens comme vous qui travaillent.</t>
  </si>
  <si>
    <t>Mais regardez la conséquence !</t>
  </si>
  <si>
    <t>Il faut passer à 5% en faisant payer les pollueurs.</t>
  </si>
  <si>
    <t>Mais je ne l’ai pas prononcé.</t>
  </si>
  <si>
    <t>Nicolas Sarkozy - TF1 – Journal de 20h00 - Le 27 avril 2006 - (ITW29-L70)</t>
  </si>
  <si>
    <t>Nicolas Sarkozy - TF1 - JOURNAL de 20 heures - 03/09/2006 - (ITW23-L1038)</t>
  </si>
  <si>
    <t>Nicolas Sarkozy - France – Inter - Lundi 9 octobre 2006 - (ITW20-L92)</t>
  </si>
  <si>
    <t>Nicolas Sarkozy -A Vous de Juger - France 2 - Jeudi 8 mars 2007 - (ITW4-L147)</t>
  </si>
  <si>
    <t>Nicolas Sarkozy -A Vous de Juger - France 2 - Jeudi 8 mars 2007 - (ITW4-L322)</t>
  </si>
  <si>
    <t>C’est très exactement ce qui se passe depuis quelques mois, à l’opposé d’une « licence globale » qui aurait gelé et asséché ce secteur.</t>
  </si>
  <si>
    <t>Vous savez qu’il y a des craintes de dérive autoritaire, ce n’est pas mal puisqu’on se dit tout aujourd’hui, de répondre.</t>
  </si>
  <si>
    <t>Nicolas Sarkozy - Europe 1 – lundi 30 octobre 2006 - (ITW19-L352)</t>
  </si>
  <si>
    <t>Nicolas Sarkozy - TF1 – Journal de 20h00 - Le 27 avril 2006 - (ITW29-L604)</t>
  </si>
  <si>
    <t>Alors moi je vous prends un engagement.</t>
  </si>
  <si>
    <t>J'ai une mission à accomplir, je l'accomplis.</t>
  </si>
  <si>
    <t>Nicolas Sarkozy - Impôts, travail, délocalisations - Les Echos du 9 novembre 2006 - (ITW17-L366)</t>
  </si>
  <si>
    <t>Nicolas Sarkozy - Europe 1 – lundi 30 octobre 2006 - (ITW19-L125)</t>
  </si>
  <si>
    <t>L’expulsion s’est faite alors conformément aux règles républicaines.</t>
  </si>
  <si>
    <t>S’agissant de bilan, le bilan du Gouvernement de J.</t>
  </si>
  <si>
    <t>C’est un véritable problème.</t>
  </si>
  <si>
    <t>Nicolas Sarkozy - Europe 1 - 31 janvier 2007 - (ITW1-L98)</t>
  </si>
  <si>
    <t>Nicolas Sarkozy - Ripostes - 10 décembre 2006 - (ITW12-L1045)</t>
  </si>
  <si>
    <t>Les violences crapuleuses ont diminué depuis 2002, vous le savez aussi et celles qui ont augmenté, ce sont les violences intra-familiales.</t>
  </si>
  <si>
    <t>Nicolas Sarkozy - RMC - 13 février 2006 - (ITW33-L510)</t>
  </si>
  <si>
    <t>Non, mais je voudrais juste, j’y viens, m’expliquez là-dessus.</t>
  </si>
  <si>
    <t>Nicolas Sarkozy - RMC - 13 février 2006 - (ITW33-L518)</t>
  </si>
  <si>
    <t>Ca ne veut pas dire qu’on ne danse pas sur un volcan.</t>
  </si>
  <si>
    <t>Jeunes sont différents et que la vie</t>
  </si>
  <si>
    <t>J’observe d’ailleurs que ça commence à marcher, les municipales ont été un échec pour le président iranien, il y a un débat actuellement dans la société iranienne, il faut continuer à être ferme et il faut que la communauté internationale reste unie.</t>
  </si>
  <si>
    <t>Mais je n’accepterai pas d’aller au-delà d’une certaine limite en matière de durcissement.</t>
  </si>
  <si>
    <t>Il prendra les positions qu'il veut.</t>
  </si>
  <si>
    <t>Nicolas Sarkozy - TF1 - JOURNAL de 20 heures - 03/09/2006 - (ITW23-L879)</t>
  </si>
  <si>
    <t>Nicolas Sarkozy - TF1 - JOURNAL de 20 heures - 03/09/2006 - (ITW23-L979)</t>
  </si>
  <si>
    <t>C’est d’ailleurs pour ça, il faut beaucoup discuter avec les partenaires sociaux, les syndicats, le patronat, sans arrêt.</t>
  </si>
  <si>
    <t>C’est une grave erreur de dire qu’il n’y a que de l’antisémitisme.</t>
  </si>
  <si>
    <t>Sur un plan général, depuis 2002, la délinquance a baissé en France de 9% alors qu’elle avait augmenté de 15% entre 1998 et 2001, sous nos prédécesseurs.</t>
  </si>
  <si>
    <t>Nicolas Sarkozy - TF1 - JOURNAL de 20 heures - 03/09/2006 - (ITW23-L179)</t>
  </si>
  <si>
    <t>Nicolas Sarkozy - TF1 - JOURNAL de 20 heures - 03/09/2006 - (ITW23-L679)</t>
  </si>
  <si>
    <t>Nicolas Sarkozy - TF1 - JOURNAL de 20 heures - 03/09/2006 - (ITW23-L479)</t>
  </si>
  <si>
    <t>Augmentation des salaires des fonctionnaires</t>
  </si>
  <si>
    <t>La laïcité : un principe d’ouverture, pas de fermeture La Croix Mercredi 4 avril 2007 - (ITW46-L91)</t>
  </si>
  <si>
    <t>Vrai problème</t>
  </si>
  <si>
    <t>Si on arrive à suivre, oui, allez-y.</t>
  </si>
  <si>
    <t>Nicolas Sarkozy - Impôts, travail, délocalisations - Les Echos du 9 novembre 2006 - (ITW17-L333)</t>
  </si>
  <si>
    <t>La laïcité : un principe d’ouverture, pas de fermeture La Croix Mercredi 4 avril 2007 - (ITW46-L31)</t>
  </si>
  <si>
    <t>La laïcité : un principe d’ouverture, pas de fermeture La Croix Mercredi 4 avril 2007 - (ITW46-L41)</t>
  </si>
  <si>
    <t>La laïcité : un principe d’ouverture, pas de fermeture La Croix Mercredi 4 avril 2007 - (ITW46-L51)</t>
  </si>
  <si>
    <t>La laïcité : un principe d’ouverture, pas de fermeture La Croix Mercredi 4 avril 2007 - (ITW46-L61)</t>
  </si>
  <si>
    <t>Nicolas Sarkozy - TF1 – Journal de 20h00 - Le 27 avril 2006 - (ITW29-L32)</t>
  </si>
  <si>
    <t>Moi, je fais mon travail.</t>
  </si>
  <si>
    <t>Des premiers contacts que j’ai pris à Bruxelles, rien ne me laisse penser qu’il puisse y avoir des obstacles infranchissables.</t>
  </si>
  <si>
    <t>Et puis je veux même si ce n’est pas populaire, poser la question de la responsabilisation des patients, c'est-à-dire de chacun d’entre nous.</t>
  </si>
  <si>
    <t>Nicolas Sarkozy -A Vous de Juger - France 2 - Jeudi 8 mars 2007 - (ITW4-L109)</t>
  </si>
  <si>
    <t>Moi j’ai identifié les raisons du malaise français, j’ai des solutions, je veux les mettre en œuvre pour que chaque famille de France se dise, pour ses enfants : si demain il travaille, ça sera possible pour lui aussi.</t>
  </si>
  <si>
    <t>Nicolas Sarkozy - TF1 - JOURNAL de 20 heures - 03/09/2006 - (ITW23-L344)</t>
  </si>
  <si>
    <t>Et nous ne pouvons pas accueillir tous les étrangers qui souhaitent venir dans notre pays.</t>
  </si>
  <si>
    <t>Nicolas Sarkozy -A Vous de Juger - France 2 - Jeudi 8 mars 2007 - (ITW4-L1056)</t>
  </si>
  <si>
    <t>Il est normal que ceux qui ont les plus gros patrimoines paient davantage.</t>
  </si>
  <si>
    <t>Nicolas Sarkozy -A Vous de Juger - France 2 - Jeudi 8 mars 2007 - (ITW4-L1053)</t>
  </si>
  <si>
    <t>Nicolas Sarkozy -A Vous de Juger - France 2 - Jeudi 8 mars 2007 - (ITW4-L1052)</t>
  </si>
  <si>
    <t>Nicolas Sarkozy -A Vous de Juger - France 2 - Jeudi 8 mars 2007 - (ITW4-L1051)</t>
  </si>
  <si>
    <t>Nicolas Sarkozy -A Vous de Juger - France 2 - Jeudi 8 mars 2007 - (ITW4-L392)</t>
  </si>
  <si>
    <t>Nicolas Sarkozy - Europe 1 – lundi 30 octobre 2006 - (ITW19-L302)</t>
  </si>
  <si>
    <t>Nicolas Sarkozy - Europe 1 – lundi 30 octobre 2006 - (ITW19-L167)</t>
  </si>
  <si>
    <t>Nicolas Sarkozy - au Journal du Dimanche - 21 mai 2006 - (ITW26-L34)</t>
  </si>
  <si>
    <t>Nicolas Sarkozy - Impôts, travail, délocalisations - Les Echos du 9 novembre 2006 - (ITW17-L361)</t>
  </si>
  <si>
    <t>Nicolas Sarkozy - Impôts, travail, délocalisations - Les Echos du 9 novembre 2006 - (ITW17-L261)</t>
  </si>
  <si>
    <t>Nicolas Sarkozy - Impôts, travail, délocalisations - Les Echos du 9 novembre 2006 - (ITW17-L161)</t>
  </si>
  <si>
    <t>Nicolas Sarkozy - TF1 - JOURNAL de 20 heures - 03/09/2006 - (ITW23-L1302)</t>
  </si>
  <si>
    <t>Nicolas Sarkozy -A Vous de Juger - France 2 - Jeudi 8 mars 2007 - (ITW4-L456)</t>
  </si>
  <si>
    <t>Nicolas Sarkozy -A Vous de Juger - France 2 - Jeudi 8 mars 2007 - (ITW4-L631)</t>
  </si>
  <si>
    <t>Nicolas Sarkozy - Le Parisien/Aujourd'hui en France - mercredi 28 mars 2006 - (ITW30-L273)</t>
  </si>
  <si>
    <t>Nicolas Sarkozy - Le Parisien/Aujourd'hui en France - mercredi 28 mars 2006 - (ITW30-L270)</t>
  </si>
  <si>
    <t>Extrême gauche pour laquelle parler d'immigration</t>
  </si>
  <si>
    <t>Ecoutez si à chaque fois que LE PEN dit quelque chose, on doit se déterminer par rapport à lui, alors ce n’est pas la peine.</t>
  </si>
  <si>
    <t>Fonctionnaires sont des gens</t>
  </si>
  <si>
    <t>Nicolas Sarkozy - Europe 1 - 15 janvier 2006 - (ITW34-L164)</t>
  </si>
  <si>
    <t>- Qu’il faille un plafond, sûrement, mais je préfère m’en tenir à des principes.</t>
  </si>
  <si>
    <t>Je pense à deux catégories d’actionnaires, actionnaires financiers, c’est-à-dire des actionnaires qui mettront de l’argent, mais plus important, monsieur LE BOUCHER, je pense à un actionnaire industriel.</t>
  </si>
  <si>
    <t>Il sera plus sécurisant pour les salariés, car il sera à durée indéterminée dans tous les cas de figure.</t>
  </si>
  <si>
    <t>C’était rien, c’était peu de chose, mais pour moi c’est tout.</t>
  </si>
  <si>
    <t>A tout de suite sur RMC.</t>
  </si>
  <si>
    <t>On est libre d’avoir son idée sur nos lois et nos coutumes, mais quand on demande à vivre en France, il faut comprendre que l’on habite dans une démocratie.</t>
  </si>
  <si>
    <t>Bonsoir Michel et bonsoir monsieur SARKOZY et bonsoir à tous.</t>
  </si>
  <si>
    <t>Oui mais les commerçants, les industriels en ont profité pour allonger</t>
  </si>
  <si>
    <t>Pour les établissements du privé, il n’y a pas de carte scolaire.</t>
  </si>
  <si>
    <t>Nicolas Sarkozy - Jeudi 30 novembre 2006 - (ITW18-L75)</t>
  </si>
  <si>
    <t>Pour être plus précis, j'ai défini, en plus de la lutte contre le terrorisme et l'immigration, six priorités d'action pour les services de police et de gendarmerie.</t>
  </si>
  <si>
    <t>Mais la question ne se pose même pas, c’est mon devoir et qu’est-ce que ça veut dire être rassembleur, ça veut dire être assez fort pour faire venir de nouveaux talents à la tête d’une formation politique.</t>
  </si>
  <si>
    <t>Je pourrais dénoncer, enfin je pourrais dénoncer quelqu’un.</t>
  </si>
  <si>
    <t>La question me semble t-il est assez simple.</t>
  </si>
  <si>
    <t>Si je le savais, Monsieur ELKABBACH !</t>
  </si>
  <si>
    <t>Nicolas Sarkozy - TF1 – journal de 20 heures – Jeudi 5 janvier 2006 - (ITW35-L19)</t>
  </si>
  <si>
    <t>Nicolas Sarkozy - Journal de 20 heures de France 2 – mardi 16 mai - (ITW27-L164)</t>
  </si>
  <si>
    <t>Nicolas Sarkozy - TF1 - JOURNAL de 20 heures - 03/09/2006 - (ITW23-L876)</t>
  </si>
  <si>
    <t>Il n’y a eu aucune brutalité policière pour procéder en fait à deux expulsions.</t>
  </si>
  <si>
    <t>Parce qu’ils ont des à priori.</t>
  </si>
  <si>
    <t>Nicolas Sarkozy - TF1 - JOURNAL de 20 heures - 03/09/2006 - (ITW23-L276)</t>
  </si>
  <si>
    <t>Nicolas Sarkozy - TF1 - JOURNAL de 20 heures - 03/09/2006 - (ITW23-L376)</t>
  </si>
  <si>
    <t>Nicolas Sarkozy - TF1 - JOURNAL de 20 heures - 03/09/2006 - (ITW23-L176)</t>
  </si>
  <si>
    <t>Nicolas Sarkozy - TF1 - JOURNAL de 20 heures - 03/09/2006 - (ITW23-L676)</t>
  </si>
  <si>
    <t>Nicolas Sarkozy - TF1 - JOURNAL de 20 heures - 03/09/2006 - (ITW23-L776)</t>
  </si>
  <si>
    <t>Et je veux mettre un terme aux nominations de complaisance.</t>
  </si>
  <si>
    <t>Airbus va supprimer 10 000 emplois</t>
  </si>
  <si>
    <t>J'apprécie le président Mercier.</t>
  </si>
  <si>
    <t>Nicolas Sarkozy -Libération – 13 février 2007 - (ITW7-L7)</t>
  </si>
  <si>
    <t>Si, en plus, on ajoute des règles sociales spécifiques, on n'aura plus rien du tout.</t>
  </si>
  <si>
    <t>Mais sur certains sujets, touchant à l’emploi ou à la solidarité par exemple, l’Etat doit demeurer fort et doit certainement se renforcer.</t>
  </si>
  <si>
    <t>Je suis assez d’accord mais je mettrai une autre condition à celle de payer ses impôts, d’être en situation régulière, d’être là depuis dix ans : la réciprocité avec le pays d’origine.</t>
  </si>
  <si>
    <t>Nicolas Sarkozy - France – Inter - Lundi 9 octobre 2006 - (ITW20-L84)</t>
  </si>
  <si>
    <t>Nicolas Sarkozy -A Vous de Juger - France 2 - Jeudi 8 mars 2007 - (ITW4-L179)</t>
  </si>
  <si>
    <t>Nicolas Sarkozy -A Vous de Juger - France 2 - Jeudi 8 mars 2007 - (ITW4-L354)</t>
  </si>
  <si>
    <t>Je demande un impôt sur les bénéfices des sociétés modulé.</t>
  </si>
  <si>
    <t>L'Italie en 2002 et l'Espagne en 2005 ont régularisé respectivement 630.</t>
  </si>
  <si>
    <t>Nicolas Sarkozy - Impôts, travail, délocalisations - Les Echos du 9 novembre 2006 - (ITW17-L96)</t>
  </si>
  <si>
    <t>justice;violence</t>
  </si>
  <si>
    <t>Jacques CHIRAC, c’est une carrière politique exceptionnelle, par la longévité et par ce qu’il a fait.</t>
  </si>
  <si>
    <t>Les résultats sont incontestables, l'indicateur n'a pas changé depuis des décennies.</t>
  </si>
  <si>
    <t>Les gens du Gouvernement, quand j’ai quelque chose à leur dire, je leur dis.</t>
  </si>
  <si>
    <t>Nicolas Sarkozy - Impôts, travail, délocalisations - Les Echos du 9 novembre 2006 - (ITW17-L36)</t>
  </si>
  <si>
    <t>On le transmet.</t>
  </si>
  <si>
    <t>Nicolas Sarkozy - Impôts, travail, délocalisations - Les Echos du 9 novembre 2006 - (ITW17-L16)</t>
  </si>
  <si>
    <t>Nicolas Sarkozy - Impôts, travail, délocalisations - Les Echos du 9 novembre 2006 - (ITW17-L76)</t>
  </si>
  <si>
    <t>Nicolas Sarkozy - Impôts, travail, délocalisations - Les Echos du 9 novembre 2006 - (ITW17-L66)</t>
  </si>
  <si>
    <t>Nicolas Sarkozy - Impôts, travail, délocalisations - Les Echos du 9 novembre 2006 - (ITW17-L56)</t>
  </si>
  <si>
    <t>Nicolas Sarkozy - Impôts, travail, délocalisations - Les Echos du 9 novembre 2006 - (ITW17-L46)</t>
  </si>
  <si>
    <t>Même le petit noir servi en salle vaut de l’or, 2 euros cette année, contre 90 centimes à l’époque, une hausse record de 120 %.</t>
  </si>
  <si>
    <t>Nicolas Sarkozy - au Journal du Dimanche - 21 mai 2006 - (ITW26-L33)</t>
  </si>
  <si>
    <t>La justice dit : « Cachan, c'est dangereux, il faut évacuer ».</t>
  </si>
  <si>
    <t>Il appartiendra au président de la République de dire combien d’hommes et dans quelles conditions.</t>
  </si>
  <si>
    <t>moment;situation</t>
  </si>
  <si>
    <t>Il ne s’est pas préoccupé du plan d’enterrement de Ian Ullrich aux Baléares.</t>
  </si>
  <si>
    <t>Je veux aussi réintroduire la préférence communautaire.</t>
  </si>
  <si>
    <t>La laïcité : un principe d’ouverture, pas de fermeture La Croix Mercredi 4 avril 2007 - (ITW46-L88)</t>
  </si>
  <si>
    <t>Nicolas Sarkozy -A Vous de Juger - France 2 - Jeudi 8 mars 2007 - (ITW4-L486)</t>
  </si>
  <si>
    <t>Nicolas Sarkozy -A Vous de Juger - France 2 - Jeudi 8 mars 2007 - (ITW4-L661)</t>
  </si>
  <si>
    <t>Donc les choses sont claires : toute personne qui n’a pas de papiers a vocation à être raccompagnée chez elle.</t>
  </si>
  <si>
    <t>Certainement, mais elle a mal fini comme vous le savez.</t>
  </si>
  <si>
    <t>Vous avez mille fois raison.</t>
  </si>
  <si>
    <t>Il n'y a de fatalité que pour ceux qui renoncent.</t>
  </si>
  <si>
    <t>Mais les professionnels de l’Éducation sont inquiets.</t>
  </si>
  <si>
    <t>Mieux qu'aujourd'hui, nous devons accueillir des étudiants africains, faire émerger de nouvelles élites et leur permettre d'acquérir une première expérience professionnelle en France, dont ils feront bénéficier leur pays d'origine, grâce aux mécanismes que nous allons mettre en place pour leur faciliter la création d'une activité quand ils y retourneront.</t>
  </si>
  <si>
    <t>Il y avait une question de Suzanne qui était très intéressante, une question de Guy et une question d’Arlette.</t>
  </si>
  <si>
    <t>Eric Moleux : en France, la mondialisation est trop souvent perçue comme une menace.</t>
  </si>
  <si>
    <t>Nicolas Sarkozy – 100 Français - (ITW6-L22)</t>
  </si>
  <si>
    <t>Enfin je veux dire une autre chose.</t>
  </si>
  <si>
    <t>Nicolas Sarkozy – 100 Français - (ITW6-L42)</t>
  </si>
  <si>
    <t>Alors demandons les responsabilités à tous ceux qui ont été associés à cette décision.</t>
  </si>
  <si>
    <t>C'est notamment le cas du ministère de l'environnement, auquel il faut que soient rattachés les transports et l'énergie.</t>
  </si>
  <si>
    <t>Nicolas Sarkozy - Journal de 20 heures de TF1 - Dimanche 14 janvier 2007 - (ITW10-L30)</t>
  </si>
  <si>
    <t>Nicolas Sarkozy - Journal de 20 heures de TF1 - Dimanche 14 janvier 2007 - (ITW10-L31)</t>
  </si>
  <si>
    <t>Nicolas Sarkozy - Journal de 20 heures de TF1 - Dimanche 14 janvier 2007 - (ITW10-L32)</t>
  </si>
  <si>
    <t>Nicolas Sarkozy - Journal de 20 heures de TF1 - Dimanche 14 janvier 2007 - (ITW10-L33)</t>
  </si>
  <si>
    <t>Nicolas Sarkozy - Journal de 20 heures de TF1 - Dimanche 14 janvier 2007 - (ITW10-L35)</t>
  </si>
  <si>
    <t>Nicolas Sarkozy - Journal de 20 heures de TF1 - Dimanche 14 janvier 2007 - (ITW10-L36)</t>
  </si>
  <si>
    <t>Nicolas Sarkozy - Journal de 20 heures de TF1 - Dimanche 14 janvier 2007 - (ITW10-L37)</t>
  </si>
  <si>
    <t>Nicolas Sarkozy - Courrier des maires et des élus locaux - Juin/Juillet 2006 - (ITW25-L205)</t>
  </si>
  <si>
    <t>Nicolas Sarkozy - Courrier des maires et des élus locaux - Juin/Juillet 2006 - (ITW25-L215)</t>
  </si>
  <si>
    <t>Nicolas Sarkozy - Courrier des maires et des élus locaux - Juin/Juillet 2006 - (ITW25-L225)</t>
  </si>
  <si>
    <t>En ce moment, je suis en train de travailler à la suppression de l’autorisation préalable de visa à laquelle sont soumis les Algériens qui veulent se rendre en France.</t>
  </si>
  <si>
    <t>En 2006, quand il y a un malentendu, il faut faire un compromis.</t>
  </si>
  <si>
    <t>Or, nous sommes celle où l’extrême droite est la plus forte et où les tentations racistes ont été, ces dernières années, les plus sévères et les plus dramatiques.</t>
  </si>
  <si>
    <t>C’est un engagement qui vaut pour après l’élection, je me suis engagé devant Nicolas HULOT et ses amis, je tiendrais scrupuleusement mes engagements.</t>
  </si>
  <si>
    <t>Nicolas Sarkozy - Europe 1 - 15 janvier 2006 - (ITW34-L449)</t>
  </si>
  <si>
    <t>Tenez-vous bien, si on arrive à ne pas remplacer un sur deux, on revient au niveau de la fonction publique en 1992.</t>
  </si>
  <si>
    <t>Nicolas Sarkozy - TF1 – journal de 20 heures – Jeudi 5 janvier 2006 - (ITW35-L69)</t>
  </si>
  <si>
    <t>Nicolas Sarkozy - Impôts, travail, délocalisations - Les Echos du 9 novembre 2006 - (ITW17-L392)</t>
  </si>
  <si>
    <t>Nicolas Sarkozy - Europe 1 - 15 janvier 2006 - (ITW34-L409)</t>
  </si>
  <si>
    <t>Nicolas Sarkozy - Impôts, travail, délocalisations - Les Echos du 9 novembre 2006 - (ITW17-L192)</t>
  </si>
  <si>
    <t>Nicolas Sarkozy - Europe 1 - 15 janvier 2006 - (ITW34-L439)</t>
  </si>
  <si>
    <t>L'UMP fera le choix de son candidat et du projet qu'il portera en janvier 2007.</t>
  </si>
  <si>
    <t>Nicolas Sarkozy - TF1 – Journal de 20h00 - Le 27 avril 2006 - (ITW29-L44)</t>
  </si>
  <si>
    <t>vie;voyou</t>
  </si>
  <si>
    <t>J’ai un cap et une stratégie que tout le monde connaît.</t>
  </si>
  <si>
    <t>Mais si, mais si, mais si</t>
  </si>
  <si>
    <t>Monsieur CHIRAC va aller voir monsieur POUTINE, ce n’est pas parce qu’il lui serre la main, qu’il accepte tous ses choix.</t>
  </si>
  <si>
    <t>Allez une petite question d’Hélène JOUAN et on vous laisse partir.</t>
  </si>
  <si>
    <t>Nicolas Sarkozy -A Vous de Juger - France 2 - Jeudi 8 mars 2007 - (ITW4-L316)</t>
  </si>
  <si>
    <t>Soucieux de rendre le service public de l’emploi plus efficace pour tout le monde, il a proposé de réunir en une seule structure l’ANPE et les ASSEDIC pour créer un guichet unique.</t>
  </si>
  <si>
    <t>Plusieurs observateurs considèrent que la rédaction d’un nouveau livre blanc sur la Défense est nécessaire après celui de 1994.</t>
  </si>
  <si>
    <t>En soutenant Charlie Hebdo, je soutenais la liberté.</t>
  </si>
  <si>
    <t>Ce n'est pas facile d'avoir le caractère.</t>
  </si>
  <si>
    <t>Nicolas Sarkozy - Europe 1 - 31 janvier 2007 - (ITW1-L247)</t>
  </si>
  <si>
    <t>Nicolas Sarkozy – 100 Français - (ITW6-L144)</t>
  </si>
  <si>
    <t>Nicolas Sarkozy - Europe 1 - 31 janvier 2007 - (ITW1-L245)</t>
  </si>
  <si>
    <t>Nicolas Sarkozy -A Vous de Juger - France 2 - Jeudi 8 mars 2007 - (ITW4-L384)</t>
  </si>
  <si>
    <t>Nicolas Sarkozy - Ripostes - 10 décembre 2006 - (ITW12-L971)</t>
  </si>
  <si>
    <t>Nicolas Sarkozy - Ripostes - 10 décembre 2006 - (ITW12-L871)</t>
  </si>
  <si>
    <t>Nicolas Sarkozy - Europe 1 – lundi 30 octobre 2006 - (ITW19-L111)</t>
  </si>
  <si>
    <t>Nicolas Sarkozy - Ripostes - 10 décembre 2006 - (ITW12-L171)</t>
  </si>
  <si>
    <t>Nicolas Sarkozy - Ripostes - 10 décembre 2006 - (ITW12-L371)</t>
  </si>
  <si>
    <t>Nicolas Sarkozy - Ripostes - 10 décembre 2006 - (ITW12-L271)</t>
  </si>
  <si>
    <t>Nicolas Sarkozy - Ripostes - 10 décembre 2006 - (ITW12-L571)</t>
  </si>
  <si>
    <t>Nicolas Sarkozy - Ripostes - 10 décembre 2006 - (ITW12-L471)</t>
  </si>
  <si>
    <t>Nicolas Sarkozy - Ripostes - 10 décembre 2006 - (ITW12-L771)</t>
  </si>
  <si>
    <t>Mais ce qui compte, c'est que maintenant nous construisions, on est à trois mois du premier tour, trois mois et demi du deuxième tour, il faut se tourner vers les Français.</t>
  </si>
  <si>
    <t>démocratie;musulman</t>
  </si>
  <si>
    <t>Nicolas Sarkozy - TF1 - JOURNAL de 20 heures - 03/09/2006 - (ITW23-L1314)</t>
  </si>
  <si>
    <t>Nicolas Sarkozy -A Vous de Juger - France 2 - Jeudi 8 mars 2007 - (ITW4-L448)</t>
  </si>
  <si>
    <t>Nicolas Sarkozy -A Vous de Juger - France 2 - Jeudi 8 mars 2007 - (ITW4-L623)</t>
  </si>
  <si>
    <t>Je réponds, oui, je donne deux exemples, j’en prendrai un troisième : je veux également qu’on fasse une fasse une grande loi pénitentiaire pour changer quelque chose, je veux qu’on sorte de prison, les détenus atteints de troubles psychiatriques, pour créer une dizaine de prisons-hôpitaux car il y a un certain nombre de détenus à troubles psychiatriques graves qui n’ont rien à faire en prison.</t>
  </si>
  <si>
    <t>Dire ce qu'il fera et faire ce qu'il aura dit.</t>
  </si>
  <si>
    <t>En tout cas, tous les enfants ne rentrent pas spontanément chez eux pour faire leur travail tranquillement.</t>
  </si>
  <si>
    <t>Nicolas Sarkozy - Europe 1 – lundi 30 octobre 2006 - (ITW19-L878)</t>
  </si>
  <si>
    <t>Ça n’a pas de sens et ça ne correspond pas à notre tradition.</t>
  </si>
  <si>
    <t>Guyanais attendent des mesures urgentes.</t>
  </si>
  <si>
    <t>Hommes pour qui nous n’avions ni logement</t>
  </si>
  <si>
    <t>Israël;responsabilité</t>
  </si>
  <si>
    <t>Nicolas Sarkozy -A Vous de Juger - France 2 - Jeudi 8 mars 2007 - (ITW4-L1315)</t>
  </si>
  <si>
    <t>Nicolas Sarkozy -A Vous de Juger - France 2 - Jeudi 8 mars 2007 - (ITW4-L1314)</t>
  </si>
  <si>
    <t>Nicolas Sarkozy -A Vous de Juger - France 2 - Jeudi 8 mars 2007 - (ITW4-L1312)</t>
  </si>
  <si>
    <t>Nicolas Sarkozy -A Vous de Juger - France 2 - Jeudi 8 mars 2007 - (ITW4-L1311)</t>
  </si>
  <si>
    <t>La situation est délicate, difficile, notamment pour les écoles voisines et la population et ces squatters.</t>
  </si>
  <si>
    <t>Je ne pense pas qu’il faut masquer la vérité aux Français, je pense que les Français sont tellement lucides, qu’ils savent parfaitement qu’il y a des choses qu’on doit faire, et que quand les hommes politiques leurs disent que c’est pas urgent, c’est qu’ils mentent.</t>
  </si>
  <si>
    <t>La République c’est ça.</t>
  </si>
  <si>
    <t>Nicolas Sarkozy -A Vous de Juger - France 2 - Jeudi 8 mars 2007 - (ITW4-L1318)</t>
  </si>
  <si>
    <t>Je le respecte comme tel.</t>
  </si>
  <si>
    <t>Cela n’a rien à voir avec la nomination du président du Conseil constitutionnel.</t>
  </si>
  <si>
    <t>Non les abus dont on parlait juste avant.</t>
  </si>
  <si>
    <t>Nicolas Sarkozy -A Vous de Juger - France 2 - Jeudi 8 mars 2007 - (ITW4-L970)</t>
  </si>
  <si>
    <t>Mais aussi pour l'Afrique car l'immigration clandestine favorise le racisme et la xénophobie en Europe.</t>
  </si>
  <si>
    <t>Je vous parlais des voitures.</t>
  </si>
  <si>
    <t>Jean-Paul BRIGHELLI, professeur de Lettres</t>
  </si>
  <si>
    <t>Pour une raison très simple, c’est que s’il n’y a pas de loi, ces contrats synallagmatiques qui ont été conclus entre les actionnaires et ces chefs d’entreprise, eh bien devant les tribunaux, ces derniers gagneraient, il faut donc une loi.</t>
  </si>
  <si>
    <t>Je veux que les collèges et les lycées soient évalués et que ceux qui ont plus de mal, on leur donne plus de moyens.</t>
  </si>
  <si>
    <t>Nicolas Sarkozy - Europe 1 – lundi 30 octobre 2006 - (ITW19-L4)</t>
  </si>
  <si>
    <t>Je suis d’accord avec vous, parce que la majorité des patrons français, comme Georges, qui a deux employés, comme moi, qui a monté ma boîte, on n’est pas comme ça.</t>
  </si>
  <si>
    <t>” Il y a des individus qui viennent 50 fois de suite, pour les mêmes choses, devant un tribunal correctionnel.</t>
  </si>
  <si>
    <t>Et Dieu sait qu'il y en a.</t>
  </si>
  <si>
    <t>Nicolas Sarkozy -A Vous de Juger - France 2 - Jeudi 8 mars 2007 - (ITW4-L346)</t>
  </si>
  <si>
    <t>On a besoin - et c'est le libéral que je suis qui le dit - d'un instrument financier public pour des prises de participation dans des entreprises stratégiques, dont la base et le coeur pourrait être la Caisse des dépôts.</t>
  </si>
  <si>
    <t>Oui, allô.</t>
  </si>
  <si>
    <t>Les centrales nucléaires de la quatrième génération, c’est quand même utile, ça compte dans l’avenir d’un pays de savoir que la moitié de notre énergie, nous sommes indépendants, et que nous produisons 21 % de gaz à effet de serre de moins que les autres.</t>
  </si>
  <si>
    <t>Nicolas Sarkozy - Europe 1 – lundi 30 octobre 2006 - (ITW19-L153)</t>
  </si>
  <si>
    <t>Alors ça a une deuxième conséquence.</t>
  </si>
  <si>
    <t>Journal de 20 heures TF1 Mercredi 14 mars 2007 - (ITW50-L95)</t>
  </si>
  <si>
    <t>Nicolas Sarkozy - Ripostes - 10 décembre 2006 - (ITW12-L976)</t>
  </si>
  <si>
    <t>Nicolas Sarkozy - Ripostes - 10 décembre 2006 - (ITW12-L876)</t>
  </si>
  <si>
    <t>Nicolas Sarkozy - Ripostes - 10 décembre 2006 - (ITW12-L176)</t>
  </si>
  <si>
    <t>dossier;problème</t>
  </si>
  <si>
    <t>Nicolas Sarkozy - Ripostes - 10 décembre 2006 - (ITW12-L376)</t>
  </si>
  <si>
    <t>Nicolas Sarkozy - Ripostes - 10 décembre 2006 - (ITW12-L276)</t>
  </si>
  <si>
    <t>Nicolas Sarkozy - Ripostes - 10 décembre 2006 - (ITW12-L576)</t>
  </si>
  <si>
    <t>Nicolas Sarkozy - Ripostes - 10 décembre 2006 - (ITW12-L476)</t>
  </si>
  <si>
    <t>Nicolas Sarkozy - Ripostes - 10 décembre 2006 - (ITW12-L776)</t>
  </si>
  <si>
    <t>Absolument.</t>
  </si>
  <si>
    <t>Nicolas Sarkozy -A vous de juger - France 2 - jeudi 30 novembre 2006  - (ITW15-L430)</t>
  </si>
  <si>
    <t>Nicolas Sarkozy -A vous de juger - France 2 - jeudi 30 novembre 2006  - (ITW15-L130)</t>
  </si>
  <si>
    <t>Nicolas Sarkozy -A vous de juger - France 2 - jeudi 30 novembre 2006  - (ITW15-L330)</t>
  </si>
  <si>
    <t>Nicolas Sarkozy -A vous de juger - France 2 - jeudi 30 novembre 2006  - (ITW15-L230)</t>
  </si>
  <si>
    <t>Nicolas Sarkozy -A Vous de Juger - France 2 - Jeudi 8 mars 2007 - (ITW4-L693)</t>
  </si>
  <si>
    <t>Et je vais même vous dire autre chose, c’est que ça marche parce que c’est sur ce thème de la rupture que j’ai développé l’UMP qui a triplé le nombre de ses adhérents.</t>
  </si>
  <si>
    <t>Nicolas Sarkozy -RMC - BFM TV - Lundi 26 février 2007 - (ITW8-L63)</t>
  </si>
  <si>
    <t>Nicolas Sarkozy - TF1 – Journal de 20h00 - Le 27 avril 2006 - (ITW29-L400)</t>
  </si>
  <si>
    <t>C’est un trait d’humour, c’est un trait d’humour.</t>
  </si>
  <si>
    <t>Idée que tous les français du public</t>
  </si>
  <si>
    <t>Nicolas Sarkozy - TF1 – Journal de 20h00 - Le 27 avril 2006 - (ITW29-L408)</t>
  </si>
  <si>
    <t>Nicolas Sarkozy - TF1 – Journal de 20h00 - Le 27 avril 2006 - (ITW29-L409)</t>
  </si>
  <si>
    <t>Nicolas Sarkozy -RMC - BFM TV - Lundi 26 février 2007 - (ITW8-L68)</t>
  </si>
  <si>
    <t>Nous payons une politique de l’immigration qui n’a pas été organisée, qui n’a pas été voulue, qui n’a pas été revendiquée, qui fait que nous avons accueilli pendant des années des femmes et des hommes pour qui nous n’avions ni logement, ni travail, alors même que toutes les autres démocraties dans le monde faisaient le choix de l’immigration du travail.</t>
  </si>
  <si>
    <t>Là, c’était un rapprochement par nécessité.</t>
  </si>
  <si>
    <t>Mais oui.</t>
  </si>
  <si>
    <t>Je crois que ce qui braque l’électorat ouvrier, c’est la dévalorisation du travail telle qu’elle a été méticuleusement mise en œuvre depuis 25 ans, et plus particulièrement depuis les 35 heures qui ont gelé les salaires sans créer d’emplois.</t>
  </si>
  <si>
    <t>C’est la question, de l’adoption.</t>
  </si>
  <si>
    <t>La préférence communautaire impose à l'Europe de se défendre et de défendre ses intérêts.</t>
  </si>
  <si>
    <t>Croyez-vous qu’on donne une chance aux enfants en difficulté en les mettant tous dans les mêmes établissements?</t>
  </si>
  <si>
    <t>Je parlais de ce que vous avez fait.</t>
  </si>
  <si>
    <t>Retour dans le train parisien, le dernier RER vers Aulnay-sous-Bois, comme tous les vendredis soirs, Evelyne rentre du théâtre.</t>
  </si>
  <si>
    <t>Alors on n’avait pas tout à fait terminé avec le dossier des retraites et ça revient beaucoup et si ça ne vous gène pas, je vais vous demander les uns et les autres de regrouper vos questions.</t>
  </si>
  <si>
    <t>Nicolas Sarkozy -Revue Défense &amp; Sécurité internationale - Mars 2007 - (ITW5-L222)</t>
  </si>
  <si>
    <t>Nicolas Sarkozy -Revue Défense &amp; Sécurité internationale - Mars 2007 - (ITW5-L223)</t>
  </si>
  <si>
    <t>Nicolas Sarkozy -Revue Défense &amp; Sécurité internationale - Mars 2007 - (ITW5-L220)</t>
  </si>
  <si>
    <t>Nicolas Sarkozy -Revue Défense &amp; Sécurité internationale - Mars 2007 - (ITW5-L221)</t>
  </si>
  <si>
    <t>Nicolas Sarkozy -Revue Défense &amp; Sécurité internationale - Mars 2007 - (ITW5-L226)</t>
  </si>
  <si>
    <t>Nicolas Sarkozy -Revue Défense &amp; Sécurité internationale - Mars 2007 - (ITW5-L227)</t>
  </si>
  <si>
    <t>Nicolas Sarkozy -Revue Défense &amp; Sécurité internationale - Mars 2007 - (ITW5-L225)</t>
  </si>
  <si>
    <t>Mais pour la formation politique que je préside, je n’ai pas l’intention de raconter des balivernes aux Français.</t>
  </si>
  <si>
    <t>Justice des mineurs</t>
  </si>
  <si>
    <t>Nicolas Sarkozy -Revue Défense &amp; Sécurité internationale - Mars 2007 - (ITW5-L229)</t>
  </si>
  <si>
    <t>Nicolas Sarkozy - Impôts, travail, délocalisations - Les Echos du 9 novembre 2006 - (ITW17-L398)</t>
  </si>
  <si>
    <t>Nicolas Sarkozy - Impôts, travail, délocalisations - Les Echos du 9 novembre 2006 - (ITW17-L298)</t>
  </si>
  <si>
    <t>Nicolas Sarkozy - Impôts, travail, délocalisations - Les Echos du 9 novembre 2006 - (ITW17-L198)</t>
  </si>
  <si>
    <t>Je ne confonds pas indépendance et indifférence.</t>
  </si>
  <si>
    <t>Ca c’est mon travail de l’été, je le ferais et je ne cèderais pas aux pressions des uns comme des autres.</t>
  </si>
  <si>
    <t>Nicolas Sarkozy - Ministre d’Etat, de l’Intérieur et de l’Aménagement du Territoire - France 3 – Marseille –Edition nationale - Le 1/11/06 - (ITW16-L72)</t>
  </si>
  <si>
    <t>Alors, ce qui me préoccupe en revanche, ce sont les déclarations insensées de la candidate socialiste, indiquant que si elle arrivait au pouvoir, elle réduirait de 32 % la capacité de production de l’électricité nucléaire française.</t>
  </si>
  <si>
    <t>D’abord il faut faire confiance aux enseignants.</t>
  </si>
  <si>
    <t>-Il n’y a pas d’histoire de gauche et d’histoire de droite.</t>
  </si>
  <si>
    <t>Nicolas Sarkozy -RMC - BFM TV - Lundi 26 février 2007 - (ITW8-L21)</t>
  </si>
  <si>
    <t>Nicolas Sarkozy -RMC - BFM TV - Lundi 26 février 2007 - (ITW8-L27)</t>
  </si>
  <si>
    <t>Moi ce qui m’intéresse c’est autre chose.</t>
  </si>
  <si>
    <t>Myriam HONNORAT, merci d’être avec nous madame, vous êtes principale du Collège à Paris 131ème arrondissement, on vous a vu dans un formidable reportage d’Agnès VARAMIAN diffusé dans “ Envoyé Spécial ”, parler de vos problèmes et notamment de l’inquiétude non seulement des chefs d’établissements, mais des profs.</t>
  </si>
  <si>
    <t>Si vous m'invitez et que j'accepte votre invitation, je ne vais pas dire du mal de vous!</t>
  </si>
  <si>
    <t>Nicolas Sarkozy - Europe 1 – lundi 30 octobre 2006 - (ITW19-L103)</t>
  </si>
  <si>
    <t>Nicolas Sarkozy - Europe 1 – lundi 30 octobre 2006 - (ITW19-L764)</t>
  </si>
  <si>
    <t>Les résultats je vous les ai donnés.</t>
  </si>
  <si>
    <t>Et que pour moi, non, non mais j’essaie d’y répondre très simplement, et que pour moi, je considère qu’une grosse rémunération quand il y a un grand risque, c’est normal.</t>
  </si>
  <si>
    <t>Accord sur la gravité de la situation</t>
  </si>
  <si>
    <t>On l'a vu à propos du débat concernant les droits d'auteur sur Internet.</t>
  </si>
  <si>
    <t>Non, je suis content de votre silence.</t>
  </si>
  <si>
    <t>Nicolas Sarkozy - TF1 - JOURNAL de 20 heures - 03/09/2006 - (ITW23-L1326)</t>
  </si>
  <si>
    <t>Il y a un certain nombre de choses, d’abord moi je ne les appelle pas “ les jeunes ” parce que des gens</t>
  </si>
  <si>
    <t>Nicolas Sarkozy -A Vous de Juger - France 2 - Jeudi 8 mars 2007 - (ITW4-L655)</t>
  </si>
  <si>
    <t>Nicolas Sarkozy -A Vous de Juger - France 2 - Jeudi 8 mars 2007 - (ITW4-L46)</t>
  </si>
  <si>
    <t>Cette discrimination, j’en suis tellement conscient que j’ai été le premier à défendre l’idée de la discrimination positive, pour compenser la discrimination négative.</t>
  </si>
  <si>
    <t>Sociale et où il y a quand même des gens</t>
  </si>
  <si>
    <t>Nicolas Sarkozy -A vous de juger - France 2 - jeudi 30 novembre 2006  - (ITW15-L154)</t>
  </si>
  <si>
    <t>Nicolas Sarkozy -A vous de juger - France 2 - jeudi 30 novembre 2006  - (ITW15-L354)</t>
  </si>
  <si>
    <t>Je sais bien qu'il faudra rassembler.</t>
  </si>
  <si>
    <t>Nicolas Sarkozy -A Vous de Juger - France 2 - Jeudi 8 mars 2007 - (ITW4-L1237)</t>
  </si>
  <si>
    <t>Nicolas Sarkozy -A Vous de Juger - France 2 - Jeudi 8 mars 2007 - (ITW4-L1236)</t>
  </si>
  <si>
    <t>Nicolas Sarkozy -A Vous de Juger - France 2 - Jeudi 8 mars 2007 - (ITW4-L1235)</t>
  </si>
  <si>
    <t>Ce n’est pas donné à tout le monde.</t>
  </si>
  <si>
    <t>Gens qui ne connaissent pas les dossiers</t>
  </si>
  <si>
    <t>Oui, donc vous demandez aux Américains, aujourd’hui, enfin vous demandez, enfin vous n’êtes pas président de la République, cela dit.</t>
  </si>
  <si>
    <t>Nicolas Sarkozy -A Vous de Juger - France 2 - Jeudi 8 mars 2007 - (ITW4-L1230)</t>
  </si>
  <si>
    <t>Parce qu’ils souffraient et ça ne sert à rien de les culpabiliser, surtout quand on souffre moins qu’eux.</t>
  </si>
  <si>
    <t>Nicolas Sarkozy -A Vous de Juger - France 2 - Jeudi 8 mars 2007 - (ITW4-L1239)</t>
  </si>
  <si>
    <t>Nicolas Sarkozy -A Vous de Juger - France 2 - Jeudi 8 mars 2007 - (ITW4-L1238)</t>
  </si>
  <si>
    <t>Dans cette démarche, il faut prendre garde à ne pas confondre le système colonial, dont nous connaissons tous l'injustice, et l'action des personnes qui cohabitaient sur place, qui travaillaient et qui bâtissaient ensemble, qui aimaient l'Afrique.</t>
  </si>
  <si>
    <t>Nicolas Sarkozy -A Vous de Juger - France 2 - Jeudi 8 mars 2007 - (ITW4-L962)</t>
  </si>
  <si>
    <t>Nicolas Sarkozy -A VOUS DE JUGER - Le 30/11/2006 - (ITW13-L163)</t>
  </si>
  <si>
    <t>Nicolas Sarkozy -A VOUS DE JUGER - Le 30/11/2006 - (ITW13-L143)</t>
  </si>
  <si>
    <t>Je crois tout d’abord qu’il faut agir au niveau européen pour réactiver la préférence communautaire.</t>
  </si>
  <si>
    <t>Nicolas Sarkozy -A VOUS DE JUGER - Le 30/11/2006 - (ITW13-L123)</t>
  </si>
  <si>
    <t>Nous sommes au gouvernement de la France depuis 2002, il y a beaucoup de choses qui ont été faites, beaucoup de réformes qui ont été engagées.</t>
  </si>
  <si>
    <t>Je vois qu’aujourd’hui, une semaine après, après l’avoir accusé d’avoir mis en cause l’indépendance de la Justice on lui demande de la garantir.</t>
  </si>
  <si>
    <t>dernier;nouveau</t>
  </si>
  <si>
    <t>C’est le salaire d’une grande majorité de Français le SMIC.</t>
  </si>
  <si>
    <t>Quand je vous l’Angleterre plein emploi, les Etats Unis plein emploi, le Danemark plein emploi, un certain nombre de démocraties du Nord plein emploi, est-ce que je ne suis pas dans mon rôle en disant, ce que les autres ont réussi à faire peut-être qu’on peut nous aussi le faire.</t>
  </si>
  <si>
    <t>Nicolas Sarkozy - TF1 – Journal de 20h00 - Le 27 avril 2006 - (ITW29-L18)</t>
  </si>
  <si>
    <t>On s'est trop intéressé aux territoires et pas assez aux individus.</t>
  </si>
  <si>
    <t>Nicolas Sarkozy -Le Monde de l'Industrie - Jeudi 18 janvier 2007 - (ITW11-L77)</t>
  </si>
  <si>
    <t>Nicolas Sarkozy -Le Monde de l'Industrie - Jeudi 18 janvier 2007 - (ITW11-L358)</t>
  </si>
  <si>
    <t>Nicolas Sarkozy -Le Monde de l'Industrie - Jeudi 18 janvier 2007 - (ITW11-L348)</t>
  </si>
  <si>
    <t>Nicolas Sarkozy -Le Monde de l'Industrie - Jeudi 18 janvier 2007 - (ITW11-L378)</t>
  </si>
  <si>
    <t>Hortefeux et F.</t>
  </si>
  <si>
    <t>Vous reviendrez, vous reviendrez tous les deux, on va prendre un abonnement les six mois qui viennent.</t>
  </si>
  <si>
    <t>Nicolas Sarkozy -Le Monde de l'Industrie - Jeudi 18 janvier 2007 - (ITW11-L338)</t>
  </si>
  <si>
    <t>Nicolas Sarkozy -Le Monde de l'Industrie - Jeudi 18 janvier 2007 - (ITW11-L328)</t>
  </si>
  <si>
    <t>Moi, non, je vous connais, mais enfin.</t>
  </si>
  <si>
    <t>Nicolas Sarkozy -Le Monde de l'Industrie - Jeudi 18 janvier 2007 - (ITW11-L398)</t>
  </si>
  <si>
    <t>Nicolas Sarkozy -Le Monde de l'Industrie - Jeudi 18 janvier 2007 - (ITW11-L388)</t>
  </si>
  <si>
    <t>Le drame ce n'est pas tant la perte de son emploi que la difficulté à en retrouver un.</t>
  </si>
  <si>
    <t>Nicolas Sarkozy -A Vous de Juger - France 2 - Jeudi 8 mars 2007 - (ITW4-L378)</t>
  </si>
  <si>
    <t>Nicolas Sarkozy -Le Monde de l'Industrie - Jeudi 18 janvier 2007 - (ITW11-L258)</t>
  </si>
  <si>
    <t>Nicolas Sarkozy -Le Monde de l'Industrie - Jeudi 18 janvier 2007 - (ITW11-L248)</t>
  </si>
  <si>
    <t>Nicolas Sarkozy -Le Monde de l'Industrie - Jeudi 18 janvier 2007 - (ITW11-L278)</t>
  </si>
  <si>
    <t>Nicolas Sarkozy -Le Monde de l'Industrie - Jeudi 18 janvier 2007 - (ITW11-L268)</t>
  </si>
  <si>
    <t>Nicolas Sarkozy -Le Monde de l'Industrie - Jeudi 18 janvier 2007 - (ITW11-L218)</t>
  </si>
  <si>
    <t>Nicolas Sarkozy - Europe 1 – lundi 30 octobre 2006 - (ITW19-L368)</t>
  </si>
  <si>
    <t>Nicolas Sarkozy -Le Monde de l'Industrie - Jeudi 18 janvier 2007 - (ITW11-L238)</t>
  </si>
  <si>
    <t>Nicolas Sarkozy -Le Monde de l'Industrie - Jeudi 18 janvier 2007 - (ITW11-L228)</t>
  </si>
  <si>
    <t>Il y a des quartiers au Havre parce que j’ai compris votre question comme étant celle des quartiers plutôt simplement que celle de la périphérie des villes et Le Havre n’est pas une ville qui est dénuée de problèmes quelle que soit par ailleurs l’action remarquable d’Antoine RUFFENACH.</t>
  </si>
  <si>
    <t>Nicolas Sarkozy -Le Monde de l'Industrie - Jeudi 18 janvier 2007 - (ITW11-L298)</t>
  </si>
  <si>
    <t>Nicolas Sarkozy -Le Monde de l'Industrie - Jeudi 18 janvier 2007 - (ITW11-L288)</t>
  </si>
  <si>
    <t>Alors on voit que vous avez plus d’autorité, que vous êtes davantage capable aux yeux des personnes interrogées de faire face à une crise internationale, que vous êtes plus compétent.</t>
  </si>
  <si>
    <t>Cette situation n'est pas acceptable et nourrit un sentiment d'insécurité que je comprends.</t>
  </si>
  <si>
    <t>Nicolas Sarkozy - TF1 - JOURNAL de 20 heures - 03/09/2006 - (ITW23-L1368)</t>
  </si>
  <si>
    <t>Nicolas Sarkozy - TF1 - JOURNAL de 20 heures - 03/09/2006 - (ITW23-L1143)</t>
  </si>
  <si>
    <t>Nicolas Sarkozy -Le Monde de l'Industrie - Jeudi 18 janvier 2007 - (ITW11-L148)</t>
  </si>
  <si>
    <t>Nicolas Sarkozy -Le Monde de l'Industrie - Jeudi 18 janvier 2007 - (ITW11-L168)</t>
  </si>
  <si>
    <t>Nicolas Sarkozy -Le Monde de l'Industrie - Jeudi 18 janvier 2007 - (ITW11-L108)</t>
  </si>
  <si>
    <t>Nicolas Sarkozy -Le Monde de l'Industrie - Jeudi 18 janvier 2007 - (ITW11-L138)</t>
  </si>
  <si>
    <t>Fiscalité qu’à créer de l’emploi</t>
  </si>
  <si>
    <t>Nicolas Sarkozy -Le Monde de l'Industrie - Jeudi 18 janvier 2007 - (ITW11-L198)</t>
  </si>
  <si>
    <t>Nicolas Sarkozy -Le Monde de l'Industrie - Jeudi 18 janvier 2007 - (ITW11-L188)</t>
  </si>
  <si>
    <t>Nicolas Sarkozy – 100 Français - (ITW6-L805)</t>
  </si>
  <si>
    <t>Nicolas Sarkozy - Le Monde, 28 avril 2006 - (ITW28-L81)</t>
  </si>
  <si>
    <t>Depuis que vous êtes petit, depuis que vous êtes</t>
  </si>
  <si>
    <t>Nicolas Sarkozy – 100 Français - (ITW6-L205)</t>
  </si>
  <si>
    <t>Nicolas Sarkozy – 100 Français - (ITW6-L505)</t>
  </si>
  <si>
    <t>Dossier de l’immigration</t>
  </si>
  <si>
    <t>Nicolas Sarkozy - Le Monde, 28 avril 2006 - (ITW28-L21)</t>
  </si>
  <si>
    <t>Nicolas Sarkozy – 100 Français - (ITW6-L605)</t>
  </si>
  <si>
    <t>Nicolas Sarkozy - Le Monde, 28 avril 2006 - (ITW28-L71)</t>
  </si>
  <si>
    <t>Nicolas Sarkozy - Le Monde, 28 avril 2006 - (ITW28-L61)</t>
  </si>
  <si>
    <t>Nicolas Sarkozy - Le Monde, 28 avril 2006 - (ITW28-L51)</t>
  </si>
  <si>
    <t>Nicolas Sarkozy - Le Monde, 28 avril 2006 - (ITW28-L41)</t>
  </si>
  <si>
    <t>Nicolas Sarkozy - TF1 – Journal de 20h00 - Le 27 avril 2006 - (ITW29-L520)</t>
  </si>
  <si>
    <t>Nicolas Sarkozy - TF1 – Journal de 20h00 - Le 27 avril 2006 - (ITW29-L521)</t>
  </si>
  <si>
    <t>Nicolas Sarkozy - TF1 – Journal de 20h00 - Le 27 avril 2006 - (ITW29-L526)</t>
  </si>
  <si>
    <t>Nicolas Sarkozy - TF1 – Journal de 20h00 - Le 27 avril 2006 - (ITW29-L527)</t>
  </si>
  <si>
    <t>Nicolas Sarkozy - TF1 – Journal de 20h00 - Le 27 avril 2006 - (ITW29-L524)</t>
  </si>
  <si>
    <t>Nicolas Sarkozy - TF1 – Journal de 20h00 - Le 27 avril 2006 - (ITW29-L525)</t>
  </si>
  <si>
    <t>Ou alors on n'est plus dans une démocratie.</t>
  </si>
  <si>
    <t>Nicolas Sarkozy - TF1 – Journal de 20h00 - Le 27 avril 2006 - (ITW29-L529)</t>
  </si>
  <si>
    <t>Nicolas Sarkozy -A Vous de Juger - France 2 - Jeudi 8 mars 2007 - (ITW4-L924)</t>
  </si>
  <si>
    <t>Ma rupture, ce sera celle des promesses tenues L'Express 29 mars 2007 - (ITW47-L117)</t>
  </si>
  <si>
    <t>nucléaire;responsabilité</t>
  </si>
  <si>
    <t>Nicolas Sarkozy - Le Parisien/Aujourd'hui en France - mercredi 28 mars 2006 - (ITW30-L22)</t>
  </si>
  <si>
    <t>Nicolas Sarkozy - Ministre d’Etat, de l’Intérieur et de l’Aménagement du Territoire - France 3 – Marseille –Edition nationale - Le 1/11/06 - (ITW16-L168)</t>
  </si>
  <si>
    <t>Situation de l’emploi</t>
  </si>
  <si>
    <t>Là, j’en ai pour 50 euros de marchandises alors qu’avant j’avais un panier plein, un chariot.</t>
  </si>
  <si>
    <t>La France est un vaste pays, composé de territoires différents.</t>
  </si>
  <si>
    <t>Je créerai les conditions d'un véritable service de l'orientation, avec évaluation de toutes les filières.</t>
  </si>
  <si>
    <t>Nicolas Sarkozy -Revue Défense &amp; Sécurité internationale - Mars 2007 - (ITW5-L102)</t>
  </si>
  <si>
    <t>Nicolas Sarkozy -Revue Défense &amp; Sécurité internationale - Mars 2007 - (ITW5-L103)</t>
  </si>
  <si>
    <t>Nicolas Sarkozy - TF1 – Journal de 20h00 - Le 27 avril 2006 - (ITW29-L68)</t>
  </si>
  <si>
    <t>Nicolas Sarkozy -Revue Défense &amp; Sécurité internationale - Mars 2007 - (ITW5-L101)</t>
  </si>
  <si>
    <t>Nicolas Sarkozy -Revue Défense &amp; Sécurité internationale - Mars 2007 - (ITW5-L106)</t>
  </si>
  <si>
    <t>Nicolas Sarkozy -Revue Défense &amp; Sécurité internationale - Mars 2007 - (ITW5-L107)</t>
  </si>
  <si>
    <t>Nicolas Sarkozy -Revue Défense &amp; Sécurité internationale - Mars 2007 - (ITW5-L104)</t>
  </si>
  <si>
    <t>Nicolas Sarkozy -Revue Défense &amp; Sécurité internationale - Mars 2007 - (ITW5-L105)</t>
  </si>
  <si>
    <t>Donc il faut la gérer comme une entreprise et comme une industrie.</t>
  </si>
  <si>
    <t>Quand on prend la décision de relâcher un tueur et qu’il recommence, celui qui a pris cette décision est responsable de cette décision.</t>
  </si>
  <si>
    <t>Nicolas Sarkozy -Revue Défense &amp; Sécurité internationale - Mars 2007 - (ITW5-L108)</t>
  </si>
  <si>
    <t>Nicolas Sarkozy -Revue Défense &amp; Sécurité internationale - Mars 2007 - (ITW5-L109)</t>
  </si>
  <si>
    <t>Eh bien ça a handicapé la majorité présidentielle et même d’une certaine façon le président de la République qui n’a pas été autorisé en vérité par le peuple français s’exprimant, à trancher de grandes orientations.</t>
  </si>
  <si>
    <t>Nicolas Sarkozy - Ripostes - 10 décembre 2006 - (ITW12-L829)</t>
  </si>
  <si>
    <t>Ça concerne les jeunes, parce que les jeunes ont des parents, et puis un jour eux-mêmes seront parents.</t>
  </si>
  <si>
    <t>Les délocalisations ne sont pas un phénomène anodin.</t>
  </si>
  <si>
    <t>Nicolas Sarkozy -A Vous de Juger - France 2 - Jeudi 8 mars 2007 - (ITW4-L612)</t>
  </si>
  <si>
    <t>Nicolas Sarkozy - Europe 1 – lundi 30 octobre 2006 - (ITW19-L716)</t>
  </si>
  <si>
    <t>J’ai eu une vie très heureuse, mais rien ne m’a été donné, pour une raison simple, c’est que je n’ai rien demandé madame CHABOT.</t>
  </si>
  <si>
    <t>Je voudrais juste que vous demandiez à vos conseillers de vous les fournir, des statistiques qui existent aux Etats-Unis sur homoparentalité.</t>
  </si>
  <si>
    <t>Et puis on n’a plus d’obstétriciens.</t>
  </si>
  <si>
    <t>Ce ne veut pas dire que piloter un TGV c’est facile, ça ne veut pas dire que les gens des régimes spéciaux, je pense à la RATP, à la SNCF n’ont pas un boulot difficile, ils ont de lourdes responsabilités, mais en 2008, on doit reposer la question des retraites, si je suis élu président de la République, je ferais la réforme des régimes spéciaux et je poserais la question des petites retraites, plus d’argent pour les petites retraites, moins d’avantages pour les régimes spéciaux.</t>
  </si>
  <si>
    <t>Mais il aurait raison.</t>
  </si>
  <si>
    <t>Vie de tous les jours</t>
  </si>
  <si>
    <t>Nicolas Sarkozy - TF1 - JOURNAL de 20 heures - 03/09/2006 - (ITW23-L1338)</t>
  </si>
  <si>
    <t>Nicolas Sarkozy - TF1 - JOURNAL de 20 heures - 03/09/2006 - (ITW23-L1113)</t>
  </si>
  <si>
    <t>Nicolas Sarkozy -A Vous de Juger - France 2 - Jeudi 8 mars 2007 - (ITW4-L647)</t>
  </si>
  <si>
    <t>Dans une démocratie, personne ne peut souhaiter sans raison qu’il y ait un mandat qui s’abrège, franchement, la première règle en démocratie, c’est de respecter les échéances.</t>
  </si>
  <si>
    <t>Ce ne sont pas des sujets tabous, cela peut arriver à n’importe lequel d’entre nous.</t>
  </si>
  <si>
    <t>Nicolas Sarkozy – 100 Français - (ITW6-L900)</t>
  </si>
  <si>
    <t>Nicolas Sarkozy – 100 Français - (ITW6-L800)</t>
  </si>
  <si>
    <t>C'est inadmissible.</t>
  </si>
  <si>
    <t>Nicolas Sarkozy -A Vous de Juger - France 2 - Jeudi 8 mars 2007 - (ITW4-L567)</t>
  </si>
  <si>
    <t>Je ne demande pas moi.</t>
  </si>
  <si>
    <t>J’ai eu très peur, manque de pot j’avais des gens qui descendaient à l’arrêt d’après donc j’ai vite fait d’aller à mon arrêt et les jeunes se sont mis à courir après le bus.</t>
  </si>
  <si>
    <t>Nicolas Sarkozy -A Vous de Juger - France 2 - Jeudi 8 mars 2007 - (ITW4-L1557)</t>
  </si>
  <si>
    <t>Nicolas Sarkozy -A Vous de Juger - France 2 - Jeudi 8 mars 2007 - (ITW4-L1556)</t>
  </si>
  <si>
    <t>Nicolas Sarkozy -A Vous de Juger - France 2 - Jeudi 8 mars 2007 - (ITW4-L1555)</t>
  </si>
  <si>
    <t>Nicolas Sarkozy -A Vous de Juger - France 2 - Jeudi 8 mars 2007 - (ITW4-L1554)</t>
  </si>
  <si>
    <t>Nicolas Sarkozy -A Vous de Juger - France 2 - Jeudi 8 mars 2007 - (ITW4-L1553)</t>
  </si>
  <si>
    <t>Nicolas Sarkozy -A Vous de Juger - France 2 - Jeudi 8 mars 2007 - (ITW4-L1552)</t>
  </si>
  <si>
    <t>Nicolas Sarkozy -A Vous de Juger - France 2 - Jeudi 8 mars 2007 - (ITW4-L1551)</t>
  </si>
  <si>
    <t>Nicolas Sarkozy -A Vous de Juger - France 2 - Jeudi 8 mars 2007 - (ITW4-L1550)</t>
  </si>
  <si>
    <t>Le jour où il y aura autant de femmes que d'hommes parmi les élus politiques, on n'aura plus besoin de quotas.</t>
  </si>
  <si>
    <t>Dès juillet 2002, nous avons créé, par décret, les conseils locaux de sécurité et de prévention de la délinquance (CLSPD), sous la présidence du maire.</t>
  </si>
  <si>
    <t>Je propose qu'un multirécidiviste soit certain de la peine minimale qu'il va encourir.</t>
  </si>
  <si>
    <t>Les jeunes qui se rassemblent sont ce soir la priorité des fonctionnaires de la BAC, ici trois adolescents courent sur le trottoir.</t>
  </si>
  <si>
    <t>Ce n'est certainement pas la rue qui peut demander la démission d'un gouvernement.</t>
  </si>
  <si>
    <t>Cela demande beaucoup d’expérience et de maîtrise.</t>
  </si>
  <si>
    <t>Alors la carte scolaire, formidable, nous sommes le seul pays d’Europe qui ait une carte scolaire.</t>
  </si>
  <si>
    <t>Ensuite, il y a des élections législatives, il demande aux Français une majorité présidentielle et ensuite chaque année il vient s’expliquer devant le Parlement pour dire “ voilà ce que j’ai fait, voilà où en sont mes engagements, voilà les perspectives ”.</t>
  </si>
  <si>
    <t>Nicolas Sarkozy - TF1 – Journal de 20h00 - Le 27 avril 2006 - (ITW29-L153)</t>
  </si>
  <si>
    <t>Il y a donc pour nous une place essentielle à réserver à de grands projets de recherche scientifique et technologique, tant au niveau national qu’au niveau européen, où il est possible de mutualiser une masse encore plus importante de moyens, à l’instar de ce qui est fait aujourd’hui avec Galileo.</t>
  </si>
  <si>
    <t>Nicolas Sarkozy - RMC - 13 février 2006 - (ITW33-L157)</t>
  </si>
  <si>
    <t>Nicolas Sarkozy - RMC - 13 février 2006 - (ITW33-L150)</t>
  </si>
  <si>
    <t>Vous vous êtes présenté tout à l’heure comme ministre et président de l’UMP, est-ce que vous ne pensez pas qu’il faudrait aussi se présenter maintenant comme candidat à la future élection présidentielle, parce que ça permettrait de lever un certain nombre de doutes peut-être sur votre action d’ambiguïté</t>
  </si>
  <si>
    <t>Divorcée, un enfant, pardonnez-moi.</t>
  </si>
  <si>
    <t>Nicolas Sarkozy -A vous de juger - France 2 - jeudi 30 novembre 2006  - (ITW15-L416)</t>
  </si>
  <si>
    <t>Nicolas Sarkozy - RMC - 13 février 2006 - (ITW33-L159)</t>
  </si>
  <si>
    <t>Juste un dernier point, c’est un sujet qui me passionne, regardez le cancer.</t>
  </si>
  <si>
    <t>J'essaie de faire exister le maximum de gens et de faire émerger aussi une nouvelle génération.</t>
  </si>
  <si>
    <t>Dans ses discours, vous l’avez entendu parler de JAURÈS et de BLUM.</t>
  </si>
  <si>
    <t>Il prenait la coalition allemande comme seul exemple, on voit la coalition allemande aujourd’hui, on ne peut plus gouverner.</t>
  </si>
  <si>
    <t>Compte tenu de l’allongement de la durée de la vie, du progrès médical et de l’aspiration bien naturelle de nos concitoyens à vivre en bonne santé, l’investissement dans la santé sera forcément majeur.</t>
  </si>
  <si>
    <t>Pour que, enfin, ça s'arrête.</t>
  </si>
  <si>
    <t>C’est un minimum que d’exiger que l’on apprenne le français.</t>
  </si>
  <si>
    <t>Nicolas Sarkozy - Journal de 20 heures de France 2 – mardi 16 mai - (ITW27-L182)</t>
  </si>
  <si>
    <t>Eh bien je recruterai 1.</t>
  </si>
  <si>
    <t>Ce n’est pas tout à fait cela, d’abord c’est une décision qui est très personnelle, qui engage celui qui est candidat parce qu’il prend des responsabilités devant les Français.</t>
  </si>
  <si>
    <t>Je ne céderai pas plus à cet extrémisme de gauche qu'à l'extrémisme de droite.</t>
  </si>
  <si>
    <t>Nicolas Sarkozy - Europe 1 – lundi 30 octobre 2006 - (ITW19-L750)</t>
  </si>
  <si>
    <t>Je veux offrir au personnel médical de meilleures possibilités de promotion sociale, notamment pour les infirmières qui veulent devenir médecins.</t>
  </si>
  <si>
    <t>L'UDF a-t-elle toute sa place malgré le souci d¹indépendance prôné par F.</t>
  </si>
  <si>
    <t>Oui car je veux rompre avec une façon de faire de la politique.</t>
  </si>
  <si>
    <t>C’est-à-dire que vous êtes un peu plus seul, ça donne peut-être plus de responsabilité.</t>
  </si>
  <si>
    <t>NICOLAS SARKOZY Pas très souvent.</t>
  </si>
  <si>
    <t>Enfin, c’est lui faire injure que de croire qu’elle discute en étant d’accord avec quoi que ce soit</t>
  </si>
  <si>
    <t>Moi, je suis pour un contrat unique qui évite les effets de seuil.</t>
  </si>
  <si>
    <t>Nicolas Sarkozy -A Vous de Juger - France 2 - Jeudi 8 mars 2007 - (ITW4-L609)</t>
  </si>
  <si>
    <t>Je voudrais dire ce que je pense.</t>
  </si>
  <si>
    <t>Donc la justice recommence normalement.</t>
  </si>
  <si>
    <t>Ce flux émanant de la diaspora permettra de décupler l’aide au développement, de pallier l’insuffisance du réseau bancaire et de contourner la corruption.</t>
  </si>
  <si>
    <t>Et pourtant, c’était ça, le quotidien.</t>
  </si>
  <si>
    <t>Nicolas Sarkozy - RMC - 13 février 2006 - (ITW33-L190)</t>
  </si>
  <si>
    <t>Voilà Stéphanie, 32 ans, prof d’éducation physique.</t>
  </si>
  <si>
    <t>Nicolas Sarkozy - TF1 – Journal de 20h00 - Le 27 avril 2006 - (ITW29-L642)</t>
  </si>
  <si>
    <t>La réaction de nos compatriotes musulmans a été raisonnable et j'ai approuvé la démarche du Conseil Français du Culte Musulman qui a déposé plainte devant les tribunaux, car eux seuls peuvent dire si on a outrepassé la liberté.</t>
  </si>
  <si>
    <t>Mais disons les choses comme elles sont : on ne peut pas continuer à embaucher sans cesse plus alors qu’entre temps il y a eu l’Europe, la décentralisation, l’informatique, l’Internet, les nouvelles techniques de communication.</t>
  </si>
  <si>
    <t>Nicolas Sarkozy - TF1 – Journal de 20h00 - Le 27 avril 2006 - (ITW29-L641)</t>
  </si>
  <si>
    <t>ambition</t>
  </si>
  <si>
    <t>Nicolas Sarkozy - TF1 – Journal de 20h00 - Le 27 avril 2006 - (ITW29-L647)</t>
  </si>
  <si>
    <t>Aujourd’hui, les sondages semblent indiquer un resserrement entre vous et Ségolène ROYAL.</t>
  </si>
  <si>
    <t>Mais j’appelle l’attention de la société française, on ne peut pas continuer à laisser tout le monde s’inscrire dans des filières qui sont des impasses.</t>
  </si>
  <si>
    <t>Nicolas Sarkozy -A vous de juger - France 2 - jeudi 30 novembre 2006  - (ITW15-L368)</t>
  </si>
  <si>
    <t>Nicolas Sarkozy -A vous de juger - France 2 - jeudi 30 novembre 2006  - (ITW15-L268)</t>
  </si>
  <si>
    <t>Nicolas Sarkozy - TF1 – Journal de 20h00 - Le 27 avril 2006 - (ITW29-L649)</t>
  </si>
  <si>
    <t>Ma rupture, ce sera celle des promesses tenues L'Express 29 mars 2007 - (ITW47-L55)</t>
  </si>
  <si>
    <t>Nicolas Sarkozy -A Vous de Juger - France 2 - Jeudi 8 mars 2007 - (ITW4-L956)</t>
  </si>
  <si>
    <t>Je n’aime pas la compromission et je n’aime faire des compromis avec mes convictions.</t>
  </si>
  <si>
    <t>Nicolas Sarkozy - Le Parisien/Aujourd'hui en France - mercredi 28 mars 2006 - (ITW30-L79)</t>
  </si>
  <si>
    <t>Oui bien sûr, c’est toujours d’autres raisons, continuez à dormir tranquille au sens où ne provoquons pas de débat.</t>
  </si>
  <si>
    <t>J’ajoute qu’on ne doit pas reculer sur ce que l’on considère comme essentiel.</t>
  </si>
  <si>
    <t>Là encore, il y a beaucoup à faire pour accompagner la création de pôles de santé en zones rurales qui permettent une vraie permanence des soins.</t>
  </si>
  <si>
    <t>Nicolas Sarkozy - Le Parisien/Aujourd'hui en France - mercredi 28 mars 2006 - (ITW30-L10)</t>
  </si>
  <si>
    <t>Les tensions montent et on arrive avec des situations comme on a pu voir en 2005.</t>
  </si>
  <si>
    <t>Prenez une affaire comme le service minimum, cela fait vingt ans qu’on en parle sans le faire, je n’ai pas le sentiment que cela apaise.</t>
  </si>
  <si>
    <t>Nicolas Sarkozy -A Vous de Juger - France 2 - Jeudi 8 mars 2007 - (ITW4-L435)</t>
  </si>
  <si>
    <t>C’est que ceux qui n’ont pas de papiers seront raccompagnés dans leur pays.</t>
  </si>
  <si>
    <t>Je suis venu ici pour rencontrer des compatriotes, leur expliquer pourquoi je défends une certaine politique.</t>
  </si>
  <si>
    <t>Ma rupture, ce sera celle des promesses tenues L'Express 29 mars 2007 - (ITW47-L98)</t>
  </si>
  <si>
    <t>Quand on prévoit qu’un vol est puni de cinq ans de prison, il y a une peine plafond, je demande qu’il y ait une peine plancher.</t>
  </si>
  <si>
    <t>Nicolas Sarkozy - Journal de 20 heures de France 2 – mardi 16 mai - (ITW27-L170)</t>
  </si>
  <si>
    <t>nouveau;public</t>
  </si>
  <si>
    <t>Ma rupture, ce sera celle des promesses tenues L'Express 29 mars 2007 - (ITW47-L28)</t>
  </si>
  <si>
    <t>Deuxième proposition : taxer plus le pollueur et moins le travailleur.</t>
  </si>
  <si>
    <t>Alors attendez, je vais me faire mal voir de tout le monde.</t>
  </si>
  <si>
    <t>Et donc il faut absolument qu’on revitalise la ruralité, qu’on vous garantisse un certain nombre de services publics, parce qu’on ne peut pas laisser mourir des territoires.</t>
  </si>
  <si>
    <t>Oui mais surtout on n’a pas fait l’euro pour qu’on ne puisse plus construire un seul avion en Europe.</t>
  </si>
  <si>
    <t>Nicolas Sarkozy - Le Parisien/Aujourd'hui en France - mercredi 28 mars 2006 - (ITW30-L143)</t>
  </si>
  <si>
    <t>jour;vieux</t>
  </si>
  <si>
    <t>Je suis un homme comme les autres, rien ne m’a été donné, je me suis beaucoup battu pour arriver où j’en suis, je sais parfaitement ce que veut dire et ce que signifient les mots travail, mérite, effort, parfois récompense.</t>
  </si>
  <si>
    <t>Nicolas Sarkozy - Europe 1 – lundi 30 octobre 2006 - (ITW19-L792)</t>
  </si>
  <si>
    <t>C’est une erreur.</t>
  </si>
  <si>
    <t>PARIS MATCH Vous subissez souvent des attaques.</t>
  </si>
  <si>
    <t>Nicolas Sarkozy - Le Parisien/Aujourd'hui en France - mercredi 28 mars 2006 - (ITW30-L149)</t>
  </si>
  <si>
    <t>Mois par la justice</t>
  </si>
  <si>
    <t>Ca fait donc très longtemps que vous êtes là.</t>
  </si>
  <si>
    <t>Vous proposez que l’on discute des régimes spéciaux de retraite.</t>
  </si>
  <si>
    <t>Nicolas Sarkozy - Europe 1 – lundi 30 octobre 2006 - (ITW19-L565)</t>
  </si>
  <si>
    <t>Le 8 octobre 2006</t>
  </si>
  <si>
    <t>Bon, donc, les choses sont claires.</t>
  </si>
  <si>
    <t>Je pense que s’agissant d’un certain nombre d’immigrés en situation régulière, d’abord il faut que le contrat d’intégration ne soit pas un chiffon de papier.</t>
  </si>
  <si>
    <t>Nicolas Sarkozy - TF1 - JOURNAL de 20 heures - 03/09/2006 - (ITW23-L1125)</t>
  </si>
  <si>
    <t>Nicolas Sarkozy -A Vous de Juger - France 2 - Jeudi 8 mars 2007 - (ITW4-L679)</t>
  </si>
  <si>
    <t>Nicolas Sarkozy - Journal de 20 heures de France 2 – mardi 16 mai - (ITW27-L55)</t>
  </si>
  <si>
    <t>enfant;façon</t>
  </si>
  <si>
    <t>Nicolas Sarkozy - Journal de 20 heures de France 2 – mardi 16 mai - (ITW27-L65)</t>
  </si>
  <si>
    <t>Nicolas Sarkozy - Journal de 20 heures de France 2 – mardi 16 mai - (ITW27-L15)</t>
  </si>
  <si>
    <t>Le 14 janvier, vous avez demandé à vos amis de vous laisser libre d’aller vers les autres, vers celui, disiez-vous, qui n’a jamais été mon ami, qui n’a jamais appartenu à notre camp et qui parfois nous a combattus, c’était une très belle phrase.</t>
  </si>
  <si>
    <t>En tout cas merci de votre franchise.</t>
  </si>
  <si>
    <t>Non c’est pas une question de jouer, c’est une question</t>
  </si>
  <si>
    <t>J'ai beaucoup d'amis, je m'amuse, et je crains de ne pas être très crédible dans le rôle du cow-boy solitaire.</t>
  </si>
  <si>
    <t>Nicolas Sarkozy -A Vous de Juger - France 2 - Jeudi 8 mars 2007 - (ITW4-L1477)</t>
  </si>
  <si>
    <t>Nicolas Sarkozy -A Vous de Juger - France 2 - Jeudi 8 mars 2007 - (ITW4-L1476)</t>
  </si>
  <si>
    <t>Nicolas Sarkozy -A Vous de Juger - France 2 - Jeudi 8 mars 2007 - (ITW4-L1475)</t>
  </si>
  <si>
    <t>Une équipe soudée, avec des personnalités qui viendraient d’autres formations politiques que la formation politique majoritaire</t>
  </si>
  <si>
    <t>Nicolas Sarkozy -A Vous de Juger - France 2 - Jeudi 8 mars 2007 - (ITW4-L1473)</t>
  </si>
  <si>
    <t>Nicolas Sarkozy -A Vous de Juger - France 2 - Jeudi 8 mars 2007 - (ITW4-L1472)</t>
  </si>
  <si>
    <t>Nicolas Sarkozy -A Vous de Juger - France 2 - Jeudi 8 mars 2007 - (ITW4-L1471)</t>
  </si>
  <si>
    <t>Nicolas Sarkozy -A Vous de Juger - France 2 - Jeudi 8 mars 2007 - (ITW4-L1470)</t>
  </si>
  <si>
    <t>Le président de l’UMP, il a le droit d’avoir des idées comme tout responsable politique mais je n’ai pas entendu que Dominique de VILLEPIN prônait l’augmentation des impôts ; la meilleure preuve, c’est qu’il a même proposé des diminutions d’impôts dans le budget actuel, je ne vois pas la contradiction.</t>
  </si>
  <si>
    <t>C’est vrai que vous êtes au NOUVEL OBSERVATEUR, je ne peux pas le croire.</t>
  </si>
  <si>
    <t>com.</t>
  </si>
  <si>
    <t>Nous sommes un pays d’égalité et je vais vous dire une chose, je trouve que dans les années passées, on n’a pas été assez sévère avec ceux qui ne respectaient pas la loi, mais on n’a pas été assez généreux avec ceux qui voulaient s’en sortir.</t>
  </si>
  <si>
    <t>Nicolas Sarkozy -A Vous de Juger - France 2 - Jeudi 8 mars 2007 - (ITW4-L1479)</t>
  </si>
  <si>
    <t>Nicolas Sarkozy -A Vous de Juger - France 2 - Jeudi 8 mars 2007 - (ITW4-L1478)</t>
  </si>
  <si>
    <t>Si vous me permettez, je ne sais pas si c’est Bernard ou Henry votre prénom.</t>
  </si>
  <si>
    <t>Moi, que des jeunes partent à l’étranger tenter une expérience, tant mieux, mais je ne me résous pas au fait que la réussite ce soit obligatoirement le départ à l’étranger.</t>
  </si>
  <si>
    <t>Jacques CHIRAC parle de vous aujourd’hui, comment dire, avec du miel et vous, vous maniez l’éloge.</t>
  </si>
  <si>
    <t>Nicolas Sarkozy -A Vous de Juger - France 2 - Jeudi 8 mars 2007 - (ITW4-L986)</t>
  </si>
  <si>
    <t>Je m’en explique.</t>
  </si>
  <si>
    <t>La France doit entreprendre les réformes dont elle a besoin, sans en avoir peur, car c’est à cette condition qu’elle restera la France de toujours, celle que nous aimons.</t>
  </si>
  <si>
    <t>La personne devra attendre trois ans de vie commune et démontrer qu’elle a respecté le contrat d’accueil et d’intégration.</t>
  </si>
  <si>
    <t>Non, il n’y a pas beaucoup de choses fausses.</t>
  </si>
  <si>
    <t>Nicolas Sarkozy - TF1 – Journal de 20h00 - Le 27 avril 2006 - (ITW29-L343)</t>
  </si>
  <si>
    <t>Nicolas Sarkozy - au Journal du Dimanche - 21 mai 2006 - (ITW26-L22)</t>
  </si>
  <si>
    <t>Idée sur nos lois</t>
  </si>
  <si>
    <t>Finalement, celui qui est moins à droite qu'avant, c'est Le Pen !</t>
  </si>
  <si>
    <t>Cela dit, vous savez, je connais beaucoup de gens sur le continent africain, ce n'est pas pour cela que je m'ingère dans la vie politique de leur pays.</t>
  </si>
  <si>
    <t>Bonsoir monsieur.</t>
  </si>
  <si>
    <t>si elle ne l’a pas entendu moi j’ai lu ce qui avait été dit dans la presse écrite</t>
  </si>
  <si>
    <t>Non, mais</t>
  </si>
  <si>
    <t>Nicolas Sarkozy – 100 Français - (ITW6-L905)</t>
  </si>
  <si>
    <t>C'est le même appareil statistique, personne ne peut le contester.</t>
  </si>
  <si>
    <t>Et ce que je souhaite pour notre pays, Monsieur POIVRE D’ARVOR, c’est que ce soit un débat digne, passionnant, et que les Français choisissent.</t>
  </si>
  <si>
    <t>Il faudra en reparler, ça a pris beaucoup de temps, les questions intéressantes qui ont été posées par tout le monde ce soir et qui méritaient une explication.</t>
  </si>
  <si>
    <t>Nicolas Sarkozy – 100 Français - (ITW6-L105)</t>
  </si>
  <si>
    <t>Nicolas Sarkozy – 100 Français - (ITW6-L305)</t>
  </si>
  <si>
    <t>Nicolas Sarkozy – 100 Français - (ITW6-L705)</t>
  </si>
  <si>
    <t>C’est pas facile c’est vrai.</t>
  </si>
  <si>
    <t>Ce n’est pas être populiste que de dire ça.</t>
  </si>
  <si>
    <t>Nicolas Sarkozy -Le Monde de l'Industrie - Jeudi 18 janvier 2007 - (ITW11-L74)</t>
  </si>
  <si>
    <t>Nicolas Sarkozy - Europe 1 – lundi 30 octobre 2006 - (ITW19-L742)</t>
  </si>
  <si>
    <t>Je comprends parfaitement que ça ne soit pas le moment de le faire pour le gouvernement.</t>
  </si>
  <si>
    <t>Nicolas Sarkozy -Le Monde de l'Industrie - Jeudi 18 janvier 2007 - (ITW11-L71)</t>
  </si>
  <si>
    <t>Nicolas Sarkozy -Le Monde de l'Industrie - Jeudi 18 janvier 2007 - (ITW11-L70)</t>
  </si>
  <si>
    <t>Nicolas Sarkozy -Le Monde de l'Industrie - Jeudi 18 janvier 2007 - (ITW11-L73)</t>
  </si>
  <si>
    <t>Elle a besoin d’une société qu’on lui propose où la réussite, la promotion sociale soit possible.</t>
  </si>
  <si>
    <t>Nicolas Sarkozy -Le Monde de l'Industrie - Jeudi 18 janvier 2007 - (ITW11-L79)</t>
  </si>
  <si>
    <t>Nicolas Sarkozy -Le Monde de l'Industrie - Jeudi 18 janvier 2007 - (ITW11-L78)</t>
  </si>
  <si>
    <t>Et c’est absolument faux, c’est absolument faux.</t>
  </si>
  <si>
    <t>Nicolas Sarkozy – 100 Français - (ITW6-L158)</t>
  </si>
  <si>
    <t>Le ministre de l'Intérieur de la République a le droit d'aller où il veut et quand il veut, que cela plaise ou non aux voyous.</t>
  </si>
  <si>
    <t>Je ne pense pas qu’on puisse dire qu’on mobilise les uns contre les autres, la démocratie c’est le débat, il faut qu’il y ait des gens qui aient des opinions différentes, on confronte ses opinions et puis vous, les Français, souverainement, vous choisissez.</t>
  </si>
  <si>
    <t>On a beaucoup parlé des sans papiers, on a beaucoup parlé des enfants notamment qui sont à l’école aujourd’hui, dont les parents n’ont pas été régularisés, comme l’on dit, sont toujours sans papiers.</t>
  </si>
  <si>
    <t>Comme je n’ai pas accepté que mon honneur soit bafoué maintenant qu’il est prouvé que ces comptes sont une invention et que je suis un honnête homme, j’ai donc demandé à la justice de faire le clair.</t>
  </si>
  <si>
    <t>Ah bon</t>
  </si>
  <si>
    <t>J’ai d’ailleurs eu une nouvelle fois mon collègue Yazid Zerhouni au téléphone la semaine dernière à ce sujet.</t>
  </si>
  <si>
    <t>Pour le reste, c’est un drame.</t>
  </si>
  <si>
    <t>homme;travail</t>
  </si>
  <si>
    <t>je viens d'apprendre une nouvelle quand même, il faut que je vous la donne, pardon.</t>
  </si>
  <si>
    <t>L'idée qu'il n'y a de succès que dans le respect des circulaires est absurde.</t>
  </si>
  <si>
    <t>Nicolas Sarkozy -A Vous de Juger - France 2 - Jeudi 8 mars 2007 - (ITW4-L1096)</t>
  </si>
  <si>
    <t>Nicolas Sarkozy -A Vous de Juger - France 2 - Jeudi 8 mars 2007 - (ITW4-L1095)</t>
  </si>
  <si>
    <t>Nicolas Sarkozy -A Vous de Juger - France 2 - Jeudi 8 mars 2007 - (ITW4-L1094)</t>
  </si>
  <si>
    <t>Nicolas Sarkozy -A Vous de Juger - France 2 - Jeudi 8 mars 2007 - (ITW4-L1092)</t>
  </si>
  <si>
    <t>Nicolas Sarkozy -A Vous de Juger - France 2 - Jeudi 8 mars 2007 - (ITW4-L1090)</t>
  </si>
  <si>
    <t>Je me rends à Dakar, à l’invitation du président WADE, qui est un des très grands chefs d’Etats africains, qui est un homme sage, qui est un homme compétent, qui est un homme qui a des idées très précises sur la politique d’immigration.</t>
  </si>
  <si>
    <t>Nicolas Sarkozy - Europe 1 – lundi 30 octobre 2006 - (ITW19-L211)</t>
  </si>
  <si>
    <t>Bien.</t>
  </si>
  <si>
    <t>Nicolas Sarkozy - TF1 – Journal de 20h00 - Le 27 avril 2006 - (ITW29-L761)</t>
  </si>
  <si>
    <t>Nicolas Sarkozy -A Vous de Juger - France 2 - Jeudi 8 mars 2007 - (ITW4-L1099)</t>
  </si>
  <si>
    <t>Nicolas Sarkozy -A Vous de Juger - France 2 - Jeudi 8 mars 2007 - (ITW4-L1098)</t>
  </si>
  <si>
    <t>Nicolas Sarkozy - TF1 – Journal de 20h00 - Le 27 avril 2006 - (ITW29-L765)</t>
  </si>
  <si>
    <t>Nicolas Sarkozy - TF1 – Journal de 20h00 - Le 27 avril 2006 - (ITW29-L768)</t>
  </si>
  <si>
    <t>Nicolas Sarkozy - TF1 – Journal de 20h00 - Le 27 avril 2006 - (ITW29-L769)</t>
  </si>
  <si>
    <t>Le moment où l'U.</t>
  </si>
  <si>
    <t>Pourquoi, parce que s’il y a un devoir de réserve, je ne peux pas faire le faire ensemble.</t>
  </si>
  <si>
    <t>Nicolas Sarkozy -A vous de juger - France 2 - jeudi 30 novembre 2006  - (ITW15-L181)</t>
  </si>
  <si>
    <t>Nicolas Sarkozy - TF1 - JOURNAL de 20 heures - 03/09/2006 - (ITW23-L833)</t>
  </si>
  <si>
    <t>Nicolas Sarkozy - TF1 - JOURNAL de 20 heures - 03/09/2006 - (ITW23-L933)</t>
  </si>
  <si>
    <t>Mais je peux en prendre d’autres.</t>
  </si>
  <si>
    <t>Nicolas Sarkozy - TF1 - JOURNAL de 20 heures - 03/09/2006 - (ITW23-L233)</t>
  </si>
  <si>
    <t>Nicolas Sarkozy - TF1 - JOURNAL de 20 heures - 03/09/2006 - (ITW23-L333)</t>
  </si>
  <si>
    <t>Nicolas Sarkozy - TF1 - JOURNAL de 20 heures - 03/09/2006 - (ITW23-L1346)</t>
  </si>
  <si>
    <t>Oui, mais pas simplement quand on fait usage d’arme.</t>
  </si>
  <si>
    <t>Nicolas Sarkozy - TF1 - JOURNAL de 20 heures - 03/09/2006 - (ITW23-L733)</t>
  </si>
  <si>
    <t>Nicolas Sarkozy - TF1 - JOURNAL de 20 heures - 03/09/2006 - (ITW23-L433)</t>
  </si>
  <si>
    <t>Alors qu’on ne vienne pas me reprocher de tenter d’apporter des réponses au tsunami politique de 2002.</t>
  </si>
  <si>
    <t>J'ai reçu la jeune enseignante d'Etampes poignardée par un de ses élèves de 19 ans.</t>
  </si>
  <si>
    <t>Est-ce que c’est la même chose pour tout le monde, quel que soit le revenu</t>
  </si>
  <si>
    <t>Et imaginez un peu, je viens devant vous, vous m’auriez dit alors vos ambitions, ça compte plus que nous.</t>
  </si>
  <si>
    <t>Nicolas Sarkozy - 100 minutes pour convaincre » - Jeudi 31 mars - (ITW31-L1)</t>
  </si>
  <si>
    <t>Vous avez demandé récemment et vous répétez, Israël devrait proportionner sa réplique.</t>
  </si>
  <si>
    <t>Et F.</t>
  </si>
  <si>
    <t>J’ajoute que je suis un des rares hommes politiques français à défendre le principe de la discrimination positive, c'est-à-dire de faire plus pour ceux qui ont moins, s’agissant de ceux qui ont détourné, j’ai fait une polémique, encore une, il y a quelques semaines, devant le MEDEF, en parlant des patrons voyous.</t>
  </si>
  <si>
    <t>gouvernement;république</t>
  </si>
  <si>
    <t>enfant;logement</t>
  </si>
  <si>
    <t>dernier;vie</t>
  </si>
  <si>
    <t>Nicolas Sarkozy -A VOUS DE JUGER 2 FRANCE 2 - Le 30/11/2006 - (ITW14-L70)</t>
  </si>
  <si>
    <t>Journal de 20 heures TF1 Mercredi 14 mars 2007 - (ITW50-L71)</t>
  </si>
  <si>
    <t>ordre;vieux</t>
  </si>
  <si>
    <t>Nicolas Sarkozy - Ripostes - 10 décembre 2006 - (ITW12-L892)</t>
  </si>
  <si>
    <t>Quand on est candidat à l’Élysée, on n’a rien à demander, ce sont les Français qui décident.</t>
  </si>
  <si>
    <t>Je veux une France où chacun puisse accéder à la propriété et propose que l’on puisse déduire 100 % des intérêts d’emprunt contracté pour l’acquisition de son logement de son impôt sur le revenu.</t>
  </si>
  <si>
    <t>Nicolas Sarkozy - Ripostes - 10 décembre 2006 - (ITW12-L392)</t>
  </si>
  <si>
    <t>Nicolas Sarkozy - Ripostes - 10 décembre 2006 - (ITW12-L292)</t>
  </si>
  <si>
    <t>Nicolas Sarkozy - Ripostes - 10 décembre 2006 - (ITW12-L592)</t>
  </si>
  <si>
    <t>Nicolas Sarkozy - Ripostes - 10 décembre 2006 - (ITW12-L492)</t>
  </si>
  <si>
    <t>Ne rien essayer est le pire risque pour la France.</t>
  </si>
  <si>
    <t>Moi je ne lui jette pas la pierre mais je ne voudrais quand même pas que ceux qui ont laissé exploser la violence, viennent me reprocher de ne l’avoir fait reculer que de 8,2%.</t>
  </si>
  <si>
    <t>Je considère qu’il est tout à fait normal qu’on écrive sur les responsables politiques.</t>
  </si>
  <si>
    <t>non, pas du tout.</t>
  </si>
  <si>
    <t>Afin de ne pas se retrouver par exemple dans la situation caricaturale du Bénin, dont les médecins sont plus nombreux à exercer en France que chez eux</t>
  </si>
  <si>
    <t>Nicolas Sarkozy - Europe 1 – lundi 30 octobre 2006 - (ITW19-L732)</t>
  </si>
  <si>
    <t>Nicolas Sarkozy - Europe 1 – lundi 30 octobre 2006 - (ITW19-L517)</t>
  </si>
  <si>
    <t>C'est exactement ce qu'on fait avec la société française.</t>
  </si>
  <si>
    <t>178 personnes, toutes en situation régulière, ont accepté ma proposition ; 300 autres l’ont refusée, à l'instigation de certaines associations qui pensaient réussir une exploitation médiatico-politique.</t>
  </si>
  <si>
    <t>Femme actuelle 26/03/07 Actualités politiques - (ITW48-L37)</t>
  </si>
  <si>
    <t>On peut être fidèle à son histoire, fier de son bilan et proposer pour les cinq années à venir un autre chemin.</t>
  </si>
  <si>
    <t>Nicolas Sarkozy - TF1 - JOURNAL de 20 heures - 03/09/2006 - (ITW23-L1137)</t>
  </si>
  <si>
    <t>Vous avez reçu – on en découvre quelques images – les gendarmes qui ont mené l’enquête aujourd’hui, ainsi que celles concernant la mort de la petite Madison.</t>
  </si>
  <si>
    <t>Nicolas Sarkozy -A Vous de Juger - France 2 - Jeudi 8 mars 2007 - (ITW4-L221)</t>
  </si>
  <si>
    <t>Nicolas Sarkozy - TF1 – Journal de 20h00 - Le 27 avril 2006 - (ITW29-L382)</t>
  </si>
  <si>
    <t>Nicolas Sarkozy - TF1 – Journal de 20h00 - Le 27 avril 2006 - (ITW29-L383)</t>
  </si>
  <si>
    <t>Je suis favorable à l'allongement du délai pour obtenir des signatures.</t>
  </si>
  <si>
    <t>Nicolas Sarkozy - TF1 – Journal de 20h00 - Le 27 avril 2006 - (ITW29-L381)</t>
  </si>
  <si>
    <t>Nicolas Sarkozy - TF1 – Journal de 20h00 - Le 27 avril 2006 - (ITW29-L386)</t>
  </si>
  <si>
    <t>Nicolas Sarkozy - TF1 – Journal de 20h00 - Le 27 avril 2006 - (ITW29-L387)</t>
  </si>
  <si>
    <t>Nicolas Sarkozy - TF1 – Journal de 20h00 - Le 27 avril 2006 - (ITW29-L385)</t>
  </si>
  <si>
    <t>Nicolas Sarkozy - TF1 – Journal de 20h00 - Le 27 avril 2006 - (ITW29-L388)</t>
  </si>
  <si>
    <t>Nicolas Sarkozy - TF1 – Journal de 20h00 - Le 27 avril 2006 - (ITW29-L389)</t>
  </si>
  <si>
    <t>Mais je vais vous dire aussi autre chose, pour être très honnête avec vous, je veux défendre les minorités, parce qu’elles ont des droits, mais je ne veux pas que ça conduise à accabler la majorité de s’excuser de ne pas être elle-même la minorité.</t>
  </si>
  <si>
    <t>Nicolas Sarkozy - RMC - 13 février 2006 - (ITW33-L576)</t>
  </si>
  <si>
    <t>Nicolas Sarkozy - RMC - 13 février 2006 - (ITW33-L573)</t>
  </si>
  <si>
    <t>L’affaire Enron est fascinante et est morale.</t>
  </si>
  <si>
    <t>Une petite pause et juste après, simplement les titres de la presse.</t>
  </si>
  <si>
    <t>Permettez-moi d’ailleurs de dire une chose là-dessus, s’agissant des délinquants sexuels, je demande qu’il n’y ait pas de libération provisoire pour un délinquant sexuel qui n’accepte pas de suivre un traitement médical chimique.</t>
  </si>
  <si>
    <t>Nicolas Sarkozy - RMC - 13 février 2006 - (ITW33-L598)</t>
  </si>
  <si>
    <t>J’ai construit, avec eux également, une relation de long terme, bâtie sur la confiance et le respect de la parole donnée.</t>
  </si>
  <si>
    <t>Nicolas Sarkozy - Impôts, travail, délocalisations - Les Echos du 9 novembre 2006 - (ITW17-L26)</t>
  </si>
  <si>
    <t>Oui vous en parlez, vous les montrez.</t>
  </si>
  <si>
    <t>J’ai parlé du président du tribunal pour enfants de Bobigny dont la stratégie est bien connue depuis des années, elle consiste à refuser obstinément de punir et de sanctionner des mineurs multirécidivistes dans son département.</t>
  </si>
  <si>
    <t>fonctionnaire;situation</t>
  </si>
  <si>
    <t>Cet accord semble être conclu.</t>
  </si>
  <si>
    <t>Non non, mais enfin je ne veux pas dire que je vote de l’autre côté non plus.</t>
  </si>
  <si>
    <t>La Bulgarie et la Roumanie c’est la réconciliation de la famille européenne et me semble t-il, on ne peut pas refuser à un pays européen de rentrer dans l’Union européenne.</t>
  </si>
  <si>
    <t>Nicolas Sarkozy - Europe 1 – lundi 30 octobre 2006 - (ITW19-L966)</t>
  </si>
  <si>
    <t>J’ai choisi une filière qui n’est peut-être pas simple, je suis viticultrice et j’aurais voulu savoir si vous aviez des mesures concrètes à nous proposer pour nous soutenir, parce que c’est une filière économique qui est quand même relativement importante en France.</t>
  </si>
  <si>
    <t>Nicolas Sarkozy - TF1 – Journal de 20h00 - Le 27 avril 2006 - (ITW29-L7)</t>
  </si>
  <si>
    <t>Ils ont pris en otage par surprise des dizaines de milliers d’usagers.</t>
  </si>
  <si>
    <t>Ecoutez, je savais que cet entretien avait lieu pour deux raisons.</t>
  </si>
  <si>
    <t>L'avenir de cette jeunesse, nous devons l'organiser avec les pays africains, pour ne pas avoir à subir les drames de l'immigration clandestine, qui est une voie sans issue.</t>
  </si>
  <si>
    <t>Femme et qui avait été mis en liberté</t>
  </si>
  <si>
    <t>L'enseignement privé déborde d'ailleurs de demandes d'inscriptions.</t>
  </si>
  <si>
    <t>Je vous rappelle que je propose qu’un fonctionnaire sur deux mis à la retraite ne soit pas remplacé.</t>
  </si>
  <si>
    <t>Nicolas Sarkozy - RMC - 13 février 2006 - (ITW33-L32)</t>
  </si>
  <si>
    <t>Mais c’est totalement irresponsable.</t>
  </si>
  <si>
    <t>A Périgueux, j'ai même dénoncé à la tribune ceux qui remettent en cause le pacte social en fraudant les Assedic, la Sécurité sociale, le fisc.</t>
  </si>
  <si>
    <t>-, là où nous étions confrontés à une explosion de la délinquance, nous avons une baisse de la délinquance de près de 9 % !</t>
  </si>
  <si>
    <t>Le rapprochement, la réconciliation que nous recherchons, appellent un effort réciproque pour dépasser les souvenirs construits au fil des ans, pour prendre en compte ce que les historiens nous enseignent et aboutir peu à peu, dans le respect de l'histoire telle qu'elle a été, à des mémoires moins contrastées.</t>
  </si>
  <si>
    <t>Nicolas Sarkozy - Ripostes - 10 décembre 2006 - (ITW12-L997)</t>
  </si>
  <si>
    <t>Nicolas Sarkozy - Ripostes - 10 décembre 2006 - (ITW12-L897)</t>
  </si>
  <si>
    <t>Nicolas Sarkozy - Europe 1 – lundi 30 octobre 2006 - (ITW19-L551)</t>
  </si>
  <si>
    <t>Vous savez, moi je suis là pour résoudre des problèmes et en parlant, j’oblige la société française à évoluer.</t>
  </si>
  <si>
    <t>Quelques milliers.</t>
  </si>
  <si>
    <t>Nicolas Sarkozy - Ripostes - 10 décembre 2006 - (ITW12-L397)</t>
  </si>
  <si>
    <t>Nicolas Sarkozy - Ripostes - 10 décembre 2006 - (ITW12-L297)</t>
  </si>
  <si>
    <t>Nicolas Sarkozy - Ripostes - 10 décembre 2006 - (ITW12-L597)</t>
  </si>
  <si>
    <t>Nicolas Sarkozy - Ripostes - 10 décembre 2006 - (ITW12-L497)</t>
  </si>
  <si>
    <t>Nicolas Sarkozy - Ripostes - 10 décembre 2006 - (ITW12-L797)</t>
  </si>
  <si>
    <t>Nicolas Sarkozy - Ripostes - 10 décembre 2006 - (ITW12-L697)</t>
  </si>
  <si>
    <t>Nicolas Sarkozy - TF1 - JOURNAL de 20 heures - 03/09/2006 - (ITW23-L1179)</t>
  </si>
  <si>
    <t>J’ai toujours pensé que le scrutin serait très serré et que la campagne serait difficile.</t>
  </si>
  <si>
    <t>qu’on vous fait beaucoup de manière au moment où on vous expose et qu’on retire dans le silence.</t>
  </si>
  <si>
    <t>Quand un enfant était anorexique, on disait : «Le père était absent.</t>
  </si>
  <si>
    <t>Les universités qui auront choisi ce statut d’autonomie bénéficieront de moyens renforcés.</t>
  </si>
  <si>
    <t>Nicolas Sarkozy - France – Inter - Lundi 9 octobre 2006 - (ITW20-L125)</t>
  </si>
  <si>
    <t>Elle a mis des décennies à créer ce savoir-faire.</t>
  </si>
  <si>
    <t>Nicolas Sarkozy - France – Inter - Lundi 9 octobre 2006 - (ITW20-L127)</t>
  </si>
  <si>
    <t>Nicolas Sarkozy - France – Inter - Lundi 9 octobre 2006 - (ITW20-L126)</t>
  </si>
  <si>
    <t>Nicolas Sarkozy - France – Inter - Lundi 9 octobre 2006 - (ITW20-L121)</t>
  </si>
  <si>
    <t>Nicolas Sarkozy - France – Inter - Lundi 9 octobre 2006 - (ITW20-L120)</t>
  </si>
  <si>
    <t>Nicolas Sarkozy - France – Inter - Lundi 9 octobre 2006 - (ITW20-L123)</t>
  </si>
  <si>
    <t>Nicolas Sarkozy - France – Inter - Lundi 9 octobre 2006 - (ITW20-L122)</t>
  </si>
  <si>
    <t>Il y a un énorme travail qui a été fait depuis que cet acte criminel inadmissible, inacceptable, et qui ne restera pas sans réponse, a été commis.</t>
  </si>
  <si>
    <t>Femme actuelle 26/03/07 Actualités politiques - (ITW48-L60)</t>
  </si>
  <si>
    <t>Nicolas Sarkozy -A Vous de Juger - France 2 - Jeudi 8 mars 2007 - (ITW4-L291)</t>
  </si>
  <si>
    <t>Nicolas Sarkozy - France – Inter - Lundi 9 octobre 2006 - (ITW20-L128)</t>
  </si>
  <si>
    <t>Nicolas Sarkozy -Revue Défense &amp; Sécurité internationale - Mars 2007 - (ITW5-L88)</t>
  </si>
  <si>
    <t>J’étais encore à la Butte Rouge au Havre il y a quelques jours.</t>
  </si>
  <si>
    <t>Femme actuelle 26/03/07 Actualités politiques - (ITW48-L10)</t>
  </si>
  <si>
    <t>Nicolas Sarkozy - TF1 – Journal de 20h00 - Le 27 avril 2006 - (ITW29-L713)</t>
  </si>
  <si>
    <t>Nicolas Sarkozy - Europe 1 – lundi 30 octobre 2006 - (ITW19-L203)</t>
  </si>
  <si>
    <t>Je le vois plusieurs fois par semaine, croyez bien, il est tout à fait en mesure d’assumer ses responsabilités.</t>
  </si>
  <si>
    <t>Nicolas Sarkozy - TF1 – Journal de 20h00 - Le 27 avril 2006 - (ITW29-L714)</t>
  </si>
  <si>
    <t>Femme actuelle 26/03/07 Actualités politiques - (ITW48-L90)</t>
  </si>
  <si>
    <t>Femme actuelle 26/03/07 Actualités politiques - (ITW48-L80)</t>
  </si>
  <si>
    <t>Nicolas Sarkozy - TF1 – Journal de 20h00 - Le 27 avril 2006 - (ITW29-L718)</t>
  </si>
  <si>
    <t>Il est essentiel.</t>
  </si>
  <si>
    <t>L’instrument des taux d’intérêt est essentiel.</t>
  </si>
  <si>
    <t>Nicolas Sarkozy -L'Hebdo de Besançon - Mercredi 14 mars 2007 - (ITW2-L14)</t>
  </si>
  <si>
    <t>Enfin ils n’ont pas refusé, en tous les cas ça n’a pas été voté.</t>
  </si>
  <si>
    <t>Nicolas Sarkozy -A Vous de Juger - France 2 - Jeudi 8 mars 2007 - (ITW4-L530)</t>
  </si>
  <si>
    <t>Nicolas Sarkozy - Ministre d’Etat, de l’Intérieur et de l’Aménagement du Territoire - France 3 – Marseille –Edition nationale - Le 1/11/06 - (ITW16-L109)</t>
  </si>
  <si>
    <t>Il n’y a pas d’opposition entre les deux.</t>
  </si>
  <si>
    <t>Par exemple un président de la République moins monarque, plus simple, plus démocrate, plus simple oui.</t>
  </si>
  <si>
    <t>Il y a un conseil d’orientation des retraites avec à l’intérieur l’ensemble des forces syndicales du pays.</t>
  </si>
  <si>
    <t>Le communautarisme naît de la faiblesse de l'Etat, pas de la force de l'Etat.</t>
  </si>
  <si>
    <t>La véritable menace serait de voir ces questions du ressort de pays peu respectueux de la liberté d’expression.</t>
  </si>
  <si>
    <t>Vous, à quinze ans, vous vous êtes demandé : «Au fond, suis-je homosexuel ou hétérosexuel ?</t>
  </si>
  <si>
    <t>Jeune dans une filière</t>
  </si>
  <si>
    <t>Val-de-Marne, voilà.</t>
  </si>
  <si>
    <t>Le sentiment religieux est si important qu’il faut qu’on garantisse à chacun le droit de le vivre, de l’exprimer, et de le transmettre à ses enfants.</t>
  </si>
  <si>
    <t>S’il vous garantit, moi le système sur lequel je m’engage, c’est que des gens comme vous, c’est l’Etat qui vous garantisse, vis-à-vis de votre banquier, et je m’adresse à tous les Français, la solidarité nationale, elle doit s’adresser plus à des gens comme vous, parce qu’on n’a pas le droit quand on utilise les impôts des contribuables, de mentir ou de se tromper.</t>
  </si>
  <si>
    <t>Quatre ans quand même au Gouvernement, N.</t>
  </si>
  <si>
    <t>Et je le dis en étant très respectueux des personnes.</t>
  </si>
  <si>
    <t>Nicolas Sarkozy -RMC - BFM TV - Lundi 26 février 2007 - (ITW8-L93)</t>
  </si>
  <si>
    <t>Nicolas Sarkozy -RMC - BFM TV - Lundi 26 février 2007 - (ITW8-L92)</t>
  </si>
  <si>
    <t>Nicolas Sarkozy -RMC - BFM TV - Lundi 26 février 2007 - (ITW8-L91)</t>
  </si>
  <si>
    <t>Nicolas Sarkozy -RMC - BFM TV - Lundi 26 février 2007 - (ITW8-L97)</t>
  </si>
  <si>
    <t>Nicolas Sarkozy -RMC - BFM TV - Lundi 26 février 2007 - (ITW8-L95)</t>
  </si>
  <si>
    <t>Nicolas Sarkozy -RMC - BFM TV - Lundi 26 février 2007 - (ITW8-L94)</t>
  </si>
  <si>
    <t>Nicolas Sarkozy -RMC - BFM TV - Lundi 26 février 2007 - (ITW8-L99)</t>
  </si>
  <si>
    <t>Nicolas Sarkozy -RMC - BFM TV - Lundi 26 février 2007 - (ITW8-L98)</t>
  </si>
  <si>
    <t>Nicolas Sarkozy - Le Parisien/Aujourd'hui en France - mercredi 28 mars 2006 - (ITW30-L480)</t>
  </si>
  <si>
    <t>Parce que je me refuse à dire aux ouvriers que les usines c’est fini et que c’est foutu.</t>
  </si>
  <si>
    <t>Moi, je veux que ce soit sur le terrain, quelque chose.</t>
  </si>
  <si>
    <t>Mais la question n’est pas là La question n’est pas là, c’est que c’est deux poids, deux mesures.</t>
  </si>
  <si>
    <t>Alors, la concentration des pouvoirs.</t>
  </si>
  <si>
    <t>Nous sommes donc à six semaines de l’élection présidentielle, c’est un moment évidemment important car on sent bien que vous êtes en train d’écouter un peu plus encore les candidats, ceux qui aspirent à devenir présidentes ou présidents de la République.</t>
  </si>
  <si>
    <t>Pour une raison simple, si vous travaillez au SMIC et que vous travaillez 50 minutes de plus par jour, on peut vous consentir 15 % d’augmentation de salaire, vous passez de 1300 euros à 1500 euros, ça va directement dans la consommation, ça met du carburant dans l’économie française et ça créait des recettes de TVA pour l’Etat.</t>
  </si>
  <si>
    <t>Femme actuelle 26/03/07 Actualités politiques - (ITW48-L79)</t>
  </si>
  <si>
    <t>Alors moi, je suis en charge de la sécurité des Français.</t>
  </si>
  <si>
    <t>Nicolas Sarkozy -A Vous de Juger - France 2 - Jeudi 8 mars 2007 - (ITW4-L253)</t>
  </si>
  <si>
    <t>Thème 9</t>
  </si>
  <si>
    <t>Femme actuelle 26/03/07 Actualités politiques - (ITW48-L29)</t>
  </si>
  <si>
    <t>Et donc on a tout fermé.</t>
  </si>
  <si>
    <t>famille;ordre</t>
  </si>
  <si>
    <t>La réforme au service de nouvelles sécurités</t>
  </si>
  <si>
    <t>C’est pourquoi je prône une discrimination positive en votre faveur.</t>
  </si>
  <si>
    <t>Et si Jacques CHIRAC a démissionné à l’époque de Valéry GISCARD d’ESTAING, c’est justement parce qu’il considérait que le président fixait la ligne et que ce n’était pas lui qui la fixait, ce n’est quand même pas moi qui invente tout cela.</t>
  </si>
  <si>
    <t>Giscard d’Estaing dénonçait dimanche la "désorganisation des institutions".</t>
  </si>
  <si>
    <t>Nicolas Sarkozy - TF1 - JOURNAL de 20 heures - 03/09/2006 - (ITW23-L1443)</t>
  </si>
  <si>
    <t>Alors on va être très courtois, on va écouter et puis après on va passer la parole à Sylvie PIERRE-BROSSOLETTE, d'accord.</t>
  </si>
  <si>
    <t>Et regardez, on a filmé des images, hier, dans la rue, et au centre de l’association Emmaüs.</t>
  </si>
  <si>
    <t>Nicolas Sarkozy - TF1 – Journal de 20h00 - Le 27 avril 2006 - (ITW29-L654)</t>
  </si>
  <si>
    <t>Il faut aussi négocier avec nos partenaires européens des taux réduits de 19,6 à 5,5 % de TVA par exemple pour les voitures propres, les bâtiments à haute qualité environnementale ou les travaux d’isolation de son pavillon.</t>
  </si>
  <si>
    <t>Je dirais le résumé de Nicolas, c’est qu’il a toujours eu envie alors envie, gamin il avait sûrement envie de choses qui n’étaient pas possible, donc il s’est démarqué par le pouvoir, par l’envie d’arriver de faire des choses.</t>
  </si>
  <si>
    <t>Dominique BARROIS, conductrice-receveuse de bus, Bobigny (93)</t>
  </si>
  <si>
    <t>Peut-être, mais ce n’est pas une question de nombre.</t>
  </si>
  <si>
    <t>Madame, il y a 1 290 mosquées qui ont voté, et Dalil BOUBAKER est un Français, à mes yeux vous n’êtes pas une algérienne et je ne suis pas un Hongrois.</t>
  </si>
  <si>
    <t>Nicolas Sarkozy -A Vous de Juger - France 2 - Jeudi 8 mars 2007 - (ITW4-L560)</t>
  </si>
  <si>
    <t>Il y a matière à trouver des économies.</t>
  </si>
  <si>
    <t>Au fond dans cette campagne vous aurez à choisir vous les Français, entre ceux qui proposeront de travailler moins et ceux dont je suis qui proposeront de pouvoir gagner plus parce que le problème du pouvoir d’achat en France est considérable, les salaires sont trop bas, on ne peut pas vivre quand on travaille toute la journée avec 1 250 euros.</t>
  </si>
  <si>
    <t>Nicolas Sarkozy - Europe 1 – lundi 30 octobre 2006 - (ITW19-L910)</t>
  </si>
  <si>
    <t>Nicolas Sarkozy - RMC - 13 février 2006 - (ITW33-L3)</t>
  </si>
  <si>
    <t>Mais si vous voulez que je vous parle de la France, je voudrais vous dire une chose</t>
  </si>
  <si>
    <t>Cela fait quatre ans que vous nous dites que vous y pensez en vous rasant</t>
  </si>
  <si>
    <t>Nicolas Sarkozy - France – Inter - Lundi 9 octobre 2006 - (ITW20-L6)</t>
  </si>
  <si>
    <t>Nicolas Sarkozy -RMC - BFM TV - Lundi 26 février 2007 - (ITW8-L413)</t>
  </si>
  <si>
    <t>Nicolas Sarkozy -RMC - BFM TV - Lundi 26 février 2007 - (ITW8-L473)</t>
  </si>
  <si>
    <t>Nicolas Sarkozy -RMC - BFM TV - Lundi 26 février 2007 - (ITW8-L453)</t>
  </si>
  <si>
    <t>Nicolas Sarkozy -RMC - BFM TV - Lundi 26 février 2007 - (ITW8-L443)</t>
  </si>
  <si>
    <t>Mais je dis autre chose, pour les agriculteurs et pour les chasseurs.</t>
  </si>
  <si>
    <t>Nicolas Sarkozy -A Vous de Juger - France 2 - Jeudi 8 mars 2007 - (ITW4-L916)</t>
  </si>
  <si>
    <t>Les 35 heures sont le seul produit qui soit parfaitement inexportable.</t>
  </si>
  <si>
    <t>Nicolas Sarkozy - Europe 1 – lundi 30 octobre 2006 - (ITW19-L543)</t>
  </si>
  <si>
    <t>Il était très coléreux, assez bagarreur avec ses frères, mais vraiment sympa en ce sens qu’il avait quelque chose de très caractéristique, il n’avait peur de rien.</t>
  </si>
  <si>
    <t>Nicolas Sarkozy -A Vous de Juger - France 2 - Jeudi 8 mars 2007 - (ITW4-L651)</t>
  </si>
  <si>
    <t>Et ça c’est un point sur lequel nous ne pourrons pas céder et nous ne pourrons pas transiger.</t>
  </si>
  <si>
    <t>Le seul pays démocratique où on a pu gérer 27 nuits d’émeutes sans qu’il y ait un mort dans les forces de l’ordre et un mort dans les émeutiers, c’est la France.</t>
  </si>
  <si>
    <t>cancer;vrai</t>
  </si>
  <si>
    <t>Et là, l’omerta n’a pas fonctionné.</t>
  </si>
  <si>
    <t>Nicolas Sarkozy -A Vous de Juger - France 2 - Jeudi 8 mars 2007 - (ITW4-L215)</t>
  </si>
  <si>
    <t>Huguette BEAUPRES de MONSALES, Sevran (93), cadre administratif territorial, vie maritalement, 2 enfants</t>
  </si>
  <si>
    <t>Mon objectif est donc bien de contribuer à former les élites des pays en développement dans la perspective d'un retour.</t>
  </si>
  <si>
    <t>Le président viendra fixer une ligne, le président viendra confirmer ses engagements de la campagne parce qu’il faut que je vous explique quelque chose : je pense que la démocratie a beaucoup souffert de la campagne de 2002 et de la présence de Jean-Marie LE PEN au deuxième tour, qui n’a pas permis, JEAN-PIERRE ELKABBACH, le débat gauche-droite et qui n’a pas permis de faire trancher par le peuple français de grandes orientations.</t>
  </si>
  <si>
    <t>La classe moyenne, il y a 40 ans était 9 fois sur 10 propriétaires de son appartement.</t>
  </si>
  <si>
    <t>  Je propose une véritable révolution</t>
  </si>
  <si>
    <t>Je suis pour la France multiple.</t>
  </si>
  <si>
    <t>Nicolas Sarkozy -A Vous de Juger - France 2 - Jeudi 8 mars 2007 - (ITW4-L283)</t>
  </si>
  <si>
    <t>Ce serait une adversaire respectable.</t>
  </si>
  <si>
    <t>Probablement.</t>
  </si>
  <si>
    <t>Vous vous confiez là aussi avec une franchise, on peut reconnaître, et une sincérité qui surprennent.</t>
  </si>
  <si>
    <t>Nicolas Sarkozy - TF1 - JOURNAL de 20 heures - 03/09/2006 - (ITW23-L1413)</t>
  </si>
  <si>
    <t>Nicolas Sarkozy -A Vous de Juger - France 2 - Jeudi 8 mars 2007 - (ITW4-L522)</t>
  </si>
  <si>
    <t>Non non, je vais décevoir l’orateur de tout à l’heure mais non non je ne suis pas drogué.</t>
  </si>
  <si>
    <t>Hayate ADJADJ, 29 ans Assistante commerciale</t>
  </si>
  <si>
    <t>Nicolas Sarkozy -A vous de juger - France 2 - jeudi 30 novembre 2006  - (ITW15-L151)</t>
  </si>
  <si>
    <t>Nicolas Sarkozy -A vous de juger - France 2 - jeudi 30 novembre 2006  - (ITW15-L351)</t>
  </si>
  <si>
    <t>Nicolas Sarkozy -A vous de juger - France 2 - jeudi 30 novembre 2006  - (ITW15-L251)</t>
  </si>
  <si>
    <t>Je suis plutôt Bretagne.</t>
  </si>
  <si>
    <t>Nicolas Sarkozy - LE GRAND JOURNAL DE CANAL+ – Le 01/03/2006 - (ITW32-L72)</t>
  </si>
  <si>
    <t>Nicolas Sarkozy - LE GRAND JOURNAL DE CANAL+ – Le 01/03/2006 - (ITW32-L73)</t>
  </si>
  <si>
    <t>D’abord remarquable démocratie israélienne qui fait preuve dans cette situation dramatique d’un très grand sang-froid.</t>
  </si>
  <si>
    <t>Nicolas Sarkozy - LE GRAND JOURNAL DE CANAL+ – Le 01/03/2006 - (ITW32-L76)</t>
  </si>
  <si>
    <t>nouveau;république</t>
  </si>
  <si>
    <t>Nicolas Sarkozy - LE GRAND JOURNAL DE CANAL+ – Le 01/03/2006 - (ITW32-L74)</t>
  </si>
  <si>
    <t>Au fond, ce qui me caractérise, c'est que je me sens plus libre que dépendant.</t>
  </si>
  <si>
    <t>Je veux associer le Parlement et je veux que le choix, la proposition que je ferai, si j’étais élu, soit accepté à la fois par la majorité et par l’opposition.</t>
  </si>
  <si>
    <t>Enfin dernier point, je proposerai deux mesures importantes.</t>
  </si>
  <si>
    <t>Je ne peux pas demander aux gens de travailler plus et verser un salaire à des femmes qui souhaitent élever leurs enfants.</t>
  </si>
  <si>
    <t>Nicolas Sarkozy -A vous de juger - France 2 - jeudi 30 novembre 2006  - (ITW15-L102)</t>
  </si>
  <si>
    <t>De nombreuses filières ont été démantelées ces dernières années grâce à la coopération policière internationale.</t>
  </si>
  <si>
    <t>Je suis très heureux de lui fêter un bon anniversaire, mais si vous aviez voulu être vraiment gentil, vous vous seriez contenté de l’anniversaire, sans dire que c’était 53 ans.</t>
  </si>
  <si>
    <t>Respectez vos interlocuteurs.</t>
  </si>
  <si>
    <t>Nicolas Sarkozy - TF1 – Journal de 20h00 - Le 27 avril 2006 - (ITW29-L702)</t>
  </si>
  <si>
    <t>C’est une honte.</t>
  </si>
  <si>
    <t>France Antilles jeudi 22 mars 2007 - (ITW49-L83)</t>
  </si>
  <si>
    <t>Qu’il faut rien faire.</t>
  </si>
  <si>
    <t>Nicolas Sarkozy -A Vous de Juger - France 2 - Jeudi 8 mars 2007 - (ITW4-L1357)</t>
  </si>
  <si>
    <t>Nicolas Sarkozy -A Vous de Juger - France 2 - Jeudi 8 mars 2007 - (ITW4-L1356)</t>
  </si>
  <si>
    <t>Moi, je tirais les cheveux de mes copines à l’école.</t>
  </si>
  <si>
    <t>L’équipe composée de cinq personnes – psychologue, éducateur spécialisée, assistante sociale, infirmières- est désormais au complet, et déjà sur le terrain depuis le mois d’avril.</t>
  </si>
  <si>
    <t>Nicolas Sarkozy -A Vous de Juger - France 2 - Jeudi 8 mars 2007 - (ITW4-L1353)</t>
  </si>
  <si>
    <t>Nicolas Sarkozy - Europe 1 – lundi 30 octobre 2006 - (ITW19-L533)</t>
  </si>
  <si>
    <t>Nicolas Sarkozy - Europe 1 - 15 janvier 2006 - (ITW34-L291)</t>
  </si>
  <si>
    <t>Nicolas Sarkozy – 100 Français - (ITW6-L84)</t>
  </si>
  <si>
    <t>Cela ne veut pas dire pour autant que j’ai soutenu Israël dans une riposte dont j’ai pensé qu’elle était exagérée même si c’est Israël qui était agressé.</t>
  </si>
  <si>
    <t>femme;social</t>
  </si>
  <si>
    <t>Nicolas Sarkozy - France – Inter - Lundi 9 octobre 2006 - (ITW20-L465)</t>
  </si>
  <si>
    <t>Nicolas Sarkozy - France – Inter - Lundi 9 octobre 2006 - (ITW20-L464)</t>
  </si>
  <si>
    <t>Nicolas Sarkozy - Europe 1 - 15 janvier 2006 - (ITW34-L271)</t>
  </si>
  <si>
    <t>Nicolas Sarkozy - France – Inter - Lundi 9 octobre 2006 - (ITW20-L466)</t>
  </si>
  <si>
    <t>Nicolas Sarkozy - France – Inter - Lundi 9 octobre 2006 - (ITW20-L461)</t>
  </si>
  <si>
    <t>Nicolas Sarkozy - France – Inter - Lundi 9 octobre 2006 - (ITW20-L460)</t>
  </si>
  <si>
    <t>Je reviens sur les candidatures à l’UMP.</t>
  </si>
  <si>
    <t>Nicolas Sarkozy - France – Inter - Lundi 9 octobre 2006 - (ITW20-L462)</t>
  </si>
  <si>
    <t>Nicolas Sarkozy – 100 Français - (ITW6-L44)</t>
  </si>
  <si>
    <t>Le Monde de l’Industrie : Beaucoup de voix se sont élevées cette année pour fustiger le manque de grands projets nationaux de recherche.</t>
  </si>
  <si>
    <t>Nicolas Sarkozy - France – Inter - Lundi 9 octobre 2006 - (ITW20-L469)</t>
  </si>
  <si>
    <t>Nicolas Sarkozy - France – Inter - Lundi 9 octobre 2006 - (ITW20-L468)</t>
  </si>
  <si>
    <t>Responsabilités consistaient à ne pas ajouter une crise</t>
  </si>
  <si>
    <t>Nicolas Sarkozy - Président de l’UMP - (ITW22-L78)</t>
  </si>
  <si>
    <t>Donc j’ai considéré qu’elle avait pas à être en Europe.</t>
  </si>
  <si>
    <t>Nicolas Sarkozy - Europe 1 - 31 janvier 2007 - (ITW1-L352)</t>
  </si>
  <si>
    <t>Nicolas Sarkozy - Europe 1 - 31 janvier 2007 - (ITW1-L356)</t>
  </si>
  <si>
    <t>Nicolas Sarkozy - Europe 1 - 31 janvier 2007 - (ITW1-L357)</t>
  </si>
  <si>
    <t>Nicolas Sarkozy - Europe 1 - 31 janvier 2007 - (ITW1-L355)</t>
  </si>
  <si>
    <t>Bonjour Michel.</t>
  </si>
  <si>
    <t>Nicolas Sarkozy - LE GRAND JOURNAL DE CANAL+ – Le 01/03/2006 - (ITW32-L298)</t>
  </si>
  <si>
    <t>Nicolas Sarkozy - TF1 - JOURNAL de 20 heures - 03/09/2006 - (ITW23-L1455)</t>
  </si>
  <si>
    <t>Nicolas Sarkozy - LE GRAND JOURNAL DE CANAL+ – Le 01/03/2006 - (ITW32-L228)</t>
  </si>
  <si>
    <t>Nicolas Sarkozy - LE GRAND JOURNAL DE CANAL+ – Le 01/03/2006 - (ITW32-L238)</t>
  </si>
  <si>
    <t>Nicolas Sarkozy - LE GRAND JOURNAL DE CANAL+ – Le 01/03/2006 - (ITW32-L208)</t>
  </si>
  <si>
    <t>Nicolas Sarkozy - LE GRAND JOURNAL DE CANAL+ – Le 01/03/2006 - (ITW32-L218)</t>
  </si>
  <si>
    <t>Nicolas Sarkozy - TF1 - JOURNAL de 20 heures - 03/09/2006 - (ITW23-L1336)</t>
  </si>
  <si>
    <t>Nicolas Sarkozy - LE GRAND JOURNAL DE CANAL+ – Le 01/03/2006 - (ITW32-L278)</t>
  </si>
  <si>
    <t>Nicolas Sarkozy - LE GRAND JOURNAL DE CANAL+ – Le 01/03/2006 - (ITW32-L248)</t>
  </si>
  <si>
    <t>Journal de 20 heures TF1 Mercredi 14 mars 2007 - (ITW50-L24)</t>
  </si>
  <si>
    <t>Les universités sont dans une situation dramatique.</t>
  </si>
  <si>
    <t>/ La liberté de candidature au premier tour des élections professionnelles pour casser le monopole des cinq centrales syndicales.</t>
  </si>
  <si>
    <t>Donc c’est pour moi le grand enjeu universel de ce siècle.</t>
  </si>
  <si>
    <t>Nicolas Sarkozy -A Vous de Juger - France 2 - Jeudi 8 mars 2007 - (ITW4-L592)</t>
  </si>
  <si>
    <t>Nicolas Sarkozy - Europe 1 – lundi 30 octobre 2006 - (ITW19-L902)</t>
  </si>
  <si>
    <t>Nicolas Sarkozy - Europe 1 - 31 janvier 2007 - (ITW1-L89)</t>
  </si>
  <si>
    <t>Nicolas Sarkozy - TF1 - JOURNAL de 20 heures - 03/09/2006 - (ITW23-L703)</t>
  </si>
  <si>
    <t>Nicolas Sarkozy -A Vous de Juger - France 2 - Jeudi 8 mars 2007 - (ITW4-L289)</t>
  </si>
  <si>
    <t>Nicolas Sarkozy - TF1 - JOURNAL de 20 heures - 03/09/2006 - (ITW23-L503)</t>
  </si>
  <si>
    <t>Il y a des dizaines de milliers de gens qui étaient là, des millions de Français qui font confiance, qui espèrent.</t>
  </si>
  <si>
    <t>Nicolas Sarkozy - France – Inter - Lundi 9 octobre 2006 - (ITW20-L341)</t>
  </si>
  <si>
    <t>Nicolas Sarkozy - TF1 - JOURNAL de 20 heures - 03/09/2006 - (ITW23-L860)</t>
  </si>
  <si>
    <t>Nicolas Sarkozy -A vous de juger - France 2 - jeudi 30 novembre 2006  - (ITW15-L82)</t>
  </si>
  <si>
    <t>Pascale est à la recherche d’un emploi stable, en deux ans, elle n’a travaillé que dix mois.</t>
  </si>
  <si>
    <t>Nicolas Sarkozy -A vous de juger - France 2 - jeudi 30 novembre 2006  - (ITW15-L52)</t>
  </si>
  <si>
    <t>Nicolas Sarkozy - TF1 - JOURNAL de 20 heures - 03/09/2006 - (ITW23-L260)</t>
  </si>
  <si>
    <t>Nicolas Sarkozy - TF1 - JOURNAL de 20 heures - 03/09/2006 - (ITW23-L360)</t>
  </si>
  <si>
    <t>Nicolas Sarkozy -A vous de juger - France 2 - jeudi 30 novembre 2006  - (ITW15-L12)</t>
  </si>
  <si>
    <t>Nicolas Sarkozy -A vous de juger - France 2 - jeudi 30 novembre 2006  - (ITW15-L32)</t>
  </si>
  <si>
    <t>Nicolas Sarkozy - TF1 - JOURNAL de 20 heures - 03/09/2006 - (ITW23-L760)</t>
  </si>
  <si>
    <t>Je pense d’ailleurs que l’un des problèmes en France, ce n’est pas que les syndicats soient trop puissants, c’est qu’ils ne le sont pas assez parce que si vous avez des syndicats de masse, vous avez des syndicats qui sont poussés à être plus responsables et plus constructifs.</t>
  </si>
  <si>
    <t>France Antilles jeudi 22 mars 2007 - (ITW49-L57)</t>
  </si>
  <si>
    <t>Je ne vous décevrai pas ( Europe 1) jeudi 12 avril 2007  - (ITW45-L8)</t>
  </si>
  <si>
    <t>Il ne faut pas faire de propositions, il faut penser rien et proposer rien.</t>
  </si>
  <si>
    <t>Besançon, capitale régionale, peine à attirer les grandes entreprises.</t>
  </si>
  <si>
    <t>Nicolas Sarkozy -Le Monde de l'Industrie - Jeudi 18 janvier 2007 - (ITW11-L159)</t>
  </si>
  <si>
    <t>Jour et mois</t>
  </si>
  <si>
    <t>Nicolas Sarkozy - France – Inter - Lundi 9 octobre 2006 - (ITW20-L8)</t>
  </si>
  <si>
    <t>Nicolas Sarkozy - Europe 1 – lundi 30 octobre 2006 - (ITW19-L718)</t>
  </si>
  <si>
    <t>Tout le monde m'a dit que sortir un livre politique le 17 juillet, était une erreur.</t>
  </si>
  <si>
    <t>Vous citez JAURÈS et BLUM et vous allez dans les usines.</t>
  </si>
  <si>
    <t>J’irai voir Angela Merkel le 12 février avec Alain Juppé, et j’espère que Dominique de Villepin pourra lui aussi m’apporter son aide le moment venu.</t>
  </si>
  <si>
    <t>L’antisémitisme ne s’explique pas, il se combat ».</t>
  </si>
  <si>
    <t>D’après vous, les Français.</t>
  </si>
  <si>
    <t>Nicolas Sarkozy -A Vous de Juger - France 2 - Jeudi 8 mars 2007 - (ITW4-L207)</t>
  </si>
  <si>
    <t>Nicolas Sarkozy - France – Inter - Lundi 9 octobre 2006 - (ITW20-L365)</t>
  </si>
  <si>
    <t>Nicolas Sarkozy - France – Inter - Lundi 9 octobre 2006 - (ITW20-L364)</t>
  </si>
  <si>
    <t>Nicolas Sarkozy - France – Inter - Lundi 9 octobre 2006 - (ITW20-L367)</t>
  </si>
  <si>
    <t>Nicolas Sarkozy - France – Inter - Lundi 9 octobre 2006 - (ITW20-L366)</t>
  </si>
  <si>
    <t>Nicolas Sarkozy - France – Inter - Lundi 9 octobre 2006 - (ITW20-L361)</t>
  </si>
  <si>
    <t>Nicolas Sarkozy - France – Inter - Lundi 9 octobre 2006 - (ITW20-L360)</t>
  </si>
  <si>
    <t>Je quitterais donc ma responsabilité de ministre de l’Intérieur si ma famille politique me fait confiance avant l’élection, on verra le moment exact de la date.</t>
  </si>
  <si>
    <t>Ca passe d’abord par cela.</t>
  </si>
  <si>
    <t>Je l’ai fait.</t>
  </si>
  <si>
    <t>Après, il a fixé que l’on était riche à partir de 4 000 € par mois.</t>
  </si>
  <si>
    <t>Nicolas Sarkozy - Le Parisien/Aujourd'hui en France - mercredi 28 mars 2006 - (ITW30-L322)</t>
  </si>
  <si>
    <t>Nicolas Sarkozy - France – Inter - Lundi 9 octobre 2006 - (ITW20-L368)</t>
  </si>
  <si>
    <t>Deuxièmement vous avez raison, il y a des tendances à la concentration de trop de pouvoir.</t>
  </si>
  <si>
    <t>Mon rôle n’est pas de craindre telle ou telle configuration politique.</t>
  </si>
  <si>
    <t>Nicolas Sarkozy - Le Parisien/Aujourd'hui en France - mercredi 28 mars 2006 - (ITW30-L326)</t>
  </si>
  <si>
    <t>Nicolas Sarkozy - Le Parisien/Aujourd'hui en France - mercredi 28 mars 2006 - (ITW30-L327)</t>
  </si>
  <si>
    <t>Nicolas Sarkozy - Le Parisien/Aujourd'hui en France - mercredi 28 mars 2006 - (ITW30-L324)</t>
  </si>
  <si>
    <t>Nicolas Sarkozy - Le Parisien/Aujourd'hui en France - mercredi 28 mars 2006 - (ITW30-L325)</t>
  </si>
  <si>
    <t>Nicolas Sarkozy -A Vous de Juger - France 2 - Jeudi 8 mars 2007 - (ITW4-L11)</t>
  </si>
  <si>
    <t>Eh bien, c’est fini.</t>
  </si>
  <si>
    <t>Nicolas Sarkozy - Europe 1 – lundi 30 octobre 2006 - (ITW19-L665)</t>
  </si>
  <si>
    <t>Nicolas Sarkozy - Le Parisien/Aujourd'hui en France - mercredi 28 mars 2006 - (ITW30-L329)</t>
  </si>
  <si>
    <t>De moins en moins de médicaments sont remboursés par la Sécurité sociale.</t>
  </si>
  <si>
    <t>Si le ministre de la Culture n’est pas en position de diriger l’Education nationale, il perdra toujours ses arbitrages.</t>
  </si>
  <si>
    <t>Nicolas Sarkozy - RMC - 13 février 2006 - (ITW33-L464)</t>
  </si>
  <si>
    <t>Mais elle se traduit aussi par une exploitation frénétique des ressources de la planète et elle entraîne des restructurations qui laissent de côté des hommes, des femmes et des territoires.</t>
  </si>
  <si>
    <t>Nicolas Sarkozy - RMC - 13 février 2006 - (ITW33-L466)</t>
  </si>
  <si>
    <t>Nicolas Sarkozy - RMC - 13 février 2006 - (ITW33-L467)</t>
  </si>
  <si>
    <t>Nicolas Sarkozy - RMC - 13 février 2006 - (ITW33-L460)</t>
  </si>
  <si>
    <t>Nicolas Sarkozy - RMC - 13 février 2006 - (ITW33-L461)</t>
  </si>
  <si>
    <t>Nicolas Sarkozy - RMC - 13 février 2006 - (ITW33-L462)</t>
  </si>
  <si>
    <t>Nicolas Sarkozy -A VOUS DE JUGER 2 FRANCE 2 - Le 30/11/2006 - (ITW14-L21)</t>
  </si>
  <si>
    <t>C’est la fin de l’égalité telle qu’elle est connue en France</t>
  </si>
  <si>
    <t>C’est d’abord aux familles de prendre en charge, mais un certain nombre de ces familles travaillent, et notamment les mères de famille aujourd’hui.</t>
  </si>
  <si>
    <t>Le quinquennat a beaucoup changé les choses.</t>
  </si>
  <si>
    <t>Nicolas Sarkozy - TF1 - JOURNAL de 20 heures - 03/09/2006 - (ITW23-L1200)</t>
  </si>
  <si>
    <t>Nicolas Sarkozy -A Vous de Juger - France 2 - Jeudi 8 mars 2007 - (ITW4-L554)</t>
  </si>
  <si>
    <t>Nicolas Sarkozy - RMC - 13 février 2006 - (ITW33-L469)</t>
  </si>
  <si>
    <t>Et à ce compte-là, on recréera de la solidarité, dans l’entreprise française.</t>
  </si>
  <si>
    <t>L’euro s’est appréciés de 30% par rapport au dollar.</t>
  </si>
  <si>
    <t>J’essaie de contrôler les choses.</t>
  </si>
  <si>
    <t>Il avait déjà contribué à déstabiliser l'idée européenne; voilà qu'il veut faire croire que tous les clandestins ont vocation à devenir Français.</t>
  </si>
  <si>
    <t>Le GSPC en Algérie.</t>
  </si>
  <si>
    <t>Alors N.</t>
  </si>
  <si>
    <t>Je ne vous décevrai pas ( Europe 1) jeudi 12 avril 2007  - (ITW45-L52)</t>
  </si>
  <si>
    <t>Je ne vous décevrai pas ( Europe 1) jeudi 12 avril 2007  - (ITW45-L53)</t>
  </si>
  <si>
    <t>La rédaction de l’article je l’ai faite avec Michèle ALLIOT MARIE elle-même.</t>
  </si>
  <si>
    <t>Je ne vous décevrai pas ( Europe 1) jeudi 12 avril 2007  - (ITW45-L56)</t>
  </si>
  <si>
    <t>Alors on me dit : “Mais attention !</t>
  </si>
  <si>
    <t>Nicolas Sarkozy -A Vous de Juger - France 2 - Jeudi 8 mars 2007 - (ITW4-L79)</t>
  </si>
  <si>
    <t>Turquie n'appartient pas au vieux</t>
  </si>
  <si>
    <t>Mon calendrier n'a pas changé.</t>
  </si>
  <si>
    <t>Nicolas Sarkozy -A Vous de Juger - France 2 - Jeudi 8 mars 2007 - (ITW4-L861)</t>
  </si>
  <si>
    <t>Ce n'est parce que j'ai traité de racaille des gens qui sont des voyous et ne méritent que la prison, qu'il y a eu des problèmes dans les banlieues.</t>
  </si>
  <si>
    <t>Merci Nicolas SARKOZY d’avoir répondu à notre invitation</t>
  </si>
  <si>
    <t>France Antilles jeudi 22 mars 2007 - (ITW49-L50)</t>
  </si>
  <si>
    <t>la question, ce n'est pas sur les golden parachutes, sur tel ou tel exemple, il y a plein d'exemples avec lesquels on est d'accord, par exemple si moi je vous dis oui, si quelqu'un ne vient jamais au travail, qu'il est toujours en retard, qu'il n'est pas rasé et qu'il est mal habillé, on ne peut pas l'employer, bon d'accord, il y a plein de tautologies comme ça ; la question que je vous posais, c'est quelle vision vous avez d'une économie qui ne soit pas s'adapter à la vision libérale internationale, c'est-à-dire au modèle de la concurrence entre les pays et qui crée quand même beaucoup de problèmes et on voit que les Français veulent un modèle qui soit juste et équilibré, prospère mais en même temps protecteur, c'est cette vision.</t>
  </si>
  <si>
    <t>, j’ai envie de dire.</t>
  </si>
  <si>
    <t>Sur 160.</t>
  </si>
  <si>
    <t>Cela veut dire que l’on accepte que sa femme soit soignée par un médecin, même si c’est un homme.</t>
  </si>
  <si>
    <t>feu;jeune</t>
  </si>
  <si>
    <t>Je connais des tas de chefs d’entreprise qui ont plusieurs filiales et qui travaillent dans plusieurs filiales, personne ne les en blâme.</t>
  </si>
  <si>
    <t>Nicolas Sarkozy - LE GRAND JOURNAL DE CANAL+ – Le 01/03/2006 - (ITW32-L194)</t>
  </si>
  <si>
    <t>Quelque 15% des élèves de sixième ne maîtrisent pas les bases fondamentales de la lecture, de l'écriture et du calcul, 160 000 jeunes sortent chaque année du système scolaire sans diplôme, tout cela est d'autant plus préoccupant que ce sont les enfants les plus défavorisés qui sont touchés.</t>
  </si>
  <si>
    <t>Nicolas Sarkozy -A Vous de Juger - France 2 - Jeudi 8 mars 2007 - (ITW4-L277)</t>
  </si>
  <si>
    <t>Nicolas Sarkozy - LE GRAND JOURNAL DE CANAL+ – Le 01/03/2006 - (ITW32-L114)</t>
  </si>
  <si>
    <t>Nicolas Sarkozy - LE GRAND JOURNAL DE CANAL+ – Le 01/03/2006 - (ITW32-L174)</t>
  </si>
  <si>
    <t>Mais les ouvriers, il ne faut pas venir les voir que quand on a besoin de leurs voix pour être élu.</t>
  </si>
  <si>
    <t>Nicolas Sarkozy - TF1 - JOURNAL de 20 heures - 03/09/2006 - (ITW23-L897)</t>
  </si>
  <si>
    <t>Nicolas Sarkozy - TF1 - JOURNAL de 20 heures - 03/09/2006 - (ITW23-L997)</t>
  </si>
  <si>
    <t>Nicolas Sarkozy -A Vous de Juger - France 2 - Jeudi 8 mars 2007 - (ITW4-L468)</t>
  </si>
  <si>
    <t>Jeune femme</t>
  </si>
  <si>
    <t>Nicolas Sarkozy - TF1 - JOURNAL de 20 heures - 03/09/2006 - (ITW23-L297)</t>
  </si>
  <si>
    <t>Quand Mama Galledou a été brûlée à 65 % dans le bus de Marseille, ce sont des mineurs qui sont responsables, mais pour elle, le fait d’avoir été brûlée par des mineurs ou par des majeurs, le résultat est le même.</t>
  </si>
  <si>
    <t>Il y a un travail à faire.</t>
  </si>
  <si>
    <t>Nicolas Sarkozy - TF1 - JOURNAL de 20 heures - 03/09/2006 - (ITW23-L697)</t>
  </si>
  <si>
    <t>Nicolas Sarkozy - TF1 - JOURNAL de 20 heures - 03/09/2006 - (ITW23-L497)</t>
  </si>
  <si>
    <t>Nicolas Sarkozy - TF1 - JOURNAL de 20 heures - 03/09/2006 - (ITW23-L1242)</t>
  </si>
  <si>
    <t>Nicolas Sarkozy -A Vous de Juger - France 2 - Jeudi 8 mars 2007 - (ITW4-L516)</t>
  </si>
  <si>
    <t>Quand on a bâti une société américaine si exemplaire en beaucoup d'aspects, quand on connaît de si grandes réussites, on doit quand même se demander pourquoi on suscite tant de haine sur</t>
  </si>
  <si>
    <t>Nicolas Sarkozy -A Vous de Juger - France 2 - Jeudi 8 mars 2007 - (ITW4-L14)</t>
  </si>
  <si>
    <t>Nicolas Sarkozy - TF1 – Journal de 20h00 - Le 27 avril 2006 - (ITW29-L540)</t>
  </si>
  <si>
    <t>C’était la 4ème République, les majorités d’idées, d’E.</t>
  </si>
  <si>
    <t>si vous acceptez que je termine ma phrase</t>
  </si>
  <si>
    <t>A 16 ans, je suis tombée sur 10 garçons qui m’ont agressé, et ils m’ont dépouillé.</t>
  </si>
  <si>
    <t>Il reste encore un an et je sais que cette année, elle sera encore difficile.</t>
  </si>
  <si>
    <t>Royal.</t>
  </si>
  <si>
    <t>Mais moi, je conteste cette idée et je propose, je propose</t>
  </si>
  <si>
    <t>Nicolas Sarkozy -A Vous de Juger - France 2 - Jeudi 8 mars 2007 - (ITW4-L584)</t>
  </si>
  <si>
    <t>Le problème de la France, ce n’est pas de conserver des emplois qui sont concernés, c’est de faciliter, le fait de trouver un emploi nouveau dans des régions où il n’y a plus rien.</t>
  </si>
  <si>
    <t>Cela risque d’être chaud, quand même.</t>
  </si>
  <si>
    <t>Il ne s'agit évidemment pas de mettre les institutions en concurrence, mais d'offrir une palette d'instruments aussi large que possible, pour que les interventions puissent s'adapter à chaque cas, en tenant compte de la situation de chaque personne, de chaque famille.</t>
  </si>
  <si>
    <t>Nicolas Sarkozy - Président de l’UMP - (ITW22-L542)</t>
  </si>
  <si>
    <t>Il faut donner à chacun sa chance.</t>
  </si>
  <si>
    <t>Ce soir Nicolas SARKOZY se présente devant les Français.</t>
  </si>
  <si>
    <t>Nicolas Sarkozy -A Vous de Juger - France 2 - Jeudi 8 mars 2007 - (ITW4-L823)</t>
  </si>
  <si>
    <t>Nicolas Sarkozy - Journal de 20 heures de France 2 – mardi 16 mai - (ITW27-L193)</t>
  </si>
  <si>
    <t>Nicolas Sarkozy - Impôts, travail, délocalisations - Les Echos du 9 novembre 2006 - (ITW17-L81)</t>
  </si>
  <si>
    <t>Excusez-moi, je suis un peu émue.</t>
  </si>
  <si>
    <t>Oui au passage à Terre Neuve il y a dix ans on a écouté les professionnels, qu’est-ce qui s’est passé en dépit des signaux d’alerte des scientifiques, c’est que la morue a disparu des bans de Terre Neuve et c’est toute la profession qui a été sacrifiée.</t>
  </si>
  <si>
    <t>Il n'avait rien à y faire.</t>
  </si>
  <si>
    <t>Je souhaite une école de l’excellence républicaine.</t>
  </si>
  <si>
    <t>Celui qui est élu sur un projet, c’est celui qui assume la responsabilité politique.</t>
  </si>
  <si>
    <t>En parlant des problèmes, en agissant pour trouver des solutions, il n’y a aucun risque de le faire monter, mais au contraire toutes les chances de le faire descendre.</t>
  </si>
  <si>
    <t>Nicolas Sarkozy - Ripostes - 10 décembre 2006 - (ITW12-L1048)</t>
  </si>
  <si>
    <t>J'ai trouvé que donner la parole à Doc Gynéco _ qui n'est culturellement pas sur la même ligne que moi_ c'était une façon de donner la parole et de respecter un homme de couleur.</t>
  </si>
  <si>
    <t>Il n'y a pas les voyous des banlieues et les voyous des beaux quartiers.</t>
  </si>
  <si>
    <t>musulman;raison</t>
  </si>
  <si>
    <t>Alors, ARLETTE CHABOT, si c’est pas possible on reste assis les bras croisés et on dit aux Français : il n’y a rien à faire sur rien et c’est pas la peine de voter.</t>
  </si>
  <si>
    <t>Parce que les cotisations sociales qu'on paie sur les heures supplémentaires qui sont déplafonnées et le prix des heures supplémentaires fait qu'on n'a aucun intérêt à donner des heures supplémentaires.</t>
  </si>
  <si>
    <t>Nicolas Sarkozy - Europe 1 – lundi 30 octobre 2006 - (ITW19-L251)</t>
  </si>
  <si>
    <t>Nicolas Sarkozy -A Vous de Juger - France 2 - Jeudi 8 mars 2007 - (ITW4-L239)</t>
  </si>
  <si>
    <t>Je suis pour qu'on encadre les procédures de licenciement, qu'elles ne puissent pas dépasser six mois, et qu'en échange on augmente les indemnités de licenciement, les obligations de formation au bénéfice du salarié et l'accompagnement vers la reprise d'un emploi.</t>
  </si>
  <si>
    <t>Débarrassez-nous de cette racaille!</t>
  </si>
  <si>
    <t>Et si oui – à développer un peu –, qui est-ce qui l’incarnerait aujourd'hui, ce complexe, selon vous : ceux qui, dans votre famille, n’aiment pas trop l’idée de rupture – “ rupture ”, entre guillemets, votre mot : “ rupture tranquille ”, “ rupture ” –, comme Dominique de VILLEPIN, il n’aime pas trop le mot “ rupture ”, ou le même Jacques CHIRAC, qui s’est, le 14 juillet dernier, posé en défenseur du modèle social – ni efficace, ni périmé, selon lui ?µ</t>
  </si>
  <si>
    <t>Nicolas Sarkozy - France – Inter - Lundi 9 octobre 2006 - (ITW20-L285)</t>
  </si>
  <si>
    <t>Nicolas Sarkozy - France – Inter - Lundi 9 octobre 2006 - (ITW20-L284)</t>
  </si>
  <si>
    <t>Nicolas Sarkozy - France – Inter - Lundi 9 octobre 2006 - (ITW20-L287)</t>
  </si>
  <si>
    <t>Nicolas Sarkozy - France – Inter - Lundi 9 octobre 2006 - (ITW20-L286)</t>
  </si>
  <si>
    <t>Nicolas Sarkozy - France – Inter - Lundi 9 octobre 2006 - (ITW20-L281)</t>
  </si>
  <si>
    <t>Nicolas Sarkozy - France – Inter - Lundi 9 octobre 2006 - (ITW20-L280)</t>
  </si>
  <si>
    <t>Nicolas Sarkozy - France – Inter - Lundi 9 octobre 2006 - (ITW20-L283)</t>
  </si>
  <si>
    <t>Nicolas Sarkozy - France – Inter - Lundi 9 octobre 2006 - (ITW20-L282)</t>
  </si>
  <si>
    <t>Il n’a pas voté pour lui.</t>
  </si>
  <si>
    <t>Nicolas Sarkozy - France – Inter - Lundi 9 octobre 2006 - (ITW20-L289)</t>
  </si>
  <si>
    <t>Nicolas Sarkozy - Le Parisien/Aujourd'hui en France - mercredi 28 mars 2006 - (ITW30-L203)</t>
  </si>
  <si>
    <t>Nicolas Sarkozy -Revue Défense &amp; Sécurité internationale - Mars 2007 - (ITW5-L52)</t>
  </si>
  <si>
    <t>Nicolas Sarkozy - Le Parisien/Aujourd'hui en France - mercredi 28 mars 2006 - (ITW30-L201)</t>
  </si>
  <si>
    <t>Nicolas Sarkozy - Le Parisien/Aujourd'hui en France - mercredi 28 mars 2006 - (ITW30-L206)</t>
  </si>
  <si>
    <t>La mondialisation rend nos faiblesses insupportables.</t>
  </si>
  <si>
    <t>Nicolas Sarkozy - Le Parisien/Aujourd'hui en France - mercredi 28 mars 2006 - (ITW30-L204)</t>
  </si>
  <si>
    <t>Nicolas Sarkozy - Le Parisien/Aujourd'hui en France - mercredi 28 mars 2006 - (ITW30-L205)</t>
  </si>
  <si>
    <t>Nicolas Sarkozy - Europe 1 – lundi 30 octobre 2006 - (ITW19-L617)</t>
  </si>
  <si>
    <t>Nicolas Sarkozy -A vous de juger - France 2 - jeudi 30 novembre 2006  - (ITW15-L126)</t>
  </si>
  <si>
    <t>Nicolas Sarkozy -A vous de juger - France 2 - jeudi 30 novembre 2006  - (ITW15-L326)</t>
  </si>
  <si>
    <t>Nicolas Sarkozy -A vous de juger - France 2 - jeudi 30 novembre 2006  - (ITW15-L226)</t>
  </si>
  <si>
    <t>Dire que si on n’aime pas la France, il vaut mieux la quitter n’a rien non plus de choquant.</t>
  </si>
  <si>
    <t>Vous savez nous sommes face à une situation où je dois assumer mes responsabilités.</t>
  </si>
  <si>
    <t>Nicolas Sarkozy - RMC - 13 février 2006 - (ITW33-L346)</t>
  </si>
  <si>
    <t>Nicolas Sarkozy - RMC - 13 février 2006 - (ITW33-L347)</t>
  </si>
  <si>
    <t>Nicolas Sarkozy - RMC - 13 février 2006 - (ITW33-L340)</t>
  </si>
  <si>
    <t>Et donc par conséquent, on verra le moment venu.</t>
  </si>
  <si>
    <t>Nicolas Sarkozy - RMC - 13 février 2006 - (ITW33-L342)</t>
  </si>
  <si>
    <t>Nicolas Sarkozy -A VOUS DE JUGER 2 FRANCE 2 - Le 30/11/2006 - (ITW14-L53)</t>
  </si>
  <si>
    <t>La fatalité ça fait pas partie de mon vocabulaire.</t>
  </si>
  <si>
    <t>Nicolas Sarkozy - TF1 - JOURNAL de 20 heures - 03/09/2006 - (ITW23-L1437)</t>
  </si>
  <si>
    <t>Nicolas Sarkozy - TF1 - JOURNAL de 20 heures - 03/09/2006 - (ITW23-L1212)</t>
  </si>
  <si>
    <t>Nicolas Sarkozy -A Vous de Juger - France 2 - Jeudi 8 mars 2007 - (ITW4-L546)</t>
  </si>
  <si>
    <t>Nicolas Sarkozy -A Vous de Juger - France 2 - Jeudi 8 mars 2007 - (ITW4-L721)</t>
  </si>
  <si>
    <t>Parce que pour la première fois il y a un ministère en charge de la coordination de la politique de l’immigration ce qui n’était pas le cas jusqu’à présent où trois ministères étaient compétents : les Affaires sociales, l’Intérieur et les Affaires étrangères.</t>
  </si>
  <si>
    <t>Il va y avoir la possibilité hors antenne de le faire, la possibilité de réagir</t>
  </si>
  <si>
    <t>C’est une question très délicate sur laquelle j’ai moi-même beaucoup réfléchi et pourquoi ne pas le dire, beaucoup hésité.</t>
  </si>
  <si>
    <t>Années que je défends l’idée</t>
  </si>
  <si>
    <t>Sans drame.</t>
  </si>
  <si>
    <t>Nicolas Sarkozy -Libération – 13 février 2007 - (ITW7-L448)</t>
  </si>
  <si>
    <t>Journal de 20 heures TF1 Mercredi 14 mars 2007 - (ITW50-L99)</t>
  </si>
  <si>
    <t>Nicolas Sarkozy -Libération – 13 février 2007 - (ITW7-L418)</t>
  </si>
  <si>
    <t>La vérité, c’est que j’ai des dossiers, des problèmes à gérer, que je les gèrerai, et le moment venu, je ferai autre chose si je suis candidat.</t>
  </si>
  <si>
    <t>J’aime ces deux choses, le mouvement et l’ordre, la France ne peut pas rester immobile et je veux apporter ce changement.</t>
  </si>
  <si>
    <t>Nicolas Sarkozy -Libération – 13 février 2007 - (ITW7-L428)</t>
  </si>
  <si>
    <t>Je ne vous décevrai pas ( Europe 1) jeudi 12 avril 2007  - (ITW45-L235)</t>
  </si>
  <si>
    <t>Je ne vous décevrai pas ( Europe 1) jeudi 12 avril 2007  - (ITW45-L205)</t>
  </si>
  <si>
    <t>Nicolas Sarkozy -Libération – 13 février 2007 - (ITW7-L398)</t>
  </si>
  <si>
    <t>C’est juste pour l’accompagner pour qu’il se maintienne un peu en forme.</t>
  </si>
  <si>
    <t>Nicolas Sarkozy -Libération – 13 février 2007 - (ITW7-L358)</t>
  </si>
  <si>
    <t>Nicolas Sarkozy - Europe 1 - 15 janvier 2006 - (ITW34-L155)</t>
  </si>
  <si>
    <t>Nicolas Sarkozy -Libération – 13 février 2007 - (ITW7-L368)</t>
  </si>
  <si>
    <t>Nicolas Sarkozy -Libération – 13 février 2007 - (ITW7-L318)</t>
  </si>
  <si>
    <t>Nicolas Sarkozy -A Vous de Juger - France 2 - Jeudi 8 mars 2007 - (ITW4-L893)</t>
  </si>
  <si>
    <t>Nicolas Sarkozy -Libération – 13 février 2007 - (ITW7-L338)</t>
  </si>
  <si>
    <t>Nicolas Sarkozy - Europe 1 - 15 janvier 2006 - (ITW34-L125)</t>
  </si>
  <si>
    <t>Nous étions alors sur le point d'aboutir Je suis habitué à ce qu’au moment du dénouement d’une crise, nombreux soient les responsables du succès.</t>
  </si>
  <si>
    <t>Nicolas Sarkozy -L'Hebdo de Besançon - Mercredi 14 mars 2007 - (ITW2-L40)</t>
  </si>
  <si>
    <t>Parce qu’ils croient qu’il y a de la racaille dans le bus, et c’est pas vrai.</t>
  </si>
  <si>
    <t>Nicolas Sarkozy -Libération – 13 février 2007 - (ITW7-L258)</t>
  </si>
  <si>
    <t>Nicolas Sarkozy -Libération – 13 février 2007 - (ITW7-L248)</t>
  </si>
  <si>
    <t>Nicolas Sarkozy -Libération – 13 février 2007 - (ITW7-L278)</t>
  </si>
  <si>
    <t>Nicolas Sarkozy -Libération – 13 février 2007 - (ITW7-L268)</t>
  </si>
  <si>
    <t>Donc, alors</t>
  </si>
  <si>
    <t>Nicolas Sarkozy -Libération – 13 février 2007 - (ITW7-L208)</t>
  </si>
  <si>
    <t>Deuxième chose que je ferai dès l’été, j’exonèrerai de charges sociales et d’impôts les heures supplémentaires.</t>
  </si>
  <si>
    <t>Nicolas Sarkozy -Libération – 13 février 2007 - (ITW7-L228)</t>
  </si>
  <si>
    <t>Nicolas Sarkozy -Libération – 13 février 2007 - (ITW7-L198)</t>
  </si>
  <si>
    <t>Nicolas Sarkozy -Libération – 13 février 2007 - (ITW7-L188)</t>
  </si>
  <si>
    <t>Problème et des responsabilités</t>
  </si>
  <si>
    <t>Les élections pour le premier tour, auront lieu en avril 2007.</t>
  </si>
  <si>
    <t>Nicolas Sarkozy -Libération – 13 février 2007 - (ITW7-L148)</t>
  </si>
  <si>
    <t>Moins chères pour les entreprises, elles seront plus payantes pour les salariés et compenseront le gel des salaires entraîné par les 35 heures.</t>
  </si>
  <si>
    <t>Pour la première fois à droite, ce sont les bientôt 300 000 militants de notre formation qui décideront à qui ira le soutien du mouvement.</t>
  </si>
  <si>
    <t>Nicolas Sarkozy -Libération – 13 février 2007 - (ITW7-L118)</t>
  </si>
  <si>
    <t>Nicolas Sarkozy -Libération – 13 février 2007 - (ITW7-L108)</t>
  </si>
  <si>
    <t>Nicolas Sarkozy -Libération – 13 février 2007 - (ITW7-L138)</t>
  </si>
  <si>
    <t>Oui, mais regardez comme c’est absurde, il y a un trottoir des Champs-Elysées qui est autorisé et le trottoir en face qui est fermé.</t>
  </si>
  <si>
    <t>Nicolas Sarkozy -A Vous de Juger - France 2 - Jeudi 8 mars 2007 - (ITW4-L269)</t>
  </si>
  <si>
    <t>Nicolas Sarkozy -Revue Défense &amp; Sécurité internationale - Mars 2007 - (ITW5-L90)</t>
  </si>
  <si>
    <t>Moi, je ne dis pas que j’ai raison ; je dis que j’essaye de soulever des montagnes pour résoudre des problèmes.</t>
  </si>
  <si>
    <t>Nicolas Sarkozy - 100 minutes pour convaincre » - Jeudi 31 mars - (ITW31-L12)</t>
  </si>
  <si>
    <t>gouvernement;logement</t>
  </si>
  <si>
    <t>Oui mais celle là, elle vaut chère.</t>
  </si>
  <si>
    <t>Nicolas Sarkozy - Europe 1 – lundi 30 octobre 2006 - (ITW19-L651)</t>
  </si>
  <si>
    <t>Concernant la politique de la ville, on fait une erreur en se concentrant exclusivement sur le territoire alors qu'il faut surtout se préoccuper des gens qui habitent ces territoires.</t>
  </si>
  <si>
    <t>Nicolas Sarkozy - Europe 1 – lundi 30 octobre 2006 - (ITW19-L21)</t>
  </si>
  <si>
    <t>C’est très bien.</t>
  </si>
  <si>
    <t>Ah non !</t>
  </si>
  <si>
    <t>Moi je fais partie de la nouvelle génération et je considère que ce n’est pas un drame, figurez-vous, l’alternance.</t>
  </si>
  <si>
    <t>Nicolas Sarkozy -A VOUS DE JUGER 2 FRANCE 2 - Le 30/11/2006 - (ITW14-L15)</t>
  </si>
  <si>
    <t>Nicolas Sarkozy - Le Parisien/Aujourd'hui en France - mercredi 28 mars 2006 - (ITW30-L503)</t>
  </si>
  <si>
    <t>Nicolas Sarkozy - Le Parisien/Aujourd'hui en France - mercredi 28 mars 2006 - (ITW30-L500)</t>
  </si>
  <si>
    <t>Nicolas Sarkozy - Le Parisien/Aujourd'hui en France - mercredi 28 mars 2006 - (ITW30-L501)</t>
  </si>
  <si>
    <t>Nicolas Sarkozy - Le Parisien/Aujourd'hui en France - mercredi 28 mars 2006 - (ITW30-L506)</t>
  </si>
  <si>
    <t>Nicolas Sarkozy -A Vous de Juger - France 2 - Jeudi 8 mars 2007 - (ITW4-L508)</t>
  </si>
  <si>
    <t>Nicolas Sarkozy - Le Parisien/Aujourd'hui en France - mercredi 28 mars 2006 - (ITW30-L504)</t>
  </si>
  <si>
    <t>Je ne polémique pas.</t>
  </si>
  <si>
    <t>Nicolas Sarkozy - Le Parisien/Aujourd'hui en France - mercredi 28 mars 2006 - (ITW30-L508)</t>
  </si>
  <si>
    <t>Nicolas Sarkozy - Le Parisien/Aujourd'hui en France - mercredi 28 mars 2006 - (ITW30-L509)</t>
  </si>
  <si>
    <t>Chirac, j’ai dit : "s’il me manifestait son soutien un jour, ça serait important" ; maintenant il le fait quand il le décide, je ne demande rien.</t>
  </si>
  <si>
    <t>Il doit le dire avant fin novembre pour faire partie du processus de désignation.</t>
  </si>
  <si>
    <t>Nicolas Sarkozy - France – Inter - Lundi 9 octobre 2006 - (ITW20-L96)</t>
  </si>
  <si>
    <t>Je ne suis pas du genre à bénéficier des avantages d'une situation sans en accepter les désavantages, même si ceux-ci ont parfois dépassé les limites de l'impudeur.</t>
  </si>
  <si>
    <t>Il faut aussi aller plus loin.</t>
  </si>
  <si>
    <t>Si la droite fait son travail - et elle le fait aujourd'hui - je ne vois pas de risque Front National.</t>
  </si>
  <si>
    <t>Et à ma connaissance, les enfants ils naissent d’un couple hétérosexuel.</t>
  </si>
  <si>
    <t>Nouvelle politique du logement</t>
  </si>
  <si>
    <t>Nicolas Sarkozy -A Vous de Juger - France 2 - Jeudi 8 mars 2007 - (ITW4-L791)</t>
  </si>
  <si>
    <t>Pourquoi ça se passe comme ça ?</t>
  </si>
  <si>
    <t>Car on l’encourage à s’enfoncer dans la délinquance la plus forte.</t>
  </si>
  <si>
    <t>«La question est celle de l'opinion publique qu'il faut convaincre »</t>
  </si>
  <si>
    <t>Je n'ai pas cette vision manichéenne de la société, les bons d'un côté, les mauvais de l'autre, c'est vraiment dépassé.</t>
  </si>
  <si>
    <t>Israël;vrai</t>
  </si>
  <si>
    <t>Mais là-dessus, c'est un sujet passionnant car mon idée, c'est justement de laisser la liberté de choisir aux gens.</t>
  </si>
  <si>
    <t>Nicolas Sarkozy -A Vous de Juger - France 2 - Jeudi 8 mars 2007 - (ITW4-L855)</t>
  </si>
  <si>
    <t>Mais il nous faut aller le plus possible vers des prix rémunérateurs dans les différentes filières.</t>
  </si>
  <si>
    <t>Oh non !</t>
  </si>
  <si>
    <t>Ce n’est pas moi qui habite à la cité des 4 000, ce n’est pas moi qui habite dans ce quartier d’Argenteuil, ce n’est pas moi qui habite dans des immeubles où plus personne ne veut habiter.</t>
  </si>
  <si>
    <t>C’est un amalgame qui vise à créer les conditions d’un choc de civilisations.</t>
  </si>
  <si>
    <t>En gros ce qui se passe, c’est que j’ai l’impression, quand même, que vous faites peur aux Français pour être élu et je me demande s’ils ne vont pas avoir peur de vous élire.</t>
  </si>
  <si>
    <t>Ça a été quoi : l'impuissance.</t>
  </si>
  <si>
    <t>"Nous avons adopté une règle, une méthode et même un calendrier.</t>
  </si>
  <si>
    <t>Nicolas Sarkozy - Europe 1 – lundi 30 octobre 2006 - (ITW19-L519)</t>
  </si>
  <si>
    <t>Non, pas “ on ”, pas “ on ” monsieur le président, le Tribunal de Bobigny.</t>
  </si>
  <si>
    <t>fonctionnaire;idée</t>
  </si>
  <si>
    <t>Raffarin avec nous.</t>
  </si>
  <si>
    <t>injustice;ordre</t>
  </si>
  <si>
    <t>Problème des violences</t>
  </si>
  <si>
    <t>Mais je viens de vous en parler en vous proposant de nous inspirer de la règle espagnole qui me semble assez intéressante, pour voir si c’est possible.</t>
  </si>
  <si>
    <t>Les émissions font un succès d’audience et c’est très bien.</t>
  </si>
  <si>
    <t>On n’a aucune réponse de ce côté-là.</t>
  </si>
  <si>
    <t>Nicolas Sarkozy - Europe 1 – lundi 30 octobre 2006 - (ITW19-L693)</t>
  </si>
  <si>
    <t>Dernière question.</t>
  </si>
  <si>
    <t>Je vais dire quelque chose pour moi qui me tient à cœur : la culture, ce n’est pas gratuit.</t>
  </si>
  <si>
    <t>La protection de notre territoire et la défense civile en troisième lieu.</t>
  </si>
  <si>
    <t>Nicolas Sarkozy - Le Parisien/Aujourd'hui en France - mercredi 28 mars 2006 - (ITW30-L162)</t>
  </si>
  <si>
    <t>Avec ses conseils régionaux, ses conseils généraux, ses communautés d’agglomération ou de communes, ses pays et ses villes, la France est un véritable millefeuille administratif.</t>
  </si>
  <si>
    <t>Nicolas Sarkozy -Revue Défense &amp; Sécurité internationale - Mars 2007 - (ITW5-L40)</t>
  </si>
  <si>
    <t>Nicolas Sarkozy - Le Parisien/Aujourd'hui en France - mercredi 28 mars 2006 - (ITW30-L161)</t>
  </si>
  <si>
    <t>Nicolas Sarkozy - Le Parisien/Aujourd'hui en France - mercredi 28 mars 2006 - (ITW30-L166)</t>
  </si>
  <si>
    <t>Nicolas Sarkozy - Le Parisien/Aujourd'hui en France - mercredi 28 mars 2006 - (ITW30-L167)</t>
  </si>
  <si>
    <t>Nicolas Sarkozy - Le Parisien/Aujourd'hui en France - mercredi 28 mars 2006 - (ITW30-L164)</t>
  </si>
  <si>
    <t>Nicolas Sarkozy - Le Parisien/Aujourd'hui en France - mercredi 28 mars 2006 - (ITW30-L165)</t>
  </si>
  <si>
    <t>Il n’y a pas d’amalgame, il n’y a pas d’amalgame.</t>
  </si>
  <si>
    <t>public;violence</t>
  </si>
  <si>
    <t>Nicolas Sarkozy invité de l'émission A Vous de juger</t>
  </si>
  <si>
    <t>Nicolas Sarkozy -Le Monde de l'Industrie - Jeudi 18 janvier 2007 - (ITW11-L379)</t>
  </si>
  <si>
    <t>Nicolas Sarkozy - RMC - 13 février 2006 - (ITW33-L225)</t>
  </si>
  <si>
    <t>Nicolas Sarkozy - RMC - 13 février 2006 - (ITW33-L226)</t>
  </si>
  <si>
    <t>Nicolas Sarkozy - au Journal du Dimanche - 21 mai 2006 - (ITW26-L13)</t>
  </si>
  <si>
    <t>Nicolas Sarkozy - RMC - 13 février 2006 - (ITW33-L220)</t>
  </si>
  <si>
    <t>Nicolas Sarkozy - RMC - 13 février 2006 - (ITW33-L221)</t>
  </si>
  <si>
    <t>Nicolas Sarkozy - RMC - 13 février 2006 - (ITW33-L222)</t>
  </si>
  <si>
    <t>Nicolas Sarkozy -A VOUS DE JUGER 2 FRANCE 2 - Le 30/11/2006 - (ITW14-L45)</t>
  </si>
  <si>
    <t>fonctionnaire;raison</t>
  </si>
  <si>
    <t>Nicolas Sarkozy -A Vous de Juger - France 2 - Jeudi 8 mars 2007 - (ITW4-L578)</t>
  </si>
  <si>
    <t>Nicolas Sarkozy -A Vous de Juger - France 2 - Jeudi 8 mars 2007 - (ITW4-L753)</t>
  </si>
  <si>
    <t>Nicolas Sarkozy - Europe 1 – lundi 30 octobre 2006 - (ITW19-L968)</t>
  </si>
  <si>
    <t>Oui, la question de l’identité française est une question essentielle.</t>
  </si>
  <si>
    <t>Jamais, cela ne s’est produit.</t>
  </si>
  <si>
    <t>Or BOEING est fabriqué dans la zone dollar, AIRBUS est fabriqué dans la zone euro.</t>
  </si>
  <si>
    <t>On va réduire un peu parce que sinon on va passer la nuit ensemble, ce qui n’est pas forcément désagréable mais quand même</t>
  </si>
  <si>
    <t>Regardez, monsieur JOSPIN</t>
  </si>
  <si>
    <t>Parce que mes clients, si vous me permettez cette expression, ils ne sont pas levés à cette heure-là.</t>
  </si>
  <si>
    <t>Nicolas Sarkozy -A Vous de Juger - France 2 - Jeudi 8 mars 2007 - (ITW4-L885)</t>
  </si>
  <si>
    <t>Et il a toujours dit que vous étiez un Républicain et au NOUVEL OBSERVATEUR, personne n’a mis en doute une seconde votre républicanisme.</t>
  </si>
  <si>
    <t>Nicolas Sarkozy - TF1 – Journal de 20h00 - Le 27 avril 2006 - (ITW29-L199)</t>
  </si>
  <si>
    <t>enfant;public</t>
  </si>
  <si>
    <t>Et il est vrai que ce mot de peur semble être l’un de ceux qui vous caractérise.</t>
  </si>
  <si>
    <t>Non Non, ce sont des gens respectables.</t>
  </si>
  <si>
    <t>J’appelle Danièle, bonjour Danièle.</t>
  </si>
  <si>
    <t>Nicolas Sarkozy -L'Hebdo de Besançon - Mercredi 14 mars 2007 - (ITW2-L52)</t>
  </si>
  <si>
    <t>Oui Alors il y a une chose qu’on reconnaît à Ségolène ROYAL, c’est l’humanité.</t>
  </si>
  <si>
    <t>Mais qu'elle présente ses idées, qu'elle présente ses alternatives.</t>
  </si>
  <si>
    <t>On ne peut pas dire aux Français : vous allez devoir cotiser plus longtemps pour payer vos retraites, parce qu’on va vivre plus longtemps, et en même temps continuer à mettre à la retraite des gens de 55 ans qui ont besoin de travailler.</t>
  </si>
  <si>
    <t>C’est une première remarque.</t>
  </si>
  <si>
    <t>C’était parfaitement inutile.</t>
  </si>
  <si>
    <t>J’ai souhaité que l’on intègre le programme pour l’outre-mer au cœur du programme pour la France.</t>
  </si>
  <si>
    <t>Je veux parler pour des gens qui n’en peuvent plus, qui ont été abandonnés par la République.</t>
  </si>
  <si>
    <t>Cet argent, vous allez pouvoir le consommer.</t>
  </si>
  <si>
    <t>L’indépendance de la banque centrale ne veut pas dire l’indifférence.</t>
  </si>
  <si>
    <t>Nicolas Sarkozy -Revue Défense &amp; Sécurité internationale - Mars 2007 - (ITW5-L86)</t>
  </si>
  <si>
    <t>C’set un système gagnant-gagnant.</t>
  </si>
  <si>
    <t>J'ai dit entre 16 ans et 18 ans.</t>
  </si>
  <si>
    <t>Moi, je propose de gagner plus.</t>
  </si>
  <si>
    <t>La vérité, elle est simple.</t>
  </si>
  <si>
    <t>Il y a eu deux meurtres que rien à ce jour ne permet de rattacher à des affrontements entre communautés.</t>
  </si>
  <si>
    <t>Ma rupture, ce sera celle des promesses tenues L'Express 29 mars 2007 - (ITW47-L115)</t>
  </si>
  <si>
    <t>Vie sociale du quartier</t>
  </si>
  <si>
    <t>Mais Naima, je ne suis pas un citoyen qui a plus de droit que les autres, et pas moins de droit que les autres.</t>
  </si>
  <si>
    <t>Nicolas Sarkozy - TF1 - JOURNAL de 20 heures - 03/09/2006 - (ITW23-L1266)</t>
  </si>
  <si>
    <t>Nicolas Sarkozy - TF1 - JOURNAL de 20 heures - 03/09/2006 - (ITW23-L1041)</t>
  </si>
  <si>
    <t>Nicolas Sarkozy -A Vous de Juger - France 2 - Jeudi 8 mars 2007 - (ITW4-L715)</t>
  </si>
  <si>
    <t>Nicolas Sarkozy - France – Inter - Lundi 9 octobre 2006 - (ITW20-L190)</t>
  </si>
  <si>
    <t>Nicolas Sarkozy - Ripostes - 10 décembre 2006 - (ITW12-L333)</t>
  </si>
  <si>
    <t>C'est la réalité.</t>
  </si>
  <si>
    <t>Mais aujourd’hui, on ne peut qu’être satisfait de voir enfin un espoir renaître dans cette région du monde.</t>
  </si>
  <si>
    <t>Ne réduisez pas Ségolène ROYAL à son seul statut de femme, elle vaut mieux que cela.</t>
  </si>
  <si>
    <t>Nicolas Sarkozy - Ripostes - 10 décembre 2006 - (ITW12-L633)</t>
  </si>
  <si>
    <t>Enfin, je veux aider les élus locaux à pouvoir répondre aux demandes des communautés présentes dans leurs villes.</t>
  </si>
  <si>
    <t>Nicolas Sarkozy - TF1 - JOURNAL de 20 heures - 03/09/2006 - (ITW23-L34)</t>
  </si>
  <si>
    <t>Etre juste ce n'est pas avoir peur de donner plus à celui qui mérite plus et de donner plus à celui qui a le plus de handicaps.</t>
  </si>
  <si>
    <t>Nicolas Sarkozy -A Vous de Juger - France 2 - Jeudi 8 mars 2007 - (ITW4-L783)</t>
  </si>
  <si>
    <t>C’est un rappel puisque vous dites effectivement</t>
  </si>
  <si>
    <t>Je conteste totalement ce jugement.</t>
  </si>
  <si>
    <t>NICOLAS SARKOZY Oui, à ma manière.</t>
  </si>
  <si>
    <t>Je ne comprends pas cette fascination qui fait qu’on fait la richesse de la Suisse, de l’Angleterre, de Monaco, de tous les paradis en obligeant les gens qui ont gagné de l’argent à aller surtout le dépenser ailleurs que dans l’économie française.</t>
  </si>
  <si>
    <t>Si c’est mon cœur c’est PSG.</t>
  </si>
  <si>
    <t>Vous en avez assez, vous en avez assez de cette bande de racailles, on va vous en débarrasser.</t>
  </si>
  <si>
    <t>Regardez les choses.</t>
  </si>
  <si>
    <t>Le monsieur à chapeau est viticulteur lui aussi.</t>
  </si>
  <si>
    <t>Un nouveau programme de 30 caméras est prêt, a été proposé à la commission départementale de vidéo surveillance le 23 mai et sera installé d’ici à la fin de l’année.</t>
  </si>
  <si>
    <t>Moi je suis bien d’accord avec vous</t>
  </si>
  <si>
    <t>Je souhaite une immigration choisie.</t>
  </si>
  <si>
    <t>Nicolas Sarkozy - Courrier des maires et des élus locaux - Juin/Juillet 2006 - (ITW25-L181)</t>
  </si>
  <si>
    <t>Nicolas Sarkozy - Courrier des maires et des élus locaux - Juin/Juillet 2006 - (ITW25-L191)</t>
  </si>
  <si>
    <t>Nicolas Sarkozy -A Vous de Juger - France 2 - Jeudi 8 mars 2007 - (ITW4-L847)</t>
  </si>
  <si>
    <t>Nicolas Sarkozy - Courrier des maires et des élus locaux - Juin/Juillet 2006 - (ITW25-L141)</t>
  </si>
  <si>
    <t>Nicolas Sarkozy - Courrier des maires et des élus locaux - Juin/Juillet 2006 - (ITW25-L151)</t>
  </si>
  <si>
    <t>Nicolas Sarkozy - Courrier des maires et des élus locaux - Juin/Juillet 2006 - (ITW25-L161)</t>
  </si>
  <si>
    <t>Nicolas Sarkozy - Courrier des maires et des élus locaux - Juin/Juillet 2006 - (ITW25-L171)</t>
  </si>
  <si>
    <t>Et il vous demande d’intervenir.</t>
  </si>
  <si>
    <t>Nicolas Sarkozy - Courrier des maires et des élus locaux - Juin/Juillet 2006 - (ITW25-L111)</t>
  </si>
  <si>
    <t>Nicolas Sarkozy - Courrier des maires et des élus locaux - Juin/Juillet 2006 - (ITW25-L121)</t>
  </si>
  <si>
    <t>Nicolas Sarkozy - Courrier des maires et des élus locaux - Juin/Juillet 2006 - (ITW25-L131)</t>
  </si>
  <si>
    <t>Nicolas Sarkozy -RMC - BFM TV - Lundi 26 février 2007 - (ITW8-L75)</t>
  </si>
  <si>
    <t>Nicolas Sarkozy -RMC - BFM TV - Lundi 26 février 2007 - (ITW8-L74)</t>
  </si>
  <si>
    <t>Je crois qu’il faut expliquer que la flexibilité peut être une chance.</t>
  </si>
  <si>
    <t>Nicolas Sarkozy -Libération – 13 février 2007 - (ITW7-L348)</t>
  </si>
  <si>
    <t>Nicolas Sarkozy -RMC - BFM TV - Lundi 26 février 2007 - (ITW8-L79)</t>
  </si>
  <si>
    <t>Nicolas Sarkozy -RMC - BFM TV - Lundi 26 février 2007 - (ITW8-L78)</t>
  </si>
  <si>
    <t>Et c’est parti pour la saga SARKOZY, ministre, président de l’UMP, candidat du matin au soir.</t>
  </si>
  <si>
    <t>Donc je souhaite que les dépenses essentielles soient mieux remboursées, mais quant aux médicaments, dont les médecins nous disent qu’ils peuvent être remplacés par d’autres médicaments moins chers, eh bien Djamel il va falloir faire un effort.</t>
  </si>
  <si>
    <t>Parce qu’on ne dira jamais assez le scandale que représente pour des femmes la pension de réversion à 54 %.</t>
  </si>
  <si>
    <t>crise;loi</t>
  </si>
  <si>
    <t>Je suis pour la concurrence, je suis pour la démocratie, je suis pour les débats, et je ne vois pas comment je pourrais dire à ma famille politique, j’ai une ambition pour la France et contester aux autres d’avoir la même ambition, ce ne serait pas normal, ça ne serait pas honnête.</t>
  </si>
  <si>
    <t>En France il y a 2 millions et demi d’hommes et de femmes qui arrêtent de travailler pour s’occuper de leurs enfants, soit par nécessité, soit par choix, pour leur apporter un meilleur équilibre familial et un bon encadrement.</t>
  </si>
  <si>
    <t>Nicolas Sarkozy - Europe 1 – lundi 30 octobre 2006 - (ITW19-L825)</t>
  </si>
  <si>
    <t>Je ne les ai jamais commentés.</t>
  </si>
  <si>
    <t>étude;vie</t>
  </si>
  <si>
    <t>Journal de 20 heures TF1 Mercredi 14 mars 2007 - (ITW50-L93)</t>
  </si>
  <si>
    <t>Quoiqu’il en soit, mon objectif final est comparable pour ces trois départements : je veux donner aux Départements Français d’Amérique les outils de leur propre développement.</t>
  </si>
  <si>
    <t>Nicolas Sarkozy - Europe 1 – lundi 30 octobre 2006 - (ITW19-L739)</t>
  </si>
  <si>
    <t>Nicolas Sarkozy - TF1 - JOURNAL de 20 heures - 03/09/2006 - (ITW23-L856)</t>
  </si>
  <si>
    <t>Nicolas Sarkozy - 100 minutes pour convaincre » - Jeudi 31 mars - (ITW31-L26)</t>
  </si>
  <si>
    <t>Nicolas Sarkozy - TF1 - JOURNAL de 20 heures - 03/09/2006 - (ITW23-L356)</t>
  </si>
  <si>
    <t>Nicolas Sarkozy - TF1 - JOURNAL de 20 heures - 03/09/2006 - (ITW23-L656)</t>
  </si>
  <si>
    <t>Nicolas Sarkozy - TF1 - JOURNAL de 20 heures - 03/09/2006 - (ITW23-L556)</t>
  </si>
  <si>
    <t>Je prends un exemple qui me tient à cœur : j’étais ministre des Finances quand on a nommé le président d’eDF, je ne ferai aucun commentaire et monsieur GADONNEIX est un homme excellent, mais s’agissant d’une grande entreprise publique, je ne verrais que des avantages à ce que ce soit l’exécutif qui propose un nom et que ce nom qui devrait par sa compétence rassembler consensuellement autour de lui, soit validé par un vote des commissions des affaires économiques, du Sénat et de l’Assemblée, vote à la majorité qualifiée.</t>
  </si>
  <si>
    <t>Nicolas Sarkozy - Europe 1 – lundi 30 octobre 2006 - (ITW19-L260)</t>
  </si>
  <si>
    <t>Il n’y a aucune raison que ça lui appartienne, il n’y a pas deux histoires de France, une histoire de gauche et une histoire de droite.</t>
  </si>
  <si>
    <t>Créer les conditions de l’amalgame, pour dire c’est un combat d’abord entre l’Occident et l’Orient.</t>
  </si>
  <si>
    <t>Le discours de fond que vous avez prononcé devant le Parlement béninois, le 19 mai 2006, peut se résumer en une phrase : la France n’a plus besoin de l’Afrique.</t>
  </si>
  <si>
    <t>Nicolas Sarkozy -A VOUS DE JUGER - Le 30/11/2006 - (ITW13-L27)</t>
  </si>
  <si>
    <t>Nicolas Sarkozy -A VOUS DE JUGER - Le 30/11/2006 - (ITW13-L26)</t>
  </si>
  <si>
    <t>année;extrême</t>
  </si>
  <si>
    <t>Nicolas Sarkozy -A VOUS DE JUGER - Le 30/11/2006 - (ITW13-L24)</t>
  </si>
  <si>
    <t>Nicolas Sarkozy - RMC - 13 février 2006 - (ITW33-L104)</t>
  </si>
  <si>
    <t>Nicolas Sarkozy - RMC - 13 février 2006 - (ITW33-L105)</t>
  </si>
  <si>
    <t>Nicolas Sarkozy - RMC - 13 février 2006 - (ITW33-L106)</t>
  </si>
  <si>
    <t>A cet égard, ce qui comptera en termes de moyens financiers disponibles c'est le nombre des emplois publics.</t>
  </si>
  <si>
    <t>Nicolas Sarkozy - RMC - 13 février 2006 - (ITW33-L100)</t>
  </si>
  <si>
    <t>Nicolas Sarkozy - RMC - 13 février 2006 - (ITW33-L102)</t>
  </si>
  <si>
    <t>Nicolas Sarkozy - RMC - 13 février 2006 - (ITW33-L103)</t>
  </si>
  <si>
    <t>Je ne sais pas mais en tous cas, écoutez si on pouvait se dire au lendemain de la présidentielle de 2007, il y a plus de 80% des Français qui ont voté, excusez moi, ce ne serait pas si mal.</t>
  </si>
  <si>
    <t>Nicolas Sarkozy - TF1 - JOURNAL de 20 heures - 03/09/2006 - (ITW23-L1236)</t>
  </si>
  <si>
    <t>Nicolas Sarkozy - TF1 - JOURNAL de 20 heures - 03/09/2006 - (ITW23-L1011)</t>
  </si>
  <si>
    <t>Nicolas Sarkozy -A Vous de Juger - France 2 - Jeudi 8 mars 2007 - (ITW4-L745)</t>
  </si>
  <si>
    <t>Et ces résultats, nous en obtenons tous les jours, tous les jours !</t>
  </si>
  <si>
    <t>Nicolas Sarkozy - TF1 - JOURNAL de 20 heures - 03/09/2006 - (ITW23-L342)</t>
  </si>
  <si>
    <t>C’est le sens du texte que je défendrai à l’Assemblée la semaine prochaine.</t>
  </si>
  <si>
    <t>Nicolas Sarkozy - TF1 - JOURNAL de 20 heures - 03/09/2006 - (ITW23-L542)</t>
  </si>
  <si>
    <t>Nous sommes 427 inspecteurs du travail seulement pour 1,2 million d'entreprises et 16 millions de salariés.</t>
  </si>
  <si>
    <t>Je n’accepte pas les voitures de police avec la fenêtre ouverte et le bras pendant, la police de la République doit être respectueuse, elle l’est dans la plupart des cas.</t>
  </si>
  <si>
    <t>L’euro doit être au service de la croissance et de l’emploi, et pas simplement de la lutte contre une inflation qui n’existe plus, pour une raison simple, c’est que la concurrence est telle, la mondialisation est telle, que la lutte contre l’inflation doit être moins grande, pour la raison simple que la concurrence fait baisser les prix.</t>
  </si>
  <si>
    <t>Deuxième point, à partir de ce moment-là, j’appartiens à un gouvernement, je ne vois pas ce qu’aurait amené mon départ du gouvernement, si ce n’est d’ajouter une crise politique à une situation déjà complexe.</t>
  </si>
  <si>
    <t>Vous êtes trop intelligente pour vous laisser aller à penser cela.</t>
  </si>
  <si>
    <t>Un mot de justice, Nicolas SARKOZY.</t>
  </si>
  <si>
    <t>A l’époque, elle ne l’était pas monsieur le Ministre.</t>
  </si>
  <si>
    <t>Nicolas Sarkozy -A Vous de Juger - France 2 - Jeudi 8 mars 2007 - (ITW4-L63)</t>
  </si>
  <si>
    <t>Nicolas Sarkozy -A Vous de Juger - France 2 - Jeudi 8 mars 2007 - (ITW4-L809)</t>
  </si>
  <si>
    <t>Nicolas Sarkozy -A Vous de Juger - France 2 - Jeudi 8 mars 2007 - (ITW4-L684)</t>
  </si>
  <si>
    <t>C’est d’abord tout à fait normal, moi je veux une République irréprochable.</t>
  </si>
  <si>
    <t>La laïcité, c’est un principe d’ouverture, pas de fermeture.</t>
  </si>
  <si>
    <t>Voilà, au-delà des mesures parce qu’il y a la répression, ça c’est le ministre de l’Intérieur, mais la question s’adresse aussi au candidat à l’élection présidentielle, c’est quoi le</t>
  </si>
  <si>
    <t>Vous savez parfaitement qu'il y a un observatoire que vous avez créé vous-même et c'est une bonne chose d'ailleurs et cet observatoire national de la délinquance vient de rendre un rapport public que vous avez dû lire et cet observatoire, je serai très bref, je ne vais pas rentrer dans les statistiques, fait deux grandes parts dans la délinquance, contre les biens, contre les personnes ; et contre les personnes, cette délinquance-là qui intéresse vraiment les Français parce que ce sont les violences qu'on peut subir chez soi, dans la rue ou ailleurs ; or là vous le savez, j'en terminerai là, depuis 1996 qui est la date du début de l'étude, jusqu'en 2005 et ça continue en 2006 vous le savez, les actes de violence contre les personnes ont continué à augmenter.</t>
  </si>
  <si>
    <t>Nicolas Sarkozy - France – Inter - Lundi 9 octobre 2006 - (ITW20-L108)</t>
  </si>
  <si>
    <t>Alors si on s’inscrit uniquement dans la continuité, ça veut dire qu’on s’inscrit dans une perspective d’échec.</t>
  </si>
  <si>
    <t>Je vous demande juste un peu d’attention en regardant ces images.</t>
  </si>
  <si>
    <t>Nicolas Sarkozy - Europe 1 – lundi 30 octobre 2006 - (ITW19-L13)</t>
  </si>
  <si>
    <t>Nicolas Sarkozy - Europe 1 – lundi 30 octobre 2006 - (ITW19-L867)</t>
  </si>
  <si>
    <t>Il faut changer nos prisons"</t>
  </si>
  <si>
    <t>Généralement c’est un Premier ministre qui soutient un ministre en difficulté.</t>
  </si>
  <si>
    <t>Monsieur, je n’ai pas parlé des classes moyennes, excusez-moi, parce que je n’aime pas trop l’expression.</t>
  </si>
  <si>
    <t>Toujours en bien !</t>
  </si>
  <si>
    <t>Et Ségolène ROYAL, c’est plus difficile parce qu’on se dit, oh là là, face à une femme, c’est compliqué de débattre, si on l’attaque, on fait vite macho.</t>
  </si>
  <si>
    <t>Une mesure pour encadrer le regroupement familial, moi je considère qu’il y aura trois conditions à poser pour qu’un étranger en France puisse faire venir sa famille : qu’il ait un logement pour la loger, pour qu’il n’y ait plus de squats ; qu’il ait les revenus de son travail pour la faire vivre, je ne vois pas pourquoi on devrait faire venir sa famille si on n’a pas de quoi la faire vivre ; et troisièmement qu’on apprenne le français, en tout cas des rudiments de français, avant de venir en France, parce que si on ne le fait pas, on ne peut pas s’intégrer.</t>
  </si>
  <si>
    <t>Si la France n'a que Le Pen comme problème, ce n'est pas un gros souci.</t>
  </si>
  <si>
    <t>Nicolas Sarkozy - 100 minutes pour convaincre » - Jeudi 31 mars - (ITW31-L64)</t>
  </si>
  <si>
    <t>Pardon</t>
  </si>
  <si>
    <t>Sur les statistiques, tout le monde les connaît sauf vous.</t>
  </si>
  <si>
    <t>Nicolas Sarkozy - Président de l’UMP - (ITW22-L497)</t>
  </si>
  <si>
    <t>Nicolas Sarkozy - Europe 1 - 15 janvier 2006 - (ITW34-L26)</t>
  </si>
  <si>
    <t>Nicolas Sarkozy -Revue Défense &amp; Sécurité internationale - Mars 2007 - (ITW5-L74)</t>
  </si>
  <si>
    <t>Nicolas Sarkozy -Gestion des migrations, clé du renouveau de la relation euro-africaine , lundi 10 juillet, à Rabat - (ITW24-L59)</t>
  </si>
  <si>
    <t>Nicolas Sarkozy - Europe 1 – lundi 30 octobre 2006 - (ITW19-L547)</t>
  </si>
  <si>
    <t>On va écoutez maintenant c’est un peu comme</t>
  </si>
  <si>
    <t>Nicolas Sarkozy - TF1 – journal de 20 heures – Jeudi 5 janvier 2006 - (ITW35-L30)</t>
  </si>
  <si>
    <t>Nicolas Sarkozy - Président de l’UMP - (ITW22-L457)</t>
  </si>
  <si>
    <t>C'est un phénomène qui existe depuis longtemps mais qui s'accélère : les économies deviennent de plus en plus interdépendantes, de nouveaux géants apparaissent.</t>
  </si>
  <si>
    <t>Nicolas Sarkozy - Europe 1 – lundi 30 octobre 2006 - (ITW19-L456)</t>
  </si>
  <si>
    <t>Je dis aux Français, on a beaucoup le gouvernement de Jean-Pierre RAFFARIN a beaucoup fait sur les 35 heures.</t>
  </si>
  <si>
    <t>C’est très simple, ce sont vos confrères, il suffit que vous leur demandiez.</t>
  </si>
  <si>
    <t>Nicolas Sarkozy - TF1 - JOURNAL de 20 heures - 03/09/2006 - (ITW23-L1278)</t>
  </si>
  <si>
    <t>Nicolas Sarkozy - TF1 - JOURNAL de 20 heures - 03/09/2006 - (ITW23-L1053)</t>
  </si>
  <si>
    <t>Nicolas Sarkozy -A Vous de Juger - France 2 - Jeudi 8 mars 2007 - (ITW4-L707)</t>
  </si>
  <si>
    <t>Le FOFANA, il fallait voir</t>
  </si>
  <si>
    <t>Nicolas Sarkozy - Ripostes - 10 décembre 2006 - (ITW12-L955)</t>
  </si>
  <si>
    <t>Et dans ces revenus, monsieur DUHAMEL, j’exclue les allocations familiales.</t>
  </si>
  <si>
    <t>Donc on va essayer demain de trouver une voie moyenne qui garantisse</t>
  </si>
  <si>
    <t>C’est une question provocante, je ne vous en veux pas du tout, j’essaie d’y répondre sérieusement.</t>
  </si>
  <si>
    <t>Nicolas Sarkozy - Ripostes - 10 décembre 2006 - (ITW12-L355)</t>
  </si>
  <si>
    <t>Nicolas Sarkozy - Ripostes - 10 décembre 2006 - (ITW12-L255)</t>
  </si>
  <si>
    <t>Nicolas Sarkozy - Ripostes - 10 décembre 2006 - (ITW12-L555)</t>
  </si>
  <si>
    <t>Nicolas Sarkozy - Ripostes - 10 décembre 2006 - (ITW12-L455)</t>
  </si>
  <si>
    <t>Nicolas Sarkozy - Ripostes - 10 décembre 2006 - (ITW12-L755)</t>
  </si>
  <si>
    <t>Nicolas Sarkozy - Ripostes - 10 décembre 2006 - (ITW12-L655)</t>
  </si>
  <si>
    <t>Nicolas Sarkozy -A vous de juger - France 2 - jeudi 30 novembre 2006  - (ITW15-L413)</t>
  </si>
  <si>
    <t>Nicolas Sarkozy -A Vous de Juger - France 2 - Jeudi 8 mars 2007 - (ITW4-L190)</t>
  </si>
  <si>
    <t>Nicolas Sarkozy -A vous de juger - France 2 - jeudi 30 novembre 2006  - (ITW15-L113)</t>
  </si>
  <si>
    <t>Public que vous avez dû lire et cet observatoire</t>
  </si>
  <si>
    <t>Vous avez tort.</t>
  </si>
  <si>
    <t>Et alors il suggère que peut-être vos propos peuvent rallumer la mèche.</t>
  </si>
  <si>
    <t>enfant;violence</t>
  </si>
  <si>
    <t>Je pense qu’il est parfaitement contradictoire d’être européen et d’accepter que la France soit le pays d’Europe où on paie le plus grand nombre d’impôts.</t>
  </si>
  <si>
    <t>La délinquance a baissé de 9 %.</t>
  </si>
  <si>
    <t>Non, parmi les mesures que vous proposez.</t>
  </si>
  <si>
    <t>Les autres candidats à l’élection présidentielle viendront aussi répondre aux questions de tous ceux et celles qui ont envie de savoir effectivement ce qu’ils proposent, ce qu’ils demandent.</t>
  </si>
  <si>
    <t>Les mêmes qui me trouvaient trop dur dans la crise des banlieues ne vont pas m'expliquer maintenant que je suis trop faible !</t>
  </si>
  <si>
    <t>Oui, enfin le problème n’est pas là.</t>
  </si>
  <si>
    <t>Depuis 2002 ils ont refusé de voter toutes les réformes que j’ai proposées.</t>
  </si>
  <si>
    <t>Parce que la Shoah, parce que les nazis, parce que ce qui s’est passé en Europe à cette époque-là, ça a pesé lourd, et que le devoir de la génération qui est la mienne</t>
  </si>
  <si>
    <t>Nicolas Sarkozy -L'Hebdo de Besançon - Mercredi 14 mars 2007 - (ITW2-L66)</t>
  </si>
  <si>
    <t>Non, monsieur</t>
  </si>
  <si>
    <t>Je l’aime beaucoup la vie et je la respecte et j’ai envie de faire de ma vie quelque chose d’utile.</t>
  </si>
  <si>
    <t>Enfin, la rapidité de la réponse compte autant que le contenu de la mesure elle-même.</t>
  </si>
  <si>
    <t>Nicolas Sarkozy - France – Inter - Lundi 9 octobre 2006 - (ITW20-L302)</t>
  </si>
  <si>
    <t>Deuxièmement, si le banquier, vous demande une caution, je souhaite que ça soit l’Etat qui se porte caution pour vous.</t>
  </si>
  <si>
    <t>Chacun a droit à ce que sa situation soit examinée de manière approfondie.</t>
  </si>
  <si>
    <t>Je n’ai pas le sentiment d’intenter à l’indépendance de la justice, mais souffrez monsieur le président, que les juges comme les ministres puissent être soumis à la critique des autres institutions ou de l’opinion publique.</t>
  </si>
  <si>
    <t>Nicolas Sarkozy -A Vous de Juger - France 2 - Jeudi 8 mars 2007 - (ITW4-L552)</t>
  </si>
  <si>
    <t>Alors je ne pense pas que ma vie est plus dure que celle des autres, la vie est dure.</t>
  </si>
  <si>
    <t>Aujourd’hui, vous pouvez acheter une entreprise en levant des fonds qui sont contre-garantis, donc vous ne prenez pas de risques.</t>
  </si>
  <si>
    <t>Il nous faut nous fixer dorénavant des objectifs extrêmement concrets.</t>
  </si>
  <si>
    <t>Mais je veux dire qu’il y a eu un agresseur, qui était le Hezbollah, et qu’il y a eu une victime.</t>
  </si>
  <si>
    <t>Nicolas Sarkozy -Gestion des migrations, clé du renouveau de la relation euro-africaine , lundi 10 juillet, à Rabat - (ITW24-L17)</t>
  </si>
  <si>
    <t>Nicolas Sarkozy - 100 minutes pour convaincre » - Jeudi 31 mars - (ITW31-L34)</t>
  </si>
  <si>
    <t>Mais si nous avons fait l’euro c’est pour faire une zone de croissance.</t>
  </si>
  <si>
    <t>L’intelligence de la main, c’est incroyable !</t>
  </si>
  <si>
    <t>Je ne vous décevrai pas ( Europe 1) jeudi 12 avril 2007  - (ITW45-L190)</t>
  </si>
  <si>
    <t>Il me semble que vous avez tous les deux eu</t>
  </si>
  <si>
    <t>Nicolas Sarkozy -Revue Défense &amp; Sécurité internationale - Mars 2007 - (ITW9-L12)</t>
  </si>
  <si>
    <t>Je ne vous décevrai pas ( Europe 1) jeudi 12 avril 2007  - (ITW45-L120)</t>
  </si>
  <si>
    <t>Le problème c’est qu’on n’a pas assez d’emplois, il n’y a pas assez de travail en France pour que tout le monde puisse gagner plus d’argent.</t>
  </si>
  <si>
    <t>Gauche à un combat d'idées</t>
  </si>
  <si>
    <t>Vous êtes ministre d’Etat, ministre de l’Intérieur, numéro deux du gouvernement, numéro un de l’UMP et candidat probable à l’Elysée.</t>
  </si>
  <si>
    <t>Parce qu’on a envoyé un signal au monde entier que tout le monde pouvait venir en France.</t>
  </si>
  <si>
    <t>Nicolas Sarkozy - TF1 - JOURNAL de 20 heures - 03/09/2006 - (ITW23-L1095)</t>
  </si>
  <si>
    <t>Nicolas Sarkozy - France – Inter - Lundi 9 octobre 2006 - (ITW20-L71)</t>
  </si>
  <si>
    <t>Nicolas Sarkozy - Journal de 20 heures de France 2 – mardi 16 mai - (ITW27-L106)</t>
  </si>
  <si>
    <t>Nicolas Sarkozy - Europe 1 – lundi 30 octobre 2006 - (ITW19-L406)</t>
  </si>
  <si>
    <t>Nicolas Sarkozy - Europe 1 - 31 janvier 2007 - (ITW1-L180)</t>
  </si>
  <si>
    <t>Dominique Perben à Lyon et Henri Chabert à Villeurbanne, c’est une équipe complémentaire et gagnante.</t>
  </si>
  <si>
    <t>Et d’un autre côté, le manque de compétences et de collaborateurs bride totalement le développement de certains secteurs : c’est vrai du BTP, c’est vrai d’une partie de l’industrie et de plus en plus d’activités très pointues et innovantes.</t>
  </si>
  <si>
    <t>Nicolas Sarkozy - Europe 1 - 31 janvier 2007 - (ITW1-L187)</t>
  </si>
  <si>
    <t>Nicolas Sarkozy - Ministre d’Etat, de l’Intérieur et de l’Aménagement du Territoire - France 3 – Marseille –Edition nationale - Le 1/11/06 - (ITW16-L4)</t>
  </si>
  <si>
    <t>Un certain nombre d'enfants de votre entourage sont en retard scolaire et ils n'ont aucune chance de réussir aujourd'hui le concours de gardien de la paix.</t>
  </si>
  <si>
    <t>Nicolas Sarkozy -A Vous de Juger - France 2 - Jeudi 8 mars 2007 - (ITW4-L777)</t>
  </si>
  <si>
    <t>Nicolas Sarkozy -A Vous de Juger - France 2 - Jeudi 8 mars 2007 - (ITW4-L152)</t>
  </si>
  <si>
    <t>Nicolas SARKOZY, bonsoir !</t>
  </si>
  <si>
    <t>Nicolas Sarkozy - TF1 - JOURNAL de 20 heures - 03/09/2006 - (ITW23-L1110)</t>
  </si>
  <si>
    <t>Dans ce cas, la France n’a pas pour vocation de soutenir un régime qui refuse de se soumettre à des élections.</t>
  </si>
  <si>
    <t>C’est un peu plus qu’une démocratie, puisque c’est une République.</t>
  </si>
  <si>
    <t>Nicolas Sarkozy - Le Parisien/Aujourd'hui en France - mercredi 28 mars 2006 - (ITW30-L28)</t>
  </si>
  <si>
    <t>Mais on voit bien que la définition de nos intérêts vitaux, ce n’est pas simplement la sanctuarisation de l’hexagone.</t>
  </si>
  <si>
    <t>Au fond, si Alan Greenspan [président de la banque centrale américaine pendant 20 ans] avait été européen, il aurait fait la même politique que celle qu’il a pratiquée avec le dollar.</t>
  </si>
  <si>
    <t>Ce n’est pas, je veux que vous compreniez bien, je vais essayer dans la mesure de mes connaissances de répondre le plus précisément à vos questions.</t>
  </si>
  <si>
    <t>Vous savez l’autre jour, j’étais au musée Grévin.</t>
  </si>
  <si>
    <t>Deuxièmement le mot racaille, le fameux mot racaille a été employé par une dame maghrébine de la fenêtre d’un appartement d’Argenteuil où je me trouvais en me disant, monsieur SARKOZY débarrassez-nous de cette racaille, on n’en peut plus.</t>
  </si>
  <si>
    <t>J'y fais face avec fermeté et humanité.</t>
  </si>
  <si>
    <t>A tous ceux qui disaient qu’il n’y avait rien à faire, je leur adresse ma carte de visite et je dis aux 25 000 salariés d’ALSTOM, on a bien fait de se battre.</t>
  </si>
  <si>
    <t>Nicolas Sarkozy - LE GRAND JOURNAL DE CANAL+ – Le 01/03/2006 - (ITW32-L461)</t>
  </si>
  <si>
    <t>Ecoutez le compromis, ce n’est pas un gros mot.</t>
  </si>
  <si>
    <t>Je l’ai demandé, vous le savez.</t>
  </si>
  <si>
    <t>Nicolas Sarkozy -A VOUS DE JUGER - Le 30/11/2006 - (ITW13-L5)</t>
  </si>
  <si>
    <t>Ma rupture, ce sera celle des promesses tenues L'Express 29 mars 2007 - (ITW47-L150)</t>
  </si>
  <si>
    <t>Nicolas va venir, parce qu’il a failli être candidat à l’élection présidentielle, il a renoncé parce que les candidats ont signé un certain nombre d’engagements, mais Nicolas a peut-être le sentiment ce soir et même depuis quelques jours, merci d’être là Nicolas, que ces engagements ont été oubliés.</t>
  </si>
  <si>
    <t>façon;homme</t>
  </si>
  <si>
    <t>Nicolas Sarkozy - Ripostes - 10 décembre 2006 - (ITW12-L1030)</t>
  </si>
  <si>
    <t>Nicolas Sarkozy - Ministre d’Etat, de l’Intérieur et de l’Aménagement du Territoire - France 3 – Marseille –Edition nationale - Le 1/11/06 - (ITW16-L118)</t>
  </si>
  <si>
    <t>L’iran ne doit pas avoir accès à l’arme nucléaire.</t>
  </si>
  <si>
    <t>Et si je suis candidat à la présidence de la République, c’est pour dire des choses.</t>
  </si>
  <si>
    <t>J'ai reçu d'ailleurs un certain nombre de ses arguments, il n'a pas tort et mon devoir, c'est de rassembler tout le monde, c'est ça qui copte.</t>
  </si>
  <si>
    <t>feu;vie</t>
  </si>
  <si>
    <t>Voilà quelques</t>
  </si>
  <si>
    <t>NICOLAS SARKOZY Je n'ai pas connu ce désagrément car j'ai une grande chance: je garde les mêmes amis et ils me sont fidèles.</t>
  </si>
  <si>
    <t>J’ai été élu président de l’UMP.</t>
  </si>
  <si>
    <t>On peut parler de l’immigration, il y a des tas de gens plus modestes, qui peut-être votent à gauche, qui souhaitent que l’on parle d’immigration pour la maîtriser.</t>
  </si>
  <si>
    <t>Monsieur THURAM jouait dans le championnat italien, grand bien lui fasse à ce moment là.</t>
  </si>
  <si>
    <t>Avec l’augmentation des cigarettes et compagnies, avec les euros, on ne fait quasiment plus rien du tout.</t>
  </si>
  <si>
    <t>Nicolas Sarkozy - Le Parisien/Aujourd'hui en France - mercredi 28 mars 2006 - (ITW30-L382)</t>
  </si>
  <si>
    <t>Nicolas Sarkozy - Le Parisien/Aujourd'hui en France - mercredi 28 mars 2006 - (ITW30-L383)</t>
  </si>
  <si>
    <t>Nicolas Sarkozy - Le Parisien/Aujourd'hui en France - mercredi 28 mars 2006 - (ITW30-L380)</t>
  </si>
  <si>
    <t>Nicolas Sarkozy -Gestion des migrations, clé du renouveau de la relation euro-africaine , lundi 10 juillet, à Rabat - (ITW24-L47)</t>
  </si>
  <si>
    <t>Nicolas Sarkozy -L'Hebdo de Besançon - Mercredi 14 mars 2007 - (ITW2-L5)</t>
  </si>
  <si>
    <t>Nicolas Sarkozy - Le Parisien/Aujourd'hui en France - mercredi 28 mars 2006 - (ITW30-L387)</t>
  </si>
  <si>
    <t>Je veux faire de la France un pays qui récompense la création de richesses, mais qui sait aussi frapper les prédateurs.</t>
  </si>
  <si>
    <t>Nicolas Sarkozy - Le Parisien/Aujourd'hui en France - mercredi 28 mars 2006 - (ITW30-L385)</t>
  </si>
  <si>
    <t>Nicolas Sarkozy - TF1 – journal de 20 heures – Jeudi 5 janvier 2006 - (ITW35-L42)</t>
  </si>
  <si>
    <t>Nicolas Sarkozy - Le Parisien/Aujourd'hui en France - mercredi 28 mars 2006 - (ITW30-L388)</t>
  </si>
  <si>
    <t>Nicolas Sarkozy - Europe 1 – lundi 30 octobre 2006 - (ITW19-L440)</t>
  </si>
  <si>
    <t>Nicolas Sarkozy - TF1 - JOURNAL de 20 heures - 03/09/2006 - (ITW23-L1065)</t>
  </si>
  <si>
    <t>Nicolas Sarkozy - France – Inter - Lundi 9 octobre 2006 - (ITW20-L21)</t>
  </si>
  <si>
    <t>Nicolas Sarkozy -A Vous de Juger - France 2 - Jeudi 8 mars 2007 - (ITW4-L114)</t>
  </si>
  <si>
    <t>Si les Français votent pour moi, m’élisent président de la République, je leur dis très simplement : je ferai après, tout ce que j’ai dit avant.</t>
  </si>
  <si>
    <t>Nous ne pouvons plus être le seul pays au monde où on empêche les gens de travailler.</t>
  </si>
  <si>
    <t>Deuxième élément, le regroupement familial.</t>
  </si>
  <si>
    <t>Je suis l’un des plus farouches adversaires de Jean Marie Le Pen et ceci depuis longtemps.</t>
  </si>
  <si>
    <t>Nicolas Sarkozy -A Vous de Juger - France 2 - Jeudi 8 mars 2007 - (ITW4-L182)</t>
  </si>
  <si>
    <t>Et parce que l’ambition, c’est ce qu’on a quand on est jeune ; quand les années passent, si on n’a que de l’ambition, soi-même, on ne va pas au bout.</t>
  </si>
  <si>
    <t>J'ajoute que ma proposition n'est pas tant de supprimer les ZEP que de recentrer cette politique sur les élèves prioritaires, avec des programmes spécifiques pour la petite enfance, un soutien renforcé individualisé pour chaque élève en difficulté, la généralisation des études du soir encadrées, la création dans chaque commune d'un internat de la réussite.</t>
  </si>
  <si>
    <t>Nicolas Sarkozy - Europe 1 – lundi 30 octobre 2006 - (ITW19-L317)</t>
  </si>
  <si>
    <t>immeuble;jeune</t>
  </si>
  <si>
    <t>Nicolas Sarkozy - Europe 1 - 31 janvier 2007 - (ITW1-L129)</t>
  </si>
  <si>
    <t>C’est très simple.</t>
  </si>
  <si>
    <t>Amour entre un homme</t>
  </si>
  <si>
    <t>Alors c’est une drôle de définition de la rupture alors.</t>
  </si>
  <si>
    <t>Tenez-vous bien, madame CHABOT, chaque fois que l’euro s’apprécie de 10 centimes, AIRBUS perd 1 milliard d’euros.</t>
  </si>
  <si>
    <t>C’est davantage une forme de lâcheté politique, il y a des tribunaux, il y a des départements, il y a trois tribunaux d’instance, il y a des régions où il y a plusieurs cours d’appels.</t>
  </si>
  <si>
    <t>Nicolas Sarkozy -A Vous de Juger - France 2 - Jeudi 8 mars 2007 - (ITW4-L1270)</t>
  </si>
  <si>
    <t>Nicolas Sarkozy -A Vous de Juger - France 2 - Jeudi 8 mars 2007 - (ITW4-L421)</t>
  </si>
  <si>
    <t>Alors justement, s’il vous plait, on avait convenu de laisser parler tout le monde, donc si c’est possible il y a 100 personnes qui doivent parler</t>
  </si>
  <si>
    <t>Nicolas Sarkozy - Europe 1 – lundi 30 octobre 2006 - (ITW19-L853)</t>
  </si>
  <si>
    <t>J’aime mon pays, je crois aux vertus du travail, du mérite, de la récompense et de l’effort.</t>
  </si>
  <si>
    <t>Nicolas Sarkozy -L'Hebdo de Besançon - Mercredi 14 mars 2007 - (ITW2-L78)</t>
  </si>
  <si>
    <t>Nicolas Sarkozy - Europe 1 – lundi 30 octobre 2006 - (ITW19-L165)</t>
  </si>
  <si>
    <t>C’est une piste.</t>
  </si>
  <si>
    <t>Je pense que la parité dans la politique est une orientation fondamentale.</t>
  </si>
  <si>
    <t>-La priorité des priorités est de revaloriser le travail.</t>
  </si>
  <si>
    <t>Maintenant vous réfléchissez à remettre une police de proximité sous un autre nom ou une autre forme.</t>
  </si>
  <si>
    <t>Ecoutez vous avez beaucoup d’informations puisque vous dites qu’il fera connaître sa décision au mois de mars.</t>
  </si>
  <si>
    <t>Journal de 20 heures TF1 Mercredi 14 mars 2007 - (ITW50-L48)</t>
  </si>
  <si>
    <t>Nicolas Sarkozy - LE GRAND JOURNAL DE CANAL+ – Le 01/03/2006 - (ITW32-L225)</t>
  </si>
  <si>
    <t>Ce n’est pas du tout ça que j’ai voulu dire, je n’ai pas voulu culpabiliser les uns, j’ai voulu simplement dire, écoutez, ce n’est pas normal, il faut qu’il y ait plus de différence entre celui qui travaille et celui qui est assisté.</t>
  </si>
  <si>
    <t>Nicolas Sarkozy - Europe 1 – lundi 30 octobre 2006 - (ITW19-L482)</t>
  </si>
  <si>
    <t>Monsieur SARKOZY, il y a ces chiffres et il y a une réalité vécue par tous je crois, enfin je pense, du recul de l’insécurité et pourtant il y a beaucoup de gens et pas seulement en Ile-de-France qui ont, c’est incroyable, mais peur avant d’aller prendre le train</t>
  </si>
  <si>
    <t>J’engagerai le dialogue, un dialogue sans tabous mais un dialogue également sans concession.</t>
  </si>
  <si>
    <t>Les retraites chapeau, quand on est depuis deux ans seulement dans une entreprise, je ne comprends pas.</t>
  </si>
  <si>
    <t>Le code des communes, en revanche, pourrait permettre un certain nombre d’aménagements.</t>
  </si>
  <si>
    <t>Nous savons tous et nous le voyons tous les jours que notre droit n'est plus adapté au comportement de certains mineurs.</t>
  </si>
  <si>
    <t>Nicolas Sarkozy - France – Inter - Lundi 9 octobre 2006 - (ITW20-L63)</t>
  </si>
  <si>
    <t>Nicolas Sarkozy -A Vous de Juger - France 2 - Jeudi 8 mars 2007 - (ITW4-L1233)</t>
  </si>
  <si>
    <t>Considérable dans la vie politique française</t>
  </si>
  <si>
    <t>Nicolas Sarkozy - Europe 1 – lundi 30 octobre 2006 - (ITW19-L430)</t>
  </si>
  <si>
    <t>Eh bien pour cela, je suis prêt à rassembler bien au-delà de ma famille politique.</t>
  </si>
  <si>
    <t>gauche;vrai</t>
  </si>
  <si>
    <t>Nicolas Sarkozy - TF1 - JOURNAL de 20 heures - 03/09/2006 - (ITW23-L1035)</t>
  </si>
  <si>
    <t>Nicolas Sarkozy -A Vous de Juger - France 2 - Jeudi 8 mars 2007 - (ITW4-L769)</t>
  </si>
  <si>
    <t>Nicolas Sarkozy -A Vous de Juger - France 2 - Jeudi 8 mars 2007 - (ITW4-L144)</t>
  </si>
  <si>
    <t>D’abord, Mireille a un courage fantastique, elle nous raconte son histoire avec un grand sourire mais j’ai l’impression qu’à l’intérieur il y a beaucoup d’émotion et sans doute beaucoup de dégâts.</t>
  </si>
  <si>
    <t>Quant à la détention provisoire, elle n'a pas lieu d'être quand il n'y a pas eu d'atteinte à l'intégrité physique.</t>
  </si>
  <si>
    <t>Nicolas Sarkozy - Europe 1 – lundi 30 octobre 2006 - (ITW19-L351)</t>
  </si>
  <si>
    <t>Nicolas Sarkozy - Ripostes - 10 décembre 2006 - (ITW12-L869)</t>
  </si>
  <si>
    <t>Nicolas Sarkozy - Europe 1 - 31 janvier 2007 - (ITW1-L95)</t>
  </si>
  <si>
    <t>Parce que j’ai observé qu’avant d’avoir deux enfants, il en faut un.</t>
  </si>
  <si>
    <t>Nicolas Sarkozy – 100 Français - (ITW6-L921)</t>
  </si>
  <si>
    <t>Nicolas Sarkozy – 100 Français - (ITW6-L821)</t>
  </si>
  <si>
    <t>Nicolas Sarkozy - Ripostes - 10 décembre 2006 - (ITW12-L269)</t>
  </si>
  <si>
    <t>Nicolas Sarkozy - Ripostes - 10 décembre 2006 - (ITW12-L569)</t>
  </si>
  <si>
    <t>Nicolas Sarkozy - Ripostes - 10 décembre 2006 - (ITW12-L469)</t>
  </si>
  <si>
    <t>Nicolas Sarkozy - Ripostes - 10 décembre 2006 - (ITW12-L769)</t>
  </si>
  <si>
    <t>Nicolas Sarkozy - Ripostes - 10 décembre 2006 - (ITW12-L669)</t>
  </si>
  <si>
    <t>Nicolas Sarkozy – 100 Français - (ITW6-L121)</t>
  </si>
  <si>
    <t>Je ne veux pas être un candidat solitaire.</t>
  </si>
  <si>
    <t>Nicolas Sarkozy – 100 Français - (ITW6-L321)</t>
  </si>
  <si>
    <t>Nicolas Sarkozy – 100 Français - (ITW6-L221)</t>
  </si>
  <si>
    <t>Nicolas Sarkozy – 100 Français - (ITW6-L521)</t>
  </si>
  <si>
    <t>Nicolas Sarkozy – 100 Français - (ITW6-L421)</t>
  </si>
  <si>
    <t>Nicolas Sarkozy – 100 Français - (ITW6-L721)</t>
  </si>
  <si>
    <t>Nicolas Sarkozy -RMC - BFM TV - Lundi 26 février 2007 - (ITW8-L304)</t>
  </si>
  <si>
    <t>La république, c'est l'intégration des différences et non leur négation.</t>
  </si>
  <si>
    <t>Qu’il faille garder une industrie pharmaceutique, c’est nécessaire.</t>
  </si>
  <si>
    <t>Je le ferai dès l’été.</t>
  </si>
  <si>
    <t>La France doit redevenir le pays où on peut innover, où on peut entreprendre.</t>
  </si>
  <si>
    <t>Et deuxièmement, des aides pour le maintien à domicile.</t>
  </si>
  <si>
    <t>C’est bien sûr qu’il faut de l’expérience, et je crois en avoir, mais il faut des convictions.</t>
  </si>
  <si>
    <t>Vous dites “ sans forcer le trait, j’éprouve de l’admiration pour les qualités de Jacques CHIRAC au-delà de sa longévité politique et de sa ténacité ”.</t>
  </si>
  <si>
    <t>Enfin écoutez le Détroit de Gibraltar c’est 12 kilomètres.</t>
  </si>
  <si>
    <t>Nicolas Sarkozy - RMC - 13 février 2006 - (ITW33-L26)</t>
  </si>
  <si>
    <t>Je crois au droit de grève individuel, pas à la prise d’otages.</t>
  </si>
  <si>
    <t>La projection de nos forces conventionnelles en second lieu.</t>
  </si>
  <si>
    <t>Et j’ai été celui qui, j’ai affronté LE PEN.</t>
  </si>
  <si>
    <t>665 euros par mois nets, c’est ce que vous gagnez aujourd’hui.</t>
  </si>
  <si>
    <t>Songez qu'un salarié au smic qui travaillerait 50 minutes de plus par jour verrait son salaire augmenter de 15 %.</t>
  </si>
  <si>
    <t>Elles ne le peuvent plus aujourd’hui.</t>
  </si>
  <si>
    <t>Nicolas Sarkozy - 100 minutes pour convaincre » - Jeudi 31 mars - (ITW31-L48)</t>
  </si>
  <si>
    <t>des fainéants quoi !</t>
  </si>
  <si>
    <t>Parce qu'il sera un très bon candidat pour Villeurbanne.</t>
  </si>
  <si>
    <t>Et vous, vous courez vite.</t>
  </si>
  <si>
    <t>La qualité de la vie c’est primordial.</t>
  </si>
  <si>
    <t>Ca veut dire qu’on constate que la conjoncture est plutôt bonne.</t>
  </si>
  <si>
    <t>Vous savez pourquoi on avait la paix dans certains quartiers, parce que la police n’y mettait pas les pieds, parce qu’on laissait les trafiquants de drogue, parce qu’on avait démissionné pour faire reculer la violence, la délinquance et parce qu’on n’osait pas appeler un chat, un chat.</t>
  </si>
  <si>
    <t>Nicolas Sarkozy - RMC - 13 février 2006 - (ITW33-L442)</t>
  </si>
  <si>
    <t>Nicolas Sarkozy - RMC - 13 février 2006 - (ITW33-L443)</t>
  </si>
  <si>
    <t>Par ailleurs, j'affirme qu'on ne peut pas continuer à traiter de la même façon celui qui veut s'en sortir et celui qui ne fait rien pour améliorer sa situation.</t>
  </si>
  <si>
    <t>Nicolas Sarkozy - TF1 – journal de 20 heures – Jeudi 5 janvier 2006 - (ITW35-L54)</t>
  </si>
  <si>
    <t>Nicolas Sarkozy - Europe 1 – lundi 30 octobre 2006 - (ITW19-L619)</t>
  </si>
  <si>
    <t>Nicolas Sarkozy - Europe 1 – lundi 30 octobre 2006 - (ITW19-L472)</t>
  </si>
  <si>
    <t>Pareil pour F.</t>
  </si>
  <si>
    <t>Je ne le pense pas, c'est les statistiques.</t>
  </si>
  <si>
    <t>Vous savez, quand on a Joseph Stiglitz, prix Nobel d’Economie, on fait la même chose, donc voilà c’est simplement pour informer les gens de la richesse et de la variété du débat public sur cette antenne.</t>
  </si>
  <si>
    <t>Nicolas Sarkozy - TF1 - JOURNAL de 20 heures - 03/09/2006 - (ITW23-L1077)</t>
  </si>
  <si>
    <t>Nicolas Sarkozy - Europe 1 – lundi 30 octobre 2006 - (ITW19-L393)</t>
  </si>
  <si>
    <t>Je voulais savoir si ça ne vous gênait pas d’avoir les deux casquettes, c'est-à-dire être ministre de l’Intérieur et candidat, à savoir quand même que le ministère de l’Intérieur organise les élections, donc voilà</t>
  </si>
  <si>
    <t>Enfin dernier point, je supprimerai les droits de succession, pour 90 % des Français, parce que je considère que quand on a travaillé toute sa vie, c’est quand même normal de pouvoir donner à ses enfants, le fruit d’une vie de travail.</t>
  </si>
  <si>
    <t>C’est un appel d’air qui fait que l’Espagne aujourd’hui ne peut pas gérer le flux des réseaux clandestins.</t>
  </si>
  <si>
    <t>Alors que neuf individus soupçonnés d’avoir participé à l’agression d’un policier à Epinay-sur-Seine sont en garde-à-vue ce soir, au Sénat, le ministre de la Justice, Pascal CLEMENT, a annoncé que les violences volontaires sur les policiers seront désormais passibles de 15 ans de réclusion, contre 10 aujourd’hui.</t>
  </si>
  <si>
    <t>Bien sûr, bien sûr.</t>
  </si>
  <si>
    <t>Quand même c'est extraordinaire !</t>
  </si>
  <si>
    <t>Et la troisième condition, c’est que la Turquie renonce à la législation pénale qui fait interdiction en Turquie de parler du génocide.</t>
  </si>
  <si>
    <t>Oui la réponse est oui, je compte modifier si vous me faites confiance, et puis si vous m’élisez président de la République, je compte modifier cette application.</t>
  </si>
  <si>
    <t>Nicolas Sarkozy -A Vous de Juger - France 2 - Jeudi 8 mars 2007 - (ITW4-L453)</t>
  </si>
  <si>
    <t>Nicolas Sarkozy - Ripostes - 10 décembre 2006 - (ITW12-L1004)</t>
  </si>
  <si>
    <t>Je n'en suis pas sûr.</t>
  </si>
  <si>
    <t>C'est la seule idée à jamais inexportable.</t>
  </si>
  <si>
    <t>Vous verrez dans un sondage publié par Paris-Match dans quelques jours : une large majorité de Français souhaitent que la gauche gouverne le pays.</t>
  </si>
  <si>
    <t>Non seulement j'en parle, mais je fais des propositions, donc je n'ai pas de leçons à recevoir !</t>
  </si>
  <si>
    <t>La laïcité : un principe d’ouverture, pas de fermeture La Croix Mercredi 4 avril 2007 - (ITW46-L89)</t>
  </si>
  <si>
    <t>extrême;peur</t>
  </si>
  <si>
    <t>crise;ordre</t>
  </si>
  <si>
    <t>Invitez-la, et vous verrez qu’elle pense que ça s’est bien passé.</t>
  </si>
  <si>
    <t>La laïcité : un principe d’ouverture, pas de fermeture La Croix Mercredi 4 avril 2007 - (ITW46-L19)</t>
  </si>
  <si>
    <t>La laïcité : un principe d’ouverture, pas de fermeture La Croix Mercredi 4 avril 2007 - (ITW46-L29)</t>
  </si>
  <si>
    <t>La laïcité : un principe d’ouverture, pas de fermeture La Croix Mercredi 4 avril 2007 - (ITW46-L39)</t>
  </si>
  <si>
    <t>La laïcité : un principe d’ouverture, pas de fermeture La Croix Mercredi 4 avril 2007 - (ITW46-L49)</t>
  </si>
  <si>
    <t>En général, ceux qui ne veulent pas qu’on parle de l’immigration, ce n’est pas ceux qui vivent dans les quartiers où il y a de l’immigration.</t>
  </si>
  <si>
    <t>Donc pour atteindre ce qui est juste, il faut accepter un traitement différencié: à chacun selon son mérite, et à chacun selon son handicap.</t>
  </si>
  <si>
    <t>J’ai même (phon) regardé “ Le Journal ” de TF1 où vous avez interviewé – c’est un grand mot – Madame ROYAL</t>
  </si>
  <si>
    <t>Par ailleurs, il fera l'objet d'une extension l'année prochaine.</t>
  </si>
  <si>
    <t>Je veux être le Président du pouvoir d’achat et c’est la raison pour laquelle j’engagerai, avec le patronat cette fois, une discussion dès l’été, pour pérenniser les allègements de charges mais les différencier selon la politique salariale des différentes branches.</t>
  </si>
  <si>
    <t>Non mais vous parlez du président de la République, vous pensez pas que je vais venir ici, je respecte la fonction, je respecte l’homme, bien sûr, je sais ce qu’il va dire, parce que nous en avons parlé, mais à ma connaissance je ne suis pas son porte-parole.</t>
  </si>
  <si>
    <t>Je demande donc la francisation de l’islam pour le rendre compatible avec les règles de la République.</t>
  </si>
  <si>
    <t>Le travail est une valeur d’émancipation.</t>
  </si>
  <si>
    <t>J'ai posé une question.</t>
  </si>
  <si>
    <t>L’enjeu, il est là.</t>
  </si>
  <si>
    <t>Nicolas Sarkozy -Gestion des migrations, clé du renouveau de la relation euro-africaine , lundi 10 juillet, à Rabat - (ITW24-L73)</t>
  </si>
  <si>
    <t>Prenez les transports en commun: entre 2000 et 2002 dans le métro et le RER en région parisienne, la délinquance avait augmenté de 30%.</t>
  </si>
  <si>
    <t>Nicolas Sarkozy - 100 minutes pour convaincre » - Jeudi 31 mars - (ITW31-L18)</t>
  </si>
  <si>
    <t>Nicolas Sarkozy - TF1 – journal de 20 heures – Jeudi 5 janvier 2006 - (ITW35-L16)</t>
  </si>
  <si>
    <t>Je suis européen, et je veux être fidèle au projet de l'Europe politique qui veut que l'intégration passe avant l'élargissement.</t>
  </si>
  <si>
    <t>Sylvie PIERRE-BROSSOLETTE.</t>
  </si>
  <si>
    <t>Les Etats Unis le font, le Canada le fait, l’Australie le fait, l’Angleterre le fait, l’Allemagne le fait ; les démocraties du Nord de l’Europe le font.</t>
  </si>
  <si>
    <t>Nicolas Sarkozy -A VOUS DE JUGER 2 FRANCE 2 - Le 30/11/2006 - (ITW14-L288)</t>
  </si>
  <si>
    <t>Avec cela, on ira encore plus loin, on aura encore de meilleurs résultats.</t>
  </si>
  <si>
    <t>Par ailleurs, nous proposons que le maire puisse prononcer une hospitalisation d'office aux mêmes conditions que le préfet, alors qu'aujourd'hui le maire ne peut le faire qu'en cas de danger imminent pour la sûreté des personnes.</t>
  </si>
  <si>
    <t>Nicolas Sarkozy - Ripostes - 10 décembre 2006 - (ITW12-L272)</t>
  </si>
  <si>
    <t>Et je propose notamment que toutes les familles, sans condition de ressource, puissent laisser au collège ou au lycée leurs enfants entre 16 heures et 18 heures, pour qu’on les rende aux familles une fois les devoirs faits.</t>
  </si>
  <si>
    <t>Nicolas Sarkozy -A VOUS DE JUGER 2 FRANCE 2 - Le 30/11/2006 - (ITW14-L280)</t>
  </si>
  <si>
    <t>Nicolas Sarkozy - Ripostes - 10 décembre 2006 - (ITW12-L772)</t>
  </si>
  <si>
    <t>Et là l’omerta n’a pas fonctionné, très bien et d’ailleurs jamais la victime n’a autant ressemblé au coupable dans son apparence physique, ça prouve bine que la police est sur le terrain.</t>
  </si>
  <si>
    <t>Parce qu’ils n’ont pas lieu ailleurs.</t>
  </si>
  <si>
    <t>France Antilles jeudi 22 mars 2007 - (ITW49-L19)</t>
  </si>
  <si>
    <t>Ma rupture, ce sera celle des promesses tenues L'Express 29 mars 2007 - (ITW47-L121)</t>
  </si>
  <si>
    <t>Je préfère moins de fonctionnaires mieux pays, mieux formés et mieux considérés.</t>
  </si>
  <si>
    <t>Nicolas Sarkozy - France – Inter - Lundi 9 octobre 2006 - (ITW20-L83)</t>
  </si>
  <si>
    <t>Nicolas Sarkozy -A Vous de Juger - France 2 - Jeudi 8 mars 2007 - (ITW4-L176)</t>
  </si>
  <si>
    <t>Nicolas Sarkozy -A Vous de Juger - France 2 - Jeudi 8 mars 2007 - (ITW4-L351)</t>
  </si>
  <si>
    <t>Sur le principe, j’y suis favorable.</t>
  </si>
  <si>
    <t>Nicolas Sarkozy - Europe 1 – lundi 30 octobre 2006 - (ITW19-L343)</t>
  </si>
  <si>
    <t>La France ne souffre pas de trop de travail, mais de pas assez de travail.</t>
  </si>
  <si>
    <t>Quand on est condamné à une peine de prison, on n’est pas condamné à se faire violer en prison.</t>
  </si>
  <si>
    <t>Non, mais.</t>
  </si>
  <si>
    <t>C’est une identité.</t>
  </si>
  <si>
    <t>Cette mesure s’appliquera dès la promulgation de la loi _ probablement à partir de juillet _ sur les intérêts à courir des emprunts déjà contractés et sur ceux des nouveaux emprunts.</t>
  </si>
  <si>
    <t>Nicolas Sarkozy - TF1 - JOURNAL de 20 heures - 03/09/2006 - (ITW23-L1341)</t>
  </si>
  <si>
    <t>Nicolas Sarkozy -A Vous de Juger - France 2 - Jeudi 8 mars 2007 - (ITW4-L415)</t>
  </si>
  <si>
    <t>Nicolas Sarkozy - TF1 - JOURNAL de 20 heures - 03/09/2006 - (ITW23-L758)</t>
  </si>
  <si>
    <t>Nicolas Sarkozy - TF1 - JOURNAL de 20 heures - 03/09/2006 - (ITW23-L458)</t>
  </si>
  <si>
    <t>Journal de 20 heures TF1 Mercredi 14 mars 2007 - (ITW50-L103)</t>
  </si>
  <si>
    <t>moment;régime</t>
  </si>
  <si>
    <t>Ça arrangeait bien, qu’ils viennent</t>
  </si>
  <si>
    <t>A Bercy, on me disait qu'il fallait fixer la création d'un pôle de compétitivité à au moins un milliard de dollars de chiffre d'affaire : c'est complètement absurde !</t>
  </si>
  <si>
    <t>Nicolas Sarkozy - Ministre d’Etat, de l’Intérieur et de l’Aménagement du Territoire - France 3 – Marseille –Edition nationale - Le 1/11/06 - (ITW16-L37)</t>
  </si>
  <si>
    <t>Alors c’est deux sujets à part, si ça ne vous gêne pas on met Jean-Louis BORLOO de côté pour l’instant.</t>
  </si>
  <si>
    <t>Nicolas Sarkozy -A Vous de Juger - France 2 - Jeudi 8 mars 2007 - (ITW4-L483)</t>
  </si>
  <si>
    <t>Nicolas Sarkozy - Ripostes - 10 décembre 2006 - (ITW12-L1054)</t>
  </si>
  <si>
    <t>Nicolas Sarkozy -A vous de juger - France 2 - jeudi 30 novembre 2006  - (ITW15-L179)</t>
  </si>
  <si>
    <t>Nicolas Sarkozy -A vous de juger - France 2 - jeudi 30 novembre 2006  - (ITW15-L379)</t>
  </si>
  <si>
    <t>Ma rupture, ce sera celle des promesses tenues L'Express 29 mars 2007 - (ITW47-L128)</t>
  </si>
  <si>
    <t>J'ai été souvent à Argenteuil, notamment sur la dalle, qui est le lieu le plus criminogène d'Ile de France, où les gens ont peur de se promener dès que la nuit tombe.</t>
  </si>
  <si>
    <t>arrestation;service</t>
  </si>
  <si>
    <t>Nicolas Sarkozy -A VOUS DE JUGER 2 FRANCE 2 - Le 30/11/2006 - (ITW14-L3)</t>
  </si>
  <si>
    <t>Je ne sais pas comment on peut expliquer aux fonctionnaires qu’on a fait une réforme des retraites pour les faire travailler plus longtemps ; aux salariés du privé qu’on a fait une réforme des retraites pour les faire travailler plus longtemps et puis, pour les régimes spéciaux : ah non, vous, vous restez comme ça.</t>
  </si>
  <si>
    <t>injustice;raison</t>
  </si>
  <si>
    <t>raison;situation</t>
  </si>
  <si>
    <t>Un parent au foyer a une véritable valeur humaine, sociale, mais aussi économique.</t>
  </si>
  <si>
    <t>Nicolas Sarkozy -A Vous de Juger - France 2 - Jeudi 8 mars 2007 - (ITW4-L714)</t>
  </si>
  <si>
    <t>En tenant compte, bien sûr, de la pénibilité.</t>
  </si>
  <si>
    <t>Nicolas Sarkozy - Ministre d’Etat, de l’Intérieur et de l’Aménagement du Territoire - France 3 – Marseille –Edition nationale - Le 1/11/06 - (ITW16-L156)</t>
  </si>
  <si>
    <t>NTM.</t>
  </si>
  <si>
    <t>J'observe, que Lionel Jospin a été candidat en fonctions, qu'Edouard Balladur a été candidat en fonctions, que François Mitterrand a été candidat en fonctions, qu'en son temps, Valéry Giscard d'Estaing a été candidat en fonctions, que Jacques Chaban-Delmas a été aussi en fonctions, et que Jacques Chirac a été lui-même candidat en fonctions.</t>
  </si>
  <si>
    <t>Nicolas Sarkozy - France – Inter - Lundi 9 octobre 2006 - (ITW20-L57)</t>
  </si>
  <si>
    <t>La semaine prochaine, j’y serais encore, je vous fais une proposition, Jean-Baptiste, si vous voulez voir comment ça se passe, je vous emmène.</t>
  </si>
  <si>
    <t>Le Conseil constitutionnel semble avoir des réserves sur l’exonération de l’impôt sur le revenu.</t>
  </si>
  <si>
    <t>Nicolas Sarkozy - TF1 - JOURNAL de 20 heures - 03/09/2006 - (ITW23-L1009)</t>
  </si>
  <si>
    <t>Nicolas Sarkozy -A Vous de Juger - France 2 - Jeudi 8 mars 2007 - (ITW4-L138)</t>
  </si>
  <si>
    <t>Nicolas Sarkozy -A Vous de Juger - France 2 - Jeudi 8 mars 2007 - (ITW4-L313)</t>
  </si>
  <si>
    <t>Non, je pense que les chômeurs, je pense qu’un certain nombre de chômeurs</t>
  </si>
  <si>
    <t>Je me suis battu Oh j’ai pas tout réussi bien sûr, mais il y a une chose que je peux dire aux Français, c’est que je ne sais pas ménager ma peine pour obtenir des résultats.</t>
  </si>
  <si>
    <t>Mais est-ce’ que la démocratie française n’a pas besoin de vrai débat.</t>
  </si>
  <si>
    <t>Mais une candidature en dehors de notre famille politique serait la marque d'une division que nos électeurs jugeraient sévèrement.</t>
  </si>
  <si>
    <t>Nicolas Sarkozy - Journal de 20 heures de France 2 – mardi 16 mai - (ITW27-L188)</t>
  </si>
  <si>
    <t>La France, Ariane MASSENET, ne peut pas être le seul pays au monde qui ne puisse décider de qui elle veut accueillir et qui elle ne veut pas accueillir.</t>
  </si>
  <si>
    <t>Nicolas SARKOZY, bonsoir et merci d'être sur ce plateau.</t>
  </si>
  <si>
    <t>Nicolas Sarkozy -A Vous de Juger - France 2 - Jeudi 8 mars 2007 - (ITW4-L381)</t>
  </si>
  <si>
    <t>Nicolas Sarkozy - RMC - 13 février 2006 - (ITW33-L600)</t>
  </si>
  <si>
    <t>Et un magistrat doit être responsable de ce qu'il décide.</t>
  </si>
  <si>
    <t>Nicolas Sarkozy - Europe 1 – lundi 30 octobre 2006 - (ITW19-L333)</t>
  </si>
  <si>
    <t>Nicolas Sarkozy - Europe 1 – lundi 30 octobre 2006 - (ITW19-L114)</t>
  </si>
  <si>
    <t>Les premières personnes victimes de la violence dans les quartiers, c’est les habitants des quartiers, c’est eux les premières victimes.</t>
  </si>
  <si>
    <t>Ah !</t>
  </si>
  <si>
    <t>Eh !</t>
  </si>
  <si>
    <t>C’est la notion de partage du temps de travail, qui est une absurdité, les socialistes ont cru qu’en enlevant le travail des quinquagénaires, on allait donner du travail aux “ trentagénaires (sic)” C’est absurde.</t>
  </si>
  <si>
    <t>enfant;quartier</t>
  </si>
  <si>
    <t>Nicolas Sarkozy - TF1 - JOURNAL de 20 heures - 03/09/2006 - (ITW23-L1311)</t>
  </si>
  <si>
    <t>Et c’est vrai que les légumes et surtout les fruits sont devenus inabordables.</t>
  </si>
  <si>
    <t>Nicolas Sarkozy -A Vous de Juger - France 2 - Jeudi 8 mars 2007 - (ITW4-L620)</t>
  </si>
  <si>
    <t>Nous ne nous sommes pas remis du faux débat de 2002.</t>
  </si>
  <si>
    <t>Franchement.</t>
  </si>
  <si>
    <t>Nicolas Sarkozy - TF1 - JOURNAL de 20 heures - 03/09/2006 - (ITW23-L852)</t>
  </si>
  <si>
    <t>Nicolas Sarkozy - TF1 - JOURNAL de 20 heures - 03/09/2006 - (ITW23-L952)</t>
  </si>
  <si>
    <t>Nicolas Sarkozy - TF1 - JOURNAL de 20 heures - 03/09/2006 - (ITW23-L252)</t>
  </si>
  <si>
    <t>Nicolas Sarkozy - TF1 - JOURNAL de 20 heures - 03/09/2006 - (ITW23-L352)</t>
  </si>
  <si>
    <t>Nicolas Sarkozy - TF1 - JOURNAL de 20 heures - 03/09/2006 - (ITW23-L152)</t>
  </si>
  <si>
    <t>Nicolas Sarkozy - TF1 - JOURNAL de 20 heures - 03/09/2006 - (ITW23-L652)</t>
  </si>
  <si>
    <t>Nicolas Sarkozy - TF1 - JOURNAL de 20 heures - 03/09/2006 - (ITW23-L452)</t>
  </si>
  <si>
    <t>Nicolas Sarkozy - TF1 - JOURNAL de 20 heures - 03/09/2006 - (ITW23-L552)</t>
  </si>
  <si>
    <t>C’est capital parce que le président de la République c’est lui qui appuiera sur le bouton.</t>
  </si>
  <si>
    <t>Je suis convaincu que le chantier de la simplification administrative doit réellement changer de dimension.</t>
  </si>
  <si>
    <t>En revanche, je suis résolument hostile, par exemple, à toute forme d'immigration définitive des médecins et professionnels médicaux des pays les plus pauvres d'Afrique, qui ont tant besoin d'eux.</t>
  </si>
  <si>
    <t>Nicolas Sarkozy - TF1 - JOURNAL de 20 heures - 03/09/2006 - (ITW23-L898)</t>
  </si>
  <si>
    <t>Nicolas Sarkozy -Gestion des migrations, clé du renouveau de la relation euro-africaine , lundi 10 juillet, à Rabat - (ITW24-L61)</t>
  </si>
  <si>
    <t>homme;Israël</t>
  </si>
  <si>
    <t>C’est extraordinaire, la classe moyenne aujourd’hui n’arrive pas à être propriétaire de son appartement.</t>
  </si>
  <si>
    <t>Moi je suis comme tout le monde, j’ai du mal à comprendre tout ça.</t>
  </si>
  <si>
    <t>C’est vrai que Jean-Marie LE PEN ironisait sur ce thème.</t>
  </si>
  <si>
    <t>Ces électeurs qui se sont tournés vers les extrêmes pour crier leur colère.</t>
  </si>
  <si>
    <t>Je ne dis pas qu'un immigré ne doit pas avoir le droit de faire venir sa famille en France.</t>
  </si>
  <si>
    <t>Nicolas Sarkozy -A Vous de Juger - France 2 - Jeudi 8 mars 2007 - (ITW4-L495)</t>
  </si>
  <si>
    <t>STEPHANIE</t>
  </si>
  <si>
    <t>Oui, je suis quelque peu inquiète, et les chefs d’établissements avec moi, parce que nous sommes attachés au principe d’éducation prioritaire.</t>
  </si>
  <si>
    <t>Eh bien, on va en discuter dans la deuxième partie de cet entretien.</t>
  </si>
  <si>
    <t> Entre autres.</t>
  </si>
  <si>
    <t>quelqu’un d’autre Ségolène ROYAL</t>
  </si>
  <si>
    <t>Salut Joan.</t>
  </si>
  <si>
    <t>Si vous gagnez 1300 euros et que vous travaillez 50 minutes de plus par jour, vous augmentez votre pouvoir d’achat de 220 euros.</t>
  </si>
  <si>
    <t>Nicolas Sarkozy -A Vous de Juger - France 2 - Jeudi 8 mars 2007 - (ITW4-L168)</t>
  </si>
  <si>
    <t>Nicolas Sarkozy -A Vous de Juger - France 2 - Jeudi 8 mars 2007 - (ITW4-L343)</t>
  </si>
  <si>
    <t>PAULO TEIXEIRA, 36 ANS, OUVRIER, 3 ENFANTS, RIGNY-SUR-ARROUX (71)</t>
  </si>
  <si>
    <t>gauche;raison</t>
  </si>
  <si>
    <t>Nicolas Sarkozy - Europe 1 – lundi 30 octobre 2006 - (ITW19-L156)</t>
  </si>
  <si>
    <t>Permettez non, non Madame, excusez-moi, il faut être précis.</t>
  </si>
  <si>
    <t>Le problème de la France est que nous n’avons pas assez de jeunes qui font des études supérieures.</t>
  </si>
  <si>
    <t>Nicolas Sarkozy -A Vous de Juger - France 2 - Jeudi 8 mars 2007 - (ITW4-L407)</t>
  </si>
  <si>
    <t>Elle a regretté plus exactement, la droite s’est longtemps excusée d’être ce qu’elle était.</t>
  </si>
  <si>
    <t>Monsieur SCHRODER, quand il était chancelier allemand, socialiste, et quand on a fait les 35 heures en France, on dit : c’est une merveilleuse nouvelle pour les travailleurs allemands.</t>
  </si>
  <si>
    <t>Les musulmans dans cette caricature ont été caricaturés de terroristes.</t>
  </si>
  <si>
    <t>Nicolas Sarkozy - RMC - 13 février 2006 - (ITW33-L403)</t>
  </si>
  <si>
    <t>Il y a quelque chose qui me choque beaucoup, il y a moins d’enfant avec un handicap sur deux, qui est scolarisé dans des établissements, entre guillemets “ normaux ” entre guillemets parce qu’il y aurait beaucoup à dire sur le mot “ normal.</t>
  </si>
  <si>
    <t>Oui mais il faut toute l’Europe.</t>
  </si>
  <si>
    <t>Non très brièvement l’affaire, le terrible meurtre de madame KREMEL, il faut répondre à ça.</t>
  </si>
  <si>
    <t>Nicolas Sarkozy - Impôts, travail, délocalisations - Les Echos du 9 novembre 2006 - (ITW17-L347)</t>
  </si>
  <si>
    <t>Nicolas Sarkozy - Impôts, travail, délocalisations - Les Echos du 9 novembre 2006 - (ITW17-L247)</t>
  </si>
  <si>
    <t>Nicolas Sarkozy - Impôts, travail, délocalisations - Les Echos du 9 novembre 2006 - (ITW17-L147)</t>
  </si>
  <si>
    <t>Les Français ne sont pas dupes de ces hypocrisies: je pense au contraire que les bons sondages dont on me crédite ces jours-ci sont les fruits de la politique que j'ai conduite sur l'immigration.</t>
  </si>
  <si>
    <t>Quand on a la CGC sur la même ligne que la CGT, on ne peut que s'interroger sur la méthode et sur le fond.</t>
  </si>
  <si>
    <t>Il y a eu un rapport, il y a une enquête – on verra ce que dit la justice, et chacun le respectera.</t>
  </si>
  <si>
    <t>Nicolas Sarkozy -L'Hebdo de Besançon - Mercredi 14 mars 2007 - (ITW2-L141)</t>
  </si>
  <si>
    <t>Nicolas Sarkozy -L'Hebdo de Besançon - Mercredi 14 mars 2007 - (ITW2-L140)</t>
  </si>
  <si>
    <t>Nicolas Sarkozy -L'Hebdo de Besançon - Mercredi 14 mars 2007 - (ITW2-L143)</t>
  </si>
  <si>
    <t>Deuxième élément : je n’ignore pas cette nouvelle économie de l’Internet ; ce qu’il faut, c’est aider l’offre légale.</t>
  </si>
  <si>
    <t>Nicolas Sarkozy -L'Hebdo de Besançon - Mercredi 14 mars 2007 - (ITW2-L145)</t>
  </si>
  <si>
    <t>Nicolas Sarkozy -L'Hebdo de Besançon - Mercredi 14 mars 2007 - (ITW2-L144)</t>
  </si>
  <si>
    <t>Nicolas Sarkozy -L'Hebdo de Besançon - Mercredi 14 mars 2007 - (ITW2-L147)</t>
  </si>
  <si>
    <t>Les salariés de ce pays sont 16 millions dans le privé, 5 millions dans le public ; on a le taux de production horaire le plus élevé au monde ; on travaille beaucoup mais ils ne reçoivent pas le salaire qu'ils méritent en échange de ce qu'ils produisent, c'est-à-dire que l'essentiel de cet argent va maintenant au capital financier, vous le savez et qu'il y a une distribution des richesses qui est totalement inégale.</t>
  </si>
  <si>
    <t>Nicolas Sarkozy -L'Hebdo de Besançon - Mercredi 14 mars 2007 - (ITW2-L149)</t>
  </si>
  <si>
    <t>Nicolas Sarkozy -L'Hebdo de Besançon - Mercredi 14 mars 2007 - (ITW2-L148)</t>
  </si>
  <si>
    <t>C’est une question on doit débattre, on doit éclairer les Français.</t>
  </si>
  <si>
    <t>Nicolas Sarkozy -Gestion des migrations, clé du renouveau de la relation euro-africaine , lundi 10 juillet, à Rabat - (ITW24-L91)</t>
  </si>
  <si>
    <t>Nicolas Sarkozy - France – Inter - Lundi 9 octobre 2006 - (ITW20-L49)</t>
  </si>
  <si>
    <t>Je voudrais, si vous me le permettez, qu’on laisse mes enfants en dehors de tout ça et je vais vous donner un chiffre qui va vous faire comprendre les choses.</t>
  </si>
  <si>
    <t>C'est donc si difficile de dire du bien de moi !</t>
  </si>
  <si>
    <t>Journal de 20 heures TF1 Mercredi 14 mars 2007 - (ITW50-L15)</t>
  </si>
  <si>
    <t>La personne, la première qu’on a expulsée, c’est une famille qui était là depuis cinq ans, je n’étais pas ministre de l’Intérieur.</t>
  </si>
  <si>
    <t>gauche;situation</t>
  </si>
  <si>
    <t>Nicolas Sarkozy - Europe 1 - 31 janvier 2007 - (ITW1-L448)</t>
  </si>
  <si>
    <t>Nicolas Sarkozy - Europe 1 - 31 janvier 2007 - (ITW1-L449)</t>
  </si>
  <si>
    <t>Donc j’ai préféré différer ce déplacement.</t>
  </si>
  <si>
    <t>Nicolas Sarkozy – 100 Français - (ITW6-L946)</t>
  </si>
  <si>
    <t>Nicolas Sarkozy - Impôts, travail, délocalisations - Les Echos du 9 novembre 2006 - (ITW17-L228)</t>
  </si>
  <si>
    <t>Ce n'est pas si je veux parce que ce n'est pas courtois pour moi de ne pas répondre aux questions de vos invités, Monsieur MOATI.</t>
  </si>
  <si>
    <t>L’essentiel de son gouvernement, de sa majorité, de ses partenaires sociaux, du pays est gagné par le doute en ce qui le concerne.</t>
  </si>
  <si>
    <t>Nicolas Sarkozy – 100 Français - (ITW6-L146)</t>
  </si>
  <si>
    <t>J’ai vu ses parents, ce sont des gens d’une très grande dignité.</t>
  </si>
  <si>
    <t>Michèle a voulu parler, elle a parlé, a voulu débattre, elle a débattu, elle l’a fait d’ailleurs dans des conditions extrêmement respectables, elle a dit des choses qui sont importantes – et donc par ailleurs je tiendrai compte.</t>
  </si>
  <si>
    <t>Enfin un dernier point que je voudrais dire : il faut quand même penser aux choses de façon la plus raisonnable et la plus responsable.</t>
  </si>
  <si>
    <t>Nicolas Sarkozy – 100 Français - (ITW6-L646)</t>
  </si>
  <si>
    <t>Dire cela, ça n’a rien de choquant.</t>
  </si>
  <si>
    <t>Pourquoi la confusion ?</t>
  </si>
  <si>
    <t>Parce « qu’on ne peut plus mettre les jeunes magistrats sans expérience dans les postes les plus difficiles qui nécessitent le plus d’expérience, et qui peuvent mettre quelqu’un en prison alors même qu’ils sortent de l’’Ecole », il a émis le vœu « qu’aucun magistrat ne sortant de l’Ecole nationale de la Magistrature n’exerce des fonctions solitaires de juge d’instruction ou de juge pour enfants avant cinq années d’exercices en juridiction collégiale ».</t>
  </si>
  <si>
    <t>Nicolas Sarkozy - TF1 - JOURNAL de 20 heures - 03/09/2006 - (ITW23-L1395)</t>
  </si>
  <si>
    <t>Violence à l'école</t>
  </si>
  <si>
    <t>C’est son projet.</t>
  </si>
  <si>
    <t>Sans eux, le projet de TGV Rhin-Rhône ne serait jamais parvenu aussi prêt du but.</t>
  </si>
  <si>
    <t>Nicolas Sarkozy - Europe 1 – lundi 30 octobre 2006 - (ITW19-L106)</t>
  </si>
  <si>
    <t>Les 35 heures, c’est la seule idée définitivement inexportable, il n’y a même pas besoin de déposer un brevet madame CHABOT, personne ne va nous la piquer cette idée.</t>
  </si>
  <si>
    <t>Et avec ça, dernier point, je pense que quelqu’un comme vous, qui se trouve dans le drame du chômage, il doit avoir un droit à la formation, pour pouvoir prendre un autre boulot.</t>
  </si>
  <si>
    <t>Bonsoir à tous, bonsoir Nicolas SARKOZY.</t>
  </si>
  <si>
    <t>Nicolas Sarkozy -A Vous de Juger - France 2 - Jeudi 8 mars 2007 - (ITW4-L477)</t>
  </si>
  <si>
    <t>C’est à l’honneur de la police et de la gendarmerie française, l’attitude qu’ils ont eue et la maîtrise dont ils ont fait preuve.</t>
  </si>
  <si>
    <t>Mais on aurait eu un petit coup de téléphone pour dire ‘Bon, on fait une campagne, on vous demande votre avis’, moi j’aurai donné mon accord bien sûr.</t>
  </si>
  <si>
    <t>Nicolas Sarkozy - Europe 1 – lundi 30 octobre 2006 - (ITW19-L869)</t>
  </si>
  <si>
    <t>« Lorsque un multirécidiviste revient pour la 15ème fois devant le même tribunal et qu’il n’a pas compris que la société en a assez, il doit être condamné non pas pour ce qu’il a fait la 15ème fois mais pour l’accumulation de ce qu’il a fait sans comprendre que la société n’acceptera plus rien ».</t>
  </si>
  <si>
    <t>Si, parce que, non, mais je ne vais pas du tout refaire l’histoire.</t>
  </si>
  <si>
    <t>Nicolas Sarkozy -A Vous de Juger - France 2 - Jeudi 8 mars 2007 - (ITW4-L1207)</t>
  </si>
  <si>
    <t>Nicolas Sarkozy -A Vous de Juger - France 2 - Jeudi 8 mars 2007 - (ITW4-L1206)</t>
  </si>
  <si>
    <t>Nous devons donc travailler très étroitement avec nos partenaires du sud de la Méditerranée.</t>
  </si>
  <si>
    <t>Nicolas Sarkozy -A Vous de Juger - France 2 - Jeudi 8 mars 2007 - (ITW4-L1204)</t>
  </si>
  <si>
    <t>Nicolas Sarkozy -A Vous de Juger - France 2 - Jeudi 8 mars 2007 - (ITW4-L1203)</t>
  </si>
  <si>
    <t>Nicolas Sarkozy -A Vous de Juger - France 2 - Jeudi 8 mars 2007 - (ITW4-L1202)</t>
  </si>
  <si>
    <t>Nicolas Sarkozy -A Vous de Juger - France 2 - Jeudi 8 mars 2007 - (ITW4-L1201)</t>
  </si>
  <si>
    <t>Nicolas Sarkozy -A Vous de Juger - France 2 - Jeudi 8 mars 2007 - (ITW4-L1200)</t>
  </si>
  <si>
    <t>Nicolas Sarkozy - Europe 1 - 31 janvier 2007 - (ITW1-L402)</t>
  </si>
  <si>
    <t>Nicolas Sarkozy - Europe 1 - 31 janvier 2007 - (ITW1-L400)</t>
  </si>
  <si>
    <t>Nicolas Sarkozy - Ministre d’Etat, de l’Intérieur et de l’Aménagement du Territoire - France 3 – Marseille –Edition nationale - Le 1/11/06 - (ITW16-L59)</t>
  </si>
  <si>
    <t>Nicolas Sarkozy -A Vous de Juger - France 2 - Jeudi 8 mars 2007 - (ITW4-L1209)</t>
  </si>
  <si>
    <t>Nicolas Sarkozy -A Vous de Juger - France 2 - Jeudi 8 mars 2007 - (ITW4-L1208)</t>
  </si>
  <si>
    <t>Il faut leur rendre quelque chose d’attractif parce que les gens, beaucoup de femmes en plus, excusez-moi mais on commence presque à avoir la majorité maintenant dans ce métier, vont chercher des écoles pour leurs enfants</t>
  </si>
  <si>
    <t>Mais dites donc, c’est une drôle de boîte, alors !</t>
  </si>
  <si>
    <t>J’ai dit : oui, bien sûr !</t>
  </si>
  <si>
    <t>Nicolas Sarkozy - Europe 1 – lundi 30 octobre 2006 - (ITW19-L638)</t>
  </si>
  <si>
    <t>Mais il y a des tas de familles dites bourgeoises qui ont des problèmes considérables avec leurs enfants et on ne peut pas dire qu’il n’y a pas de problème sous prétexte qu’on n’est pas en ZEP.</t>
  </si>
  <si>
    <t>Et un certain nombre de mes amis disent “ il faut surtout qu’il s’en aille, parce qu’il y a trop d’inconvénients à assumer la responsabilité de ministre de l’Intérieur ”.</t>
  </si>
  <si>
    <t>Nicolas Sarkozy - Europe 1 – lundi 30 octobre 2006 - (ITW19-L458)</t>
  </si>
  <si>
    <t>Justement moi aussi j’habite Dourdan où le commerce de centre ville est particulièrement actif, mais est mis en difficulté par le développement des grandes surfaces.</t>
  </si>
  <si>
    <t>Voilà ce que je propose et voilà ce que je ferais.</t>
  </si>
  <si>
    <t>Nicolas Sarkozy – 100 Français - (ITW6-L863)</t>
  </si>
  <si>
    <t>Nicolas Sarkozy - TF1 – Journal de 20h00 - Le 27 avril 2006 - (ITW29-L15)</t>
  </si>
  <si>
    <t>Nous sommes la seule qui ne le faisons pas.</t>
  </si>
  <si>
    <t>C’est pour moi une charge extrêmement lourde mais apparemment, les gens qui m’ont élu n’en sont pas trop insatisfaits.</t>
  </si>
  <si>
    <t>Nicolas Sarkozy - France – Inter - Lundi 9 octobre 2006 - (ITW20-L39)</t>
  </si>
  <si>
    <t>Alors en revanche j’ouvrirai dès le mois de juillet des négociations avec les partenaires sociaux.</t>
  </si>
  <si>
    <t>Est-ce que vous comprenez ce que je veux dire ?</t>
  </si>
  <si>
    <t>Nicolas Sarkozy - Europe 1 – lundi 30 octobre 2006 - (ITW19-L57)</t>
  </si>
  <si>
    <t>Nicolas Sarkozy - Le Parisien/Aujourd'hui en France - mercredi 28 mars 2006 - (ITW30-L318)</t>
  </si>
  <si>
    <t>Maintenant, que le vice-président américain dise “ toutes les options sont ouvertes ” disons que c’est une posture, une posture de départ, une posture pour la discussion.</t>
  </si>
  <si>
    <t>gros;peur</t>
  </si>
  <si>
    <t>Frédéric POITOU, 44 ans, Coudoux (13) chef d’entreprise, divorcé, 1 enfant</t>
  </si>
  <si>
    <t>Il y a un DVD et deux films qui sont en exploitation.</t>
  </si>
  <si>
    <t>Nicolas Sarkozy -A Vous de Juger - France 2 - Jeudi 8 mars 2007 - (ITW4-L375)</t>
  </si>
  <si>
    <t>Que beaucoup de Français vous craignent ou craignent la concentration des pouvoirs entre les mêmes mains, qu’il y ait un tempérament, et que vous recommenciez à changer et.</t>
  </si>
  <si>
    <t>Parce que quand il m’a dit : il y a de moins en moins de médicaments qui sont remboursés, moi je suis pour les génériques, Djamel, mais en revanche, je n’accepte pas que les lunettes et les prothèses dentaires soient si mal remboursées.</t>
  </si>
  <si>
    <t>Nicolas Sarkozy - Europe 1 – lundi 30 octobre 2006 - (ITW19-L140)</t>
  </si>
  <si>
    <t>L'Etat investira massivement.</t>
  </si>
  <si>
    <t>On n’a jamais pu mettre en cause ma mesure, mais la mesure ne signifie pas l’immobilisme.</t>
  </si>
  <si>
    <t>La preuve que c’est un vrai problème, c’est qu’il y a une réunion qui va avoir chez le Garde des Sceaux avec les magistrats</t>
  </si>
  <si>
    <t>Encadrer le regroupement familial, supprimer les régularisations automatiques, mieux accueillir les étudiants et les actifs, proposer une aide au retour volontaire, financer des projets de codéveloppement : ce sont des mesures nécessaires.</t>
  </si>
  <si>
    <t>Nicolas Sarkozy - TF1 - JOURNAL de 20 heures - 03/09/2006 - (ITW23-L1365)</t>
  </si>
  <si>
    <t>Nicolas Sarkozy -A Vous de Juger - France 2 - Jeudi 8 mars 2007 - (ITW4-L439)</t>
  </si>
  <si>
    <t>Nicolas Sarkozy -A Vous de Juger - France 2 - Jeudi 8 mars 2007 - (ITW4-L614)</t>
  </si>
  <si>
    <t>Benjamin de Seine Saint Denis “ bonjour, que répondez-vous à ceux qui disent, si SARKOZY devient président, je change de pays ”.</t>
  </si>
  <si>
    <t>Ce sont des discours qui sont toujours en train d’attiser la méfiance vis-à-vis d’autrui, ça va être les habitants des villes vis-à-vis des habitants des banlieues, ça va être la France vis à vis des nouveaux entrants dans l’Europe, je ne pense pas qu’on puisse continuer comme ça.</t>
  </si>
  <si>
    <t>Dans nos prisons il y a 15 à 20 % des détenus qui sont des malades, des malades, il faut créer des hôpitaux-prisons dans chacune de nos régions et puis il faut débattre de ces questions là.</t>
  </si>
  <si>
    <t>Non, parce que je ne les lis pas.</t>
  </si>
  <si>
    <t>A la suite de cela, les plus extrémistes des associations ont réclamé la régularisation de tous les clandestins.</t>
  </si>
  <si>
    <t>Nicolas Sarkozy -A Vous de Juger - France 2 - Jeudi 8 mars 2007 - (ITW4-L682)</t>
  </si>
  <si>
    <t>Vous auriez dû dire oui, c’était une circonstance atténuante.</t>
  </si>
  <si>
    <t>Nicolas Sarkozy -Le Monde de l'Industrie - Jeudi 18 janvier 2007 - (ITW11-L350)</t>
  </si>
  <si>
    <t>Nicolas Sarkozy -Le Monde de l'Industrie - Jeudi 18 janvier 2007 - (ITW11-L340)</t>
  </si>
  <si>
    <t>Nicolas Sarkozy -Le Monde de l'Industrie - Jeudi 18 janvier 2007 - (ITW11-L360)</t>
  </si>
  <si>
    <t>Nicolas Sarkozy -Le Monde de l'Industrie - Jeudi 18 janvier 2007 - (ITW11-L310)</t>
  </si>
  <si>
    <t>Nicolas Sarkozy -Le Monde de l'Industrie - Jeudi 18 janvier 2007 - (ITW11-L300)</t>
  </si>
  <si>
    <t>Nicolas Sarkozy -Le Monde de l'Industrie - Jeudi 18 janvier 2007 - (ITW11-L330)</t>
  </si>
  <si>
    <t>Nicolas Sarkozy -Le Monde de l'Industrie - Jeudi 18 janvier 2007 - (ITW11-L320)</t>
  </si>
  <si>
    <t>Nicolas Sarkozy -A Vous de Juger - France 2 - Jeudi 8 mars 2007 - (ITW4-L921)</t>
  </si>
  <si>
    <t>Nicolas Sarkozy -Le Monde de l'Industrie - Jeudi 18 janvier 2007 - (ITW11-L390)</t>
  </si>
  <si>
    <t>Nicolas Sarkozy -Le Monde de l'Industrie - Jeudi 18 janvier 2007 - (ITW11-L380)</t>
  </si>
  <si>
    <t>Trichet.</t>
  </si>
  <si>
    <t>Nicolas Sarkozy -Le Monde de l'Industrie - Jeudi 18 janvier 2007 - (ITW11-L250)</t>
  </si>
  <si>
    <t>Nicolas Sarkozy -Le Monde de l'Industrie - Jeudi 18 janvier 2007 - (ITW11-L240)</t>
  </si>
  <si>
    <t>Nicolas Sarkozy -Le Monde de l'Industrie - Jeudi 18 janvier 2007 - (ITW11-L270)</t>
  </si>
  <si>
    <t>Nicolas Sarkozy -Le Monde de l'Industrie - Jeudi 18 janvier 2007 - (ITW11-L210)</t>
  </si>
  <si>
    <t>Nicolas Sarkozy -Le Monde de l'Industrie - Jeudi 18 janvier 2007 - (ITW11-L230)</t>
  </si>
  <si>
    <t>Nicolas Sarkozy -Le Monde de l'Industrie - Jeudi 18 janvier 2007 - (ITW11-L220)</t>
  </si>
  <si>
    <t>C’est faux.</t>
  </si>
  <si>
    <t>Nicolas Sarkozy -Le Monde de l'Industrie - Jeudi 18 janvier 2007 - (ITW11-L290)</t>
  </si>
  <si>
    <t>Nicolas Sarkozy -Le Monde de l'Industrie - Jeudi 18 janvier 2007 - (ITW11-L280)</t>
  </si>
  <si>
    <t>Je souhaite qu’ils soient condamnés</t>
  </si>
  <si>
    <t>Nicolas Sarkozy - Europe 1 – lundi 30 octobre 2006 - (ITW19-L408)</t>
  </si>
  <si>
    <t>Oui, les entreprises qui sont les premiers à mettre les gens en préretraites.</t>
  </si>
  <si>
    <t>Parce qu’ils ont des préjugés comme on dit.</t>
  </si>
  <si>
    <t>Nicolas Sarkozy -Le Monde de l'Industrie - Jeudi 18 janvier 2007 - (ITW11-L140)</t>
  </si>
  <si>
    <t>Il faudrait écouter France Inter un peu plus souvent.</t>
  </si>
  <si>
    <t>Nicolas Sarkozy -Le Monde de l'Industrie - Jeudi 18 janvier 2007 - (ITW11-L160)</t>
  </si>
  <si>
    <t>Nicolas Sarkozy -Le Monde de l'Industrie - Jeudi 18 janvier 2007 - (ITW11-L100)</t>
  </si>
  <si>
    <t>Nicolas Sarkozy -Le Monde de l'Industrie - Jeudi 18 janvier 2007 - (ITW11-L130)</t>
  </si>
  <si>
    <t>Nicolas Sarkozy -Le Monde de l'Industrie - Jeudi 18 janvier 2007 - (ITW11-L120)</t>
  </si>
  <si>
    <t>Quand vous voyez ce qui s’est passé en Italie, moi j’aime profondément mon pays, la France, mais je lui demande de regarder ce qui se passe ailleurs.</t>
  </si>
  <si>
    <t>On va écouter Laurianne, étudiante en psychologie</t>
  </si>
  <si>
    <t>Nicolas Sarkozy -Le Monde de l'Industrie - Jeudi 18 janvier 2007 - (ITW11-L190)</t>
  </si>
  <si>
    <t>Nicolas Sarkozy - Europe 1 – lundi 30 octobre 2006 - (ITW19-L33)</t>
  </si>
  <si>
    <t>Nicolas Sarkozy -A Vous de Juger - France 2 - Jeudi 8 mars 2007 - (ITW4-L337)</t>
  </si>
  <si>
    <t>Et en même temps équilibre budgétaire zéro, de progression de la dépense publique.</t>
  </si>
  <si>
    <t>Nicolas Sarkozy - Europe 1 – lundi 30 octobre 2006 - (ITW19-L209)</t>
  </si>
  <si>
    <t>C’est une démocratie qui fonctionne.</t>
  </si>
  <si>
    <t>Nicolas Sarkozy - Europe 1 – lundi 30 octobre 2006 - (ITW19-L182)</t>
  </si>
  <si>
    <t>Liberté parce qu’ils sont mineurs</t>
  </si>
  <si>
    <t>C’est toujours difficile pour moi de regarder ces images</t>
  </si>
  <si>
    <t>Parce qu’aujourd’hui en France toutes les jeunes femmes veulent avoir une vie de famille et une vie professionnelle.</t>
  </si>
  <si>
    <t>Nicolas Sarkozy - Impôts, travail, délocalisations - Les Echos du 9 novembre 2006 - (ITW17-L314)</t>
  </si>
  <si>
    <t>Nicolas Sarkozy - Impôts, travail, délocalisations - Les Echos du 9 novembre 2006 - (ITW17-L214)</t>
  </si>
  <si>
    <t>Nicolas Sarkozy - Impôts, travail, délocalisations - Les Echos du 9 novembre 2006 - (ITW17-L114)</t>
  </si>
  <si>
    <t>Monsieur LE PEN contre monsieur CHIRAC.</t>
  </si>
  <si>
    <t>Nicolas Sarkozy - TF1 - JOURNAL de 20 heures - 03/09/2006 - (ITW23-L1182)</t>
  </si>
  <si>
    <t>Enfin dernière remarque que je voudrais faire, il y a un Français sur deux qui ne votent pas, vous ne cessez vous même monsieur APHATIE de dire la politique n’intéresse plus personne.</t>
  </si>
  <si>
    <t>Nicolas Sarkozy - Europe 1 – lundi 30 octobre 2006 - (ITW19-L130)</t>
  </si>
  <si>
    <t>Il faut donc rattraper le temps perdu.</t>
  </si>
  <si>
    <t>Démocratie sociale</t>
  </si>
  <si>
    <t>C’est lui qui l’a dit.</t>
  </si>
  <si>
    <t>Nicolas Sarkozy - TF1 - JOURNAL de 20 heures - 03/09/2006 - (ITW23-L1335)</t>
  </si>
  <si>
    <t>Résultat : une extrême droite à un niveau inégalé en Europe, à part l'Autriche.</t>
  </si>
  <si>
    <t>Nicolas Sarkozy -A Vous de Juger - France 2 - Jeudi 8 mars 2007 - (ITW4-L644)</t>
  </si>
  <si>
    <t>Donc il faut d’abord modifier au moment des études, le nombre d’étudiants qu’on envoie dans telle ou telle spécialité.</t>
  </si>
  <si>
    <t>CL-E Triomphe : dans la mondialisation, l'Europe souffre du manque d'harmonisation sociale et fiscale.</t>
  </si>
  <si>
    <t>Nicolas Sarkozy - TF1 – Journal de 20h00 - Le 27 avril 2006 - (ITW29-L113)</t>
  </si>
  <si>
    <t>Nicolas Sarkozy - TF1 – Journal de 20h00 - Le 27 avril 2006 - (ITW29-L110)</t>
  </si>
  <si>
    <t>Nicolas Sarkozy - TF1 – Journal de 20h00 - Le 27 avril 2006 - (ITW29-L111)</t>
  </si>
  <si>
    <t>Nicolas Sarkozy - TF1 – Journal de 20h00 - Le 27 avril 2006 - (ITW29-L116)</t>
  </si>
  <si>
    <t>Nicolas Sarkozy - TF1 – Journal de 20h00 - Le 27 avril 2006 - (ITW29-L117)</t>
  </si>
  <si>
    <t>Il ne s'agit pas de communication.</t>
  </si>
  <si>
    <t>Nicolas Sarkozy - TF1 – Journal de 20h00 - Le 27 avril 2006 - (ITW29-L115)</t>
  </si>
  <si>
    <t>Nicolas Sarkozy - TF1 – Journal de 20h00 - Le 27 avril 2006 - (ITW29-L118)</t>
  </si>
  <si>
    <t>Nicolas Sarkozy - TF1 – Journal de 20h00 - Le 27 avril 2006 - (ITW29-L119)</t>
  </si>
  <si>
    <t>Nicolas Sarkozy -A Vous de Juger - France 2 - Jeudi 8 mars 2007 - (ITW4-L1527)</t>
  </si>
  <si>
    <t>Nicolas Sarkozy -A Vous de Juger - France 2 - Jeudi 8 mars 2007 - (ITW4-L1526)</t>
  </si>
  <si>
    <t>Nicolas Sarkozy -A Vous de Juger - France 2 - Jeudi 8 mars 2007 - (ITW4-L1525)</t>
  </si>
  <si>
    <t>Nicolas Sarkozy -A Vous de Juger - France 2 - Jeudi 8 mars 2007 - (ITW4-L1524)</t>
  </si>
  <si>
    <t>Nicolas Sarkozy -A Vous de Juger - France 2 - Jeudi 8 mars 2007 - (ITW4-L1523)</t>
  </si>
  <si>
    <t>Nicolas Sarkozy -A Vous de Juger - France 2 - Jeudi 8 mars 2007 - (ITW4-L1522)</t>
  </si>
  <si>
    <t>Nicolas Sarkozy -A Vous de Juger - France 2 - Jeudi 8 mars 2007 - (ITW4-L1521)</t>
  </si>
  <si>
    <t>Nicolas Sarkozy -A Vous de Juger - France 2 - Jeudi 8 mars 2007 - (ITW4-L1520)</t>
  </si>
  <si>
    <t>Nicolas Sarkozy -A Vous de Juger - France 2 - Jeudi 8 mars 2007 - (ITW4-L1529)</t>
  </si>
  <si>
    <t>Nicolas Sarkozy -A Vous de Juger - France 2 - Jeudi 8 mars 2007 - (ITW4-L1528)</t>
  </si>
  <si>
    <t>Nicolas Sarkozy - Ripostes - 10 décembre 2006 - (ITW12-L1056)</t>
  </si>
  <si>
    <t>On parlait il y a quelques instants, du rapport de Seine Saint-Denis, on parlait aussi, on le disait aussi de l’islamisation dans les banlieues.</t>
  </si>
  <si>
    <t>école;vrai</t>
  </si>
  <si>
    <t>dossier;logement</t>
  </si>
  <si>
    <t>dernier;façon</t>
  </si>
  <si>
    <t>Elle parlait de manière générale, on n’a pas le sentiment que la justice fonctionnait bien dans toutes les circonstances.</t>
  </si>
  <si>
    <t>Quand j'ai traité des voyous de "racailles", les médias en ont fait toute une histoire, mais les Français, eux, ont compris.</t>
  </si>
  <si>
    <t>Le Monde de l’Industrie : Toujours dans la même enquête, la gestion des formalités administratives est également perçue comme une réelle difficulté.</t>
  </si>
  <si>
    <t>Voilà ce que l’on paie aujourd’hui et c’est parce que j’essaie de redresser la situation que les choses sont complexes, mais nous aurons des résultats.</t>
  </si>
  <si>
    <t>Mais si je la divisais alors il n’y aurait aucune chance.</t>
  </si>
  <si>
    <t>On a un petit montage à vous faire écouter et, ensuite, vous pourrez leur répondre.</t>
  </si>
  <si>
    <t>Ils ont des problèmes qui doivent être résolus maintenant.</t>
  </si>
  <si>
    <t>Leur rappeler surtout que l’école est un lieu sacré et que manquer de respect à un professeur c’est de l’ordre du blasphème.</t>
  </si>
  <si>
    <t>De toute façon, il fallait bien s’en sortir.</t>
  </si>
  <si>
    <t>Je voudrais quand même dire, ARLETTE CHABOT, que c’est pas les sondages qui vont faire l’élection, c’est les Français.</t>
  </si>
  <si>
    <t>Nicolas Sarkozy - au Journal du Dimanche - 21 mai 2006 - (ITW26-L24)</t>
  </si>
  <si>
    <t>Gouvernement l'avait crée il y a 4 mois</t>
  </si>
  <si>
    <t>Alors le professeur Elie COHEN</t>
  </si>
  <si>
    <t>Je crois que c’est une grave erreur de dire qu’on viole, qu’on brûle des voitures ou qu’on vole parce que l’urbanisme ne nous plaît pas, parce qu’on se sent victime de discriminations ou parce qu’on s’ennuie.</t>
  </si>
  <si>
    <t>Pour le reste, je considère qu'on pourrait beaucoup mieux utiliser l'argent de l'ISF.</t>
  </si>
  <si>
    <t>Nicolas Sarkozy -A Vous de Juger - France 2 - Jeudi 8 mars 2007 - (ITW4-L367)</t>
  </si>
  <si>
    <t>Nicolas Sarkozy - Europe 1 – lundi 30 octobre 2006 - (ITW19-L728)</t>
  </si>
  <si>
    <t>Moi, ma conception de la politique, c’est de faire quelque chose, ce n’est pas de parler de quelque chose.</t>
  </si>
  <si>
    <t>On dit que maintenant les jeunes agissent de 12 à 14 ans - et ça a été le cas à Marseille -, cagoulés, qu’ils montent des guets-apens en commando.</t>
  </si>
  <si>
    <t>Nicolas Sarkozy - Europe 1 – lundi 30 octobre 2006 - (ITW19-L757)</t>
  </si>
  <si>
    <t>Nicolas Sarkozy - au Journal du Dimanche - 21 mai 2006 - (ITW26-L46)</t>
  </si>
  <si>
    <t>Et nous on devrait condamner des gens au chômage.</t>
  </si>
  <si>
    <t>Nicolas Sarkozy - TF1 - JOURNAL de 20 heures - 03/09/2006 - (ITW23-L1377)</t>
  </si>
  <si>
    <t>Nicolas Sarkozy - TF1 - JOURNAL de 20 heures - 03/09/2006 - (ITW23-L1152)</t>
  </si>
  <si>
    <t>Nicolas Sarkozy -A Vous de Juger - France 2 - Jeudi 8 mars 2007 - (ITW4-L606)</t>
  </si>
  <si>
    <t>L’une des réponses aux petits salaires dans la fonction publique, parce qu’il y a des petits salaires dans la fonction publique, c’est de laisser ceux des fonctionnaires qui veulent gagner davantage, travailler davantage.</t>
  </si>
  <si>
    <t>On voit bien avec la situation en Espagne qui a titularisé 600.</t>
  </si>
  <si>
    <t>Nicolas Sarkozy -A vous de juger - France 2 - jeudi 30 novembre 2006  - (ITW15-L53)</t>
  </si>
  <si>
    <t>Nicolas Sarkozy -A vous de juger - France 2 - jeudi 30 novembre 2006  - (ITW15-L73)</t>
  </si>
  <si>
    <t>Nicolas Sarkozy -A vous de juger - France 2 - jeudi 30 novembre 2006  - (ITW15-L33)</t>
  </si>
  <si>
    <t>Nicolas Sarkozy -A Vous de Juger - France 2 - Jeudi 8 mars 2007 - (ITW4-L1147)</t>
  </si>
  <si>
    <t>Nicolas Sarkozy -A vous de juger - France 2 - jeudi 30 novembre 2006  - (ITW15-L23)</t>
  </si>
  <si>
    <t>Ce que propose François Bayrou, on l'a déjà connu, c'est la IVe République.</t>
  </si>
  <si>
    <t>Nicolas Sarkozy -A Vous de Juger - France 2 - Jeudi 8 mars 2007 - (ITW4-L1144)</t>
  </si>
  <si>
    <t>Nicolas Sarkozy -A Vous de Juger - France 2 - Jeudi 8 mars 2007 - (ITW4-L1143)</t>
  </si>
  <si>
    <t>Nicolas Sarkozy -A Vous de Juger - France 2 - Jeudi 8 mars 2007 - (ITW4-L1142)</t>
  </si>
  <si>
    <t>Nicolas Sarkozy -A Vous de Juger - France 2 - Jeudi 8 mars 2007 - (ITW4-L1141)</t>
  </si>
  <si>
    <t>Nicolas Sarkozy -A Vous de Juger - France 2 - Jeudi 8 mars 2007 - (ITW4-L1140)</t>
  </si>
  <si>
    <t>Nicolas Sarkozy - TF1 – Journal de 20h00 - Le 27 avril 2006 - (ITW29-L612)</t>
  </si>
  <si>
    <t>Nicolas Sarkozy - TF1 – Journal de 20h00 - Le 27 avril 2006 - (ITW29-L610)</t>
  </si>
  <si>
    <t>Nicolas Sarkozy - TF1 – Journal de 20h00 - Le 27 avril 2006 - (ITW29-L611)</t>
  </si>
  <si>
    <t>J’ai dit qu’il y avait une solution d’hébergement pour tout le monde, et que je regarderai les dossiers au cas par cas car je refuse, et je confirme, toute forme de régularisation collective et massive.</t>
  </si>
  <si>
    <t>Nicolas Sarkozy -A Vous de Juger - France 2 - Jeudi 8 mars 2007 - (ITW4-L1149)</t>
  </si>
  <si>
    <t>Nicolas Sarkozy - TF1 – Journal de 20h00 - Le 27 avril 2006 - (ITW29-L614)</t>
  </si>
  <si>
    <t>Nicolas Sarkozy - TF1 – Journal de 20h00 - Le 27 avril 2006 - (ITW29-L618)</t>
  </si>
  <si>
    <t>Autre question, au webcam.</t>
  </si>
  <si>
    <t>Quand vous vendez votre appartement , vous vous apercevez qu'entre les droits de mutation et les frais de notaire, vous y perdez beaucoup.</t>
  </si>
  <si>
    <t>Moi je n’accepte plus la façon dont est géré l’euro dans notre pays.</t>
  </si>
  <si>
    <t>« On ne quitte pas un gouvernement sur une décision d'opportunité »</t>
  </si>
  <si>
    <t>Nicolas Sarkozy -A Vous de Juger - France 2 - Jeudi 8 mars 2007 - (ITW4-L953)</t>
  </si>
  <si>
    <t>Je veux qu’on puisse racheter ses RTT, faire plus d’heures supplémentaires et je veux que tout cela soit exonéré de charges sociales et fiscales.</t>
  </si>
  <si>
    <t>En 2002, rappelons-nous ce qui s’est passé : pour la première fois dans l’histoire de la 5e République, on a dépassé la barre des quatre millions de crimes et délits.</t>
  </si>
  <si>
    <t>L'Italie comme l'Espagne étaient des pays d'émigration, avant de devenir des pays d'immigration.</t>
  </si>
  <si>
    <t>Nicolas Sarkozy -A VOUS DE JUGER - Le 30/11/2006 - (ITW13-L277)</t>
  </si>
  <si>
    <t>Ben ouais !</t>
  </si>
  <si>
    <t>Nicolas Sarkozy - Ministre d’Etat, de l’Intérieur et de l’Aménagement du Territoire - France 3 – Marseille –Edition nationale - Le 1/11/06 - (ITW16-L65)</t>
  </si>
  <si>
    <t>Mais je demande à ce que ceux qui veulent faire venir sa famille prouvent qu’ils ont un logement décent pour les recevoir et des revenus suffisants pour les faire vivre.</t>
  </si>
  <si>
    <t>Non, mais vous savez très bien ce qui se dit et se répète : N.</t>
  </si>
  <si>
    <t>France Antilles jeudi 22 mars 2007 - (ITW49-L76)</t>
  </si>
  <si>
    <t>Près de 9 %</t>
  </si>
  <si>
    <t>Enfin, si je viens aussi souvent dans le monde rural, c’est aussi - il ne faut pas le cacher - parce que j’en partage beaucoup les valeurs, notamment celles de la franchise, de la persévérance et du travail.</t>
  </si>
  <si>
    <t>Beaucoup d'humilité.</t>
  </si>
  <si>
    <t>Je veux que cette réussite, elle soit possible pour tout le monde, quelle que soit sa race, quelles que soient ses origines, quel que soit le territoire auquel il appartient.</t>
  </si>
  <si>
    <t>Je précise que l’Etat a promis près de 3,5 millions d’euros aux quatre pôles lozériens et que les engagements seront tenus.</t>
  </si>
  <si>
    <t>J’ajoute une troisième possibilité : il faut un gigantesque plan de prévention parce que Alzheimer va faire des ravages.</t>
  </si>
  <si>
    <t>Nicolas Sarkozy -Revue Défense &amp; Sécurité internationale - Mars 2007 - (ITW5-L5)</t>
  </si>
  <si>
    <t>Je veux une République irréprochable.</t>
  </si>
  <si>
    <t>La France est endettée, la France doit réduire ses dépenses.</t>
  </si>
  <si>
    <t>D’autres qui critiquent beaucoup Neuilly y sont nés.</t>
  </si>
  <si>
    <t>On doit s’adapter.</t>
  </si>
  <si>
    <t>Nicolas Sarkozy -A Vous de Juger - France 2 - Jeudi 8 mars 2007 - (ITW4-L329)</t>
  </si>
  <si>
    <t>Ce que nous avons fait dans un certain nombre de quartiers, et dans le même temps, le plan qui a été engagé par le gouvernement et par Jean-Louis BORLOO, de rénovation urbaine, il faut que les Français le sachent : c’est 45 milliards d’euros, le plan pour la ville, sur les dix dernières années.</t>
  </si>
  <si>
    <t>D’autant moins que c’est moi qui leur ai donné la possibilité de s’exprimer de façon collective avec le Conseil français du culte musulman.</t>
  </si>
  <si>
    <t>Nicolas Sarkozy - Europe 1 – lundi 30 octobre 2006 - (ITW19-L791)</t>
  </si>
  <si>
    <t>C'est la dangerosité de Bayrou.</t>
  </si>
  <si>
    <t>A vous de dire si à la sortie de cette crise, la situation est plus confuse, ou si elle l'est moins.</t>
  </si>
  <si>
    <t>Oui c’est pas une question de courage dans mon esprit.</t>
  </si>
  <si>
    <t>Elle ne trouve pas de travail parce qu’elle est trop diplômée, par contre on va prendre des gens qui font la main d’œuvre, des maçons, des choses comme ça, eux trouvent du boulot plus facilement.</t>
  </si>
  <si>
    <t>Nicolas Sarkozy - TF1 - JOURNAL de 20 heures - 03/09/2006 - (ITW23-L1194)</t>
  </si>
  <si>
    <t>La France qui a créé l’Union européenne, 55% de non au référendum et on vient me dire quoi ?</t>
  </si>
  <si>
    <t>La question du contrat de travail, le contrat de travail unique, bien sûr que ce sont des discussions.</t>
  </si>
  <si>
    <t>Il faut aussi faire confiance aux enseignants, et ne pas les juger à la simple application d’une circulaire!</t>
  </si>
  <si>
    <t>Eh bien moi je vous dis tout le contraire.</t>
  </si>
  <si>
    <t>Nicolas Sarkozy - TF1 - JOURNAL de 20 heures - 03/09/2006 - (ITW23-L1122)</t>
  </si>
  <si>
    <t>Nicolas Sarkozy -A Vous de Juger - France 2 - Jeudi 8 mars 2007 - (ITW4-L676)</t>
  </si>
  <si>
    <t>C'est ce que j'essaye de faire, y compris en portant de nouveaux débats sur la monnaie, sur l'Europe ou sur la façon de réduire les injustices dans notre pays.</t>
  </si>
  <si>
    <t>Comprenez-moi bien, je suis convaincu que les services publics doivent évoluer.</t>
  </si>
  <si>
    <t>Nicolas Sarkozy -Libération – 13 février 2007 - (ITW7-L440)</t>
  </si>
  <si>
    <t>Nicolas Sarkozy - TF1 – Journal de 20h00 - Le 27 avril 2006 - (ITW29-L232)</t>
  </si>
  <si>
    <t>Nicolas Sarkozy - TF1 – Journal de 20h00 - Le 27 avril 2006 - (ITW29-L233)</t>
  </si>
  <si>
    <t>Nicolas Sarkozy - TF1 – Journal de 20h00 - Le 27 avril 2006 - (ITW29-L230)</t>
  </si>
  <si>
    <t>Nicolas Sarkozy - TF1 – Journal de 20h00 - Le 27 avril 2006 - (ITW29-L231)</t>
  </si>
  <si>
    <t>Nicolas Sarkozy - TF1 – Journal de 20h00 - Le 27 avril 2006 - (ITW29-L236)</t>
  </si>
  <si>
    <t>Nicolas Sarkozy - TF1 – Journal de 20h00 - Le 27 avril 2006 - (ITW29-L237)</t>
  </si>
  <si>
    <t>Donc vous voyez un gamin en prendre pour trente ans.</t>
  </si>
  <si>
    <t>En revanche je considère qu’il ne serait pas anormal par exemple que les 5 ou 10 premiers euros en dépense de santé chaque année, eh bien soit à notre compte, serait une franchise, ça permettrait de conforter l’assurance maladie, parce que vous ne pouvez pas tous nous demander plus de dépenses et si possible moins de charges.</t>
  </si>
  <si>
    <t>Nicolas Sarkozy - TF1 – Journal de 20h00 - Le 27 avril 2006 - (ITW29-L238)</t>
  </si>
  <si>
    <t>Nicolas Sarkozy - TF1 – Journal de 20h00 - Le 27 avril 2006 - (ITW29-L239)</t>
  </si>
  <si>
    <t>Nicolas Sarkozy -A Vous de Juger - France 2 - Jeudi 8 mars 2007 - (ITW4-L1447)</t>
  </si>
  <si>
    <t>Nicolas Sarkozy -A Vous de Juger - France 2 - Jeudi 8 mars 2007 - (ITW4-L1446)</t>
  </si>
  <si>
    <t>Nicolas Sarkozy -A Vous de Juger - France 2 - Jeudi 8 mars 2007 - (ITW4-L1445)</t>
  </si>
  <si>
    <t>Nicolas Sarkozy -A Vous de Juger - France 2 - Jeudi 8 mars 2007 - (ITW4-L1444)</t>
  </si>
  <si>
    <t>Nicolas Sarkozy -A Vous de Juger - France 2 - Jeudi 8 mars 2007 - (ITW4-L1443)</t>
  </si>
  <si>
    <t>Nicolas Sarkozy -A Vous de Juger - France 2 - Jeudi 8 mars 2007 - (ITW4-L1442)</t>
  </si>
  <si>
    <t>Nicolas Sarkozy -A Vous de Juger - France 2 - Jeudi 8 mars 2007 - (ITW4-L1441)</t>
  </si>
  <si>
    <t>Nicolas Sarkozy -A Vous de Juger - France 2 - Jeudi 8 mars 2007 - (ITW4-L1440)</t>
  </si>
  <si>
    <t>Nicolas Sarkozy -Revue Défense &amp; Sécurité internationale - Mars 2007 - (ITW9-L5)</t>
  </si>
  <si>
    <t>Je sais qu'au Danemark la TVA est à 25%.</t>
  </si>
  <si>
    <t>gouvernement;service</t>
  </si>
  <si>
    <t>Nicolas Sarkozy -A Vous de Juger - France 2 - Jeudi 8 mars 2007 - (ITW4-L1448)</t>
  </si>
  <si>
    <t>Franchement, je regarde.</t>
  </si>
  <si>
    <t>J’accuse cet intégrisme-là de favoriser l’extrémisme car derrière l’immigration non contrôlée, il y a un risque signalé d’amalgames, de tensions et de racisme.</t>
  </si>
  <si>
    <t>Nicolas Sarkozy -A Vous de Juger - France 2 - Jeudi 8 mars 2007 - (ITW4-L983)</t>
  </si>
  <si>
    <t>emploi;problème</t>
  </si>
  <si>
    <t>Nicolas Sarkozy - LE GRAND JOURNAL DE CANAL+ – Le 01/03/2006 - (ITW32-L84)</t>
  </si>
  <si>
    <t>Nicolas Sarkozy -A vous de juger - France 2 - jeudi 30 novembre 2006  - (ITW15-L410)</t>
  </si>
  <si>
    <t>Votre appartement de Neuilly et votre ISF sont au coeur d’une polémique.</t>
  </si>
  <si>
    <t>Ma deuxième proposition concerne la création de peines plancher.</t>
  </si>
  <si>
    <t>France Antilles jeudi 22 mars 2007 - (ITW49-L73)</t>
  </si>
  <si>
    <t>Nicolas Sarkozy - TF1 – Journal de 20h00 - Le 27 avril 2006 - (ITW29-L39)</t>
  </si>
  <si>
    <t>Et devant des choses inacceptables, la société a le devoir de sanctionner pour prévenir.</t>
  </si>
  <si>
    <t>D’ailleurs de mon point de vue, je doute de la pertinence d’un système qui ferait un contrat spécifique pour les quinquagénaires et un contrat spécifique pour les jeunes.</t>
  </si>
  <si>
    <t>Vous souhaitez modifier le régime d’hospitalisation d’office.</t>
  </si>
  <si>
    <t>On a parié sur l’assistanat là où il fallait parier sur le travail.</t>
  </si>
  <si>
    <t>Études dirigées pour qu’on rende les enfants</t>
  </si>
  <si>
    <t>Nous, on se pose des questions sur l'immigration.</t>
  </si>
  <si>
    <t>Oui c’est bien franc parce qu’on a senti quand vous m’avez dit, sortez, c’était du fond du cœur.</t>
  </si>
  <si>
    <t>D’où ma proposition, Paulo, je sais pas si vous l’avez tout à l’heure entendue.</t>
  </si>
  <si>
    <t>Nicolas Sarkozy -A Vous de Juger - France 2 - Jeudi 8 mars 2007 - (ITW4-L399)</t>
  </si>
  <si>
    <t>Le problème tient aussi à la longueur des délais d'instruction, dont le chef de l'Etat s'est plaint le 14 juillet.</t>
  </si>
  <si>
    <t>Journal de 20 heures TF1 Mercredi 14 mars 2007 - (ITW50-L26)</t>
  </si>
  <si>
    <t>Nicolas Sarkozy - Ripostes - 10 décembre 2006 - (ITW12-L923)</t>
  </si>
  <si>
    <t>Nicolas Sarkozy - Ripostes - 10 décembre 2006 - (ITW12-L823)</t>
  </si>
  <si>
    <t>Nicolas Sarkozy -A vous de juger - France 2 - jeudi 30 novembre 2006  - (ITW15-L104)</t>
  </si>
  <si>
    <t>Nicolas Sarkozy - Europe 1 – lundi 30 octobre 2006 - (ITW19-L741)</t>
  </si>
  <si>
    <t>Il y a un monsieur qui ne pouvait pas appeler ce soir.</t>
  </si>
  <si>
    <t>Nicolas Sarkozy - Ripostes - 10 décembre 2006 - (ITW12-L123)</t>
  </si>
  <si>
    <t>Nicolas Sarkozy - Ripostes - 10 décembre 2006 - (ITW12-L323)</t>
  </si>
  <si>
    <t>Nicolas Sarkozy - Ripostes - 10 décembre 2006 - (ITW12-L223)</t>
  </si>
  <si>
    <t>Nicolas Sarkozy - Ripostes - 10 décembre 2006 - (ITW12-L523)</t>
  </si>
  <si>
    <t>Nicolas Sarkozy - Ripostes - 10 décembre 2006 - (ITW12-L423)</t>
  </si>
  <si>
    <t>Je ne serai plus ministre quand la campagne officielle démarrera, le 9 avril au plus tard.</t>
  </si>
  <si>
    <t>Nicolas Sarkozy - Ripostes - 10 décembre 2006 - (ITW12-L623)</t>
  </si>
  <si>
    <t>Si c’était à refaire, je referais.</t>
  </si>
  <si>
    <t>Nicolas Sarkozy - TF1 - JOURNAL de 20 heures - 03/09/2006 - (ITW23-L1309)</t>
  </si>
  <si>
    <t>Nicolas Sarkozy - TF1 - JOURNAL de 20 heures - 03/09/2006 - (ITW23-L1164)</t>
  </si>
  <si>
    <t>Je suis prêt à m'engager à ce que les marges de manoeuvre ainsi dégagées soient intégralement réinvesties dans la consolidation de nos capacités de défense.</t>
  </si>
  <si>
    <t>Nicolas Sarkozy - Jeudi 30 novembre 2006 - (ITW18-L41)</t>
  </si>
  <si>
    <t>Nicolas Sarkozy - RMC - 13 février 2006 - (ITW33-L394)</t>
  </si>
  <si>
    <t>Nicolas Sarkozy - RMC - 13 février 2006 - (ITW33-L395)</t>
  </si>
  <si>
    <t>Dominique Perben est un excellent candidat, qui aime Lyon, qui a toutes les qualités pour faire un maire de Lyon responsable, créatif et ouvert au dialogue.</t>
  </si>
  <si>
    <t>Nicolas Sarkozy -A Vous de Juger - France 2 - Jeudi 8 mars 2007 - (ITW4-L75)</t>
  </si>
  <si>
    <t>Non, ça ne serait pas courtois dans ma situation</t>
  </si>
  <si>
    <t>Il y a des personnalités de la société civile pour cela.</t>
  </si>
  <si>
    <t>Je suis favorable à ce qu'on associe les hommes et femmes au maximum ; j'ai d'ailleurs proposé qu'on ouvre les stocks options à tous et je suis prêt à aller plus loin.</t>
  </si>
  <si>
    <t>Et à partir de ce moment-là, tout peut devenir possible.</t>
  </si>
  <si>
    <t>Nicolas Sarkozy - RMC - 13 février 2006 - (ITW33-L398)</t>
  </si>
  <si>
    <t>Nicolas Sarkozy - RMC - 13 février 2006 - (ITW33-L399)</t>
  </si>
  <si>
    <t>Nicolas Sarkozy -A Vous de Juger - France 2 - Jeudi 8 mars 2007 - (ITW4-L1067)</t>
  </si>
  <si>
    <t>Nicolas Sarkozy -A Vous de Juger - France 2 - Jeudi 8 mars 2007 - (ITW4-L1066)</t>
  </si>
  <si>
    <t>Nicolas Sarkozy -A Vous de Juger - France 2 - Jeudi 8 mars 2007 - (ITW4-L1065)</t>
  </si>
  <si>
    <t>Nicolas Sarkozy -A Vous de Juger - France 2 - Jeudi 8 mars 2007 - (ITW4-L1064)</t>
  </si>
  <si>
    <t>Nicolas Sarkozy -A Vous de Juger - France 2 - Jeudi 8 mars 2007 - (ITW4-L1063)</t>
  </si>
  <si>
    <t>Nicolas Sarkozy -A Vous de Juger - France 2 - Jeudi 8 mars 2007 - (ITW4-L1062)</t>
  </si>
  <si>
    <t>Nicolas Sarkozy -A Vous de Juger - France 2 - Jeudi 8 mars 2007 - (ITW4-L1061)</t>
  </si>
  <si>
    <t>Nicolas Sarkozy -A Vous de Juger - France 2 - Jeudi 8 mars 2007 - (ITW4-L1060)</t>
  </si>
  <si>
    <t>Alors voilà le problème de l’entreprise.</t>
  </si>
  <si>
    <t>Nicolas Sarkozy - Europe 1 – lundi 30 octobre 2006 - (ITW19-L214)</t>
  </si>
  <si>
    <t>Nicolas Sarkozy - TF1 – Journal de 20h00 - Le 27 avril 2006 - (ITW29-L730)</t>
  </si>
  <si>
    <t>Nicolas Sarkozy - TF1 – Journal de 20h00 - Le 27 avril 2006 - (ITW29-L731)</t>
  </si>
  <si>
    <t>D'ailleurs, quand je voyage en Europe, que je rencontre Tony Blair, Zapatero ou même Prodi, ils sont atterrés - le mot est faible - par le programme du parti socialiste français.</t>
  </si>
  <si>
    <t>Nicolas Sarkozy - TF1 – Journal de 20h00 - Le 27 avril 2006 - (ITW29-L737)</t>
  </si>
  <si>
    <t>Nicolas Sarkozy - TF1 – Journal de 20h00 - Le 27 avril 2006 - (ITW29-L734)</t>
  </si>
  <si>
    <t>Nicolas Sarkozy - TF1 – Journal de 20h00 - Le 27 avril 2006 - (ITW29-L735)</t>
  </si>
  <si>
    <t>Nicolas Sarkozy - Europe 1 - 15 janvier 2006 - (ITW34-L15)</t>
  </si>
  <si>
    <t>Nicolas Sarkozy - Europe 1 - 15 janvier 2006 - (ITW34-L17)</t>
  </si>
  <si>
    <t>Alors pour être précis, l’État doit constituer un nouvel actionnariat pour AIRBUS, de façon à ce que AIRBUS doté de vrais actionnaires, eh bien l’État n’ait pas à s’en occuper.</t>
  </si>
  <si>
    <t>INTER ACTIV, il est 8 heures 32, je vous rappelle que notre invité ce matin est Nicolas SARKOZY, et qu’à mes côtés il y a désormais Hélène JOUAN et Bernard GUETTA, qui peuvent l’un comme l’autre intervenir quand ils le souhaitent dans cet entretien.</t>
  </si>
  <si>
    <t>D’abord j’ai proposé la suppression de tous les organismes qui ne servent à rien.</t>
  </si>
  <si>
    <t>Mais ça fait quand même 10 milliards d’euros.</t>
  </si>
  <si>
    <t>Alors moi ça m’a un peu chagriné pour être tout à fait franc parce que j’ai l’impression qu’on est revenu un peu à ce qu’on appelait la querelle des anciens et des modernes, à cette espèce de caricature dans laquelle on cantonnait l’écologie il y a encore quelques années, je pensais qu’on était un peu sorti de cela, et qu’on était arrivé à une vision un peu plus je dirais réaliste de l’écologie, et je pense que ces propos étaient presque inutiles, parce que le retour à l’ensauvagement c’est si on laisse les phénomènes s’emballer.</t>
  </si>
  <si>
    <t>Nicolas Sarkozy -A Vous de Juger - France 2 - Jeudi 8 mars 2007 - (ITW4-L945)</t>
  </si>
  <si>
    <t>Nicolas Sarkozy – 100 Français - (ITW6-L987)</t>
  </si>
  <si>
    <t>Nicolas Sarkozy – 100 Français - (ITW6-L887)</t>
  </si>
  <si>
    <t>Il est cohérent de vouloir rénover l’intégration à la française en rappelant que la France n’est pas seulement une démocratie où seule compte la loi de la majorité, c’est aussi une République avec des principes et des valeurs.</t>
  </si>
  <si>
    <t>Pour nous la meilleure politique sociale possible est celle qui donnera un emploi à tous les Français et qui permet de concilier efficacité économique et justice.</t>
  </si>
  <si>
    <t>Nicolas Sarkozy – 100 Français - (ITW6-L387)</t>
  </si>
  <si>
    <t>Nicolas Sarkozy – 100 Français - (ITW6-L287)</t>
  </si>
  <si>
    <t>Propos recueillis par Cécile Cornudet, Françoise Fressoz, Jean-Francis Pécresse et Dominique Seux</t>
  </si>
  <si>
    <t>Nicolas Sarkozy – 100 Français - (ITW6-L487)</t>
  </si>
  <si>
    <t>Nicolas Sarkozy – 100 Français - (ITW6-L787)</t>
  </si>
  <si>
    <t>La France est un pays qui s’est construit par l’ouverture ; je veux que la France reste ouverte, accueillante et généreuse.</t>
  </si>
  <si>
    <t>Jours, ce n’est pas mon histoire</t>
  </si>
  <si>
    <t>école;idée</t>
  </si>
  <si>
    <t>Surtout que c’est pour après 2007.</t>
  </si>
  <si>
    <t>La délinquance avait augmenté de 15 %.</t>
  </si>
  <si>
    <t>On a un peu peur quand même.</t>
  </si>
  <si>
    <t>Le CFCM tel qu’il existe aujourd’hui est une institution incontournable.</t>
  </si>
  <si>
    <t>Et donc par conséquent, je n’éprouve nullement le besoin d’aller détruire quelqu’un.</t>
  </si>
  <si>
    <t>Nicolas Sarkozy - Ripostes - 10 décembre 2006 - (ITW12-L705)</t>
  </si>
  <si>
    <t>Il y a une histoire de France et puis j’en ai assez de la repentance.</t>
  </si>
  <si>
    <t>Logement doit être un privilège pour les gros</t>
  </si>
  <si>
    <t>Nicolas Sarkozy - Europe 1 – lundi 30 octobre 2006 - (ITW19-L783)</t>
  </si>
  <si>
    <t>école;liberté</t>
  </si>
  <si>
    <t>Quand on a des papiers, on reste en France, et on a des droits qui vous sont garantis.</t>
  </si>
  <si>
    <t>Il y a certainement des gens de très bon cœur qui se mobilisent pour certaines familles, et d'ailleurs, il y a des familles à qui l'on a donné des papiers.</t>
  </si>
  <si>
    <t>Je le déplore !</t>
  </si>
  <si>
    <t>J’étais encore avec une dizaine d’associations chrétiennes cet après-midi.</t>
  </si>
  <si>
    <t>Eh bien je vais jusqu’au bout, je n’ignore aucun des risques, demain je peux avoir un drame et on me le mettra sur le dos.</t>
  </si>
  <si>
    <t>Nicolas Sarkozy -A vous de juger - France 2 - jeudi 30 novembre 2006  - (ITW15-L401)</t>
  </si>
  <si>
    <t>Nicolas Sarkozy -A vous de juger - France 2 - jeudi 30 novembre 2006  - (ITW15-L101)</t>
  </si>
  <si>
    <t>Nicolas Sarkozy -A Vous de Juger - France 2 - Jeudi 8 mars 2007 - (ITW4-L411)</t>
  </si>
  <si>
    <t>Nicolas Sarkozy -A vous de juger - France 2 - jeudi 30 novembre 2006  - (ITW15-L201)</t>
  </si>
  <si>
    <t>Nicolas Sarkozy - TF1 - JOURNAL de 20 heures - 03/09/2006 - (ITW23-L1134)</t>
  </si>
  <si>
    <t>S'agissant de la négociation à l'OMC, qui constitue l'une des compétences les plus importantes de l'Union européenne, je pense qu'il n'est plus possible de la confier à un commissaire européen, quel que soit sa qualité.</t>
  </si>
  <si>
    <t>Certains économistes en chambre raisonnent à partir d’une France qui serait une page blanche.</t>
  </si>
  <si>
    <t>000 sans papiers en 1997 ; quand vous régularisez, tous les réseaux criminels de passeurs viennent vers votre pays en disant à ces malheureux : installez-vous en France, comme ils régularisent il n’y a aucun problème, ça viendra à votre tour.</t>
  </si>
  <si>
    <t>Avec votre loi, peut-être qu’on vous aurait embêté en classe de Sixième, on vous aurait dit ‘Attention’.</t>
  </si>
  <si>
    <t>Nicolas SARKOZY, il y en a beaucoup qui aimerait en avoir du travail, aujourd'hui ce qu’on voit c’est des travailleurs pauvres en France, des gens qui enchaînent des CDD, des petits contrats, qui ont du mal à y arriver.</t>
  </si>
  <si>
    <t>Nicolas Sarkozy - TF1 – Journal de 20h00 - Le 27 avril 2006 - (ITW29-L352)</t>
  </si>
  <si>
    <t>Nicolas Sarkozy -A Vous de Juger - France 2 - Jeudi 8 mars 2007 - (ITW4-L78)</t>
  </si>
  <si>
    <t>Nicolas Sarkozy - TF1 – Journal de 20h00 - Le 27 avril 2006 - (ITW29-L350)</t>
  </si>
  <si>
    <t>Nicolas Sarkozy - TF1 – Journal de 20h00 - Le 27 avril 2006 - (ITW29-L351)</t>
  </si>
  <si>
    <t>Nicolas Sarkozy - TF1 – Journal de 20h00 - Le 27 avril 2006 - (ITW29-L356)</t>
  </si>
  <si>
    <t>Il s’agit pour moi d’une démarche culturelle, identitaire.</t>
  </si>
  <si>
    <t>Nicolas Sarkozy - TF1 – Journal de 20h00 - Le 27 avril 2006 - (ITW29-L354)</t>
  </si>
  <si>
    <t>On ne peut éventuellement le quitter que sur un désaccord de fond.</t>
  </si>
  <si>
    <t>Nicolas Sarkozy - TF1 – Journal de 20h00 - Le 27 avril 2006 - (ITW29-L358)</t>
  </si>
  <si>
    <t>Aujourd'hui jamais le droit du travail n’a été aussi rigide, jamais les salariés français n’ont été dans un tel état de précarité, c’est le système perdant, perdant.</t>
  </si>
  <si>
    <t>Nicolas Sarkozy - Le Parisien/Aujourd'hui en France - mercredi 28 mars 2006 - (ITW30-L303)</t>
  </si>
  <si>
    <t>Nicolas Sarkozy - Le Parisien/Aujourd'hui en France - mercredi 28 mars 2006 - (ITW30-L300)</t>
  </si>
  <si>
    <t>Nicolas Sarkozy - Le Parisien/Aujourd'hui en France - mercredi 28 mars 2006 - (ITW30-L306)</t>
  </si>
  <si>
    <t>Disons qu’on peut avoir espoir, c’est déjà beaucoup.</t>
  </si>
  <si>
    <t>Nicolas Sarkozy -A Vous de Juger - France 2 - Jeudi 8 mars 2007 - (ITW4-L907)</t>
  </si>
  <si>
    <t>Nicolas Sarkozy - Le Parisien/Aujourd'hui en France - mercredi 28 mars 2006 - (ITW30-L305)</t>
  </si>
  <si>
    <t>Nicolas Sarkozy - Le Parisien/Aujourd'hui en France - mercredi 28 mars 2006 - (ITW30-L308)</t>
  </si>
  <si>
    <t>Nicolas Sarkozy - Le Parisien/Aujourd'hui en France - mercredi 28 mars 2006 - (ITW30-L309)</t>
  </si>
  <si>
    <t>Pour dire que le laxisme dont fait état monsieur SARKOZY ne vient pas forcément des magistrats.</t>
  </si>
  <si>
    <t>C’est un peu court, comme idée, lorsqu’on doit gouverner un pays de 62 millions d’habitants.</t>
  </si>
  <si>
    <t>J’aime bien quand vous vous êtes pris les doigts dans le pot de confiture, vous avez un gentil sourire.</t>
  </si>
  <si>
    <t>J’aurai, d’ailleurs, l’occasion de réunir les Ultramarins de métropole, le 31 mars prochain, à Paris au cours d’une soirée qui leur sera totalement dédiée.</t>
  </si>
  <si>
    <t>Nicolas Sarkozy -Le Monde de l'Industrie - Jeudi 18 janvier 2007 - (ITW11-L107)</t>
  </si>
  <si>
    <t>Nicolas Sarkozy – 100 Français - (ITW6-L982)</t>
  </si>
  <si>
    <t>Je vais pas en plus me plaindre que d’autres les prennent.</t>
  </si>
  <si>
    <t>En 2002, vous avez critiqué ce concept, vous avez même dit carrément, pas question de faire de la police des nounous dans les banlieues etc.</t>
  </si>
  <si>
    <t>C’était uniquement administratif.</t>
  </si>
  <si>
    <t>Moi, je pense qu’il faut aider plus la France qui travaille, la France qui se lève tôt le matin, la France qui ne demande rien que de vivre de son travail et poser d’autres conditions à une autre France, celle qui se plaint beaucoup et qui n’a pas toujours des raisons de se plaindre.</t>
  </si>
  <si>
    <t>Nicolas Sarkozy - Europe 1 – lundi 30 octobre 2006 - (ITW19-L965)</t>
  </si>
  <si>
    <t>Nicolas Sarkozy – 100 Français - (ITW6-L182)</t>
  </si>
  <si>
    <t>Nicolas Sarkozy – 100 Français - (ITW6-L382)</t>
  </si>
  <si>
    <t>Nicolas Sarkozy – 100 Français - (ITW6-L282)</t>
  </si>
  <si>
    <t>Nicolas Sarkozy – 100 Français - (ITW6-L482)</t>
  </si>
  <si>
    <t>Nicolas Sarkozy – 100 Français - (ITW6-L782)</t>
  </si>
  <si>
    <t>Nicolas Sarkozy – 100 Français - (ITW6-L682)</t>
  </si>
  <si>
    <t>Attendez, je veux terminer !</t>
  </si>
  <si>
    <t>J’appelle la droite républicaine et le centre à s’ouvrir aux idées nouvelles afin que tous les Français puissent se reconnaître en nous.</t>
  </si>
  <si>
    <t>Vie de débats et de démocratie</t>
  </si>
  <si>
    <t>Moi je ne suis pas pour la suppression de l’ISF, je suis en revanche pour l’adoption d’un système fiscal qui permette de récompenser ceux qui prennent des risques et ceux qui font des efforts.</t>
  </si>
  <si>
    <t>Europe</t>
  </si>
  <si>
    <t>Nous sommes responsables de cela et en refusant de parler des problèmes qui préoccupent les gens, et l’immigration est un de ces problèmes, nous avons laissé prospérer les extrémistes de droite, sur l’immigration zéro, et les extrémistes de gauche sur une immigration incontrôlée, parce que nous avons déserté le terrain des idées.</t>
  </si>
  <si>
    <t>Même si on est toujours un peu gêné de voir un homme jeté à une forme de vindicte.</t>
  </si>
  <si>
    <t>Peu de pays dans le monde alignent un tel panel de compétences, qui nous permet de développer les réponses technologiques dont notre outil de défense a besoin sans dépendre de puissances étrangères.</t>
  </si>
  <si>
    <t>Et comme ministre de l’Intérieur, enfin les sondages ça veut pas dire grand chose mais enfin si ils étaient mauvais on me les servirait matin, midi et soir.</t>
  </si>
  <si>
    <t>Est-ce que vous attendez un peu plus justement de dignité de leur part ou de fidélité ou de reconnaissance.</t>
  </si>
  <si>
    <t>Nicolas SARKOZY, bonsoir et merci d’être sur ce plateau.</t>
  </si>
  <si>
    <t>Nicolas Sarkozy - Europe 1 – lundi 30 octobre 2006 - (ITW19-L773)</t>
  </si>
  <si>
    <t>C’est tout les sens de mes propositions sur les zones franches globales et la continuité territoriale, aérienne et numérique.</t>
  </si>
  <si>
    <t>Il m'a fallu prendre de multiples décisions.</t>
  </si>
  <si>
    <t>Nicolas Sarkozy – 100 Français - (ITW6-L958)</t>
  </si>
  <si>
    <t>Nicolas Sarkozy – 100 Français - (ITW6-L858)</t>
  </si>
  <si>
    <t>On peut avoir l’outil multimédia le plus sophistiqué du monde, ce qu’on veut c’est de l’humain puisqu’on travaille avec des humains et</t>
  </si>
  <si>
    <t>Nicolas Sarkozy - TF1 - JOURNAL de 20 heures - 03/09/2006 - (ITW23-L1176)</t>
  </si>
  <si>
    <t>Quand vous pensez qu’il y a 5 % des délinquants qui font 50 % des crimes et délits, je veux des peines doublées pour les multirécidivistes, et je veux résoudre enfin le problème des mineurs.</t>
  </si>
  <si>
    <t>Nicolas Sarkozy – 100 Français - (ITW6-L358)</t>
  </si>
  <si>
    <t>Nicolas Sarkozy – 100 Français - (ITW6-L258)</t>
  </si>
  <si>
    <t>Nicolas Sarkozy – 100 Français - (ITW6-L558)</t>
  </si>
  <si>
    <t>Nicolas Sarkozy – 100 Français - (ITW6-L458)</t>
  </si>
  <si>
    <t>Nicolas Sarkozy – 100 Français - (ITW6-L758)</t>
  </si>
  <si>
    <t>Nicolas Sarkozy – 100 Français - (ITW6-L658)</t>
  </si>
  <si>
    <t>Nicolas Sarkozy - Europe 1 – lundi 30 octobre 2006 - (ITW19-L290)</t>
  </si>
  <si>
    <t>Nicolas Sarkozy - France – Inter - Lundi 9 octobre 2006 - (ITW20-L115)</t>
  </si>
  <si>
    <t>Nicolas Sarkozy - France – Inter - Lundi 9 octobre 2006 - (ITW20-L114)</t>
  </si>
  <si>
    <t>Nicolas Sarkozy - France – Inter - Lundi 9 octobre 2006 - (ITW20-L117)</t>
  </si>
  <si>
    <t>Nicolas Sarkozy - France – Inter - Lundi 9 octobre 2006 - (ITW20-L116)</t>
  </si>
  <si>
    <t>Nicolas Sarkozy - France – Inter - Lundi 9 octobre 2006 - (ITW20-L111)</t>
  </si>
  <si>
    <t>D'abord sur la sélection, il n'y a pas de système d'orientation en France, c'est un drame.</t>
  </si>
  <si>
    <t>Je crois qu’elles sont pudiques même si elles sont sincères.</t>
  </si>
  <si>
    <t>Nicolas Sarkozy -A Vous de Juger - France 2 - Jeudi 8 mars 2007 - (ITW4-L1387)</t>
  </si>
  <si>
    <t>Nicolas Sarkozy -A Vous de Juger - France 2 - Jeudi 8 mars 2007 - (ITW4-L1386)</t>
  </si>
  <si>
    <t>Nicolas Sarkozy -A Vous de Juger - France 2 - Jeudi 8 mars 2007 - (ITW4-L1385)</t>
  </si>
  <si>
    <t>Nicolas Sarkozy - France – Inter - Lundi 9 octobre 2006 - (ITW20-L118)</t>
  </si>
  <si>
    <t>Nicolas Sarkozy -A Vous de Juger - France 2 - Jeudi 8 mars 2007 - (ITW4-L1382)</t>
  </si>
  <si>
    <t>Nicolas Sarkozy -A Vous de Juger - France 2 - Jeudi 8 mars 2007 - (ITW4-L1381)</t>
  </si>
  <si>
    <t>Nicolas Sarkozy -A Vous de Juger - France 2 - Jeudi 8 mars 2007 - (ITW4-L1380)</t>
  </si>
  <si>
    <t>Nicolas Sarkozy - Europe 1 – lundi 30 octobre 2006 - (ITW19-L206)</t>
  </si>
  <si>
    <t>Ma rupture, ce sera celle des promesses tenues L'Express 29 mars 2007 - (ITW47-L162)</t>
  </si>
  <si>
    <t>Nicolas Sarkozy -A Vous de Juger - France 2 - Jeudi 8 mars 2007 - (ITW4-L1389)</t>
  </si>
  <si>
    <t>Nicolas Sarkozy -A Vous de Juger - France 2 - Jeudi 8 mars 2007 - (ITW4-L1388)</t>
  </si>
  <si>
    <t>Nicolas Sarkozy - Europe 1 - 15 janvier 2006 - (ITW34-L182)</t>
  </si>
  <si>
    <t>Nicolas Sarkozy - Europe 1 - 15 janvier 2006 - (ITW34-L192)</t>
  </si>
  <si>
    <t>Nicolas Sarkozy - Europe 1 - 15 janvier 2006 - (ITW34-L152)</t>
  </si>
  <si>
    <t>Nicolas Sarkozy - Europe 1 - 15 janvier 2006 - (ITW34-L172)</t>
  </si>
  <si>
    <t>Nicolas Sarkozy - Europe 1 - 15 janvier 2006 - (ITW34-L102)</t>
  </si>
  <si>
    <t>Non parce que vous êtes à la fois ministre de l’Intérieur.</t>
  </si>
  <si>
    <t>Nicolas Sarkozy -A Vous de Juger - France 2 - Jeudi 8 mars 2007 - (ITW4-L977)</t>
  </si>
  <si>
    <t>Les adhérents seront consultés sur l'Education nationale, comme sur l'autonomie des universités, le contrat de travail unique, l'obligation d'une activité en contrepartie d'un minimum social ou encore la réforme de l'ordonnance de 1945 sur la délinquance des mineurs.</t>
  </si>
  <si>
    <t>J’ajoute que l’homosexualité, comme l’hétérosexualité, c’est une part d’identité, je n’ai pas fait le choix de l’hétérosexualité, je suis né hétérosexuel, vous faites le choix de révéler votre homosexualité, mais je ne pense pas que vous l’ayez décidé, enfin pardon, j’essaie d’êtreparce que ce sont des sujets très intimes et très personnels, mais allons jusqu’au bout des choses.</t>
  </si>
  <si>
    <t>Vous savez ce n’est pas le genre de chose que je laisse passer.</t>
  </si>
  <si>
    <t>Et aussi j’ai pensé à nos enfants.</t>
  </si>
  <si>
    <t>C’est étrange, je l’avoue, mais c’est comme ça.</t>
  </si>
  <si>
    <t>Eh bien je ne vois pas au nom de quoi monsieur THIBAULT devrait dire : les élections ça compte pas, seule compte la revendication.</t>
  </si>
  <si>
    <t>Je pense que les agriculteurs ne sont pas les ennemis de l’environnement, qu’on doit faire un travail en partenariat avec eux parce que quand il y a des problèmes de santé, c’est d’abord eux qui sont victimes.</t>
  </si>
  <si>
    <t>Nicolas Sarkozy - Europe 1 - 15 janvier 2006 - (ITW34-L392)</t>
  </si>
  <si>
    <t>Nicolas Sarkozy - Europe 1 - 15 janvier 2006 - (ITW34-L342)</t>
  </si>
  <si>
    <t>Nicolas Sarkozy - Europe 1 - 15 janvier 2006 - (ITW34-L352)</t>
  </si>
  <si>
    <t>Autre mesure: le contrat d’accueil et d’intégration que je souhaite obligatoire pour tout étranger qui demande à s’installer durablement en France.</t>
  </si>
  <si>
    <t>Nicolas Sarkozy - Europe 1 - 15 janvier 2006 - (ITW34-L302)</t>
  </si>
  <si>
    <t>Nicolas Sarkozy - Europe 1 - 15 janvier 2006 - (ITW34-L312)</t>
  </si>
  <si>
    <t>Nicolas Sarkozy - Europe 1 - 15 janvier 2006 - (ITW34-L322)</t>
  </si>
  <si>
    <t>Nicolas Sarkozy - Europe 1 - 15 janvier 2006 - (ITW34-L332)</t>
  </si>
  <si>
    <t>Il est en train de nous dire aujourd’hui que les gens qui ne travaillent pas gagnent aussi cher que les gens qui travaillent.</t>
  </si>
  <si>
    <t>Nicolas Sarkozy - Europe 1 - 15 janvier 2006 - (ITW34-L282)</t>
  </si>
  <si>
    <t>Nicolas Sarkozy - Europe 1 - 15 janvier 2006 - (ITW34-L292)</t>
  </si>
  <si>
    <t>Mais est-ce qu’on va résoudre les problèmes de la France ?</t>
  </si>
  <si>
    <t>Nicolas Sarkozy - Europe 1 – lundi 30 octobre 2006 - (ITW19-L596)</t>
  </si>
  <si>
    <t>Nicolas Sarkozy - Europe 1 - 15 janvier 2006 - (ITW34-L242)</t>
  </si>
  <si>
    <t>Nicolas Sarkozy - Europe 1 - 15 janvier 2006 - (ITW34-L252)</t>
  </si>
  <si>
    <t>Nicolas Sarkozy - Europe 1 - 15 janvier 2006 - (ITW34-L262)</t>
  </si>
  <si>
    <t>Nicolas Sarkozy - Europe 1 - 15 janvier 2006 - (ITW34-L272)</t>
  </si>
  <si>
    <t>Nicolas Sarkozy - Europe 1 - 15 janvier 2006 - (ITW34-L202)</t>
  </si>
  <si>
    <t>Nicolas Sarkozy - Europe 1 - 15 janvier 2006 - (ITW34-L222)</t>
  </si>
  <si>
    <t>Nicolas Sarkozy - Europe 1 - 15 janvier 2006 - (ITW34-L232)</t>
  </si>
  <si>
    <t>AIRBUS;république</t>
  </si>
  <si>
    <t>Meilleures idées</t>
  </si>
  <si>
    <t>Donc, par conséquent, il faut que chacun d’entre nous soit suffisamment ouvert pour porter ce débat et cette liberté dont les Français ont besoin ; et en même temps, assez responsable pour comprendre qu’on aura besoin de tout le monde.</t>
  </si>
  <si>
    <t>C'est sa stratégie : l'immobilisme.</t>
  </si>
  <si>
    <t>On travaille en confiance et l’affaire de la justice, c’est une autre affaire.</t>
  </si>
  <si>
    <t>Nicolas Sarkozy – 100 Français - (ITW6-L953)</t>
  </si>
  <si>
    <t>Nicolas Sarkozy – 100 Français - (ITW6-L853)</t>
  </si>
  <si>
    <t>François MITTERRAND parlait d’une passion quasi charnelle avec la France, avec ses paysages.</t>
  </si>
  <si>
    <t>mais devant un homme aussi compétent, je m'incline.</t>
  </si>
  <si>
    <t>Alors on m’a dit que Monseigneur Vingt-trois n’était pas content, et moi je ne suis pas très content quand l’Eglise dit que l’homosexualité est un péché.</t>
  </si>
  <si>
    <t>Je ne vais pas faire de la publicité après le Kärcher au café Flore.</t>
  </si>
  <si>
    <t>Nicolas Sarkozy - Journal de 20 heures de France 2 – mardi 16 mai - (ITW27-L144)</t>
  </si>
  <si>
    <t>Nicolas Sarkozy -A Vous de Juger - France 2 - Jeudi 8 mars 2007 - (ITW4-L250)</t>
  </si>
  <si>
    <t>Nicolas Sarkozy – 100 Français - (ITW6-L253)</t>
  </si>
  <si>
    <t>Eric Moleux : vous avez récemment parlé, à propos des délocalisations, de "patrons voyous".</t>
  </si>
  <si>
    <t>Nicolas Sarkozy – 100 Français - (ITW6-L453)</t>
  </si>
  <si>
    <t>Donc tout ce qui sera investit dans la sécurité routière, c’est un progrès mais je retiens votre suggestion, pourquoi pas mettre le paquet sur la formation des jeunes.</t>
  </si>
  <si>
    <t>Je ne vous décevrai pas ( Europe 1) jeudi 12 avril 2007  - (ITW45-L7)</t>
  </si>
  <si>
    <t>Nicolas Sarkozy - TF1 – Journal de 20h00 - Le 27 avril 2006 - (ITW29-L472)</t>
  </si>
  <si>
    <t>Nicolas Sarkozy - Europe 1 – lundi 30 octobre 2006 - (ITW19-L240)</t>
  </si>
  <si>
    <t>Nicolas Sarkozy - TF1 – Journal de 20h00 - Le 27 avril 2006 - (ITW29-L470)</t>
  </si>
  <si>
    <t>enfant;rupture</t>
  </si>
  <si>
    <t>Nicolas Sarkozy - TF1 – Journal de 20h00 - Le 27 avril 2006 - (ITW29-L477)</t>
  </si>
  <si>
    <t>Nicolas Sarkozy - TF1 – Journal de 20h00 - Le 27 avril 2006 - (ITW29-L474)</t>
  </si>
  <si>
    <t>Nicolas Sarkozy - TF1 – Journal de 20h00 - Le 27 avril 2006 - (ITW29-L475)</t>
  </si>
  <si>
    <t>Nicolas Sarkozy - TF1 – Journal de 20h00 - Le 27 avril 2006 - (ITW29-L478)</t>
  </si>
  <si>
    <t>Nicolas Sarkozy - TF1 – Journal de 20h00 - Le 27 avril 2006 - (ITW29-L479)</t>
  </si>
  <si>
    <t>Israël est une démocratie.</t>
  </si>
  <si>
    <t>Très brièvement.</t>
  </si>
  <si>
    <t>Nicolas Sarkozy -A Vous de Juger - France 2 - Jeudi 8 mars 2007 - (ITW4-L939)</t>
  </si>
  <si>
    <t>Maintenant, c’est à la justice de faire son travail, pour savoir qui est responsable de quoi.</t>
  </si>
  <si>
    <t>Ce n'est pas ce qui m'a le plus étonné.</t>
  </si>
  <si>
    <t>Médecin libéral – j’espère que vous ne serez pas choquée – dans la ruralité c’est un service public.</t>
  </si>
  <si>
    <t>La démocratie, c'est une majorité et une opposition.</t>
  </si>
  <si>
    <t>Je vais cet après-midi à l'École Nationale Supérieure de la Police rencontrer des élèves des classes préparatoires intégrés aux concours de commissaires et officiers de police.</t>
  </si>
  <si>
    <t>Des retards imputables à des raisons budgétaires ont été pris, je le regrette.</t>
  </si>
  <si>
    <t>Ça donne les meilleures universités du monde.</t>
  </si>
  <si>
    <t>L'article 1er du projet de loi indique que le maire "anime et coordonne" la politique de prévention de la délinquance, dans le respect des compétences du préfet et de l'autorité judiciaire.</t>
  </si>
  <si>
    <t>Nicolas Sarkozy - TV5 Monde – 22 septembre 2006 - (ITW21-L91)</t>
  </si>
  <si>
    <t>Pour moi, la question n’est pas celle des sites, c’est la question de l’avenir d’Airbus.</t>
  </si>
  <si>
    <t>Nicolas Sarkozy - Europe 1 – lundi 30 octobre 2006 - (ITW19-L917)</t>
  </si>
  <si>
    <t>Bayrou et pour ses députés pour n’avoir comme seule ambition que de me battre.</t>
  </si>
  <si>
    <t>famille;nouveau</t>
  </si>
  <si>
    <t>-Je suis prêt à affronter ce débat tant il me paraît essentiel à la croissance française.</t>
  </si>
  <si>
    <t>Nicolas Sarkozy - Ministre d’Etat, de l’Intérieur et de l’Aménagement du Territoire - France 3 – Marseille –Edition nationale - Le 1/11/06 - (ITW16-L56)</t>
  </si>
  <si>
    <t>Tout à l’heure il me semble que vous avez dit plus exactement, vous redonniez à ceux qui augmentent les salaires, pas à ceux qui emploient, vous n’avez pas parlé d’emploi.</t>
  </si>
  <si>
    <t>La commune reste notre cellule sociale et politique de base.</t>
  </si>
  <si>
    <t>D’où la proposition : faire rentrer de nouveaux actionnaires qui veulent accompagner le développement de l’entreprise</t>
  </si>
  <si>
    <t>Ce serait un choix irresponsable.</t>
  </si>
  <si>
    <t>Publics et des représentants de la société</t>
  </si>
  <si>
    <t>Mais enfin je ne bois pas d’alcool pour tout</t>
  </si>
  <si>
    <t>Mais franchement, dans toute cette affaire – bouleversante, parce qu’il y a deux jeunes qui sont morts –, faire porter la responsabilité de ces morts sur la police, c’est, me semble-t-il, très injuste et très disproportionné.</t>
  </si>
  <si>
    <t>Nicolas Sarkozy - Europe 1 – lundi 30 octobre 2006 - (ITW19-L108)</t>
  </si>
  <si>
    <t>Nicolas Sarkozy - Europe 1 – lundi 30 octobre 2006 - (ITW19-L546)</t>
  </si>
  <si>
    <t>dernier;jeune</t>
  </si>
  <si>
    <t>Je ne peux y croire.</t>
  </si>
  <si>
    <t>Et c'est une question extrêmement importante.</t>
  </si>
  <si>
    <t>Moment des études</t>
  </si>
  <si>
    <t>Nicolas Sarkozy - Europe 1 - 31 janvier 2007 - (ITW1-L176)</t>
  </si>
  <si>
    <t>Nous sommes partis en médiation, nous avons rencontré cet agent de police.</t>
  </si>
  <si>
    <t>Nicolas Sarkozy -A Vous de Juger - France 2 - Jeudi 8 mars 2007 - (ITW4-L212)</t>
  </si>
  <si>
    <t>de Villepin, de J.</t>
  </si>
  <si>
    <t>Pendant des années le calme a été acheté au prix d’une démission généralisée, qu’on ne compte pas sur moi pour couvrir une telle stratégie!</t>
  </si>
  <si>
    <t>Nicolas Sarkozy - Europe 1 – lundi 30 octobre 2006 - (ITW19-L282)</t>
  </si>
  <si>
    <t>C’est une mesure qui concerne 90 % des Français.</t>
  </si>
  <si>
    <t>Je n'ai rien contre les HLM, mais le rêve d'une vie c'est d'avoir une maison ou un appartement à soi.</t>
  </si>
  <si>
    <t>C'est perdant-perdant.</t>
  </si>
  <si>
    <t>Nicolas Sarkozy - Journal de 20 heures de TF1 - Dimanche 14 janvier 2007 - (ITW10-L2)</t>
  </si>
  <si>
    <t>Avec votre curriculum universitaire, je prends des risques.</t>
  </si>
  <si>
    <t>Alors les insuffisances, je peux vous les servir : dans les trains – voilà la police ferroviaire – dans les stades – mais c’est monstrueux ce qu’on voit, il y a des tribunes qui font honte et je ne suis pas décidé à accepter tout cela – dans les violences à l’intérieur des familles, la brigade anti-criminalité, elle est adaptée pour arrêter les délinquants dans la rue, elle n’est pas adaptée pour intervenir dans une famille où le mari tape sa femme.</t>
  </si>
  <si>
    <t>Eh bien je souhaite que cette même politique soit mise en œuvre pour tous les transports en commun, dans toutes les régions de France, et je ne prends pas du tout cette question à la légère, à tel point d’ailleurs que je recevrais les victimes et que je rendrais public le rapport pour indiquer très exactement ce qui s’est passé.</t>
  </si>
  <si>
    <t>Nicolas Sarkozy – 100 Français - (ITW6-L767)</t>
  </si>
  <si>
    <t>Nicolas Sarkozy -A Vous de Juger - France 2 - Jeudi 8 mars 2007 - (ITW4-L969)</t>
  </si>
  <si>
    <t>Enfin jeune, n’exagérons pas, ça c’est il y a deux ans, quoi</t>
  </si>
  <si>
    <t>Nicolas Sarkozy - Europe 1 - 15 janvier 2006 - (ITW34-L174)</t>
  </si>
  <si>
    <t>J’ajoute que c’est d’autant plus inadmissible ce qui se passe que les prix payés aux producteurs n’ont jamais été aussi bas.</t>
  </si>
  <si>
    <t>Nous ne voulons plus d’une immigration subie, nous voulons une immigration choisie, voilà le principe fondateur de la nouvelle politique de l’immigration que je préconise.</t>
  </si>
  <si>
    <t>Aujourd'hui, il y en a 5000.</t>
  </si>
  <si>
    <t>Quatrièmement, le regroupement familial.</t>
  </si>
  <si>
    <t>Nicolas Sarkozy - Europe 1 – lundi 30 octobre 2006 - (ITW19-L951)</t>
  </si>
  <si>
    <t>Autre proposition majeure : prévoir par la loi un vote à bulletins secrets à la fin de la première semaine de conflit dans les universités, les entreprises et les administrations pour s’assurer si la grève est majoritaire ou non.</t>
  </si>
  <si>
    <t>Dernière chose : votre loi sur l’immigration, elle sera votée demain.</t>
  </si>
  <si>
    <t>Mais elle est impossible à faire.</t>
  </si>
  <si>
    <t>Ma responsabilité, c'est de mobiliser des moyens opérationnels pour que ces rassemblements se déroulent dans les moins mauvaises conditions possibles.</t>
  </si>
  <si>
    <t>Parce que quand on est capable de poignarder son enseignante parce que l’enseignante a convoqué votre mère, c’est pas un problème d’enseignant, c’est un problème pénal.</t>
  </si>
  <si>
    <t>Aux Tarterêts, j’avais promis que nous arrêterions les coupables du scandaleux lynchage d’un policier.</t>
  </si>
  <si>
    <t>Fonctionnaire qui porte l'uniforme de la république</t>
  </si>
  <si>
    <t>Jean-Claude VOUILLER, cadre HEWLETT PACKARD, délégué syndical CFTC</t>
  </si>
  <si>
    <t>Il y a un français sur deux qui ne vote pas et le quart de ceux qui votent qui votent pour les extrêmes et vous trouvez qu’il faut faire attention et ne rien dire ?</t>
  </si>
  <si>
    <t>Des rapports l'accablent.</t>
  </si>
  <si>
    <t>Nicolas Sarkozy -A Vous de Juger - France 2 - Jeudi 8 mars 2007 - (ITW4-L33)</t>
  </si>
  <si>
    <t>C’est évident, mais vous attendez, N.</t>
  </si>
  <si>
    <t>Dire que les ouvriers se droitisent est une absurdité.</t>
  </si>
  <si>
    <t>Sur le principe, il y a même une évidente complémentarité entre les deux dispositifs.</t>
  </si>
  <si>
    <t>France Antilles jeudi 22 mars 2007 - (ITW49-L24)</t>
  </si>
  <si>
    <t>Nicolas Sarkozy - Europe 1 – lundi 30 octobre 2006 - (ITW19-L580)</t>
  </si>
  <si>
    <t>Enfin, je veux dire qu’on ne peut pas tout faire faire pour l’Éducation nationale.</t>
  </si>
  <si>
    <t>Nicolas Sarkozy -L'Hebdo de Besançon - Mercredi 14 mars 2007 - (ITW2-L30)</t>
  </si>
  <si>
    <t>Alors ça, ça fait frémir, ça fait s’évanouir les gens de gauche qui nous regardent !</t>
  </si>
  <si>
    <t>Enfin, les deux polices travaillent ensemble dans la lutte contre le trafic de stupéfiants.</t>
  </si>
  <si>
    <t>Mais vous avez raison, sur les territoires, il faut qu'on anticipe davantage les restructurations.</t>
  </si>
  <si>
    <t>Il faut que ceux qui se comportent comme des voyous sachent que la société se défendra et n’acceptera pas n’importe quoi.</t>
  </si>
  <si>
    <t>Parce qu’aider quelqu’un qui ne veut pas s’en sortir, on ne peut pas le faire.</t>
  </si>
  <si>
    <t>Nicolas Sarkozy - Président de l’UMP - (ITW22-L486)</t>
  </si>
  <si>
    <t>Nicolas Sarkozy - Président de l’UMP - (ITW22-L496)</t>
  </si>
  <si>
    <t>Nicolas Sarkozy -Revue Défense &amp; Sécurité internationale - Mars 2007 - (ITW5-L132)</t>
  </si>
  <si>
    <t>Mais il y a des actes de plus en plus violents.</t>
  </si>
  <si>
    <t>Nicolas Sarkozy - Président de l’UMP - (ITW22-L406)</t>
  </si>
  <si>
    <t>Nicolas Sarkozy - Président de l’UMP - (ITW22-L416)</t>
  </si>
  <si>
    <t>Nicolas Sarkozy - France – Inter - Lundi 9 octobre 2006 - (ITW20-L455)</t>
  </si>
  <si>
    <t>Nicolas Sarkozy - Président de l’UMP - (ITW22-L436)</t>
  </si>
  <si>
    <t>Nicolas Sarkozy - Président de l’UMP - (ITW22-L446)</t>
  </si>
  <si>
    <t>Nicolas Sarkozy - France – Inter - Lundi 9 octobre 2006 - (ITW20-L456)</t>
  </si>
  <si>
    <t>Nicolas Sarkozy - France – Inter - Lundi 9 octobre 2006 - (ITW20-L451)</t>
  </si>
  <si>
    <t>Nicolas Sarkozy - France – Inter - Lundi 9 octobre 2006 - (ITW20-L450)</t>
  </si>
  <si>
    <t>Nicolas Sarkozy - France – Inter - Lundi 9 octobre 2006 - (ITW20-L453)</t>
  </si>
  <si>
    <t>Nicolas Sarkozy - France – Inter - Lundi 9 octobre 2006 - (ITW20-L452)</t>
  </si>
  <si>
    <t>Nicolas Sarkozy - Ripostes - 10 décembre 2006 - (ITW12-L910)</t>
  </si>
  <si>
    <t>Nicolas Sarkozy - Ripostes - 10 décembre 2006 - (ITW12-L810)</t>
  </si>
  <si>
    <t>Nicolas Sarkozy -A Vous de Juger - France 2 - Jeudi 8 mars 2007 - (ITW4-L242)</t>
  </si>
  <si>
    <t>Nicolas Sarkozy - France – Inter - Lundi 9 octobre 2006 - (ITW20-L458)</t>
  </si>
  <si>
    <t>Nicolas Sarkozy - Président de l’UMP - (ITW22-L596)</t>
  </si>
  <si>
    <t>Nicolas Sarkozy - Ripostes - 10 décembre 2006 - (ITW12-L110)</t>
  </si>
  <si>
    <t>Nicolas Sarkozy - Ripostes - 10 décembre 2006 - (ITW12-L310)</t>
  </si>
  <si>
    <t>Nicolas Sarkozy - TF1 – Journal de 20h00 - Le 27 avril 2006 - (ITW29-L592)</t>
  </si>
  <si>
    <t>Nicolas Sarkozy - Europe 1 – lundi 30 octobre 2006 - (ITW19-L272)</t>
  </si>
  <si>
    <t>Nicolas Sarkozy - Président de l’UMP - (ITW22-L506)</t>
  </si>
  <si>
    <t>Nicolas Sarkozy - Président de l’UMP - (ITW22-L516)</t>
  </si>
  <si>
    <t>Je n'accepterai aucune dérive de quelque nature que ce soit dans ce domaine.</t>
  </si>
  <si>
    <t>Nicolas Sarkozy -A vous de juger - France 2 - jeudi 30 novembre 2006  - (ITW15-L279)</t>
  </si>
  <si>
    <t>Nicolas Sarkozy - TF1 – Journal de 20h00 - Le 27 avril 2006 - (ITW29-L594)</t>
  </si>
  <si>
    <t>Je vais vous citer un exemple: la délinquance dans les Hauts-de-Seine entre 1998 et 2002 avait augmenté de 18,49%.</t>
  </si>
  <si>
    <t>Nicolas Sarkozy - Président de l’UMP - (ITW22-L566)</t>
  </si>
  <si>
    <t>Il y avait quarante militants d'extrême gauche.</t>
  </si>
  <si>
    <t>Problème du malaise des profs</t>
  </si>
  <si>
    <t>J’ai toujours été de ceux qui pensaient qu’il y a eu un génocide en Arménie, et je n’ai pas compris pourquoi on ne le reconnaissait pas.</t>
  </si>
  <si>
    <t>Ce qui veut dire que quand on n’a pas réussi à la tête de son entreprise, on n’en est pas récompensé par un gros chèque.</t>
  </si>
  <si>
    <t>Le plus jeune a oublié ses papiers, les trois garçons sont embarqués, trois heures au commissariat avant d’être relâchés.</t>
  </si>
  <si>
    <t>Nicolas Sarkozy - Ripostes - 10 décembre 2006 - (ITW12-L1025)</t>
  </si>
  <si>
    <t>Alors, qu’est-ce qu’on me dit en face ?</t>
  </si>
  <si>
    <t>Merci d’être avec nous.</t>
  </si>
  <si>
    <t>Nicolas Sarkozy -A Vous de Juger - France 2 - Jeudi 8 mars 2007 - (ITW4-L40)</t>
  </si>
  <si>
    <t>Quand il vient m’expliquer ce qui se passe dans les banlieues, cela fait dix ans qu’il est en Italie ou à l’étranger – c’est tout à fait son droit, mais il voit cela avec la jumelle.</t>
  </si>
  <si>
    <t>Je crois que la France ne peut pas échapper à un courant de réforme et un mouvement de réforme que les autres ont fait.</t>
  </si>
  <si>
    <t>Nicolas Sarkozy -A Vous de Juger - France 2 - Jeudi 8 mars 2007 - (ITW4-L911)</t>
  </si>
  <si>
    <t>Je ne pense pas que c’était très aimable, mais ça m’a beaucoup servi parce que je me suis dit dans le fond, moi je suis partie du public, je n’ai pas hérité d’une circonscription, je me suis battu à toutes les étapes de la vie et j’ai grimpé les échelles.</t>
  </si>
  <si>
    <t>La réponse, c’est non.</t>
  </si>
  <si>
    <t>Sarkozy et son ascension.</t>
  </si>
  <si>
    <t>Vous pouvez allez à Clichy éventuellement rencontrer l’association AC LE FEU qui reçoit un certain nombre de candidats.</t>
  </si>
  <si>
    <t>inflation;situation</t>
  </si>
  <si>
    <t>Parce qu’à force de se baser sur le seul SMIC, on casse l’échelle des salaires.</t>
  </si>
  <si>
    <t>En réalité, mon but c'est plutôt de répondre aux attentes exprimées par les maires, comme par exemple lors du colloque organisé par l'association des maires de France à Aulnay-sous-Bois, le 10 mai dernier.</t>
  </si>
  <si>
    <t>Une couverture sur les violences et surtout sur les violences faites aux agents de l’Etat dans leur ensemble, pas seulement les conducteurs de bus, les agents EDF, tous les gens qui vont en banlieue, qui ont des problèmes, qui ne peuvent plus y rentrer, parce qu’il y a effectivement des zones de non-droit.</t>
  </si>
  <si>
    <t>Quant au rôle que jouera Alain JUPPE, c’est à lui de le définir.</t>
  </si>
  <si>
    <t>Nicolas Sarkozy - Journal de 20 heures de TF1 - Dimanche 14 janvier 2007 - (ITW10-L28)</t>
  </si>
  <si>
    <t>Eh bien on va leur offrir ce débat.</t>
  </si>
  <si>
    <t>Ce n'était pas du pipeau, ou bidon, c'était ma vie.</t>
  </si>
  <si>
    <t>Nicolas Sarkozy -A Vous de Juger - France 2 - Jeudi 8 mars 2007 - (ITW4-L1126)</t>
  </si>
  <si>
    <t>Et ce qui est intéressant, c'est que.</t>
  </si>
  <si>
    <t>Il faudrait d'abord que les syndicats se réforment.</t>
  </si>
  <si>
    <t>Nicolas Sarkozy - Europe 1 – lundi 30 octobre 2006 - (ITW19-L570)</t>
  </si>
  <si>
    <t>Nicolas Sarkozy - 100 minutes pour convaincre » - Jeudi 31 mars - (ITW31-L28)</t>
  </si>
  <si>
    <t>Franchement, ce que vous me demandez, je vous connais un petit peu, c’est de me critiquer pour 2005 pour me conforter en 2006</t>
  </si>
  <si>
    <t>Très bien, et puis dans la douleur.</t>
  </si>
  <si>
    <t>Ce qui a changé c’est que j’ai osé le dire.</t>
  </si>
  <si>
    <t>Nicolas Sarkozy -A Vous de Juger - France 2 - Jeudi 8 mars 2007 - (ITW4-L204)</t>
  </si>
  <si>
    <t>Le terrain a été fait hier.</t>
  </si>
  <si>
    <t>Mais modifier les statuts de la BCE serait une perte d’énergie inutile.</t>
  </si>
  <si>
    <t>Nicolas Sarkozy - France – Inter - Lundi 9 octobre 2006 - (ITW20-L355)</t>
  </si>
  <si>
    <t>Nicolas Sarkozy - France – Inter - Lundi 9 octobre 2006 - (ITW20-L354)</t>
  </si>
  <si>
    <t>Nicolas Sarkozy - France – Inter - Lundi 9 octobre 2006 - (ITW20-L357)</t>
  </si>
  <si>
    <t>Nicolas Sarkozy - France – Inter - Lundi 9 octobre 2006 - (ITW20-L356)</t>
  </si>
  <si>
    <t>Nicolas Sarkozy - France – Inter - Lundi 9 octobre 2006 - (ITW20-L351)</t>
  </si>
  <si>
    <t>Nicolas Sarkozy - France – Inter - Lundi 9 octobre 2006 - (ITW20-L350)</t>
  </si>
  <si>
    <t>Nicolas Sarkozy - France – Inter - Lundi 9 octobre 2006 - (ITW20-L353)</t>
  </si>
  <si>
    <t>Nicolas Sarkozy - France – Inter - Lundi 9 octobre 2006 - (ITW20-L352)</t>
  </si>
  <si>
    <t>Nicolas Sarkozy -Le Monde de l'Industrie - Jeudi 18 janvier 2007 - (ITW11-L530)</t>
  </si>
  <si>
    <t>Nicolas Sarkozy - France – Inter - Lundi 9 octobre 2006 - (ITW20-L358)</t>
  </si>
  <si>
    <t>On va parler justement des problèmes de sécurité avec Philippe DESSAINT : demain à l’aube, à l’heure où blanchit la campagne comme dit l’autre vous prenez le train pour Toulon</t>
  </si>
  <si>
    <t>Il y a 60 000 détenus en France.</t>
  </si>
  <si>
    <t>Justement on continue.</t>
  </si>
  <si>
    <t>Nicolas Sarkozy - Président de l’UMP - (ITW22-L519)</t>
  </si>
  <si>
    <t>Certains Français, oui.</t>
  </si>
  <si>
    <t>Nicolas Sarkozy -A vous de juger - France 2 - jeudi 30 novembre 2006  - (ITW15-L272)</t>
  </si>
  <si>
    <t>Ainsi la gauche a laissé tomber les habitants des quartiers populaires, et si l'on veut que ceux-ci n'aient pas la tentation de revenir vers le Front National, nous avons tout intérêt, nous-mêmes, à poursuivre une politique de sécurité très forte.</t>
  </si>
  <si>
    <t>Nicolas Sarkozy - RMC - 13 février 2006 - (ITW33-L494)</t>
  </si>
  <si>
    <t>Eh bien c’est très simple c’est très simple Madame GAESSLER.</t>
  </si>
  <si>
    <t>Et que c’est moi qui ai indiqué que les problèmes ne venaient pas des mosquées publiques, mais des caves et des garages convertis en foyers de propagande.</t>
  </si>
  <si>
    <t>Les socialistes ont choisi leur candidate, Ségolène ROYAL et ce soir c’est Nicolas SARKOZY qui est avec nous.</t>
  </si>
  <si>
    <t>Nicolas Sarkozy - RMC - 13 février 2006 - (ITW33-L491)</t>
  </si>
  <si>
    <t>Nicolas Sarkozy - RMC - 13 février 2006 - (ITW33-L492)</t>
  </si>
  <si>
    <t>Nicolas Sarkozy - RMC - 13 février 2006 - (ITW33-L493)</t>
  </si>
  <si>
    <t>Nicolas Sarkozy - TF1 - JOURNAL de 20 heures - 03/09/2006 - (ITW23-L1422)</t>
  </si>
  <si>
    <t>Elles auront plus de liberté et seront donc plus à même de rivaliser avec leurs concurrentes étrangères.</t>
  </si>
  <si>
    <t>Des juges expérimentés pour rendre la justice</t>
  </si>
  <si>
    <t>Donc autonomie, évaluation.</t>
  </si>
  <si>
    <t>façon;Turquie</t>
  </si>
  <si>
    <t>D’abord vous n’avez pas tout retenu</t>
  </si>
  <si>
    <t>Nicolas Sarkozy - Europe 1 – lundi 30 octobre 2006 - (ITW19-L943)</t>
  </si>
  <si>
    <t>Les Chinois du yuan, et les Anglais de la livre sterling.</t>
  </si>
  <si>
    <t>Nicolas Sarkozy -A vous de juger - France 2 - jeudi 30 novembre 2006  - (ITW15-L353)</t>
  </si>
  <si>
    <t>Nicolas Sarkozy -A vous de juger - France 2 - jeudi 30 novembre 2006  - (ITW15-L253)</t>
  </si>
  <si>
    <t>Vous remarquez, on a plus d’applaudissements que SARKOZY.</t>
  </si>
  <si>
    <t>Vaste question.</t>
  </si>
  <si>
    <t>fonctionnaire;jour</t>
  </si>
  <si>
    <t>La France est championne d’Europe de la consommation de cannabis chez les jeunes.</t>
  </si>
  <si>
    <t>Nicolas Sarkozy - LE GRAND JOURNAL DE CANAL+ – Le 01/03/2006 - (ITW32-L384)</t>
  </si>
  <si>
    <t>Nicolas Sarkozy - LE GRAND JOURNAL DE CANAL+ – Le 01/03/2006 - (ITW32-L394)</t>
  </si>
  <si>
    <t>Nicolas Sarkozy - Journal de 20 heures de France 2 – mardi 16 mai - (ITW27-L168)</t>
  </si>
  <si>
    <t>peur;vie</t>
  </si>
  <si>
    <t>Nicolas Sarkozy - LE GRAND JOURNAL DE CANAL+ – Le 01/03/2006 - (ITW32-L324)</t>
  </si>
  <si>
    <t>Nicolas Sarkozy - LE GRAND JOURNAL DE CANAL+ – Le 01/03/2006 - (ITW32-L334)</t>
  </si>
  <si>
    <t>Nicolas Sarkozy - LE GRAND JOURNAL DE CANAL+ – Le 01/03/2006 - (ITW32-L304)</t>
  </si>
  <si>
    <t>Je veux que l’on fasse confiance au dialogue.</t>
  </si>
  <si>
    <t>Nicolas Sarkozy - LE GRAND JOURNAL DE CANAL+ – Le 01/03/2006 - (ITW32-L364)</t>
  </si>
  <si>
    <t>Nicolas Sarkozy - LE GRAND JOURNAL DE CANAL+ – Le 01/03/2006 - (ITW32-L374)</t>
  </si>
  <si>
    <t>Nicolas Sarkozy - LE GRAND JOURNAL DE CANAL+ – Le 01/03/2006 - (ITW32-L354)</t>
  </si>
  <si>
    <t>J’aimerais qu’on puisse…</t>
  </si>
  <si>
    <t>Nicolas Sarkozy - LE GRAND JOURNAL DE CANAL+ – Le 01/03/2006 - (ITW32-L484)</t>
  </si>
  <si>
    <t>Nicolas Sarkozy - LE GRAND JOURNAL DE CANAL+ – Le 01/03/2006 - (ITW32-L494)</t>
  </si>
  <si>
    <t>L’une est soulagée, elle vient d’apprendre qu’elle sera régularisée ; l’autre déçue et inquiète, son dossier a été refusé.</t>
  </si>
  <si>
    <t>Il n’y a pas de raison qu’il y ait des Français qui cotisent 40 ans et que d’autres cotisent 37,5 années.</t>
  </si>
  <si>
    <t>Nicolas Sarkozy - LE GRAND JOURNAL DE CANAL+ – Le 01/03/2006 - (ITW32-L404)</t>
  </si>
  <si>
    <t>Nicolas Sarkozy - LE GRAND JOURNAL DE CANAL+ – Le 01/03/2006 - (ITW32-L414)</t>
  </si>
  <si>
    <t>Nicolas Sarkozy - LE GRAND JOURNAL DE CANAL+ – Le 01/03/2006 - (ITW32-L464)</t>
  </si>
  <si>
    <t>Nicolas Sarkozy - LE GRAND JOURNAL DE CANAL+ – Le 01/03/2006 - (ITW32-L474)</t>
  </si>
  <si>
    <t>Nicolas Sarkozy - LE GRAND JOURNAL DE CANAL+ – Le 01/03/2006 - (ITW32-L444)</t>
  </si>
  <si>
    <t>Nicolas Sarkozy - LE GRAND JOURNAL DE CANAL+ – Le 01/03/2006 - (ITW32-L454)</t>
  </si>
  <si>
    <t>Choisir, par exemple, pour équilibrer entre la filière africaine, la filière de l’Europe de l’Est ou la filière de l’Asie.</t>
  </si>
  <si>
    <t>En bien tant mieux !</t>
  </si>
  <si>
    <t>On a géré ça ensemble, tous les trois, dans un climat de confiance et avec le sens des responsabilités.</t>
  </si>
  <si>
    <t>On n’en peut plus’.</t>
  </si>
  <si>
    <t>Une seule</t>
  </si>
  <si>
    <t>Ma rupture, ce sera celle des promesses tenues L'Express 29 mars 2007 - (ITW47-L83)</t>
  </si>
  <si>
    <t>Donc, franchement, dans l’intérêt même des socialistes, je leur recommande de se préoccuper de leur projet et de leur candidate et un peu moins de moi.</t>
  </si>
  <si>
    <t>Nicolas Sarkozy - LE GRAND JOURNAL DE CANAL+ – Le 01/03/2006 - (ITW32-L534)</t>
  </si>
  <si>
    <t>Nicolas Sarkozy - LE GRAND JOURNAL DE CANAL+ – Le 01/03/2006 - (ITW32-L504)</t>
  </si>
  <si>
    <t>Nicolas Sarkozy - LE GRAND JOURNAL DE CANAL+ – Le 01/03/2006 - (ITW32-L514)</t>
  </si>
  <si>
    <t>Nicolas Sarkozy - LE GRAND JOURNAL DE CANAL+ – Le 01/03/2006 - (ITW32-L564)</t>
  </si>
  <si>
    <t>C'est une responsabilité essentielle, pour tous les pays libres, d'assurer sa survie.</t>
  </si>
  <si>
    <t>Nicolas Sarkozy - LE GRAND JOURNAL DE CANAL+ – Le 01/03/2006 - (ITW32-L544)</t>
  </si>
  <si>
    <t>Ma rupture, ce sera celle des promesses tenues L'Express 29 mars 2007 - (ITW47-L53)</t>
  </si>
  <si>
    <t>Ma rupture, ce sera celle des promesses tenues L'Express 29 mars 2007 - (ITW47-L43)</t>
  </si>
  <si>
    <t>Ma rupture, ce sera celle des promesses tenues L'Express 29 mars 2007 - (ITW47-L73)</t>
  </si>
  <si>
    <t>Ma rupture, ce sera celle des promesses tenues L'Express 29 mars 2007 - (ITW47-L63)</t>
  </si>
  <si>
    <t>Nicolas Sarkozy - LE GRAND JOURNAL DE CANAL+ – Le 01/03/2006 - (ITW32-L684)</t>
  </si>
  <si>
    <t>Deux mandats dites-vous, Nicolas SARKOZY, vous avez laissé entendre de-ci, de-là, qu’un seul vous suffirait en ce qui vous concerne</t>
  </si>
  <si>
    <t>raison;vie</t>
  </si>
  <si>
    <t>Nicolas Sarkozy - LE GRAND JOURNAL DE CANAL+ – Le 01/03/2006 - (ITW32-L624)</t>
  </si>
  <si>
    <t>On arrive même maintenant à payer l’ISF grand Dieu nous devenons riches.</t>
  </si>
  <si>
    <t>Nicolas Sarkozy - LE GRAND JOURNAL DE CANAL+ – Le 01/03/2006 - (ITW32-L604)</t>
  </si>
  <si>
    <t>Nicolas Sarkozy - LE GRAND JOURNAL DE CANAL+ – Le 01/03/2006 - (ITW32-L78)</t>
  </si>
  <si>
    <t>dernier;gens</t>
  </si>
  <si>
    <t>Nicolas Sarkozy -A Vous de Juger - France 2 - Jeudi 8 mars 2007 - (ITW4-L274)</t>
  </si>
  <si>
    <t>Nicolas Sarkozy - LE GRAND JOURNAL DE CANAL+ – Le 01/03/2006 - (ITW32-L644)</t>
  </si>
  <si>
    <t>Nicolas Sarkozy - LE GRAND JOURNAL DE CANAL+ – Le 01/03/2006 - (ITW32-L654)</t>
  </si>
  <si>
    <t>C'est comme pour la réforme de l'Etat.</t>
  </si>
  <si>
    <t>Il ne faut pas croire, il y a une petite poignée de merdeux qui empoisonnent la vie à tout le monde, de tout le monde, la majorité, c’est des gens formidables.</t>
  </si>
  <si>
    <t>Nicolas Sarkozy - LE GRAND JOURNAL DE CANAL+ – Le 01/03/2006 - (ITW32-L71)</t>
  </si>
  <si>
    <t>Il est 8H43 sur RTL, on a plein, plein, plein d’appels.</t>
  </si>
  <si>
    <t>Nicolas Sarkozy - LE GRAND JOURNAL DE CANAL+ – Le 01/03/2006 - (ITW32-L77)</t>
  </si>
  <si>
    <t>Nicolas Sarkozy - Europe 1 – lundi 30 octobre 2006 - (ITW19-L95)</t>
  </si>
  <si>
    <t>Nicolas Sarkozy - LE GRAND JOURNAL DE CANAL+ – Le 01/03/2006 - (ITW32-L75)</t>
  </si>
  <si>
    <t>C’est formidable Non, je ne pense pas qu’il dise ça.</t>
  </si>
  <si>
    <t>C’est un travail.</t>
  </si>
  <si>
    <t>Mais enfin quand même, quand je suis devenu ministre de l'Intérieur, on expulsait 10 000 personnes par an alors qu'on en sera à 25 000 cette année.</t>
  </si>
  <si>
    <t>Et si vous voulez bien vous retournez, Monsieur SARKOZY, là il y a une lettre si vous voulez bien avoir la gentillesse de la lire, ça nous fera plaisir.</t>
  </si>
  <si>
    <t>Nicolas Sarkozy -A Vous de Juger - France 2 - Jeudi 8 mars 2007 - (ITW4-L513)</t>
  </si>
  <si>
    <t>Nicolas Sarkozy - LE GRAND JOURNAL DE CANAL+ – Le 01/03/2006 - (ITW32-L657)</t>
  </si>
  <si>
    <t>Nicolas Sarkozy -A vous de juger - France 2 - jeudi 30 novembre 2006  - (ITW15-L177)</t>
  </si>
  <si>
    <t>Mais l’identité, ce n’est pas une notion figée.</t>
  </si>
  <si>
    <t>Nicolas Sarkozy -A vous de juger - France 2 - jeudi 30 novembre 2006  - (ITW15-L377)</t>
  </si>
  <si>
    <t>Nicolas Sarkozy -A vous de juger - France 2 - jeudi 30 novembre 2006  - (ITW15-L277)</t>
  </si>
  <si>
    <t>Nicolas Sarkozy - TF1 - JOURNAL de 20 heures - 03/09/2006 - (ITW23-L901)</t>
  </si>
  <si>
    <t>Ne vous étonnez pas que Jean-Marie LE PEN ait des beaux jours devant lui avec cela si on a même plus le droit de parler de l’immigration.</t>
  </si>
  <si>
    <t>On doit pouvoir développer de nouveaux métiers pour demain, dans la distribution ou autour du service à la personne.</t>
  </si>
  <si>
    <t>Nicolas Sarkozy - TF1 - JOURNAL de 20 heures - 03/09/2006 - (ITW23-L101)</t>
  </si>
  <si>
    <t>Nicolas Sarkozy - TF1 - JOURNAL de 20 heures - 03/09/2006 - (ITW23-L601)</t>
  </si>
  <si>
    <t>On peut avoir des regroupements d’établissement en gardant des sites géographiques différenciés.</t>
  </si>
  <si>
    <t>Nicolas Sarkozy - TF1 - JOURNAL de 20 heures - 03/09/2006 - (ITW23-L401)</t>
  </si>
  <si>
    <t>Il faut réformer de toute urgence l’ordonnance de 45 pour que des peines soient adaptées pour ce type de comportement.</t>
  </si>
  <si>
    <t>Ma rupture, ce sera celle des promesses tenues L'Express 29 mars 2007 - (ITW47-L131)</t>
  </si>
  <si>
    <t>Nicolas Sarkozy - Europe 1 – lundi 30 octobre 2006 - (ITW19-L933)</t>
  </si>
  <si>
    <t>Plutôt qu’être supporté que mon équipe de football soit supportée par des gens qui font le salut hitlérien.</t>
  </si>
  <si>
    <t>Ah ben ça, j’espère, si vous m’invitez.</t>
  </si>
  <si>
    <t>Le quasi démantèlement de l’Irak laisse les mains libres à son voisin iranien, lequel est désormais en mesure de déployer son action néfaste dans la région.</t>
  </si>
  <si>
    <t>Oui, voilà.</t>
  </si>
  <si>
    <t>Nicolas Sarkozy -A Vous de Juger - France 2 - Jeudi 8 mars 2007 - (ITW4-L820)</t>
  </si>
  <si>
    <t>Depuis 1980, la Douane n'a pas réduit d'un seul point ses effectifs : 20 000.</t>
  </si>
  <si>
    <t>Mais peut-être qu’il veut vous aider, parce qu’il sait ce qui est arrivé à L.</t>
  </si>
  <si>
    <t>Nicolas Sarkozy - Internautes Micro - Mars/Avril 2007 - (ITW3-L5)</t>
  </si>
  <si>
    <t>Nicolas Sarkozy - Europe 1 - 31 janvier 2007 - (ITW1-L514)</t>
  </si>
  <si>
    <t>Nicolas Sarkozy -A VOUS DE JUGER 2 FRANCE 2 - Le 30/11/2006 - (ITW14-L174)</t>
  </si>
  <si>
    <t>Première proposition : faire bénéficier tous les produits propres, à commencer par les voitures, d'une TVA minorée à 5,5 %.</t>
  </si>
  <si>
    <t>Nicolas Sarkozy -A VOUS DE JUGER 2 FRANCE 2 - Le 30/11/2006 - (ITW14-L171)</t>
  </si>
  <si>
    <t>Nicolas Sarkozy - Europe 1 – lundi 30 octobre 2006 - (ITW19-L562)</t>
  </si>
  <si>
    <t>Et vous le savez.</t>
  </si>
  <si>
    <t>Oh oui, ça, on n’en doute pas !</t>
  </si>
  <si>
    <t>Mais dans ce cas-là qu’ils ne promettent pas aux Français de réduire la dette.</t>
  </si>
  <si>
    <t>L’affaire CLEARSTREAM, c’est d’une simplicité absolue, un certain nombre d’hommes politiques, dont moi, se sont trouvé titulaires de comptes dans une banque étrangère dont ils ignoraient même l’existence.</t>
  </si>
  <si>
    <t>Nicolas Sarkozy -A Vous de Juger - France 2 - Jeudi 8 mars 2007 - (ITW4-L236)</t>
  </si>
  <si>
    <t>Nicolas Sarkozy - Ministre d’Etat, de l’Intérieur et de l’Aménagement du Territoire - France 3 – Marseille –Edition nationale - Le 1/11/06 - (ITW16-L30)</t>
  </si>
  <si>
    <t>Votre vérité.</t>
  </si>
  <si>
    <t>gens;gros</t>
  </si>
  <si>
    <t>- qui se sont tapées dessus à coups de haches et de gourdins, dans une station service qu’ils ont saccagée.</t>
  </si>
  <si>
    <t>Nicolas Sarkozy - Europe 1 – lundi 30 octobre 2006 - (ITW19-L90)</t>
  </si>
  <si>
    <t>Nicolas Sarkozy – 100 Français - (ITW6-L866)</t>
  </si>
  <si>
    <t>Alors pourquoi voulez vous qu’ils nous fassent confiance.</t>
  </si>
  <si>
    <t>Il y a des institutions, on s’y installe.</t>
  </si>
  <si>
    <t>Nicolas Sarkozy - RMC - 13 février 2006 - (ITW33-L375)</t>
  </si>
  <si>
    <t>Nicolas Sarkozy – 100 Français - (ITW6-L166)</t>
  </si>
  <si>
    <t>Nicolas Sarkozy - RMC - 13 février 2006 - (ITW33-L370)</t>
  </si>
  <si>
    <t>Nicolas Sarkozy – 100 Français - (ITW6-L366)</t>
  </si>
  <si>
    <t>Nicolas Sarkozy - Journal de 20 heures de France 2 – mardi 16 mai - (ITW27-L213)</t>
  </si>
  <si>
    <t>Nicolas Sarkozy – 100 Français - (ITW6-L566)</t>
  </si>
  <si>
    <t>Nicolas Sarkozy – 100 Français - (ITW6-L466)</t>
  </si>
  <si>
    <t>Nicolas Sarkozy – 100 Français - (ITW6-L766)</t>
  </si>
  <si>
    <t>Et je n’aime pas les tenants de cette pensée unique, dès qu’il y a une idée différente, il faut la démolir en disant qu’elle est populiste.</t>
  </si>
  <si>
    <t>Nicolas Sarkozy -A Vous de Juger - France 2 - Jeudi 8 mars 2007 - (ITW4-L543)</t>
  </si>
  <si>
    <t>Nicolas Sarkozy - RMC - 13 février 2006 - (ITW33-L379)</t>
  </si>
  <si>
    <t>Mais sur le fond j’approuve Jacques Chirac d’avoir averti la communauté internationale et les Américains des risques d’une guerre en Irak.</t>
  </si>
  <si>
    <t>Quand il y a eu l’affaire des retraites, il ne fallait en aucun cas céder, parce que c’était absolument essentiel pour le pays.</t>
  </si>
  <si>
    <t>En revanche monsieur celui qui est ministre de l’Intérieur, il a besoin d’être joignable à toute heure du jour et de la nuit.</t>
  </si>
  <si>
    <t>Tout à l’heure, F.</t>
  </si>
  <si>
    <t>Voyous sachent que la société</t>
  </si>
  <si>
    <t>Nicolas Sarkozy - Ministre d’Etat, de l’Intérieur et de l’Aménagement du Territoire - France 3 – Marseille –Edition nationale - Le 1/11/06 - (ITW16-L167)</t>
  </si>
  <si>
    <t>PASCALE ALBERTI</t>
  </si>
  <si>
    <t>Je vous appelle parce que je suis un électeur de droite, majoritairement de droite, il m’est arrivé de voter à gauche mais de façon anecdotique.</t>
  </si>
  <si>
    <t>Immeubles sans se préoccuper des gens</t>
  </si>
  <si>
    <t>Dès le mois de juillet.</t>
  </si>
  <si>
    <t>Nicolas Sarkozy -A Vous de Juger - France 2 - Jeudi 8 mars 2007 - (ITW4-L890)</t>
  </si>
  <si>
    <t>Eh bien qu’ils proposent eux-mêmes et que les Français choisissent.</t>
  </si>
  <si>
    <t>Je ne veux pas faire à l'envers les mêmes erreurs que Martine Aubry.</t>
  </si>
  <si>
    <t>façon;Israël</t>
  </si>
  <si>
    <t>Alors quand on écoute justement Ségolène ROYAL, et il faut l’écouter sérieusement, lorsqu’elle déclare en Israël que l’Iran, l’Iran du débonnaire AHMADINEJAD – je n’arrive jamais à le dire, ce nom !</t>
  </si>
  <si>
    <t>Nicolas Sarkozy - LE GRAND JOURNAL DE CANAL+ – Le 01/03/2006 - (ITW32-L9)</t>
  </si>
  <si>
    <t>Il ne se prétendait pas libéral, je ne crois pas.</t>
  </si>
  <si>
    <t>En 2002 le président de la République m’a confié la tache de ministre de l’Intérieur et il m’a dit, il faut faire baisser l’insécurité.</t>
  </si>
  <si>
    <t>En l’occurrence, vous me posez une question pour savoir si C.</t>
  </si>
  <si>
    <t>Nicolas Sarkozy -A Vous de Juger - France 2 - Jeudi 8 mars 2007 - (ITW4-L266)</t>
  </si>
  <si>
    <t>Le respect, ça veut dire quand il y a une personne âgée ou une femme dans les transports en commun, qu’on lui laisse la place ; le respect, ça veut dire que quand il y a une règle, elle est respectée et elle n’est pas faite que pour les autres.</t>
  </si>
  <si>
    <t>Nicolas Sarkozy - TF1 - JOURNAL de 20 heures - 03/09/2006 - (ITW23-L1440)</t>
  </si>
  <si>
    <t>Nicolas Sarkozy - Europe 1 – lundi 30 octobre 2006 - (ITW19-L654)</t>
  </si>
  <si>
    <t>Nicolas Sarkozy -Libération – 13 février 2007 - (ITW7-L410)</t>
  </si>
  <si>
    <t>Nicolas Sarkozy -Libération – 13 février 2007 - (ITW7-L400)</t>
  </si>
  <si>
    <t>Nicolas Sarkozy -Libération – 13 février 2007 - (ITW7-L420)</t>
  </si>
  <si>
    <t>Nicolas Sarkozy - Ripostes - 10 décembre 2006 - (ITW12-L948)</t>
  </si>
  <si>
    <t>Nicolas Sarkozy - Ripostes - 10 décembre 2006 - (ITW12-L848)</t>
  </si>
  <si>
    <t>Je réagirais très mal, d’ailleurs Français de souche au regard de ce que dit l’autre, moi je m’appelle SARKOZY, ce n’est pas un nom de Français de souche.</t>
  </si>
  <si>
    <t>Ce n’est pas toujours simple parce que je ne veux pas non plus donner une tribune, à un certain nombre de gens qui ne cherchent que la pagaille.</t>
  </si>
  <si>
    <t>Nicolas Sarkozy - Ripostes - 10 décembre 2006 - (ITW12-L148)</t>
  </si>
  <si>
    <t>Nicolas Sarkozy - TF1 - JOURNAL de 20 heures - 03/09/2006 - (ITW23-L1251)</t>
  </si>
  <si>
    <t>Nicolas Sarkozy -Libération – 13 février 2007 - (ITW7-L390)</t>
  </si>
  <si>
    <t>Nicolas Sarkozy -Libération – 13 février 2007 - (ITW7-L380)</t>
  </si>
  <si>
    <t>Nicolas Sarkozy - Ripostes - 10 décembre 2006 - (ITW12-L748)</t>
  </si>
  <si>
    <t>Nicolas Sarkozy - Ripostes - 10 décembre 2006 - (ITW12-L648)</t>
  </si>
  <si>
    <t>Nicolas Sarkozy -Libération – 13 février 2007 - (ITW7-L340)</t>
  </si>
  <si>
    <t>Nicolas Sarkozy -Libération – 13 février 2007 - (ITW7-L370)</t>
  </si>
  <si>
    <t>Nicolas Sarkozy -Libération – 13 février 2007 - (ITW7-L360)</t>
  </si>
  <si>
    <t>Nicolas Sarkozy -Libération – 13 février 2007 - (ITW7-L310)</t>
  </si>
  <si>
    <t>Nicolas Sarkozy -Libération – 13 février 2007 - (ITW7-L300)</t>
  </si>
  <si>
    <t>Nicolas Sarkozy -Libération – 13 février 2007 - (ITW7-L330)</t>
  </si>
  <si>
    <t>Nicolas Sarkozy -Libération – 13 février 2007 - (ITW7-L320)</t>
  </si>
  <si>
    <t>Nicolas Sarkozy - Europe 1 - 31 janvier 2007 - (ITW1-L12)</t>
  </si>
  <si>
    <t>Surtout, on ne peut pas se plaindre de la faiblesse de l’actionnariat français et considérer qu’il faut payer l’ISF quand on achète des actions mais pas quand on a de l’immobilier.</t>
  </si>
  <si>
    <t>Je vais vous dire, d’abord est-ce que la France peut être épargnée du fait de l’action diplomatique de J.</t>
  </si>
  <si>
    <t>Par exemple ailleurs dans le livre, vous dites que la perspective de commencer un autre métier vous déplait moins qu’on ne pourrait le croire.</t>
  </si>
  <si>
    <t>Alors si ils les prenaient pas, on dirait, ah ben vous êtes seul, vous n’avez pas d’influence.</t>
  </si>
  <si>
    <t>Nicolas Sarkozy -Libération – 13 février 2007 - (ITW7-L290)</t>
  </si>
  <si>
    <t>Nicolas Sarkozy -Libération – 13 février 2007 - (ITW7-L280)</t>
  </si>
  <si>
    <t>que sur ce sujet comme sur d’autres, madame ROYAL nous dise ce qu’elle pense car je suis persuadé qu’elle pense quelque chose.</t>
  </si>
  <si>
    <t>Nicolas Sarkozy -Libération – 13 février 2007 - (ITW7-L250)</t>
  </si>
  <si>
    <t>Nicolas Sarkozy -Libération – 13 février 2007 - (ITW7-L240)</t>
  </si>
  <si>
    <t>Nicolas Sarkozy -Libération – 13 février 2007 - (ITW7-L270)</t>
  </si>
  <si>
    <t>Nicolas Sarkozy -Libération – 13 février 2007 - (ITW7-L260)</t>
  </si>
  <si>
    <t>Nicolas Sarkozy -Libération – 13 février 2007 - (ITW7-L200)</t>
  </si>
  <si>
    <t>votre discours d'Agen, Monsieur SARKOZY.</t>
  </si>
  <si>
    <t>Nicolas Sarkozy -Libération – 13 février 2007 - (ITW7-L220)</t>
  </si>
  <si>
    <t>- "le sentiment d’insécurité".</t>
  </si>
  <si>
    <t>Ca n’a aucun sens.</t>
  </si>
  <si>
    <t>Nicolas Sarkozy -Libération – 13 février 2007 - (ITW7-L190)</t>
  </si>
  <si>
    <t>Si je n’étais pas convaincu de cela, vous savez je ne suis pas un homme qui pratique le mensonge, la langue de bois et le double langage.</t>
  </si>
  <si>
    <t>Nicolas Sarkozy -A Vous de Juger - France 2 - Jeudi 8 mars 2007 - (ITW4-L852)</t>
  </si>
  <si>
    <t>Nicolas Sarkozy -Libération – 13 février 2007 - (ITW7-L150)</t>
  </si>
  <si>
    <t>Nicolas Sarkozy -Libération – 13 février 2007 - (ITW7-L140)</t>
  </si>
  <si>
    <t>Nicolas Sarkozy -Libération – 13 février 2007 - (ITW7-L170)</t>
  </si>
  <si>
    <t>Nicolas Sarkozy -Libération – 13 février 2007 - (ITW7-L160)</t>
  </si>
  <si>
    <t>Nicolas Sarkozy -Libération – 13 février 2007 - (ITW7-L110)</t>
  </si>
  <si>
    <t>Nicolas Sarkozy -Libération – 13 février 2007 - (ITW7-L100)</t>
  </si>
  <si>
    <t>Nicolas Sarkozy -Libération – 13 février 2007 - (ITW7-L130)</t>
  </si>
  <si>
    <t>Nicolas Sarkozy -Libération – 13 février 2007 - (ITW7-L120)</t>
  </si>
  <si>
    <t>Je veux que ceux qui ont des minima sociaux, comme vous, et qui reprennent un emploi, pendant les deux premières années ils puissent cumuler le minima social et cet emploi, parce que c’est quand même un comble qu’on soit puni parce que Mireille accepte de se remettre en question après avoir dirigé une petite entreprise, être auxiliaire parentale, excusez-moi</t>
  </si>
  <si>
    <t>Nicolas Sarkozy - Ripostes - 10 décembre 2006 - (ITW12-L1067)</t>
  </si>
  <si>
    <t>Non pas parce que la gauche avait convaincu mais parce que la droite avait désespéré.</t>
  </si>
  <si>
    <t>La rupture que je propose, c’est de parler sans tabou.</t>
  </si>
  <si>
    <t>Y compris celui qui pense que ce n’est jamais pour eux.</t>
  </si>
  <si>
    <t>Troisièmement, j’ai proposé de mettre en œuvre une véritable stratégie, de traque de la fraude.</t>
  </si>
  <si>
    <t>Non, madame CHABOT, ça favorise la France qui travaille.</t>
  </si>
  <si>
    <t>Nicolas Sarkozy - Europe 1 - 15 janvier 2006 - (ITW34-L404)</t>
  </si>
  <si>
    <t>Nicolas Sarkozy - Europe 1 - 15 janvier 2006 - (ITW34-L424)</t>
  </si>
  <si>
    <t>Nicolas Sarkozy - Europe 1 - 15 janvier 2006 - (ITW34-L434)</t>
  </si>
  <si>
    <t>Ce qui est sympa, vous voyez, c’est qu’il n’y a pas que moi qui ai vieilli quand même</t>
  </si>
  <si>
    <t>Il ne faut pas se priver de cet instrument décisif qu’est l’instrument monétaire, même si, s’agissant de la France, il ne nous dispensera pas de faire également des réformes structurelles.</t>
  </si>
  <si>
    <t>Journal de 20 heures TF1 Mercredi 14 mars 2007 - (ITW50-L6)</t>
  </si>
  <si>
    <t>Allez une confidence, moi j’aime le travail.</t>
  </si>
  <si>
    <t>Nicolas Sarkozy - 100 minutes pour convaincre » - Jeudi 31 mars - (ITW31-L53)</t>
  </si>
  <si>
    <t>D'ici deux ans, la totalité des véhicules de nuit de la police seront équipés de caméras et les policiers seront obligés de filmer leurs interpellations.</t>
  </si>
  <si>
    <t>En fin de quinquennat.</t>
  </si>
  <si>
    <t>Non, l’OGC Nice, l’OGC Nice : une partie des supporters de l’OGC Nice donne une image détestable du football.</t>
  </si>
  <si>
    <t>Nicolas Sarkozy - Le Parisien/Aujourd'hui en France - mercredi 28 mars 2006 - (ITW30-L132)</t>
  </si>
  <si>
    <t>La situation économique est plutôt redressée, en tous cas.</t>
  </si>
  <si>
    <t>Nicolas Sarkozy - Le Parisien/Aujourd'hui en France - mercredi 28 mars 2006 - (ITW30-L130)</t>
  </si>
  <si>
    <t>Nicolas Sarkozy - Le Parisien/Aujourd'hui en France - mercredi 28 mars 2006 - (ITW30-L131)</t>
  </si>
  <si>
    <t>Nicolas Sarkozy - Le Parisien/Aujourd'hui en France - mercredi 28 mars 2006 - (ITW30-L136)</t>
  </si>
  <si>
    <t>Nicolas Sarkozy - Le Parisien/Aujourd'hui en France - mercredi 28 mars 2006 - (ITW30-L137)</t>
  </si>
  <si>
    <t>Nicolas Sarkozy - Le Parisien/Aujourd'hui en France - mercredi 28 mars 2006 - (ITW30-L134)</t>
  </si>
  <si>
    <t>Nicolas Sarkozy - Le Parisien/Aujourd'hui en France - mercredi 28 mars 2006 - (ITW30-L135)</t>
  </si>
  <si>
    <t>Donc il ne s’agit pas de faire venir des étrangers pour prendre le travail des Français, il s’agit d’être un pays ouvert qui accueille les travailleurs dont nous avons besoin.</t>
  </si>
  <si>
    <t>Nicolas Sarkozy - Le Parisien/Aujourd'hui en France - mercredi 28 mars 2006 - (ITW30-L138)</t>
  </si>
  <si>
    <t>Mieux que ça, Monsieur MOATI : la France, pays fondatrice, pays fondateur de l’Union européenne, vote non à 55 % à la pourtant remarquable constitution de Valéry GISCARD d’ESTAING</t>
  </si>
  <si>
    <t>Nicolas Sarkozy - RMC - 13 février 2006 - (ITW33-L254)</t>
  </si>
  <si>
    <t>Nicolas Sarkozy - RMC - 13 février 2006 - (ITW33-L255)</t>
  </si>
  <si>
    <t>Nicolas Sarkozy - RMC - 13 février 2006 - (ITW33-L256)</t>
  </si>
  <si>
    <t>Le comportement irresponsable du Hezbollah conduit aujourd'hui à la désagrégation d’un Etat qui depuis 15 ans faisait des efforts pour se reconstruire.</t>
  </si>
  <si>
    <t>Nicolas Sarkozy - TV5 Monde – 22 septembre 2006 - (ITW21-L89)</t>
  </si>
  <si>
    <t>Nicolas Sarkozy - RMC - 13 février 2006 - (ITW33-L251)</t>
  </si>
  <si>
    <t>Nicolas Sarkozy - RMC - 13 février 2006 - (ITW33-L252)</t>
  </si>
  <si>
    <t>Nicolas Sarkozy - RMC - 13 février 2006 - (ITW33-L253)</t>
  </si>
  <si>
    <t>Alors désertification, effectivement ça existe, on voit les médecins où ils vont s’installer, on voit où ils ne s’installent pas.</t>
  </si>
  <si>
    <t>Nicolas Sarkozy - TF1 - JOURNAL de 20 heures - 03/09/2006 - (ITW23-L1221)</t>
  </si>
  <si>
    <t>Nicolas Sarkozy -A Vous de Juger - France 2 - Jeudi 8 mars 2007 - (ITW4-L575)</t>
  </si>
  <si>
    <t>Nicolas Sarkozy -A Vous de Juger - France 2 - Jeudi 8 mars 2007 - (ITW4-L750)</t>
  </si>
  <si>
    <t>Nicolas Sarkozy - TF1 - JOURNAL de 20 heures - 03/09/2006 - (ITW23-L818)</t>
  </si>
  <si>
    <t>Nicolas Sarkozy - TF1 - JOURNAL de 20 heures - 03/09/2006 - (ITW23-L918)</t>
  </si>
  <si>
    <t>Nicolas Sarkozy - TF1 - JOURNAL de 20 heures - 03/09/2006 - (ITW23-L218)</t>
  </si>
  <si>
    <t>Nicolas Sarkozy - TF1 - JOURNAL de 20 heures - 03/09/2006 - (ITW23-L118)</t>
  </si>
  <si>
    <t>Nicolas Sarkozy - TF1 - JOURNAL de 20 heures - 03/09/2006 - (ITW23-L618)</t>
  </si>
  <si>
    <t>Nicolas Sarkozy - TF1 - JOURNAL de 20 heures - 03/09/2006 - (ITW23-L718)</t>
  </si>
  <si>
    <t>Nicolas Sarkozy - TF1 - JOURNAL de 20 heures - 03/09/2006 - (ITW23-L518)</t>
  </si>
  <si>
    <t>Mineurs multirécidivistes et c'est la raison</t>
  </si>
  <si>
    <t>On va marquer une pause.</t>
  </si>
  <si>
    <t>Ce qui n’empêche pas des velléités.</t>
  </si>
  <si>
    <t>La location du stade ne m’appartient pas, je ne suis pas maire de Lens, je ne suis pas propriétaire du stade de Lens et j’ai appris, comme vous, que les témoins de Jéhovah se réunissaient dans le stade.</t>
  </si>
  <si>
    <t>Nicolas Sarkozy -A Vous de Juger - France 2 - Jeudi 8 mars 2007 - (ITW4-L814)</t>
  </si>
  <si>
    <t>A l'inverse, Ségolène Royal est dans le</t>
  </si>
  <si>
    <t>il y en a certains qui disent qu’ils vont à la messe, ils feraient mieux de pratiquer plus souvent.</t>
  </si>
  <si>
    <t>Moi je préfère des entreprises qui investissent dans la recherche pour gagner des parts de marché plutôt qu’à les payer pour combler le déficit de la France.</t>
  </si>
  <si>
    <t>Si on vous a dit ce que vous m’avez dit.</t>
  </si>
  <si>
    <t>Sans que pour autant messieurs Strauss-Kahn et Fabius en gagnent la moindre sympathie de l’opinion publique, et vous me dites, "regardez, comme c’est bien !</t>
  </si>
  <si>
    <t>Je préfère moins de fonctionnaires, mieux payés, mieux formés, mieux considérés, mieux respectés, mais il va falloir faire des économies.</t>
  </si>
  <si>
    <t>Les seuls pour lesquels aucune réforme n’a eu lieux, sont les régimes spéciaux.</t>
  </si>
  <si>
    <t>Face à la mondialisation, je l’ai toujours dit, notre destin est entre nos mains.</t>
  </si>
  <si>
    <t>Nicolas Sarkozy -A Vous de Juger - France 2 - Jeudi 8 mars 2007 - (ITW4-L882)</t>
  </si>
  <si>
    <t>Nicolas Sarkozy - Ripostes - 10 décembre 2006 - (ITW12-L1019)</t>
  </si>
  <si>
    <t>Et une dernière question d’Arlette, si ça ne vous gêne pas et après vous pourrez répondre.</t>
  </si>
  <si>
    <t>Alors pour terminer, compte tenu de l’heure, vous revenez des Etats Unis, vous avez rencontré le président BUSH.</t>
  </si>
  <si>
    <t>Dans la douleur.</t>
  </si>
  <si>
    <t>Pour lui, c’est les deux ; pour lui, c’est café Flore et CANAL+.</t>
  </si>
  <si>
    <t>C’est une sacrée différence.</t>
  </si>
  <si>
    <t>Nicolas Sarkozy - TF1 - JOURNAL de 20 heures - 03/09/2006 - (ITW23-L44)</t>
  </si>
  <si>
    <t>Parce que c’est non-assistance à personne en danger Sylvain, tout cela.</t>
  </si>
  <si>
    <t>Nicolas Sarkozy - Le Monde, 28 avril 2006 - (ITW28-L77)</t>
  </si>
  <si>
    <t>Nicolas Sarkozy - Le Monde, 28 avril 2006 - (ITW28-L67)</t>
  </si>
  <si>
    <t>J'ai donc créé les Cadets de la République, des jeunes qu'on va préparer à ce concours pendant deux ans parce qu'ils ont au départ des handicaps.</t>
  </si>
  <si>
    <t>Nicolas Sarkozy - Impôts, travail, délocalisations - Les Echos du 9 novembre 2006 - (ITW17-L302)</t>
  </si>
  <si>
    <t>Nicolas Sarkozy - Impôts, travail, délocalisations - Les Echos du 9 novembre 2006 - (ITW17-L202)</t>
  </si>
  <si>
    <t>Nicolas Sarkozy - Impôts, travail, délocalisations - Les Echos du 9 novembre 2006 - (ITW17-L102)</t>
  </si>
  <si>
    <t>Nicolas Sarkozy - Europe 1 - 15 janvier 2006 - (ITW34-L426)</t>
  </si>
  <si>
    <t>Nicolas Sarkozy - Europe 1 - 15 janvier 2006 - (ITW34-L436)</t>
  </si>
  <si>
    <t>De supprimer cette règle automatique pour avoir une règle individu par individu, cas par cas.</t>
  </si>
  <si>
    <t>Et nous sommes dans une situation, quand je pense qu’on met en avant, un modèle d’intégration à la française, c’est vraiment se moquer du monde.</t>
  </si>
  <si>
    <t>L'Europe est devenue le continent le plus ouvert du monde à l'accueil des migrants.</t>
  </si>
  <si>
    <t>Si c’est par affection, pourquoi pas on peut essayer.</t>
  </si>
  <si>
    <t>Nicolas Sarkozy -Revue Défense &amp; Sécurité internationale - Mars 2007 - (ITW5-L83)</t>
  </si>
  <si>
    <t>J’ai tellement de questions à vous poser, vous parliez du privilège de la parole, c’est vrai que les anonymes ont souvent en se disant, tient j’ai plein de choses à dire, en fait je voulais poser des questions relatives à la sécurité routière et aux effectifs qui sont peut-être employés trop dans ce domaine plutôt que dans le domaine de la sécurité banlieue.</t>
  </si>
  <si>
    <t>Eh bien j’ai eu tort de ne pas le faire et c’est la raison pour laquelle je mets en place en 2006 cette police ferroviaire qui est déjà au travail dans la région Provence-Alpes-Côte-d’Azur et j’irai demain justement pour inspecter le dispositif et pour dire aux gens qu’on n’est pas dans une démocratie quand on a peur pour soi-même et pour ses enfants lorsqu’on prend le train, le métro ou les transports en commun.</t>
  </si>
  <si>
    <t>Nicolas Sarkozy - Europe 1 – lundi 30 octobre 2006 - (ITW19-L646)</t>
  </si>
  <si>
    <t>Il faut l'aider à le conserver mais je n'aime pas le terme de patriotisme économique qui est beaucoup trop défensif.</t>
  </si>
  <si>
    <t>service;vie</t>
  </si>
  <si>
    <t>C’est la différence entre vous et moi, elle est claire.</t>
  </si>
  <si>
    <t>Alors vous consacrez, je peux en parler, près de quatre pages à C.</t>
  </si>
  <si>
    <t>Nicolas Sarkozy - RMC - 13 février 2006 - (ITW33-L637)</t>
  </si>
  <si>
    <t>Nicolas Sarkozy - RMC - 13 février 2006 - (ITW33-L630)</t>
  </si>
  <si>
    <t>Nicolas Sarkozy - RMC - 13 février 2006 - (ITW33-L632)</t>
  </si>
  <si>
    <t>Il faut savoir gré au président de la République d'avoir tout fait pour éviter le choc des civilisations entre l'Islam et l'Occident.</t>
  </si>
  <si>
    <t>Et l’ordre s’il n’est pas en mouvement, alors il stérilise des injustices, et je veux être celui qui démontre qu’on peut faire reculer les injustices en France, que tout peut devenir possible.</t>
  </si>
  <si>
    <t>Nicolas Sarkozy - TF1 - JOURNAL de 20 heures - 03/09/2006 - (ITW23-L1263)</t>
  </si>
  <si>
    <t>Nicolas Sarkozy -A Vous de Juger - France 2 - Jeudi 8 mars 2007 - (ITW4-L537)</t>
  </si>
  <si>
    <t>Nicolas Sarkozy -A Vous de Juger - France 2 - Jeudi 8 mars 2007 - (ITW4-L712)</t>
  </si>
  <si>
    <t>Eh bien le nombre de fonctionnaires d’Etat qui se consacrent à l’action sociale a augmenté de 60%.</t>
  </si>
  <si>
    <t>  Il y a soixante ans, la vie était plus dure physiquement mais on se sentait moins seul.</t>
  </si>
  <si>
    <t>La plupart des partis politiques français et des autres candidats à l’élection se sont prononcés pour, pour soutenir cette mesure et ont promis d’aller dans ce sens en cas de victoire.</t>
  </si>
  <si>
    <t>Si je suis élu président de la République, la réforme de l’enseignement supérieur sera une priorité majeure.</t>
  </si>
  <si>
    <t>Mais être policier, c'est un sacré boulot difficile.</t>
  </si>
  <si>
    <t>Nicolas Sarkozy - TF1 - JOURNAL de 20 heures - 03/09/2006 - (ITW23-L815)</t>
  </si>
  <si>
    <t>Dans cette démarche, il faut prendre garde à ne pas confondre le système politique, dont nous savons bien l'injustice qu'il faisait aux Algériens, et l'action des personnes qui cohabitaient en Algérie,</t>
  </si>
  <si>
    <t>Je ne vous décevrai pas ( Europe 1) jeudi 12 avril 2007  - (ITW45-L5)</t>
  </si>
  <si>
    <t>Nicolas Sarkozy - TF1 - JOURNAL de 20 heures - 03/09/2006 - (ITW23-L215)</t>
  </si>
  <si>
    <t>Nicolas Sarkozy - TF1 - JOURNAL de 20 heures - 03/09/2006 - (ITW23-L315)</t>
  </si>
  <si>
    <t>Nicolas Sarkozy - TF1 - JOURNAL de 20 heures - 03/09/2006 - (ITW23-L115)</t>
  </si>
  <si>
    <t>Nicolas Sarkozy - TF1 - JOURNAL de 20 heures - 03/09/2006 - (ITW23-L615)</t>
  </si>
  <si>
    <t>Nicolas Sarkozy - TF1 - JOURNAL de 20 heures - 03/09/2006 - (ITW23-L715)</t>
  </si>
  <si>
    <t>Nicolas Sarkozy - TF1 - JOURNAL de 20 heures - 03/09/2006 - (ITW23-L415)</t>
  </si>
  <si>
    <t>France Antilles jeudi 22 mars 2007 - (ITW49-L88)</t>
  </si>
  <si>
    <t>La fracture sociale c’était défendre les pauvres sans travail.</t>
  </si>
  <si>
    <t>Je demande aussi qu’il n’y ait pas de minimum social sans une obligation d’activité en contrepartie.</t>
  </si>
  <si>
    <t>Si c’était si grave que ce que vous nous avez indiqué, croyez-moi Si vous le souhaitez, je peux relancer la plainte monsieur, si vous êtes assuré que ce que vous m’avez dit est la vérité exacte.</t>
  </si>
  <si>
    <t>Depuis, l’élaboration de notre dernier livre Blanc en 1994, le monde a connu de profondes transformations.</t>
  </si>
  <si>
    <t>Voilà durant ce qu’on a appelé la crise des banlieues à l’automne dernier, vous aviez promis à la télévision de vous rendre chaque semaine dans un quartier pour disiez-vous y ramener la paix.</t>
  </si>
  <si>
    <t>Ma rupture, ce sera celle des promesses tenues L'Express 29 mars 2007 - (ITW47-L109)</t>
  </si>
  <si>
    <t>Je vais reprendre des annonces et puis je vais continuer la petite routine, je vais envoyer des CV, des lettres de motivation jusqu’au jour où j’aurais une réponse favorable.</t>
  </si>
  <si>
    <t>Je veux pour chaque famille de France le droit de choisir son école.</t>
  </si>
  <si>
    <t>Feu au service public</t>
  </si>
  <si>
    <t>La justice est saisie, qu’elle dise le droit et qu’elle dise la vérité.</t>
  </si>
  <si>
    <t>J’ai déjà eu l’occasion de m’étonner que M.</t>
  </si>
  <si>
    <t>Nicolas Sarkozy - Europe 1 – lundi 30 octobre 2006 - (ITW19-L598)</t>
  </si>
  <si>
    <t>Il n'y a aucun problème.</t>
  </si>
  <si>
    <t>Moi j'en ai assez Monsieur BOUTIH, qu'on fasse la fortune de la Belgique, de l'Angleterre, de Monaco, de la Suisse en décourageant tous ceux qui pourraient investir en France de le faire dans notre pays !</t>
  </si>
  <si>
    <t>L'immigration zéro est un mythe dangereux.</t>
  </si>
  <si>
    <t>Je veux dire que c’est un choix qui peut être douloureux, lorsqu’elles deviennent veuves, lorsqu’il y a un problème avec le mari.</t>
  </si>
  <si>
    <t>Nicolas Sarkozy - Ripostes - 10 décembre 2006 - (ITW12-L1069)</t>
  </si>
  <si>
    <t>LA SANTE</t>
  </si>
  <si>
    <t>République un collège ou un lycée où les familles</t>
  </si>
  <si>
    <t>Il m'a rendu visite le 14 avril.</t>
  </si>
  <si>
    <t>Il faut mettre un terme à la logique de défiance qui existe à l’égard des PME.</t>
  </si>
  <si>
    <t>On va croire que c’est arrangé.</t>
  </si>
  <si>
    <t>Je vais proposer deux choses.</t>
  </si>
  <si>
    <t>peut-être que vous ne me fréquentez pas assez pour le mesurer !</t>
  </si>
  <si>
    <t>D’abord je veux la déduction des intérêts qu’on paie, des intérêts d’emprunts que l’on paie.</t>
  </si>
  <si>
    <t>Hélène JOUAN, Brigitte JEANPERRIN, allez Brigitte.</t>
  </si>
  <si>
    <t>Nicolas Sarkozy - 100 minutes pour convaincre » - Jeudi 31 mars - (ITW31-L21)</t>
  </si>
  <si>
    <t>C’est simplement de savoir si la société veut se défendre face à des actes qui sont inadmissibles.</t>
  </si>
  <si>
    <t>Peur et elles ont raison</t>
  </si>
  <si>
    <t>Nicolas Sarkozy - Europe 1 – lundi 30 octobre 2006 - (ITW19-L680)</t>
  </si>
  <si>
    <t>Vous vous rendez compte que su je régularisais tout le monde, cela voudrait dire qu’il suffit d’inscrire son enfant dans une école pour l’inscription de droit, pour devenir Français.</t>
  </si>
  <si>
    <t>Cela veut donc dire que, un mois et demi, avant le second tour, je serai parti.</t>
  </si>
  <si>
    <t>immigration;vrai</t>
  </si>
  <si>
    <t>De leur montrer la voie, de leur montrer le chemin, de les organiser avec un système où ils se sentent protégés.</t>
  </si>
  <si>
    <t>La société française a besoin de débats.</t>
  </si>
  <si>
    <t>Nicolas Sarkozy -RMC - BFM TV - Lundi 26 février 2007 - (ITW8-L408)</t>
  </si>
  <si>
    <t>Ah oui, énormément, énormément.</t>
  </si>
  <si>
    <t>Nicolas Sarkozy - Courrier des maires et des élus locaux - Juin/Juillet 2006 - (ITW25-L189)</t>
  </si>
  <si>
    <t>Nicolas Sarkozy - Courrier des maires et des élus locaux - Juin/Juillet 2006 - (ITW25-L199)</t>
  </si>
  <si>
    <t>De même, pour combattre la violence dans les stades de nouvelles mesures ont été adoptées.</t>
  </si>
  <si>
    <t>musulman;problème</t>
  </si>
  <si>
    <t>Nicolas Sarkozy - Courrier des maires et des élus locaux - Juin/Juillet 2006 - (ITW25-L149)</t>
  </si>
  <si>
    <t>Nicolas Sarkozy - RMC - 13 février 2006 - (ITW33-L135)</t>
  </si>
  <si>
    <t>Nicolas Sarkozy - Courrier des maires et des élus locaux - Juin/Juillet 2006 - (ITW25-L169)</t>
  </si>
  <si>
    <t>Nicolas Sarkozy - Courrier des maires et des élus locaux - Juin/Juillet 2006 - (ITW25-L179)</t>
  </si>
  <si>
    <t>Nicolas Sarkozy - RMC - 13 février 2006 - (ITW33-L130)</t>
  </si>
  <si>
    <t>Nicolas Sarkozy - Courrier des maires et des élus locaux - Juin/Juillet 2006 - (ITW25-L119)</t>
  </si>
  <si>
    <t>Nicolas Sarkozy - Courrier des maires et des élus locaux - Juin/Juillet 2006 - (ITW25-L129)</t>
  </si>
  <si>
    <t>Nicolas Sarkozy - Courrier des maires et des élus locaux - Juin/Juillet 2006 - (ITW25-L139)</t>
  </si>
  <si>
    <t>Nicolas Sarkozy - Président de l’UMP - (ITW22-L635)</t>
  </si>
  <si>
    <t>emploi;immigration</t>
  </si>
  <si>
    <t>Nicolas Sarkozy - RMC - 13 février 2006 - (ITW33-L138)</t>
  </si>
  <si>
    <t>Nicolas Sarkozy -A Vous de Juger - France 2 - Jeudi 8 mars 2007 - (ITW4-L742)</t>
  </si>
  <si>
    <t>Nicolas Sarkozy - Europe 1 – lundi 30 octobre 2006 - (ITW19-L919)</t>
  </si>
  <si>
    <t>Nicolas Sarkozy - RMC - 13 février 2006 - (ITW33-L280)</t>
  </si>
  <si>
    <t>Nicolas Sarkozy - RMC - 13 février 2006 - (ITW33-L281)</t>
  </si>
  <si>
    <t>Et puis je sens que vous êtes soulagé alors maintenant moi je vais vous répondre avec la même franchise.</t>
  </si>
  <si>
    <t>générosité</t>
  </si>
  <si>
    <t>Donc face à ça, une politique industrielle, un Etat offensif et stratège qui investit non pas pour financer en pure perte des plans sociaux ou des préretraites, mais pour irriguer un nouveau tissu économique.</t>
  </si>
  <si>
    <t>Les socialistes aussi à peu près.</t>
  </si>
  <si>
    <t>C’est manquer de respect aux profs que de ne pas évaluer les résultats pédagogiques d’un établissement parce qu’il faut de la transparence, parce qu’il faut dire aux parents quels sont les résultats.</t>
  </si>
  <si>
    <t>Je veux dire les choses : moi, j’aime le football et je suis supporter.</t>
  </si>
  <si>
    <t>Nicolas Sarkozy - Ministre d’Etat, de l’Intérieur et de l’Aménagement du Territoire - France 3 – Marseille –Edition nationale - Le 1/11/06 - (ITW16-L13)</t>
  </si>
  <si>
    <t>On ne se fait pas peur.</t>
  </si>
  <si>
    <t>Moi je veux résoudre le problème du pouvoir d’achat en encourageant les gens à travailler.</t>
  </si>
  <si>
    <t>Il n'est pas illégitime que des parents qui ont travaillé toute leur vie transmettent quelque chose à leurs enfants.</t>
  </si>
  <si>
    <t>J'ajoute un dernier point.</t>
  </si>
  <si>
    <t>Nicolas Sarkozy - Ministre d’Etat, de l’Intérieur et de l’Aménagement du Territoire - France 3 – Marseille –Edition nationale - Le 1/11/06 - (ITW16-L180)</t>
  </si>
  <si>
    <t>Nicolas Sarkozy - Ripostes - 10 décembre 2006 - (ITW12-L92)</t>
  </si>
  <si>
    <t>Ah ben quelle référence !</t>
  </si>
  <si>
    <t>Concernant les effectifs de sécurité publique, à Montbéliard, la situation correspond, à une unité près, à la norme établie avec 141 agents du corps d'encadrement et d'application pour un effectif global de 172 fonctionnaires de police assistés de 22 adjoints de sécurité.</t>
  </si>
  <si>
    <t>Nicolas Sarkozy - Europe 1 – lundi 30 octobre 2006 - (ITW19-L548)</t>
  </si>
  <si>
    <t>Nicolas Sarkozy - Ripostes - 10 décembre 2006 - (ITW12-L12)</t>
  </si>
  <si>
    <t>Nicolas Sarkozy - Ripostes - 10 décembre 2006 - (ITW12-L22)</t>
  </si>
  <si>
    <t>Vous avez pris position sur le droit de grève et le service minimum.</t>
  </si>
  <si>
    <t>Nicolas Sarkozy - Ripostes - 10 décembre 2006 - (ITW12-L42)</t>
  </si>
  <si>
    <t>Nicolas Sarkozy - Ripostes - 10 décembre 2006 - (ITW12-L62)</t>
  </si>
  <si>
    <t>ordre;situation</t>
  </si>
  <si>
    <t>Je vous regarde en face, vous qui connaissez bien l’Afrique.</t>
  </si>
  <si>
    <t>Je ne sais pas si beaucoup de gens ont été choqués, mais il faut savoir.</t>
  </si>
  <si>
    <t>Journal de 20 heures TF1 Mercredi 14 mars 2007 - (ITW50-L50)</t>
  </si>
  <si>
    <t>Alors parfois on me dit, oui mais il faut comprendre les cultures, non écoutez, si on veut vivre avec sa culture, on ne vient pas sur le territoire de la République française.</t>
  </si>
  <si>
    <t>Nicolas Sarkozy - 100 minutes pour convaincre » - Jeudi 31 mars - (ITW31-L67)</t>
  </si>
  <si>
    <t>Sur un plateau de France 2.</t>
  </si>
  <si>
    <t>Nicolas Sarkozy - Ripostes - 10 décembre 2006 - (ITW12-L544)</t>
  </si>
  <si>
    <t>Nicolas Sarkozy - Ripostes - 10 décembre 2006 - (ITW12-L444)</t>
  </si>
  <si>
    <t>Nicolas Sarkozy - Ripostes - 10 décembre 2006 - (ITW12-L644)</t>
  </si>
  <si>
    <t>Bien des couples se séparent, hétérosexuels, et les enfants ne sont pas avec le père et la mère et au fond, le problème subsiste.</t>
  </si>
  <si>
    <t>Nicolas Sarkozy – 100 Français - (ITW6-L1036)</t>
  </si>
  <si>
    <t>L’expression du suffrage universel, c’est les parlementaires ; celui qui est élu par le suffrage universel, c’est le président de la République.</t>
  </si>
  <si>
    <t>J’imagine que vous avez des questions.</t>
  </si>
  <si>
    <t>Je souhaite par ailleurs que la moitié des promotions de fonctionnaires soit décidée en fonction de l'expérience et du mérite et non des seuls concours, diplômes ou examens.</t>
  </si>
  <si>
    <t>Mais non, d’abord qu’est-ce qui oblige à ouvrir son cœur quand on veut postuler à des responsabilités, il est normal que les gens vous connaissent.</t>
  </si>
  <si>
    <t>Nicolas Sarkozy - Impôts, travail, délocalisations - Les Echos du 9 novembre 2006 - (ITW17-L308)</t>
  </si>
  <si>
    <t>Nicolas Sarkozy - Impôts, travail, délocalisations - Les Echos du 9 novembre 2006 - (ITW17-L208)</t>
  </si>
  <si>
    <t>On a compris le raisonnement, N.</t>
  </si>
  <si>
    <t>On va changer complètement la logique des politiques d’immigration française.</t>
  </si>
  <si>
    <t>Nicolas Sarkozy - RMC - 13 février 2006 - (ITW33-L514)</t>
  </si>
  <si>
    <t>Et c’est ça que j’ai aimé chez lui.</t>
  </si>
  <si>
    <t>Cette décision m’engage ; c’est le choix d’une vie.</t>
  </si>
  <si>
    <t>Nicolas Sarkozy - RMC - 13 février 2006 - (ITW33-L517)</t>
  </si>
  <si>
    <t>Prenons l’exemple du nombre de fonctionnaires.</t>
  </si>
  <si>
    <t>Nicolas Sarkozy - RMC - 13 février 2006 - (ITW33-L511)</t>
  </si>
  <si>
    <t>Au-delà des questions de périmètres, ce changement fera de l'écologie une priorité.</t>
  </si>
  <si>
    <t>immeuble;quartier</t>
  </si>
  <si>
    <t>Sur la crise des banlieues, je pense qu’on avait l’ensemble du pays derrière nous, de façon absolument incontestable.</t>
  </si>
  <si>
    <t>On sait très bien que, à un moment, vous vous êtes dit : il faut que j’ouvre plus large – que j’ouvre plus large.</t>
  </si>
  <si>
    <t>Nicolas Sarkozy -A Vous de Juger - France 2 - Jeudi 8 mars 2007 - (ITW4-L704)</t>
  </si>
  <si>
    <t>Nicolas Sarkozy -A vous de juger - France 2 - jeudi 30 novembre 2006  - (ITW15-L292)</t>
  </si>
  <si>
    <t>Bien Nicolas SARKOZY avec nous, il est 8h30, rappel des infos.</t>
  </si>
  <si>
    <t>Pourquoi ai-je défendu l’identité nationale ?</t>
  </si>
  <si>
    <t>Parce que depuis un an tellement de gens en parlent et moi, je n’en n’avais jamais parlé et j’ai voulu lui consacrer un chapitre de mon livre pour clore un chapitre de notre vie.</t>
  </si>
  <si>
    <t>Et que le débat ait lieu et que les Français choisissent en toute clarté.</t>
  </si>
  <si>
    <t>J’y viens, on n’est pas polygame.</t>
  </si>
  <si>
    <t>Nicolas Sarkozy -L'Hebdo de Besançon - Mercredi 14 mars 2007 - (ITW2-L45)</t>
  </si>
  <si>
    <t>Journal de 20 heures TF1 Mercredi 14 mars 2007 - (ITW50-L20)</t>
  </si>
  <si>
    <t>Nicolas Sarkozy -Gestion des migrations, clé du renouveau de la relation euro-africaine , lundi 10 juillet, à Rabat - (ITW24-L100)</t>
  </si>
  <si>
    <t>Nicolas Sarkozy -Gestion des migrations, clé du renouveau de la relation euro-africaine , lundi 10 juillet, à Rabat - (ITW24-L101)</t>
  </si>
  <si>
    <t>Nicolas Sarkozy -Gestion des migrations, clé du renouveau de la relation euro-africaine , lundi 10 juillet, à Rabat - (ITW24-L102)</t>
  </si>
  <si>
    <t>Nicolas Sarkozy -Gestion des migrations, clé du renouveau de la relation euro-africaine , lundi 10 juillet, à Rabat - (ITW24-L103)</t>
  </si>
  <si>
    <t>Nicolas Sarkozy -Gestion des migrations, clé du renouveau de la relation euro-africaine , lundi 10 juillet, à Rabat - (ITW24-L104)</t>
  </si>
  <si>
    <t>Nicolas Sarkozy -Gestion des migrations, clé du renouveau de la relation euro-africaine , lundi 10 juillet, à Rabat - (ITW24-L105)</t>
  </si>
  <si>
    <t>Nicolas Sarkozy -Gestion des migrations, clé du renouveau de la relation euro-africaine , lundi 10 juillet, à Rabat - (ITW24-L106)</t>
  </si>
  <si>
    <t>Nicolas Sarkozy -Gestion des migrations, clé du renouveau de la relation euro-africaine , lundi 10 juillet, à Rabat - (ITW24-L107)</t>
  </si>
  <si>
    <t>Nicolas Sarkozy -Gestion des migrations, clé du renouveau de la relation euro-africaine , lundi 10 juillet, à Rabat - (ITW24-L109)</t>
  </si>
  <si>
    <t>Nicolas Sarkozy -A Vous de Juger - France 2 - Jeudi 8 mars 2007 - (ITW4-L876)</t>
  </si>
  <si>
    <t>France Antilles jeudi 22 mars 2007 - (ITW49-L61)</t>
  </si>
  <si>
    <t>Je veux simplement dire une chose, moi je pense qu’on peut rassembler une partie des électeurs de gauche qui se sont engagés à gauche parce qu’ils croient dans le mouvement.</t>
  </si>
  <si>
    <t>Bel ont demandé au nom du PS, au conseil constitutionnel, de garantir l’impartialité de l’Etat et l’UDF aussi regrette une confusion des genres.</t>
  </si>
  <si>
    <t>Je mets un seul bémol: la discrimination positive doit être limitée dans le temps.</t>
  </si>
  <si>
    <t>Nicolas Sarkozy - Ripostes - 10 décembre 2006 - (ITW12-L992)</t>
  </si>
  <si>
    <t>Ce n’est pas seulement que je peux, David PUJADAS, c’est que je dois.</t>
  </si>
  <si>
    <t>Très franchement je ne le pense pas.</t>
  </si>
  <si>
    <t>Ma rupture, ce sera celle des promesses tenues L'Express 29 mars 2007 - (ITW47-L103)</t>
  </si>
  <si>
    <t>Eh bien au monopole, aux extrémistes.</t>
  </si>
  <si>
    <t>Nicolas Sarkozy - LE GRAND JOURNAL DE CANAL+ – Le 01/03/2006 - (ITW32-L237)</t>
  </si>
  <si>
    <t>Je dis simplement qu’à un moment donné, il faudra que chacun dise ce qu’il veut faire.</t>
  </si>
  <si>
    <t>Nicolas Sarkozy - LE GRAND JOURNAL DE CANAL+ – Le 01/03/2006 - (ITW32-L217)</t>
  </si>
  <si>
    <t>Nicolas Sarkozy - LE GRAND JOURNAL DE CANAL+ – Le 01/03/2006 - (ITW32-L277)</t>
  </si>
  <si>
    <t>Nicolas Sarkozy - LE GRAND JOURNAL DE CANAL+ – Le 01/03/2006 - (ITW32-L247)</t>
  </si>
  <si>
    <t>Oui, attendez, je ne voudrais pas refaire l’affaire, je préfère parler de vos conditions de travail, peut-être pas refaire toute l’histoire</t>
  </si>
  <si>
    <t>Sociale est une idée</t>
  </si>
  <si>
    <t>Nicolas Sarkozy - Europe 1 – lundi 30 octobre 2006 - (ITW19-L79)</t>
  </si>
  <si>
    <t>C’est tout d’abord une filière industrielle d’excellence qui emploie des dizaines de milliers de salariés français.</t>
  </si>
  <si>
    <t>Ma rupture, ce sera celle des promesses tenues L'Express 29 mars 2007 - (ITW47-L96)</t>
  </si>
  <si>
    <t>C’est la rupture tranquille.</t>
  </si>
  <si>
    <t>Nicolas Sarkozy - 100 minutes pour convaincre » - Jeudi 31 mars - (ITW31-L37)</t>
  </si>
  <si>
    <t>Nicolas Sarkozy -RMC - BFM TV - Lundi 26 février 2007 - (ITW8-L177)</t>
  </si>
  <si>
    <t>Nicolas Sarkozy - Europe 1 – lundi 30 octobre 2006 - (ITW19-L497)</t>
  </si>
  <si>
    <t>C'est basique, mais ça ne se discute pas.</t>
  </si>
  <si>
    <t>Je suis élu depuis 25 ans, je suis à la tête d’un grand parti républicain, j’ai débattu je crois que je suis le responsable politique qui a le plus souvent débattu avec Jean-Marie le PEN, je pense être l’un de ceux qui peut le faire reculer.</t>
  </si>
  <si>
    <t>J’ai eu une entreprise pendant 20 ans.</t>
  </si>
  <si>
    <t>Pas d’un couple homosexuel.</t>
  </si>
  <si>
    <t>Nicolas Sarkozy - TF1 - JOURNAL de 20 heures - 03/09/2006 - (ITW23-L1092)</t>
  </si>
  <si>
    <t>Nicolas Sarkozy - TF1 - JOURNAL de 20 heures - 03/09/2006 - (ITW23-L840)</t>
  </si>
  <si>
    <t>J’ai Vous savez, s’il n’y a, comme seul problème, que de faire l’unanimité, c’est un problème qui est assez soluble !</t>
  </si>
  <si>
    <t>Nicolas Sarkozy -A Vous de Juger - France 2 - Jeudi 8 mars 2007 - (ITW4-L665)</t>
  </si>
  <si>
    <t>Nicolas Sarkozy - TF1 - JOURNAL de 20 heures - 03/09/2006 - (ITW23-L740)</t>
  </si>
  <si>
    <t>Qu’on puisse partir à la retraite plus tard, qu’on puisse choisir l’école de ses enfants et puis on puisse choisir de faire des courses le dimanche si on en a envie.</t>
  </si>
  <si>
    <t>Nicolas Sarkozy - TF1 - JOURNAL de 20 heures - 03/09/2006 - (ITW23-L1020)</t>
  </si>
  <si>
    <t>Nicolas Sarkozy -A Vous de Juger - France 2 - Jeudi 8 mars 2007 - (ITW4-L774)</t>
  </si>
  <si>
    <t>Nicolas Sarkozy -A Vous de Juger - France 2 - Jeudi 8 mars 2007 - (ITW4-L1455)</t>
  </si>
  <si>
    <t>Nicolas Sarkozy -A Vous de Juger - France 2 - Jeudi 8 mars 2007 - (ITW4-L1454)</t>
  </si>
  <si>
    <t>Ma rupture, ce sera celle des promesses tenues L'Express 29 mars 2007 - (ITW47-L49)</t>
  </si>
  <si>
    <t>Nicolas Sarkozy -A Vous de Juger - France 2 - Jeudi 8 mars 2007 - (ITW4-L1451)</t>
  </si>
  <si>
    <t>Je me suis retrouvé sur le listing d’une banque, dans des conditions parfaitement inadmissibles.</t>
  </si>
  <si>
    <t>Alors la France qui se lève tôt, c’est celle que vous aimez rencontrer dans les usines.</t>
  </si>
  <si>
    <t>Et par ailleurs il y a une solidarité.</t>
  </si>
  <si>
    <t>Nicolas Sarkozy – 100 Français - (ITW6-L895)</t>
  </si>
  <si>
    <t>Si vous étiez resté 10 ans clandestin sans vous faire prendre, vous étiez récompensé par des papiers!</t>
  </si>
  <si>
    <t>Nicolas Sarkozy -A Vous de Juger - France 2 - Jeudi 8 mars 2007 - (ITW4-L838)</t>
  </si>
  <si>
    <t>Nicolas Sarkozy – 100 Français - (ITW6-L295)</t>
  </si>
  <si>
    <t>Nicolas Sarkozy – 100 Français - (ITW6-L595)</t>
  </si>
  <si>
    <t>Mais il faut appeler un chat un chat !</t>
  </si>
  <si>
    <t>Nicolas Sarkozy – 100 Français - (ITW6-L795)</t>
  </si>
  <si>
    <t>Nicolas Sarkozy – 100 Français - (ITW6-L695)</t>
  </si>
  <si>
    <t>Nicolas Sarkozy - Le Monde, 28 avril 2006 - (ITW28-L78)</t>
  </si>
  <si>
    <t>Nicolas Sarkozy - Le Monde, 28 avril 2006 - (ITW28-L68)</t>
  </si>
  <si>
    <t>Nicolas Sarkozy - Le Monde, 28 avril 2006 - (ITW28-L58)</t>
  </si>
  <si>
    <t>Nicolas Sarkozy - Le Monde, 28 avril 2006 - (ITW28-L48)</t>
  </si>
  <si>
    <t>gouvernement;quartier</t>
  </si>
  <si>
    <t>Nicolas Sarkozy -L'Hebdo de Besançon - Mercredi 14 mars 2007 - (ITW2-L27)</t>
  </si>
  <si>
    <t>Donc on va tout de suite poser la première question et comme un ministre de l’Intérieur est aussi un peu ministre des libertés, il y avait une question qui se posait sur la liberté, c’est une question d’actualité, c’est vous qui vouliez me la poser pendant la pause tabac.</t>
  </si>
  <si>
    <t>Alors Michèle ALLIOT-MARIE, elle ne pense pas du tout qu’il y a un vrai débat.</t>
  </si>
  <si>
    <t>En revanche, il est temps qu’on explique que si quelqu’un ne veut pas s’en sortir, l’Etat ne peut rien pour lui.</t>
  </si>
  <si>
    <t>Nicolas Sarkozy - Ministre d’Etat, de l’Intérieur et de l’Aménagement du Territoire - France 3 – Marseille –Edition nationale - Le 1/11/06 - (ITW16-L196)</t>
  </si>
  <si>
    <t>On dit : ah, le débat, dans ce cas-là, c’était un peu triste.</t>
  </si>
  <si>
    <t>Nicolas Sarkozy - Europe 1 – lundi 30 octobre 2006 - (ITW19-L814)</t>
  </si>
  <si>
    <t>Quand on est jeune on a beaucoup de besoins et pas de moyens.</t>
  </si>
  <si>
    <t>Je vais chercher ces électeurs en leur disant : «Vous êtes libres de voter pour qui vous voulez mais le vote FN est inutile.</t>
  </si>
  <si>
    <t>Je m’élève contre une vision sectaire de la laïcité.</t>
  </si>
  <si>
    <t>C’est d’ailleurs pour cela que je suis si favorable à l’intercommunalité, car elle respecte les communes, tout en regroupant leurs forces dans les domaines où c’est utile.</t>
  </si>
  <si>
    <t>Alors vous pouvez trouver que c’est anormal mais ils se sont sentis blessés en disant, moi je ne suis pas racaille, mais ça a l’air de me viser.</t>
  </si>
  <si>
    <t>Nicolas Sarkozy - 100 minutes pour convaincre » - Jeudi 31 mars - (ITW31-L75)</t>
  </si>
  <si>
    <t>Ça ne sert à rien de venir s’entasser dans nos villes et de désertifier nos territoires.</t>
  </si>
  <si>
    <t>Quelle est la vraie caractéristique de cette campagne ?</t>
  </si>
  <si>
    <t>J’ajoute un point : je souhaite que les fonctionnaires soient associés à cet effort d’économie et que la moitié des économies ainsi réalisées servent à augmenter les salaires.</t>
  </si>
  <si>
    <t>Nicolas Sarkozy - Europe 1 – lundi 30 octobre 2006 - (ITW19-L74)</t>
  </si>
  <si>
    <t>Nicolas Sarkozy -A Vous de Juger - France 2 - Jeudi 8 mars 2007 - (ITW4-L660)</t>
  </si>
  <si>
    <t>Nicolas Sarkozy - Le Parisien/Aujourd'hui en France - mercredi 28 mars 2006 - (ITW30-L352)</t>
  </si>
  <si>
    <t>La bande de jeunes qui a été arrêtée la semaine dernière pour avoir torturé et tué un jeune homme se connaissaient depuis le collège où ils avaient déjà des problèmes.</t>
  </si>
  <si>
    <t>Nicolas Sarkozy - Le Parisien/Aujourd'hui en France - mercredi 28 mars 2006 - (ITW30-L350)</t>
  </si>
  <si>
    <t>Nicolas Sarkozy - Le Parisien/Aujourd'hui en France - mercredi 28 mars 2006 - (ITW30-L351)</t>
  </si>
  <si>
    <t>Nicolas Sarkozy - Le Parisien/Aujourd'hui en France - mercredi 28 mars 2006 - (ITW30-L356)</t>
  </si>
  <si>
    <t>Nicolas Sarkozy - Le Parisien/Aujourd'hui en France - mercredi 28 mars 2006 - (ITW30-L354)</t>
  </si>
  <si>
    <t>Nicolas Sarkozy - Le Parisien/Aujourd'hui en France - mercredi 28 mars 2006 - (ITW30-L355)</t>
  </si>
  <si>
    <t>mineur;moment</t>
  </si>
  <si>
    <t>Nicolas Sarkozy - Europe 1 – lundi 30 octobre 2006 - (ITW19-L662)</t>
  </si>
  <si>
    <t>Nicolas Sarkozy - Le Parisien/Aujourd'hui en France - mercredi 28 mars 2006 - (ITW30-L359)</t>
  </si>
  <si>
    <t>Nicolas Sarkozy -Le Monde de l'Industrie - Jeudi 18 janvier 2007 - (ITW11-L654)</t>
  </si>
  <si>
    <t>Nicolas Sarkozy -Le Monde de l'Industrie - Jeudi 18 janvier 2007 - (ITW11-L644)</t>
  </si>
  <si>
    <t>Je veux savoir pourquoi je me suis trouvé titulaire de deux comptes et pourquoi le juge Van RUYMBEKE a lancé deux commissions rogatoires internationales à mon nom pour savoir si les rétro-commissions des frégates de Taiwan, dossier que je n’ai jamais touché, ni de près, ni de loin, si j’avais pu les mettre sur des comptes qui n’existaient pas.</t>
  </si>
  <si>
    <t>Nicolas Sarkozy -Le Monde de l'Industrie - Jeudi 18 janvier 2007 - (ITW11-L664)</t>
  </si>
  <si>
    <t>Nicolas Sarkozy -Le Monde de l'Industrie - Jeudi 18 janvier 2007 - (ITW11-L604)</t>
  </si>
  <si>
    <t>Nicolas Sarkozy -Le Monde de l'Industrie - Jeudi 18 janvier 2007 - (ITW11-L624)</t>
  </si>
  <si>
    <t>Et cette négociation franco-allemande conduit à une forme de catastrophe.</t>
  </si>
  <si>
    <t>Nicolas Sarkozy - TF1 - JOURNAL de 20 heures - 03/09/2006 - (ITW23-L1207)</t>
  </si>
  <si>
    <t>Nicolas Sarkozy - TF1 - JOURNAL de 20 heures - 03/09/2006 - (ITW23-L1062)</t>
  </si>
  <si>
    <t>Nicolas Sarkozy -A Vous de Juger - France 2 - Jeudi 8 mars 2007 - (ITW4-L736)</t>
  </si>
  <si>
    <t> J’ai eu ce plaisir.</t>
  </si>
  <si>
    <t>PARIS MATCH Quand vous avez prononcé les mots “Kärcher” “racailles”, vous n'avez pas été beaucoup soutenu par</t>
  </si>
  <si>
    <t>Nicolas Sarkozy -Le Monde de l'Industrie - Jeudi 18 janvier 2007 - (ITW11-L554)</t>
  </si>
  <si>
    <t>Nicolas Sarkozy -Le Monde de l'Industrie - Jeudi 18 janvier 2007 - (ITW11-L544)</t>
  </si>
  <si>
    <t>Nicolas Sarkozy -Le Monde de l'Industrie - Jeudi 18 janvier 2007 - (ITW11-L574)</t>
  </si>
  <si>
    <t>Dans le pacte de Nicolas HULOT, il y a la création d’un vice-Premier ministre chargé du développement durable et vous n’avez pas répondu à la question sur le Premier ministre.</t>
  </si>
  <si>
    <t>Nicolas Sarkozy -Le Monde de l'Industrie - Jeudi 18 janvier 2007 - (ITW11-L514)</t>
  </si>
  <si>
    <t>Nicolas Sarkozy -Le Monde de l'Industrie - Jeudi 18 janvier 2007 - (ITW11-L504)</t>
  </si>
  <si>
    <t>Nicolas Sarkozy -Le Monde de l'Industrie - Jeudi 18 janvier 2007 - (ITW11-L534)</t>
  </si>
  <si>
    <t>Nicolas Sarkozy -Le Monde de l'Industrie - Jeudi 18 janvier 2007 - (ITW11-L524)</t>
  </si>
  <si>
    <t>Et il faut agir maintenant.</t>
  </si>
  <si>
    <t>Nicolas Sarkozy -Le Monde de l'Industrie - Jeudi 18 janvier 2007 - (ITW11-L594)</t>
  </si>
  <si>
    <t>Nicolas Sarkozy -Le Monde de l'Industrie - Jeudi 18 janvier 2007 - (ITW11-L584)</t>
  </si>
  <si>
    <t>Je m’en réjouis puisque j’avais dit que je souhaitais que l’UMP fixe la ligne du gouvernement.</t>
  </si>
  <si>
    <t>J’ai indiqué mon accord à ce projet pour constituer un grand pôle énergétique français et en ce qui concerne ma responsabilité, je suis président d’une famille politique et ce n’est certainement pas à huit mois d’une échéance qu’il faut se diviser.</t>
  </si>
  <si>
    <t>Nicolas Sarkozy -Le Monde de l'Industrie - Jeudi 18 janvier 2007 - (ITW11-L454)</t>
  </si>
  <si>
    <t>Non je n’ai pas forcément le sentiment que les engagements ont été oubliés, on ne le saura qu’à l’issue de l’élection présidentielle.</t>
  </si>
  <si>
    <t>Nicolas Sarkozy -Le Monde de l'Industrie - Jeudi 18 janvier 2007 - (ITW11-L474)</t>
  </si>
  <si>
    <t>Nicolas Sarkozy -Le Monde de l'Industrie - Jeudi 18 janvier 2007 - (ITW11-L464)</t>
  </si>
  <si>
    <t>Nicolas Sarkozy -Le Monde de l'Industrie - Jeudi 18 janvier 2007 - (ITW11-L414)</t>
  </si>
  <si>
    <t>Nicolas Sarkozy -Le Monde de l'Industrie - Jeudi 18 janvier 2007 - (ITW11-L404)</t>
  </si>
  <si>
    <t>Nicolas Sarkozy -Le Monde de l'Industrie - Jeudi 18 janvier 2007 - (ITW11-L434)</t>
  </si>
  <si>
    <t>Ce serait une erreur stratégique majeure que de définir la politique d'immigration de manière isolée, sans considération pour les pays d'origine !</t>
  </si>
  <si>
    <t>Nicolas Sarkozy – 100 Français - (ITW6-L990)</t>
  </si>
  <si>
    <t>Nicolas Sarkozy – 100 Français - (ITW6-L890)</t>
  </si>
  <si>
    <t>C’est que le travail ne paie pas assez, qu’on a voulu partager le travail alors qu’il faut en créer davantage, qu’il faut récompenser le travail, qu’il faut valoriser le travail, et qu’on doit parce qu’on travaille pouvoir vivre dignement, s’acheter un logement, faire vivre sa famille, profiter de la vie avec l’argent que l’on gagne.</t>
  </si>
  <si>
    <t>Non ce n’est pas comme cela, pardon de le dire, qu’il faut poser le problème.</t>
  </si>
  <si>
    <t>Nicolas Sarkozy – 100 Français - (ITW6-L190)</t>
  </si>
  <si>
    <t>Nicolas Sarkozy -A Vous de Juger - France 2 - Jeudi 8 mars 2007 - (ITW4-L868)</t>
  </si>
  <si>
    <t>Nicolas Sarkozy – 100 Français - (ITW6-L390)</t>
  </si>
  <si>
    <t>Nicolas Sarkozy – 100 Français - (ITW6-L290)</t>
  </si>
  <si>
    <t>Nicolas Sarkozy – 100 Français - (ITW6-L490)</t>
  </si>
  <si>
    <t>Nicolas Sarkozy – 100 Français - (ITW6-L790)</t>
  </si>
  <si>
    <t>Nicolas Sarkozy – 100 Français - (ITW6-L690)</t>
  </si>
  <si>
    <t>Nicolas Sarkozy -Revue Défense &amp; Sécurité internationale - Mars 2007 - (ITW5-L47)</t>
  </si>
  <si>
    <t>Nicolas Sarkozy - Europe 1 – lundi 30 octobre 2006 - (ITW19-L856)</t>
  </si>
  <si>
    <t>NICOLAS SARKOZY On parle toujours du risque du communautarisme.</t>
  </si>
  <si>
    <t>Le débat sur la VIème République n'a pas beaucoup de sens.</t>
  </si>
  <si>
    <t>Mais je veux faire le point, moi et je veux expliquer que</t>
  </si>
  <si>
    <t>rupture</t>
  </si>
  <si>
    <t>J'apprends, je progresse et je me donne du mal.</t>
  </si>
  <si>
    <t>Nicolas Sarkozy - Impôts, travail, délocalisations - Les Echos du 9 novembre 2006 - (ITW17-L141)</t>
  </si>
  <si>
    <t>Accord avec la façon</t>
  </si>
  <si>
    <t>Vous voulez une mondialisation maîtrisée, un libéralisme</t>
  </si>
  <si>
    <t>Vous admirez tant Tony BLAIR, j’espère que vous allez vous inspirer de lui et que vous allez ne prendre de la graine.</t>
  </si>
  <si>
    <t>Ils ne pourront pas en revanche maintenir des piquets de grève.</t>
  </si>
  <si>
    <t>année;histoire</t>
  </si>
  <si>
    <t>Je citais les propos de Dominique de VILLEPIN.</t>
  </si>
  <si>
    <t>idée;raison</t>
  </si>
  <si>
    <t>Mais si vous n’aviez pas entendu, on aurait dit : SARKOZY soutient, est d’accord avec certains points</t>
  </si>
  <si>
    <t>Ne pas le dire à Arlette CHABOT, c’est refuser de voir la vérité.</t>
  </si>
  <si>
    <t>C’est un drame, c’est dire qu’on ne peut pas en retrouver.</t>
  </si>
  <si>
    <t>Nicolas Sarkozy - TF1 - JOURNAL de 20 heures - 03/09/2006 - (ITW23-L1249)</t>
  </si>
  <si>
    <t>Nicolas Sarkozy - Impôts, travail, délocalisations - Les Echos du 9 novembre 2006 - (ITW17-L335)</t>
  </si>
  <si>
    <t>Nicolas Sarkozy - Impôts, travail, délocalisations - Les Echos du 9 novembre 2006 - (ITW17-L235)</t>
  </si>
  <si>
    <t>Nicolas Sarkozy - Impôts, travail, délocalisations - Les Echos du 9 novembre 2006 - (ITW17-L135)</t>
  </si>
  <si>
    <t>Monsieur SARKOZY bonsoir</t>
  </si>
  <si>
    <t>Les sans papiers sont des personnes comme les autres, qu’on doit aider, mais si on n’a pas de papier, on n’a pas vocation à rester en France.</t>
  </si>
  <si>
    <t>Il vaut mieux.</t>
  </si>
  <si>
    <t>Eh bien je suis persuadé que ce qu’attendent les Français en 2007, ce n’est pas l’alternance classique, sortez les sortants, c’est une nouvelle façon de faire de la politique.</t>
  </si>
  <si>
    <t>Nicolas Sarkozy - TF1 - JOURNAL de 20 heures - 03/09/2006 - (ITW23-L1032)</t>
  </si>
  <si>
    <t>Nicolas Sarkozy -A Vous de Juger - France 2 - Jeudi 8 mars 2007 - (ITW4-L141)</t>
  </si>
  <si>
    <t>Nicolas Sarkozy -A Vous de Juger - France 2 - Jeudi 8 mars 2007 - (ITW4-L708)</t>
  </si>
  <si>
    <t>Nicolas Sarkozy -Libération – 13 février 2007 - (ITW7-L74)</t>
  </si>
  <si>
    <t>gauche;moment</t>
  </si>
  <si>
    <t>Cela représente à peu près 30.</t>
  </si>
  <si>
    <t>Nous savons maintenant depuis septembre 2003, très exactement le 11 septembre 2003, que le GSPC qui est le successeur du GIA, les terroristes algériens, ont fait acte d’allégeance à Al-Quaïda et pour nous ce n’est pas un hasard si cet acte d’allégeance a été prononcé le 11 septembre 2003 et que, comme par hasard, Al-Quaïda envoie ce message, acceptant cette allégeance, un 11 septembre, cette fois 2006.</t>
  </si>
  <si>
    <t>Vous savez, il y a une aspiration très forte au changement, au renouvellement des générations, au renouvellement des méthodes, au renouvellement des idées.</t>
  </si>
  <si>
    <t>22, 24.</t>
  </si>
  <si>
    <t>Nicolas Sarkozy -RMC - BFM TV - Lundi 26 février 2007 - (ITW8-L447)</t>
  </si>
  <si>
    <t>Non mais, nous avons, Madame ROYAL et moi, deux différences en la matière, et qui peuvent aider au débat démocratique.</t>
  </si>
  <si>
    <t>Moi je crois aux usines et je pense que la France doit garder ses usines.</t>
  </si>
  <si>
    <t>Mais moi je suis un responsable politique, il y a eu un certain nombre de tsunamis politiques, LE PEN au deuxième tour de 2002, la France qui dit “ non ” à la Constitution européenne, la droite qui perd 20 régions sur 22.</t>
  </si>
  <si>
    <t>Nicolas Sarkozy -L'Hebdo de Besançon - Mercredi 14 mars 2007 - (ITW2-L39)</t>
  </si>
  <si>
    <t>Nicolas Sarkozy -A vous de juger - France 2 - jeudi 30 novembre 2006  - (ITW15-L198)</t>
  </si>
  <si>
    <t>Nicolas Sarkozy -A vous de juger - France 2 - jeudi 30 novembre 2006  - (ITW15-L398)</t>
  </si>
  <si>
    <t>Nicolas Sarkozy -A vous de juger - France 2 - jeudi 30 novembre 2006  - (ITW15-L298)</t>
  </si>
  <si>
    <t>Franchement, dire la vérité c’est toujours le bon moment.</t>
  </si>
  <si>
    <t>Pour autant, je suis ministre de l’Intérieur, président de l’UMP, ça suffit bien à ma tâche pour l’instant.</t>
  </si>
  <si>
    <t>Nicolas Sarkozy - Europe 1 – lundi 30 octobre 2006 - (ITW19-L806)</t>
  </si>
  <si>
    <t>Nous sommes au mois de septembre : il est trop tôt pour s'enfermer dans une position de principe.</t>
  </si>
  <si>
    <t>Au sein de l'UMP, il existe des sensibilités différentes qui reflètent la diversité française.</t>
  </si>
  <si>
    <t>Vous, plus protégé que d’autres évidemment.</t>
  </si>
  <si>
    <t>Ce qui risquerait de réveiller les délinquants ce serait la persistance d’un sentiment d’impunité, ce serait la démission des pouvoirs publics.</t>
  </si>
  <si>
    <t>Nicolas Sarkozy - Impôts, travail, délocalisations - Les Echos du 9 novembre 2006 - (ITW17-L288)</t>
  </si>
  <si>
    <t>famille;gouvernement</t>
  </si>
  <si>
    <t>Alors ça ne veut pas dire que je veux affamer le smicard.</t>
  </si>
  <si>
    <t>Le même appareil statistique, qui n’a pas changé, explique que depuis que je suis ministre de l’Intérieur, la même délinquance entre 2002 et 2006 a baissé de 9 %.</t>
  </si>
  <si>
    <t>Il faut par ailleurs revaloriser leur métier d'enseignant, qui est essentiel et difficile.</t>
  </si>
  <si>
    <t>Eh bien je veux qu’on taxe le fret routier des européens.</t>
  </si>
  <si>
    <t>Alors là aussi on a un problème</t>
  </si>
  <si>
    <t>Eh bien entre les 3 000 morts de moins, Yann et votre agacement, je choisis les 3 000 morts de moins.</t>
  </si>
  <si>
    <t>Gouvernance de l’Internet</t>
  </si>
  <si>
    <t>Nicolas Sarkozy - TF1 – journal de 20 heures – Jeudi 5 janvier 2006 - (ITW35-L51)</t>
  </si>
  <si>
    <t>Nicolas Sarkozy - Europe 1 – lundi 30 octobre 2006 - (ITW19-L471)</t>
  </si>
  <si>
    <t>Dans l'Oise, une circulaire demande aux chefs d'établissements de recenser les élèves dont les parents sont sans papiers.</t>
  </si>
  <si>
    <t>Je veux changer cette réalité, pour que des gens comme vous, quand ils perdent leur emploi, puissent avoir une formation pour recommencer votre vie.</t>
  </si>
  <si>
    <t>C’est à dire la Syrie, l’Iran.</t>
  </si>
  <si>
    <t>Non, non, mais ministre du Budget : 1993-1995.</t>
  </si>
  <si>
    <t>Famille de ce fonctionnaire</t>
  </si>
  <si>
    <t>Nicolas Sarkozy - TF1 - JOURNAL de 20 heures - 03/09/2006 - (ITW23-L1219)</t>
  </si>
  <si>
    <t>Nicolas Sarkozy - TF1 - JOURNAL de 20 heures - 03/09/2006 - (ITW23-L1074)</t>
  </si>
  <si>
    <t>Nicolas Sarkozy - Impôts, travail, délocalisations - Les Echos du 9 novembre 2006 - (ITW17-L230)</t>
  </si>
  <si>
    <t>Il n'y a aucune raison pour que ces initiatives regrettables se multiplient.</t>
  </si>
  <si>
    <t>Nicolas Sarkozy - Europe 1 – lundi 30 octobre 2006 - (ITW19-L396)</t>
  </si>
  <si>
    <t>Le porte-parole et le président du groupe.</t>
  </si>
  <si>
    <t>Songez que sur 80 mandats de dépôts à la suite des dernières manifestations, un seul mineur a été mis en situation d'enfermement !</t>
  </si>
  <si>
    <t>Respectez la France</t>
  </si>
  <si>
    <t>Nicolas Sarkozy – 100 Français - (ITW6-L87)</t>
  </si>
  <si>
    <t>Nicolas Sarkozy - Journal de 20 heures de France 2 – mardi 16 mai - (ITW27-L92)</t>
  </si>
  <si>
    <t>Nicolas Sarkozy - Journal de 20 heures de France 2 – mardi 16 mai - (ITW27-L82)</t>
  </si>
  <si>
    <t>Je n’ai pas l’habitude d’arrêter les gens qui jouent au foot.</t>
  </si>
  <si>
    <t>Nicolas Sarkozy - Journal de 20 heures de France 2 – mardi 16 mai - (ITW27-L42)</t>
  </si>
  <si>
    <t>Nicolas Sarkozy - Journal de 20 heures de France 2 – mardi 16 mai - (ITW27-L72)</t>
  </si>
  <si>
    <t>Nicolas Sarkozy - Journal de 20 heures de France 2 – mardi 16 mai - (ITW27-L62)</t>
  </si>
  <si>
    <t>Nicolas Sarkozy - Journal de 20 heures de France 2 – mardi 16 mai - (ITW27-L12)</t>
  </si>
  <si>
    <t>Nicolas Sarkozy – 100 Français - (ITW6-L77)</t>
  </si>
  <si>
    <t>Nicolas Sarkozy - Journal de 20 heures de France 2 – mardi 16 mai - (ITW27-L32)</t>
  </si>
  <si>
    <t>Nicolas Sarkozy - Journal de 20 heures de France 2 – mardi 16 mai - (ITW27-L22)</t>
  </si>
  <si>
    <t>Nicolas Sarkozy - LE GRAND JOURNAL DE CANAL+ – Le 01/03/2006 - (ITW32-L505)</t>
  </si>
  <si>
    <t>Nicolas Sarkozy - LE GRAND JOURNAL DE CANAL+ – Le 01/03/2006 - (ITW32-L545)</t>
  </si>
  <si>
    <t>ANPE, UNEDIC, Maison de l’Emploi.</t>
  </si>
  <si>
    <t>école;justice</t>
  </si>
  <si>
    <t>Nicolas Sarkozy -A Vous de Juger - France 2 - Jeudi 8 mars 2007 - (ITW4-L450)</t>
  </si>
  <si>
    <t>Alors deuxième série de photos, vous allez voir, un peu plus tard vous avez grimpé dans l’échelle.</t>
  </si>
  <si>
    <t>J'ai défendu trois idées, minoritaires dans ma propre famille: la suppression de la double peine; la discrimination positive; sur le droit de vote des étrangers, j'ai dit que quelqu'un qui payait ses impôts, qui est en France depuis dix ans, ça ne me choque pas qu'il puisse voter aux élections municipales.</t>
  </si>
  <si>
    <t>Nicolas Sarkozy - TF1 – Journal de 20h00 - Le 27 avril 2006 - (ITW29-L66)</t>
  </si>
  <si>
    <t>Bon, une question un peu délicate.</t>
  </si>
  <si>
    <t>Je suis heureux que le sens de la responsabilité ait triomphé et que les plus extrémistes aient été marginalisés.</t>
  </si>
  <si>
    <t>Nicolas Sarkozy - Ministre d’Etat, de l’Intérieur et de l’Aménagement du Territoire - France 3 – Marseille –Edition nationale - Le 1/11/06 - (ITW16-L44)</t>
  </si>
  <si>
    <t>En tant que président de l'UMP j'ai aussi à incarner une alternative.</t>
  </si>
  <si>
    <t>Il n'y a rien, aucun secret.</t>
  </si>
  <si>
    <t>Nicolas Sarkozy – 100 Français - (ITW6-L817)</t>
  </si>
  <si>
    <t>Nicolas Sarkozy - LE GRAND JOURNAL DE CANAL+ – Le 01/03/2006 - (ITW32-L3)</t>
  </si>
  <si>
    <t>Quand on est candidat à la présidence de la République, on s’adresse à tous les Français quels qu’ils soient et ce sont eux qui donnent, ce sont eux qui décident.</t>
  </si>
  <si>
    <t>Nicolas Sarkozy - TV5 Monde – 22 septembre 2006 - (ITW21-L234)</t>
  </si>
  <si>
    <t>Nicolas Sarkozy - TV5 Monde – 22 septembre 2006 - (ITW21-L235)</t>
  </si>
  <si>
    <t>Nicolas Sarkozy – 100 Français - (ITW6-L217)</t>
  </si>
  <si>
    <t>Juste deux observations à ce sujet.</t>
  </si>
  <si>
    <t>Nicolas Sarkozy - TV5 Monde – 22 septembre 2006 - (ITW21-L230)</t>
  </si>
  <si>
    <t>Nicolas Sarkozy - TV5 Monde – 22 septembre 2006 - (ITW21-L231)</t>
  </si>
  <si>
    <t>Nicolas Sarkozy - TV5 Monde – 22 septembre 2006 - (ITW21-L232)</t>
  </si>
  <si>
    <t>Nicolas Sarkozy - TV5 Monde – 22 septembre 2006 - (ITW21-L233)</t>
  </si>
  <si>
    <t>tellement démodée par rapport à aujourd'hui.</t>
  </si>
  <si>
    <t>Et on a parlé des conditions de sortir de l’imbroglio institutionnel où nous nous trouvons.</t>
  </si>
  <si>
    <t>Si l'Etat veut être respecté, il doit être respectable.</t>
  </si>
  <si>
    <t>Nicolas Sarkozy - TV5 Monde – 22 septembre 2006 - (ITW21-L239)</t>
  </si>
  <si>
    <t>Si on augmente le pouvoir d'achat des personnes qui gagnent 1200 ou 1500 euros, le supplément va tout de suite dans la consommation, il n'est pas thésaurisé.</t>
  </si>
  <si>
    <t>Nicolas Sarkozy -Gestion des migrations, clé du renouveau de la relation euro-africaine , lundi 10 juillet, à Rabat - (ITW24-L76)</t>
  </si>
  <si>
    <t>Alors, premier désaccord avec madame ROYAL : elle, elle pense</t>
  </si>
  <si>
    <t>Eh bien non on est sur un plateau démocratique de télévision.</t>
  </si>
  <si>
    <t>Et enfin Monsieur Le Pen me conteste même ma francité, pourquoi ?</t>
  </si>
  <si>
    <t>Nicolas Sarkozy - TF1 – journal de 20 heures – Jeudi 5 janvier 2006 - (ITW35-L59)</t>
  </si>
  <si>
    <t>J'élaborerai dès l'été 2007 un statut d'autonomie pour les universités françaises : autonomie de décision, autonomie pour les programmes, autonomie pour le choix des étudiants, pour le recrutement des professeurs.</t>
  </si>
  <si>
    <t>famille;loi</t>
  </si>
  <si>
    <t>loi;quartier</t>
  </si>
  <si>
    <t>Nicolas Sarkozy - France – Inter - Lundi 9 octobre 2006 - (ITW20-L10)</t>
  </si>
  <si>
    <t>Nicolas Sarkozy -A Vous de Juger - France 2 - Jeudi 8 mars 2007 - (ITW4-L996)</t>
  </si>
  <si>
    <t>Je veux faire payer le pollueur plutôt que le travailleur.</t>
  </si>
  <si>
    <t>Je suis le numéro deux de son gouvernement.</t>
  </si>
  <si>
    <t>On ne peut pas reprocher à des socialistes de faire la même chose en Espagne et en Italie que les socialistes ont fait en France.</t>
  </si>
  <si>
    <t>Merci</t>
  </si>
  <si>
    <t>L’ambition, j’en ai eu beaucoup</t>
  </si>
  <si>
    <t>Nicolas Sarkozy -A Vous de Juger - France 2 - Jeudi 8 mars 2007 - (ITW4-L173)</t>
  </si>
  <si>
    <t>Il est évidemment trop tôt pour donner un chiffre précis, mais si les premiers dossiers examinés sont représentatifs de l'ensemble des demandes, la proportion devrait tourner autour de 30%.</t>
  </si>
  <si>
    <t>Et quand on est un mineur qui fait des choses graves, on doit pouvoir être puni, condamné, et protéger la société de ces agissements.</t>
  </si>
  <si>
    <t>Nicolas Sarkozy - Europe 1 – lundi 30 octobre 2006 - (ITW19-L346)</t>
  </si>
  <si>
    <t>Alors il y a en 2002, quand on prenait les périphériques parisiens, il n’y a pas une personne qui respectait la limitation de vitesse, maintenant vous prenez les périphériques, ils respectent la limitation de vitesse.</t>
  </si>
  <si>
    <t>Nous nous sommes entendus, chacun restant à sa place.</t>
  </si>
  <si>
    <t>Nicolas Sarkozy - Europe 1 - 31 janvier 2007 - (ITW1-L308)</t>
  </si>
  <si>
    <t>Nicolas Sarkozy - Europe 1 - 31 janvier 2007 - (ITW1-L309)</t>
  </si>
  <si>
    <t>l’État a transféré aux régions la formation professionnelle.</t>
  </si>
  <si>
    <t>et en même temps, je lui ai dit, à cette droite républicaine : nous n’avons pas le droit de nous caricaturer.</t>
  </si>
  <si>
    <t>Nicolas Sarkozy - Europe 1 - 31 janvier 2007 - (ITW1-L302)</t>
  </si>
  <si>
    <t>Nicolas Sarkozy - Europe 1 - 31 janvier 2007 - (ITW1-L303)</t>
  </si>
  <si>
    <t>Nicolas Sarkozy - Europe 1 - 31 janvier 2007 - (ITW1-L300)</t>
  </si>
  <si>
    <t>Je l'ai dit, je ne serai plus ministre de l'Intérieur au moment des élections mais en même temps j'ai une tâche à accomplir.</t>
  </si>
  <si>
    <t>Nicolas Sarkozy - Europe 1 - 31 janvier 2007 - (ITW1-L307)</t>
  </si>
  <si>
    <t>Nicolas Sarkozy - Europe 1 - 31 janvier 2007 - (ITW1-L304)</t>
  </si>
  <si>
    <t>Je dis que je veux refaire de la France le pays de l’innovation, de l’audace, de la création, de l’imagination.</t>
  </si>
  <si>
    <t>Or, aujourd'hui le mouvement est incarné par l'UMP.</t>
  </si>
  <si>
    <t>Nicolas Sarkozy - Europe 1 – lundi 30 octobre 2006 - (ITW19-L882)</t>
  </si>
  <si>
    <t>Les polémiques ne font guère avancer les choses, qu’est-ce que vous pensez</t>
  </si>
  <si>
    <t>C’est la raison pour laquelle je ne minimise pas cet incident, car je considère qu’il est intolérable dans une démocratie.</t>
  </si>
  <si>
    <t>Blair vous a accompagné jusqu’au seuil de 10 Downing Street.</t>
  </si>
  <si>
    <t>Ils auront à rendre des comptes.</t>
  </si>
  <si>
    <t>Nicolas Sarkozy - Europe 1 – lundi 30 octobre 2006 - (ITW19-L830)</t>
  </si>
  <si>
    <t>L'UMP elle-même est divisée.</t>
  </si>
  <si>
    <t>Il y aura des élections dans cinq mois, il sera bien temps de dire s’il est haut ou s’il est bas, pour l’instant vous n’en savez rien.</t>
  </si>
  <si>
    <t>France Antilles jeudi 22 mars 2007 - (ITW49-L12)</t>
  </si>
  <si>
    <t>Nicolas Sarkozy -Gestion des migrations, clé du renouveau de la relation euro-africaine , lundi 10 juillet, à Rabat - (ITW24-L34)</t>
  </si>
  <si>
    <t>Très bien, alors vous savez ce qu’on va faire, je le dis devant les téléspectateurs, on va se voir, vous allez me dire le jour, quand et où et je vous garantis que je n’accepte pas cela.</t>
  </si>
  <si>
    <t>Nicolas Sarkozy - 100 minutes pour convaincre » - Jeudi 31 mars - (ITW31-L59)</t>
  </si>
  <si>
    <t>Nicolas Sarkozy - Europe 1 – lundi 30 octobre 2006 - (ITW19-L698)</t>
  </si>
  <si>
    <t>Nicolas Sarkozy - France – Inter - Lundi 9 octobre 2006 - (ITW20-L52)</t>
  </si>
  <si>
    <t>Nicolas Sarkozy - TF1 – journal de 20 heures – Jeudi 5 janvier 2006 - (ITW35-L63)</t>
  </si>
  <si>
    <t>Vous ne pouvez pas cantonner l’aspect religieux au seul aspect cultuel.</t>
  </si>
  <si>
    <t>Nicolas Sarkozy - Ripostes - 10 décembre 2006 - (ITW12-L902)</t>
  </si>
  <si>
    <t>Nicolas Sarkozy - Ripostes - 10 décembre 2006 - (ITW12-L802)</t>
  </si>
  <si>
    <t>Eh bien moi je crois qu’elles ne s’accroissent pas mais qu’il y a eu un phénomène extrêmement positif et que les victimes qui avaient peur de se plaindre, Dominique de MONTVALLON, aujourd’hui, elles n’ont plus peur et elles ont raison de ne plus avoir peur parce que quand on est une victime, d’être frappée par un inconnu ou d’être frappée par son mari ou par quelqu’un de sa famille, on est d’abord une victime.</t>
  </si>
  <si>
    <t>Non, absolument pas, bien au contraire.</t>
  </si>
  <si>
    <t>Nicolas Sarkozy - Ripostes - 10 décembre 2006 - (ITW12-L102)</t>
  </si>
  <si>
    <t>Nicolas Sarkozy - Ripostes - 10 décembre 2006 - (ITW12-L302)</t>
  </si>
  <si>
    <t>Nicolas Sarkozy - Ripostes - 10 décembre 2006 - (ITW12-L202)</t>
  </si>
  <si>
    <t>Nicolas Sarkozy - Ripostes - 10 décembre 2006 - (ITW12-L502)</t>
  </si>
  <si>
    <t>Nicolas Sarkozy - Ripostes - 10 décembre 2006 - (ITW12-L702)</t>
  </si>
  <si>
    <t>Nicolas Sarkozy - Ripostes - 10 décembre 2006 - (ITW12-L602)</t>
  </si>
  <si>
    <t>Nicolas Sarkozy -A Vous de Juger - France 2 - Jeudi 8 mars 2007 - (ITW4-L135)</t>
  </si>
  <si>
    <t>Nicolas Sarkozy -A Vous de Juger - France 2 - Jeudi 8 mars 2007 - (ITW4-L310)</t>
  </si>
  <si>
    <t>Nicolas Sarkozy - Ministre d’Etat, de l’Intérieur et de l’Aménagement du Territoire - France 3 – Marseille –Edition nationale - Le 1/11/06 - (ITW16-L107)</t>
  </si>
  <si>
    <t>Nicolas Sarkozy - Europe 1 – lundi 30 octobre 2006 - (ITW19-L380)</t>
  </si>
  <si>
    <t>Vous faites allusion à un livre sur votre vie privée.</t>
  </si>
  <si>
    <t>Nicolas Sarkozy - Europe 1 – lundi 30 octobre 2006 - (ITW19-L941)</t>
  </si>
  <si>
    <t>Monsieur MOATI, je ne me sens pas à l'UMP, ça c'est le moins qu'on puisse dire et tant mieux d'ailleurs mais bon.</t>
  </si>
  <si>
    <t>Car si elles sont faibles, on se tourne vers les sectes.</t>
  </si>
  <si>
    <t>Nicolas Sarkozy - TF1 - JOURNAL de 20 heures - 03/09/2006 - (ITW23-L1380)</t>
  </si>
  <si>
    <t>La France, c’est ce pays magique qui a une longue histoire mais qui a un avenir devant elle.</t>
  </si>
  <si>
    <t>De la même façon je souhaite que l’impôt sur les bénéfices de la société soit plus élevé pour les entreprises qui suppriment des emplois et qui n’investissent pas en France, que pour les entreprises qui créent des emplois et qui investissent en France.</t>
  </si>
  <si>
    <t>D’accord.</t>
  </si>
  <si>
    <t>Plus aucun Français ne croit que le système actuel peut rester en l'état avec moins d'enfants d'ouvriers et d'employés dans les grandes écoles que dans les années 50.</t>
  </si>
  <si>
    <t>Il y a deux catégories, voyez-vous.</t>
  </si>
  <si>
    <t>PARIS MATCH Les derniers mois ont vu l'émergence d'une communauté noire.</t>
  </si>
  <si>
    <t>Il y a des professionnels de l’Éducation qui disent que c’est dangereux.</t>
  </si>
  <si>
    <t>Pour la sécurité civile, il n'y a pas de moyens prévus dans l'immédiat et la perte accidentelle en service de 2 machines ôte, dans l'immédiat, toute marge de manœuvre.</t>
  </si>
  <si>
    <t>Nicolas Sarkozy -A Vous de Juger - France 2 - Jeudi 8 mars 2007 - (ITW4-L442)</t>
  </si>
  <si>
    <t>Nicolas Sarkozy - Ripostes - 10 décembre 2006 - (ITW12-L1013)</t>
  </si>
  <si>
    <t>Nicolas Sarkozy - Europe 1 – lundi 30 octobre 2006 - (ITW19-L872)</t>
  </si>
  <si>
    <t>Est-ce qu’on ne voit pas que la promotion est en panne ; que l’intégration est en panne ; qu’on a encore – malgré nos efforts – un peu plus de 8% de chômeurs, quand les Anglais n’en ont que 4.</t>
  </si>
  <si>
    <t>Il y a d’abord ces casseurs qui viennent d’un certain nombre de quartiers pour piller, pour voler, pour brutaliser.</t>
  </si>
  <si>
    <t>J'ajoute sur la question du référendum, que j'aurais souhaité qu'il y ait un référendum sur l'abandon ou pas du service national mais que je ne suis pas persuadé que la question du référendum ait été la mieux adaptée pour adopter une Constitution de quelque 450 articles.</t>
  </si>
  <si>
    <t>Moi, je veux parler pour être compris des gens.</t>
  </si>
  <si>
    <t>Je crois qu’il y a d’abord quelque chose qu’il faut qu’on comprenne.</t>
  </si>
  <si>
    <t>Homme qui a des idées</t>
  </si>
  <si>
    <t>histoire;vie</t>
  </si>
  <si>
    <t>GAZ DE FRANCE achète du gaz.</t>
  </si>
  <si>
    <t>C’est un phénomène qui doit s’arrêter, ce n’est pas une question tabou.</t>
  </si>
  <si>
    <t>Ah ben je vais faire quelque chose.</t>
  </si>
  <si>
    <t>Et de toute façon, notre responsabilité c'est d'aider tout enfant et tout adolescent qui a des problèmes à leur trouver une issue.</t>
  </si>
  <si>
    <t>Nicolas Sarkozy -Gestion des migrations, clé du renouveau de la relation euro-africaine , lundi 10 juillet, à Rabat - (ITW24-L64)</t>
  </si>
  <si>
    <t>Nicolas Sarkozy - Ripostes - 10 décembre 2006 - (ITW12-L970)</t>
  </si>
  <si>
    <t>Nicolas Sarkozy - TF1 – journal de 20 heures – Jeudi 5 janvier 2006 - (ITW35-L25)</t>
  </si>
  <si>
    <t>Alors voilà l’invitation vous est faite, vous laissez vos coordonnées au standard de RMC, et comme ça vous verrez que sur le terrain, j’y vais.</t>
  </si>
  <si>
    <t>Nicolas Sarkozy -Gestion des migrations, clé du renouveau de la relation euro-africaine , lundi 10 juillet, à Rabat - (ITW24-L1)</t>
  </si>
  <si>
    <t>Nicolas Sarkozy - Ripostes - 10 décembre 2006 - (ITW12-L470)</t>
  </si>
  <si>
    <t>Alors les Français ont sans doute envie de passer à autre chose.</t>
  </si>
  <si>
    <t>Nicolas Sarkozy - TF1 - JOURNAL de 20 heures - 03/09/2006 - (ITW23-L1048)</t>
  </si>
  <si>
    <t>Il faut que les jeunes puissent se retrouver et il faut que la générosité des jeunes puisse s’employer.</t>
  </si>
  <si>
    <t>Nicolas Sarkozy - Ripostes - 10 décembre 2006 - (ITW12-L907)</t>
  </si>
  <si>
    <t>Nicolas Sarkozy - Ripostes - 10 décembre 2006 - (ITW12-L807)</t>
  </si>
  <si>
    <t>Je ne suis sûr que, si l’on n’avait pas donné le droit de vote aux adhérents de l’UMP, je pense que ce ne serait pas moi qui serais aujourd’hui président de ma famille politique.</t>
  </si>
  <si>
    <t>Nicolas Sarkozy - Ripostes - 10 décembre 2006 - (ITW12-L107)</t>
  </si>
  <si>
    <t>Personne ne conteste la vérité, de cette situation, jamais vous m’entendez monsieur APHATIE, jamais je n’ai mis en cause les magistrats dans leur ensemble.</t>
  </si>
  <si>
    <t>Nicolas Sarkozy - Ripostes - 10 décembre 2006 - (ITW12-L307)</t>
  </si>
  <si>
    <t>Nicolas Sarkozy - Ripostes - 10 décembre 2006 - (ITW12-L207)</t>
  </si>
  <si>
    <t>Nicolas Sarkozy - Ripostes - 10 décembre 2006 - (ITW12-L407)</t>
  </si>
  <si>
    <t>Nicolas Sarkozy - Ripostes - 10 décembre 2006 - (ITW12-L707)</t>
  </si>
  <si>
    <t>violence;vrai</t>
  </si>
  <si>
    <t>Nicolas Sarkozy -A Vous de Juger - France 2 - Jeudi 8 mars 2007 - (ITW4-L340)</t>
  </si>
  <si>
    <t>Je veux dire que l’obligation de formation, quel que soit l’âge de la vie, ça doit être aussi pour vous, parce que si je ne connais pas votre histoire personnelle, pardon je ne veux pas être indiscret, mais permettez-moi aussi de vous dire que si vous voulez monter dans l’échelle sociale, avoir un meilleur salaire, avoir un meilleur emploi, la question de la formation est clairement posée.</t>
  </si>
  <si>
    <t>Nicolas Sarkozy -A Vous de Juger - France 2 - Jeudi 8 mars 2007 - (ITW4-L296)</t>
  </si>
  <si>
    <t>- Régimes spéciaux, service minimum.</t>
  </si>
  <si>
    <t>Nicolas Sarkozy - Europe 1 – lundi 30 octobre 2006 - (ITW19-L370)</t>
  </si>
  <si>
    <t>Nicolas Sarkozy - Europe 1 – lundi 30 octobre 2006 - (ITW19-L155)</t>
  </si>
  <si>
    <t>Nicolas Sarkozy -A Vous de Juger - France 2 - Jeudi 8 mars 2007 - (ITW4-L59)</t>
  </si>
  <si>
    <t>Nicolas Sarkozy - TF1 - JOURNAL de 20 heures - 03/09/2006 - (ITW23-L471)</t>
  </si>
  <si>
    <t>Nicolas Sarkozy - Le Parisien/Aujourd'hui en France - mercredi 28 mars 2006 - (ITW30-L90)</t>
  </si>
  <si>
    <t>Chaque fois qu'un créneau devient difficile, les réseaux mafieux trouvent d'autres axes, à partir du Sénégal ou de la Mauritanie, vers la Sicile ou vers Malte.</t>
  </si>
  <si>
    <t>Nicolas Sarkozy - TF1 - JOURNAL de 20 heures - 03/09/2006 - (ITW23-L1350)</t>
  </si>
  <si>
    <t>Nicolas Sarkozy -A Vous de Juger - France 2 - Jeudi 8 mars 2007 - (ITW4-L404)</t>
  </si>
  <si>
    <t>Femme actuelle 26/03/07 Actualités politiques - (ITW48-L59)</t>
  </si>
  <si>
    <t>Femme actuelle 26/03/07 Actualités politiques - (ITW48-L49)</t>
  </si>
  <si>
    <t>Femme actuelle 26/03/07 Actualités politiques - (ITW48-L39)</t>
  </si>
  <si>
    <t>Mais je vous l’ai posée je n’ai pas l’habitude de tourner autour du pot</t>
  </si>
  <si>
    <t>Femme actuelle 26/03/07 Actualités politiques - (ITW48-L19)</t>
  </si>
  <si>
    <t>Nicolas Sarkozy - Europe 1 – lundi 30 octobre 2006 - (ITW19-L443)</t>
  </si>
  <si>
    <t>Femme actuelle 26/03/07 Actualités politiques - (ITW48-L89)</t>
  </si>
  <si>
    <t>Alors impossible de ne pas parler de banlieue, Sihem, merci d’être avec nous ce soir.</t>
  </si>
  <si>
    <t>Mais, cela ne signifie pas qu’il faille revenir à 39 ou 40 heures pour tous.</t>
  </si>
  <si>
    <t>Nicolas Sarkozy - Ripostes - 10 décembre 2006 - (ITW12-L1063)</t>
  </si>
  <si>
    <t>Nicolas Sarkozy – 100 Français - (ITW6-L35)</t>
  </si>
  <si>
    <t>Nicolas Sarkozy - Europe 1 – lundi 30 octobre 2006 - (ITW19-L847)</t>
  </si>
  <si>
    <t>Mais on ne peut pas évacuer les problèmes, parce qu’il faut tout faire pour que la compétition ait lieu, d’égal à égal et à la loyale.</t>
  </si>
  <si>
    <t>Moment où à un autre un problème</t>
  </si>
  <si>
    <t>Oui, mais pour qu’ils jugent, il faut leur donner des éléments d’information.</t>
  </si>
  <si>
    <t>Depuis le début de la crise, vous êtes pourtant discret.</t>
  </si>
  <si>
    <t>Je n’ai pas dit que vous n’avez rien proposé</t>
  </si>
  <si>
    <t>Nicolas Sarkozy -Gestion des migrations, clé du renouveau de la relation euro-africaine , lundi 10 juillet, à Rabat - (ITW24-L22)</t>
  </si>
  <si>
    <t>Monsieur BOUTIH a posé une question de fond, il se pose la question de savoir quel modèle social je souhaite.</t>
  </si>
  <si>
    <t>Nicolas Sarkozy -L'Hebdo de Besançon - Mercredi 14 mars 2007 - (ITW2-L131)</t>
  </si>
  <si>
    <t>Nicolas Sarkozy -L'Hebdo de Besançon - Mercredi 14 mars 2007 - (ITW2-L130)</t>
  </si>
  <si>
    <t>Nicolas Sarkozy -L'Hebdo de Besançon - Mercredi 14 mars 2007 - (ITW2-L132)</t>
  </si>
  <si>
    <t>Nicolas Sarkozy -L'Hebdo de Besançon - Mercredi 14 mars 2007 - (ITW2-L135)</t>
  </si>
  <si>
    <t>Nicolas Sarkozy -L'Hebdo de Besançon - Mercredi 14 mars 2007 - (ITW2-L134)</t>
  </si>
  <si>
    <t>Nicolas Sarkozy -L'Hebdo de Besançon - Mercredi 14 mars 2007 - (ITW2-L137)</t>
  </si>
  <si>
    <t>Nicolas Sarkozy -L'Hebdo de Besançon - Mercredi 14 mars 2007 - (ITW2-L139)</t>
  </si>
  <si>
    <t>Alors, juif, gaulliste, la foi, l’engagement.</t>
  </si>
  <si>
    <t>La deuxième valeur, c’est le respect.</t>
  </si>
  <si>
    <t>Nicolas Sarkozy -Gestion des migrations, clé du renouveau de la relation euro-africaine , lundi 10 juillet, à Rabat - (ITW24-L94)</t>
  </si>
  <si>
    <t>Nicolas Sarkozy - France – Inter - Lundi 9 octobre 2006 - (ITW20-L44)</t>
  </si>
  <si>
    <t>Voilà qualité comparée, Nicolas SARKOZY, Ségolène ROYAL.</t>
  </si>
  <si>
    <t>Expulsion d’un malien qui était en france en situation</t>
  </si>
  <si>
    <t>” Et je ne vois pas pourquoi on les empêcherait.</t>
  </si>
  <si>
    <t>Oh !</t>
  </si>
  <si>
    <t>Si on veut modifier sur la loi sur la libération conditionnelle, qu’on modifie c’est de la responsabilité du politique, nous, nous sommes là pour appliquer la loi.</t>
  </si>
  <si>
    <t>Ah !</t>
  </si>
  <si>
    <t>Nicolas Sarkozy - TF1 - JOURNAL de 20 heures - 03/09/2006 - (ITW23-L1018)</t>
  </si>
  <si>
    <t>Nicolas Sarkozy – 100 Français - (ITW6-L879)</t>
  </si>
  <si>
    <t>Nicolas Sarkozy -A Vous de Juger - France 2 - Jeudi 8 mars 2007 - (ITW4-L302)</t>
  </si>
  <si>
    <t>Nicolas Sarkozy – 100 Français - (ITW6-L179)</t>
  </si>
  <si>
    <t>Nicolas Sarkozy – 100 Français - (ITW6-L379)</t>
  </si>
  <si>
    <t>Nicolas Sarkozy - Europe 1 – lundi 30 octobre 2006 - (ITW19-L197)</t>
  </si>
  <si>
    <t>Nicolas Sarkozy – 100 Français - (ITW6-L479)</t>
  </si>
  <si>
    <t>Augmentation de 25 % du taux des impôts</t>
  </si>
  <si>
    <t>Je ne suis pas favorable à des quotas, ceci dit, je fais observer que les quotas existent pour la parité ou les handicapés.</t>
  </si>
  <si>
    <t>Tous les ans, il y aura un débat au Parlement : si l’objectif national de dépenses est respecté, on baissera la franchise.</t>
  </si>
  <si>
    <t>Nicolas Sarkozy -A vous de juger - France 2 - jeudi 30 novembre 2006  - (ITW15-L165)</t>
  </si>
  <si>
    <t>Nicolas Sarkozy - TF1 - JOURNAL de 20 heures - 03/09/2006 - (ITW23-L134)</t>
  </si>
  <si>
    <t>Nicolas Sarkozy -A vous de juger - France 2 - jeudi 30 novembre 2006  - (ITW15-L365)</t>
  </si>
  <si>
    <t>Nicolas Sarkozy -A vous de juger - France 2 - jeudi 30 novembre 2006  - (ITW15-L265)</t>
  </si>
  <si>
    <t>Nicolas Sarkozy - TF1 - JOURNAL de 20 heures - 03/09/2006 - (ITW23-L534)</t>
  </si>
  <si>
    <t>Nicolas Sarkozy -A VOUS DE JUGER 2 FRANCE 2 - Le 30/11/2006 - (ITW14-L515)</t>
  </si>
  <si>
    <t>Nicolas Sarkozy - TF1 - JOURNAL de 20 heures - 03/09/2006 - (ITW23-L1392)</t>
  </si>
  <si>
    <t>Nicolas Sarkozy -A VOUS DE JUGER 2 FRANCE 2 - Le 30/11/2006 - (ITW14-L517)</t>
  </si>
  <si>
    <t>Nicolas Sarkozy - Ripostes - 10 décembre 2006 - (ITW12-L1097)</t>
  </si>
  <si>
    <t>Nicolas Sarkozy -A VOUS DE JUGER 2 FRANCE 2 - Le 30/11/2006 - (ITW14-L510)</t>
  </si>
  <si>
    <t>Nicolas Sarkozy -A VOUS DE JUGER 2 FRANCE 2 - Le 30/11/2006 - (ITW14-L513)</t>
  </si>
  <si>
    <t>Nicolas Sarkozy -A VOUS DE JUGER 2 FRANCE 2 - Le 30/11/2006 - (ITW14-L512)</t>
  </si>
  <si>
    <t>Et moi, je pense qu’on a fait une erreur.</t>
  </si>
  <si>
    <t>année;famille</t>
  </si>
  <si>
    <t>Responsabilité du magistrat ça veut dire,</t>
  </si>
  <si>
    <t>Chirac a fait V.</t>
  </si>
  <si>
    <t>Ces électeurs les plus populaires, qui se sont sentis abandonnés depuis tant d’années, parce que la gauche ne leur parle plus.</t>
  </si>
  <si>
    <t>Nicolas Sarkozy -A Vous de Juger - France 2 - Jeudi 8 mars 2007 - (ITW4-L474)</t>
  </si>
  <si>
    <t>Eh bien ce n’est pas aimable.</t>
  </si>
  <si>
    <t>Mais d’une certaine façon, elle représente à gauche, comme j’ai essayé de le représenter à droite, une nouvelle façon de faire de la politique.</t>
  </si>
  <si>
    <t>Quand Jacques Chirac aura fait connaître sa décision.</t>
  </si>
  <si>
    <t>La question des régularisations, de même, est parfois caricaturée.</t>
  </si>
  <si>
    <t>Il faut parler de l'immigration et de l'intégration en même temps.</t>
  </si>
  <si>
    <t>Vous êtes de Montpellier.</t>
  </si>
  <si>
    <t>famille;peur</t>
  </si>
  <si>
    <t>Nicolas Sarkozy - Journal de 20 heures de France 2 – mardi 16 mai - (ITW27-L129)</t>
  </si>
  <si>
    <t>Monsieur ou madame, vous n’avez pas compris la leçon, eh bien la peine que nous allons vous infliger n’est pas seulement fonction de la dernière infraction que vous avez réalisée, mais du cumul de toutes les infractions.</t>
  </si>
  <si>
    <t>Pourtant nous sommes tous persuadés que c’est beaucoup plus.</t>
  </si>
  <si>
    <t>Non, mais c’est que le patrimoine a été réévalué, surévalué alors que les grandes fortunes qui sont soumises à l’ISF, elles, elles se cassent.</t>
  </si>
  <si>
    <t>Alors à partir de ce moment-là, le vote a lieu, une majorité pour la reprise, ça n’empêche pas la minorité de faire grève, mais ça l’empêche de faire des piquets de grève.</t>
  </si>
  <si>
    <t>Nicolas Sarkozy -Gestion des migrations, clé du renouveau de la relation euro-africaine , lundi 10 juillet, à Rabat - (ITW24-L52)</t>
  </si>
  <si>
    <t>Je comprends l'émotion, mais j'en appelle aussi à la raison.</t>
  </si>
  <si>
    <t>Nicolas Sarkozy - TF1 – journal de 20 heures – Jeudi 5 janvier 2006 - (ITW35-L37)</t>
  </si>
  <si>
    <t>Façon de contourner la loi</t>
  </si>
  <si>
    <t>Je ne dis pas seulement cela en raison des liens historiques, linguistiques et affectifs qui nous unissent à ce continent.</t>
  </si>
  <si>
    <t>On a fait la monnaie unique pour avoir plus de croissance que les autres et au final, on en a moins que les Anglais et les Danois, qui ne sont pas dans l'Euroland !</t>
  </si>
  <si>
    <t>Les ministres qui peuvent être appelés de jour et de nuit parce qu’il se passe toujours quelques choses.</t>
  </si>
  <si>
    <t>C’est le contraire de ce que nous voulons.</t>
  </si>
  <si>
    <t>Nicolas Sarkozy - France – Inter - Lundi 9 octobre 2006 - (ITW20-L34)</t>
  </si>
  <si>
    <t>Je suis sensible à la comparaison avec un candidat qui a gagné, mais pour le reste, comme j'ai eu l'occasion de le dire, lui c'est lui et moi, c'est moi.</t>
  </si>
  <si>
    <t>Dominique BARROIS </t>
  </si>
  <si>
    <t>Nicolas Sarkozy - RMC - 13 février 2006 - (ITW33-L8)</t>
  </si>
  <si>
    <t>Nicolas Sarkozy - LE GRAND JOURNAL DE CANAL+ – Le 01/03/2006 - (ITW32-L306)</t>
  </si>
  <si>
    <t>L’Administration ne peut plus se cantonner dans un pur rôle de contrôle et de sanction vis à vis d’entreprises toutes supposées fraudeuses.</t>
  </si>
  <si>
    <t>NAGUI</t>
  </si>
  <si>
    <t>Danielle LEFEBVRE, 42 ans, Paris 18ème (75), sans emploi, célibataire pas d’enfant</t>
  </si>
  <si>
    <t>Nicolas Sarkozy – 100 Français - (ITW6-L874)</t>
  </si>
  <si>
    <t>C’est injuste.</t>
  </si>
  <si>
    <t>Et il y a une raison à ça, c’est ce que je disais à monsieur DESSAINT tout à l’heure, c’est que la police ferroviaire, j’aurais dû la faire plus tôt ; eh bien cet oubli, cette insuffisance sera corrigée dès 2006.</t>
  </si>
  <si>
    <t>Nicolas Sarkozy - Journal de 20 heures de France 2 – mardi 16 mai - (ITW27-L165)</t>
  </si>
  <si>
    <t>Parce qu’on ne peut pas dire, et c’est la réforme que j’ai soutenue, celle de FILLON : il faut cotiser 40 ans et vous mettre dehors à 55 ans.</t>
  </si>
  <si>
    <t>Nicolas Sarkozy – 100 Français - (ITW6-L374)</t>
  </si>
  <si>
    <t>Nicolas Sarkozy - Europe 1 – lundi 30 octobre 2006 - (ITW19-L362)</t>
  </si>
  <si>
    <t>Nicolas Sarkozy - Europe 1 – lundi 30 octobre 2006 - (ITW19-L147)</t>
  </si>
  <si>
    <t>Nicolas Sarkozy – 100 Français - (ITW6-L474)</t>
  </si>
  <si>
    <t>Nicolas Sarkozy – 100 Français - (ITW6-L774)</t>
  </si>
  <si>
    <t>Nicolas Sarkozy – 100 Français - (ITW6-L674)</t>
  </si>
  <si>
    <t>Nicolas Sarkozy - Europe 1 - 31 janvier 2007 - (ITW1-L148)</t>
  </si>
  <si>
    <t>Nicolas Sarkozy - Europe 1 - 31 janvier 2007 - (ITW1-L149)</t>
  </si>
  <si>
    <t>Nicolas Sarkozy - Impôts, travail, délocalisations - Les Echos du 9 novembre 2006 - (ITW17-L363)</t>
  </si>
  <si>
    <t>Nicolas Sarkozy - Impôts, travail, délocalisations - Les Echos du 9 novembre 2006 - (ITW17-L263)</t>
  </si>
  <si>
    <t>Nicolas Sarkozy - Impôts, travail, délocalisations - Les Echos du 9 novembre 2006 - (ITW17-L163)</t>
  </si>
  <si>
    <t>Nicolas Sarkozy - Le Parisien/Aujourd'hui en France - mercredi 28 mars 2006 - (ITW30-L86)</t>
  </si>
  <si>
    <t>Nicolas Sarkozy - Europe 1 - 31 janvier 2007 - (ITW1-L142)</t>
  </si>
  <si>
    <t>Nicolas Sarkozy - Europe 1 - 31 janvier 2007 - (ITW1-L140)</t>
  </si>
  <si>
    <t>Nicolas Sarkozy - Europe 1 - 31 janvier 2007 - (ITW1-L141)</t>
  </si>
  <si>
    <t>Nicolas Sarkozy -A VOUS DE JUGER 2 FRANCE 2 - Le 30/11/2006 - (ITW14-L814)</t>
  </si>
  <si>
    <t>Nicolas Sarkozy -A Vous de Juger - France 2 - Jeudi 8 mars 2007 - (ITW4-L436)</t>
  </si>
  <si>
    <t>Nicolas Sarkozy -A VOUS DE JUGER 2 FRANCE 2 - Le 30/11/2006 - (ITW14-L816)</t>
  </si>
  <si>
    <t>Nicolas Sarkozy - Europe 1 - 31 janvier 2007 - (ITW1-L145)</t>
  </si>
  <si>
    <t>Nadia Babika - Si ça avait été il y a quatre-vingts ans, je ne serais pas là en face de vous.</t>
  </si>
  <si>
    <t>Nicolas Sarkozy -A VOUS DE JUGER 2 FRANCE 2 - Le 30/11/2006 - (ITW14-L813)</t>
  </si>
  <si>
    <t>Nicolas Sarkozy -A VOUS DE JUGER 2 FRANCE 2 - Le 30/11/2006 - (ITW14-L812)</t>
  </si>
  <si>
    <t>C'est pourquoi je propose la création d'un compte formation qui serait attaché non pas à l'emploi qu'on occupe mais à la personne, et qui serait rechargeable tout au long de la vie professionnelle.</t>
  </si>
  <si>
    <t>Nicolas Sarkozy - RMC - 13 février 2006 - (ITW33-L364)</t>
  </si>
  <si>
    <t>Nicolas Sarkozy - RMC - 13 février 2006 - (ITW33-L366)</t>
  </si>
  <si>
    <t>Ma rupture, ce sera celle des promesses tenues L'Express 29 mars 2007 - (ITW47-L146)</t>
  </si>
  <si>
    <t>Aujourd'hui vous empruntez à 5,5 avec l’assurance, vous avez une inflation à 2, vous payez plus que l’inflation, si en plus on doit payer des impôts sur les intérêts d’emprunts, plus personne ne peut être propriétaire.</t>
  </si>
  <si>
    <t>Nicolas Sarkozy -L'Hebdo de Besançon - Mercredi 14 mars 2007 - (ITW2-L92)</t>
  </si>
  <si>
    <t>Voilà qui m’amuse.</t>
  </si>
  <si>
    <t>Je ne vous décevrai pas ( Europe 1) jeudi 12 avril 2007  - (ITW45-L195)</t>
  </si>
  <si>
    <t>Oui mais parce que là, Monsieur SARKOZY, un émigré qui arrive par l’Espagne, il se trouve une journée après à Paris ou en Allemagne.</t>
  </si>
  <si>
    <t>Il a 80 ans.</t>
  </si>
  <si>
    <t>Ce n’est pas des petits débats.</t>
  </si>
  <si>
    <t>On se dit “ on ne va rien retrouver ” la clé c’est la formation.</t>
  </si>
  <si>
    <t>De deux façons.</t>
  </si>
  <si>
    <t>Nicolas Sarkozy -Gestion des migrations, clé du renouveau de la relation euro-africaine , lundi 10 juillet, à Rabat - (ITW24-L10)</t>
  </si>
  <si>
    <t>000 personnes 80.</t>
  </si>
  <si>
    <t>Nicolas Sarkozy - Europe 1 – lundi 30 octobre 2006 - (ITW19-L499)</t>
  </si>
  <si>
    <t>Nicolas Sarkozy – 100 Français - (ITW6-L53)</t>
  </si>
  <si>
    <t>Nicolas Sarkozy – 100 Français - (ITW6-L73)</t>
  </si>
  <si>
    <t>Donc moi je ne vais pas vous faire le Daniel VAILLANT de service qui explique que vous en avez fait trop, que ce n’est pas grave je considère que c’est très grave ; c’est d’ailleurs la raison pour laquelle j’ai reçu les victimes, cette petite jeune femme de 23 ans qui pendant dix minutes a été aux prises avec une bande sans scrupules qui l’a traitée comme un objet ; en tant que ministre de l’Intérieur, j’assume mes responsabilités, je trouve ces faits inacceptables.</t>
  </si>
  <si>
    <t>Mais alors c’est extraordinaire.</t>
  </si>
  <si>
    <t>Juste un mot là-dessus</t>
  </si>
  <si>
    <t>Nicolas Sarkozy - France – Inter - Lundi 9 octobre 2006 - (ITW20-L76)</t>
  </si>
  <si>
    <t>Salut Yann.</t>
  </si>
  <si>
    <t>Parce que l’échec je l’ai connu, et l’échec il doit pas être définitif</t>
  </si>
  <si>
    <t>Maintenant ce que je veux, c’est qu’on s’occupe de ceux qui vivent dans les immeubles en leur donnant la chance d’une formation.</t>
  </si>
  <si>
    <t>Nicolas Sarkozy - TF1 – journal de 20 heures – Jeudi 5 janvier 2006 - (ITW35-L1)</t>
  </si>
  <si>
    <t>Nicolas Sarkozy – 100 Français - (ITW6-L801)</t>
  </si>
  <si>
    <t>Non, mais d’abord, je voudrais qu’on puisse parler de ces questions-là, qui sont importantes, mais enfin le chômage c’est important, il y a d’autres choses qui sont importantes, en se respectant.</t>
  </si>
  <si>
    <t>Sarkozy.</t>
  </si>
  <si>
    <t>Je ne me suis jamais senti autant en phase avec mes compatriotes qu’en allant dans les usines, au contact du monde ouvrier.</t>
  </si>
  <si>
    <t>Nicolas Sarkozy – 100 Français - (ITW6-L101)</t>
  </si>
  <si>
    <t>Oui, mais nous, on a ce qu’on a à notre disposition.</t>
  </si>
  <si>
    <t>Mais vous savez, pour moi, ce n’est pas une question de campagne électorale, parce que ce soit la droite ou la gauche, [on est] confrontés aux mêmes problèmes.</t>
  </si>
  <si>
    <t>Nicolas Sarkozy -A Vous de Juger - France 2 - Jeudi 8 mars 2007 - (ITW4-L159)</t>
  </si>
  <si>
    <t>Nicolas Sarkozy -A Vous de Juger - France 2 - Jeudi 8 mars 2007 - (ITW4-L334)</t>
  </si>
  <si>
    <t>Nicolas Sarkozy - Président de l’UMP - (ITW22-L282)</t>
  </si>
  <si>
    <t>Nicolas Sarkozy - Président de l’UMP - (ITW22-L292)</t>
  </si>
  <si>
    <t>Nicolas Sarkozy - Europe 1 – lundi 30 octobre 2006 - (ITW19-L181)</t>
  </si>
  <si>
    <t>En tout cas, ses députés le sont.</t>
  </si>
  <si>
    <t>Nicolas Sarkozy - Président de l’UMP - (ITW22-L212)</t>
  </si>
  <si>
    <t>Nicolas Sarkozy - Président de l’UMP - (ITW22-L222)</t>
  </si>
  <si>
    <t>Nicolas Sarkozy - Président de l’UMP - (ITW22-L232)</t>
  </si>
  <si>
    <t>Nicolas Sarkozy - Président de l’UMP - (ITW22-L242)</t>
  </si>
  <si>
    <t>Aujourd’hui on en voit une des conséquences : débarrassé de son rival historique, l’Iran se déploie comme une puissance régionale dont je n’ai pas le sentiment qu’elle soit apaisante !</t>
  </si>
  <si>
    <t>Nicolas Sarkozy - Président de l’UMP - (ITW22-L262)</t>
  </si>
  <si>
    <t>Nicolas Sarkozy - Président de l’UMP - (ITW22-L272)</t>
  </si>
  <si>
    <t>Nicolas Sarkozy -A VOUS DE JUGER 2 FRANCE 2 - Le 30/11/2006 - (ITW14-L439)</t>
  </si>
  <si>
    <t>Nicolas Sarkozy -A VOUS DE JUGER 2 FRANCE 2 - Le 30/11/2006 - (ITW14-L438)</t>
  </si>
  <si>
    <t>Nicolas Sarkozy – 100 Français - (ITW6-L954)</t>
  </si>
  <si>
    <t>Nicolas Sarkozy -A VOUS DE JUGER 2 FRANCE 2 - Le 30/11/2006 - (ITW14-L435)</t>
  </si>
  <si>
    <t>Nicolas Sarkozy -A VOUS DE JUGER 2 FRANCE 2 - Le 30/11/2006 - (ITW14-L434)</t>
  </si>
  <si>
    <t>Nicolas Sarkozy -A VOUS DE JUGER 2 FRANCE 2 - Le 30/11/2006 - (ITW14-L437)</t>
  </si>
  <si>
    <t>Nicolas Sarkozy -A VOUS DE JUGER 2 FRANCE 2 - Le 30/11/2006 - (ITW14-L436)</t>
  </si>
  <si>
    <t>Nicolas Sarkozy -A VOUS DE JUGER 2 FRANCE 2 - Le 30/11/2006 - (ITW14-L431)</t>
  </si>
  <si>
    <t>Nicolas Sarkozy -A VOUS DE JUGER 2 FRANCE 2 - Le 30/11/2006 - (ITW14-L430)</t>
  </si>
  <si>
    <t>Nicolas Sarkozy -A VOUS DE JUGER 2 FRANCE 2 - Le 30/11/2006 - (ITW14-L433)</t>
  </si>
  <si>
    <t>Nicolas Sarkozy -A VOUS DE JUGER 2 FRANCE 2 - Le 30/11/2006 - (ITW14-L432)</t>
  </si>
  <si>
    <t>Nicolas Sarkozy - Président de l’UMP - (ITW22-L302)</t>
  </si>
  <si>
    <t>Nicolas Sarkozy - Président de l’UMP - (ITW22-L312)</t>
  </si>
  <si>
    <t>Nicolas Sarkozy - Président de l’UMP - (ITW22-L322)</t>
  </si>
  <si>
    <t>Nicolas Sarkozy - Président de l’UMP - (ITW22-L342)</t>
  </si>
  <si>
    <t>Que je me posais la question de savoir quelle était la part de l’acquis et de l’inné, chez des hommes qui étaient suffisamment fous ou malades pour aller violer un gosse de trois ans, ce n’est quand même pas une démarche naturelle.</t>
  </si>
  <si>
    <t>Nicolas Sarkozy -A Vous de Juger - France 2 - Jeudi 8 mars 2007 - (ITW4-L466)</t>
  </si>
  <si>
    <t>Nicolas Sarkozy -A Vous de Juger - France 2 - Jeudi 8 mars 2007 - (ITW4-L641)</t>
  </si>
  <si>
    <t>Soutenir les familles</t>
  </si>
  <si>
    <t>Regardons ces images.</t>
  </si>
  <si>
    <t>Enfin, cela peut m’arriver comme tout le monde de déraper, mais cela fait 30 ans que je fais de la politique.</t>
  </si>
  <si>
    <t>Oui répondez.</t>
  </si>
  <si>
    <t>Regardez ces images, Nicolas SARKOZY : vous aviez 20 ans, le monde était jeune, on était en 1981.</t>
  </si>
  <si>
    <t>Je n’accepte aucune dérive, je n’accepte pas la familiarité</t>
  </si>
  <si>
    <t>Nicolas Sarkozy - RMC - 13 février 2006 - (ITW33-L437)</t>
  </si>
  <si>
    <t>Non le respect suffit et la compréhension d’une situation politique ou pour gagner, il faut s’additionner pas se soustraire pour tourner le dos aux erreurs de la droite qui a si souvent permis à la gauche de gagner.</t>
  </si>
  <si>
    <t>Nicolas Sarkozy - Président de l’UMP - (ITW22-L182)</t>
  </si>
  <si>
    <t>Nicolas Sarkozy - Président de l’UMP - (ITW22-L102)</t>
  </si>
  <si>
    <t>Nicolas Sarkozy - Président de l’UMP - (ITW22-L122)</t>
  </si>
  <si>
    <t>Nicolas Sarkozy - Président de l’UMP - (ITW22-L132)</t>
  </si>
  <si>
    <t>Nicolas Sarkozy - Président de l’UMP - (ITW22-L142)</t>
  </si>
  <si>
    <t>Dans ce système, celui qui appuie sur l’accélérateur est toujours moins fort que celui qui appuie sur le frein.</t>
  </si>
  <si>
    <t>Nicolas Sarkozy - Président de l’UMP - (ITW22-L162)</t>
  </si>
  <si>
    <t>Nicolas Sarkozy - Président de l’UMP - (ITW22-L172)</t>
  </si>
  <si>
    <t>Lundi soir, oui, oui</t>
  </si>
  <si>
    <t>Je vais dans les quartiers, j’y étais encore à Perpignan il y a quinze jours</t>
  </si>
  <si>
    <t>rupture;travail</t>
  </si>
  <si>
    <t>Et une des origines de ce problème est une réforme certainement profonde qu’il y a à faire de la justice civile et familiale en particulier.</t>
  </si>
  <si>
    <t>Je souhaite un débat serein éloigné des thèses de l'extrême droite, qui assimile tout étranger à un délinquant, et de celle de l'extrême gauche pour laquelle parler d'immigration équivaut à de la xénophobie.</t>
  </si>
  <si>
    <t>Voilà pourquoi je combats cette perspective : parce qu’elle est exactement ce dont la France, à mes yeux, n’a pas besoin.</t>
  </si>
  <si>
    <t>D’abord deux choses.</t>
  </si>
  <si>
    <t>Nicolas Sarkozy -Gestion des migrations, clé du renouveau de la relation euro-africaine , lundi 10 juillet, à Rabat - (ITW24-L40)</t>
  </si>
  <si>
    <t>Nicolas Sarkozy -A vous de juger - France 2 - jeudi 30 novembre 2006  - (ITW15-L95)</t>
  </si>
  <si>
    <t>Moi je me souviens de l’histoire d’Israël, la légitimité d’un homme politique en Israël, c’est ce qu’il a fait pendant la guerre ou pendant les guerres.</t>
  </si>
  <si>
    <t>Nicolas Sarkozy - Président de l’UMP - (ITW22-L602)</t>
  </si>
  <si>
    <t>Nicolas Sarkozy - Président de l’UMP - (ITW22-L612)</t>
  </si>
  <si>
    <t>On est d’accord.</t>
  </si>
  <si>
    <t>Nicolas Sarkozy -A vous de juger - France 2 - jeudi 30 novembre 2006  - (ITW15-L45)</t>
  </si>
  <si>
    <t>Nicolas Sarkozy -A vous de juger - France 2 - jeudi 30 novembre 2006  - (ITW15-L75)</t>
  </si>
  <si>
    <t>raison;violence</t>
  </si>
  <si>
    <t>Nicolas Sarkozy -A vous de juger - France 2 - jeudi 30 novembre 2006  - (ITW15-L15)</t>
  </si>
  <si>
    <t>Nicolas Sarkozy -A vous de juger - France 2 - jeudi 30 novembre 2006  - (ITW15-L35)</t>
  </si>
  <si>
    <t>malgré le travail remarquable de D.</t>
  </si>
  <si>
    <t>Je voudrais dire deux choses.</t>
  </si>
  <si>
    <t>Nicolas Sarkozy - France – Inter - Lundi 9 octobre 2006 - (ITW20-L26)</t>
  </si>
  <si>
    <t>Donc votre femme rentre exactement dans le cadre de ceux à qui je veux donner des nouveaux droits.</t>
  </si>
  <si>
    <t>enfant;impôt</t>
  </si>
  <si>
    <t>Alors justement vous prônez la rupture.</t>
  </si>
  <si>
    <t>Je conduirais cette tâche te cette politique sans faiblesse.</t>
  </si>
  <si>
    <t>Non mais c’est pensé surtout.</t>
  </si>
  <si>
    <t>C’est l’impuissance !</t>
  </si>
  <si>
    <t>Nicolas Sarkozy - 100 minutes pour convaincre » - Jeudi 31 mars - (ITW31-L6)</t>
  </si>
  <si>
    <t>Il ne faut pas confondre ce qu’est la liberté et ce qu’est la vulgarité, en l’occurrence c’est de la vulgarité et c’est de la menace, je dois la vérité de dire que je suis étonné qu’un grand journal donne la parole à un monsieur de cette nature.</t>
  </si>
  <si>
    <t>Autant dire qu’on ne la donne à personne.</t>
  </si>
  <si>
    <t>Journal de 20 heures TF1 Mercredi 14 mars 2007 - (ITW50-L92)</t>
  </si>
  <si>
    <t>Ils étaient déjà au courant.</t>
  </si>
  <si>
    <t>Un électeur de gauche a autant besoin qu'on lui parle de la nation qu'un électeur de droite Libération 12 avril 2007 - (ITW44-L52)</t>
  </si>
  <si>
    <t>Deuxième question : je pense que quand on a travaillé toute sa vie, dur, et qu'on a créé un patrimoine, il est normal pour 90% des Français – je viendrai sur les 10 qui restent – de le transmettre en franchise d'impôt sur les successions à ses enfants.</t>
  </si>
  <si>
    <t>Sur une classe de trente enfants, ça ne sert à rien de suivre les trente, parce que la plupart sont parfaitement suivis par le médecin de famille.</t>
  </si>
  <si>
    <t>Oui parce qu’il y a un problème de retraite.</t>
  </si>
  <si>
    <t>Nicolas Sarkozy - TF1 - JOURNAL de 20 heures - 03/09/2006 - (ITW23-L1374)</t>
  </si>
  <si>
    <t>Nicolas Sarkozy -RMC - BFM TV - Lundi 26 février 2007 - (ITW8-L337)</t>
  </si>
  <si>
    <t>Nicolas Sarkozy -RMC - BFM TV - Lundi 26 février 2007 - (ITW8-L327)</t>
  </si>
  <si>
    <t>Nicolas Sarkozy -RMC - BFM TV - Lundi 26 février 2007 - (ITW8-L317)</t>
  </si>
  <si>
    <t>Nicolas Sarkozy - au Journal du Dimanche - 21 mai 2006 - (ITW26-L9)</t>
  </si>
  <si>
    <t>Nicolas Sarkozy -RMC - BFM TV - Lundi 26 février 2007 - (ITW8-L377)</t>
  </si>
  <si>
    <t>Nicolas Sarkozy -RMC - BFM TV - Lundi 26 février 2007 - (ITW8-L347)</t>
  </si>
  <si>
    <t>Nicolas Sarkozy - Europe 1 – lundi 30 octobre 2006 - (ITW19-L858)</t>
  </si>
  <si>
    <t>Ce qui est en revanche l’inverse d’un acquis social, c’est d’empêcher ceux qui le souhaitent de travailler plus pour gagner davantage.</t>
  </si>
  <si>
    <t>Nicolas Sarkozy -RMC - BFM TV - Lundi 26 février 2007 - (ITW8-L397)</t>
  </si>
  <si>
    <t>Nicolas Sarkozy -RMC - BFM TV - Lundi 26 février 2007 - (ITW8-L387)</t>
  </si>
  <si>
    <t>Alors on regarde justement une enquête qui a été publiée par l’EXPRESS il y a quelques jours.</t>
  </si>
  <si>
    <t>Nicolas Sarkozy - TF1 – Journal de 20h00 - Le 27 avril 2006 - (ITW29-L490)</t>
  </si>
  <si>
    <t>Nicolas Sarkozy -A Vous de Juger - France 2 - Jeudi 8 mars 2007 - (ITW4-L1117)</t>
  </si>
  <si>
    <t>Des esprits malins ont noté que vous citiez souvent Jean Jaurès et Léon Blum.</t>
  </si>
  <si>
    <t>Nicolas Sarkozy -RMC - BFM TV - Lundi 26 février 2007 - (ITW8-L217)</t>
  </si>
  <si>
    <t>Nicolas Sarkozy -A Vous de Juger - France 2 - Jeudi 8 mars 2007 - (ITW4-L1114)</t>
  </si>
  <si>
    <t>Nicolas Sarkozy -A Vous de Juger - France 2 - Jeudi 8 mars 2007 - (ITW4-L1113)</t>
  </si>
  <si>
    <t>Nicolas Sarkozy -A Vous de Juger - France 2 - Jeudi 8 mars 2007 - (ITW4-L1112)</t>
  </si>
  <si>
    <t>impôt;jeune</t>
  </si>
  <si>
    <t>Nicolas Sarkozy -A Vous de Juger - France 2 - Jeudi 8 mars 2007 - (ITW4-L1110)</t>
  </si>
  <si>
    <t>Nicolas Sarkozy - RMC - 13 février 2006 - (ITW33-L175)</t>
  </si>
  <si>
    <t>Nicolas Sarkozy -RMC - BFM TV - Lundi 26 février 2007 - (ITW8-L297)</t>
  </si>
  <si>
    <t>Nicolas Sarkozy -RMC - BFM TV - Lundi 26 février 2007 - (ITW8-L287)</t>
  </si>
  <si>
    <t>On a aussi des devoirs à l’endroit de son pays, à l’endroit de sa nation, à l’endroit de sa patrie.</t>
  </si>
  <si>
    <t>Nicolas Sarkozy -A Vous de Juger - France 2 - Jeudi 8 mars 2007 - (ITW4-L1119)</t>
  </si>
  <si>
    <t>Homme politique de l’année</t>
  </si>
  <si>
    <t>Il y a près de 900 établissements en ZEP.</t>
  </si>
  <si>
    <t>Idée des responsabilités</t>
  </si>
  <si>
    <t>Je n'ai pas d'autre commentaire à porter.</t>
  </si>
  <si>
    <t>Nicolas Sarkozy -RMC - BFM TV - Lundi 26 février 2007 - (ITW8-L137)</t>
  </si>
  <si>
    <t>Nicolas Sarkozy -RMC - BFM TV - Lundi 26 février 2007 - (ITW8-L127)</t>
  </si>
  <si>
    <t>Nicolas Sarkozy -RMC - BFM TV - Lundi 26 février 2007 - (ITW8-L107)</t>
  </si>
  <si>
    <t>Non, ce n’est pas vrai, c’est de la calomnie, ce sont des mensonges, je démens formellement, comme ont démenti les responsables de la police de la République française.</t>
  </si>
  <si>
    <t>Nicolas Sarkozy -RMC - BFM TV - Lundi 26 février 2007 - (ITW8-L157)</t>
  </si>
  <si>
    <t>Nicolas Sarkozy -RMC - BFM TV - Lundi 26 février 2007 - (ITW8-L147)</t>
  </si>
  <si>
    <t>Nicolas Sarkozy -RMC - BFM TV - Lundi 26 février 2007 - (ITW8-L197)</t>
  </si>
  <si>
    <t>Nicolas Sarkozy -RMC - BFM TV - Lundi 26 février 2007 - (ITW8-L187)</t>
  </si>
  <si>
    <t>Un électeur de gauche a autant besoin qu'on lui parle de la nation qu'un électeur de droite Libération 12 avril 2007 - (ITW44-L98)</t>
  </si>
  <si>
    <t>Ceux qui me reprochent de faire du zigzag idéologique, ce sont ceux-là mêmes qui étaient trop heureux d'essayer de me mettre dans une case marquée par le sectarisme idéologique.</t>
  </si>
  <si>
    <t>Nicolas Sarkozy -A Vous de Juger - France 2 - Jeudi 8 mars 2007 - (ITW4-L561)</t>
  </si>
  <si>
    <t>Encore une fois, c’est possible chez les autres, pourquoi ça ne le serait pas chez nous.</t>
  </si>
  <si>
    <t>Et je la fais parce que je crois que c’est mon devoir d’homme politique de donner davantage de sens au débat public français, d’arrêter de ronronner, d’arrêter de faire des discours où on fait du bruit avec la bouche sans rien dire, sans rien proposer, sans que les gens, avec des gens qui nous écoutent qui disent, mais celui-la qui parle, est-ce qu’au moins il croit en ce qu’il dit ?µ</t>
  </si>
  <si>
    <t>Un électeur de gauche a autant besoin qu'on lui parle de la nation qu'un électeur de droite Libération 12 avril 2007 - (ITW44-L93)</t>
  </si>
  <si>
    <t>On va les ramener au poste en vérif.</t>
  </si>
  <si>
    <t>Un électeur de gauche a autant besoin qu'on lui parle de la nation qu'un électeur de droite Libération 12 avril 2007 - (ITW44-L95)</t>
  </si>
  <si>
    <t>Nicolas Sarkozy - France – Inter - Lundi 9 octobre 2006 - (ITW20-L68)</t>
  </si>
  <si>
    <t>Je veux leur dire qu'il y a une nouvelle façon de faire l'Europe, je veux réunir ceux qui ont voté non et ceux qui ont voté oui ; je crois en l'Europe, je suis profondément européen mais je veux une Europe qui ait des frontières, où la Turquie n'a pas sa place ; je veux une Europe où on comprenne que la préférence communautaire, ce n'est pas un gros mot.</t>
  </si>
  <si>
    <t>Dans cette logique, on constate à droite l'échec de la stratégie agressive de Philippe de Villiers.</t>
  </si>
  <si>
    <t>Mais je souhaite que l'euro soit mis au service de la croissance.</t>
  </si>
  <si>
    <t>S:Je ne pense pas qu’il soit nécessaire d’en passer par là.</t>
  </si>
  <si>
    <t>Nicolas Sarkozy -A Vous de Juger - France 2 - Jeudi 8 mars 2007 - (ITW4-L326)</t>
  </si>
  <si>
    <t>Mais aucune université ne sera obligée de choisir l’autonomie.</t>
  </si>
  <si>
    <t>Je suis pour le train à grande vitesse, pour un développement des aéroports régionaux, à condition que les régions s'entendent entre elles, car tous ne sont pas viables.</t>
  </si>
  <si>
    <t>Nicolas Sarkozy - 100 minutes pour convaincre » - Jeudi 31 mars - (ITW31-L3)</t>
  </si>
  <si>
    <t>Interrogé sur l’objectif du gouvernement de passer sous la barre des 10% de chômage d’ici la fin 2005, Nicolas Sarkozy a affirmé que l’essentiel « n’est pas que l’on soit à moins de 10% de chômeurs à la fin de l’année, mais que l’on arrête cette spécificité française, depuis 25 ans, où l’on se retrouve avec le double de chômeurs que les autres ».</t>
  </si>
  <si>
    <t>Nicolas Sarkozy -A VOUS DE JUGER 2 FRANCE 2 - Le 30/11/2006 - (ITW14-L759)</t>
  </si>
  <si>
    <t>Nicolas Sarkozy -A VOUS DE JUGER 2 FRANCE 2 - Le 30/11/2006 - (ITW14-L758)</t>
  </si>
  <si>
    <t>Nicolas Sarkozy -A VOUS DE JUGER 2 FRANCE 2 - Le 30/11/2006 - (ITW14-L755)</t>
  </si>
  <si>
    <t>Nicolas Sarkozy -A VOUS DE JUGER 2 FRANCE 2 - Le 30/11/2006 - (ITW14-L754)</t>
  </si>
  <si>
    <t>Nicolas Sarkozy -A VOUS DE JUGER 2 FRANCE 2 - Le 30/11/2006 - (ITW14-L757)</t>
  </si>
  <si>
    <t>Souvenez –vous de la polémique de la semaine dernière.</t>
  </si>
  <si>
    <t>Nicolas Sarkozy -A VOUS DE JUGER 2 FRANCE 2 - Le 30/11/2006 - (ITW14-L751)</t>
  </si>
  <si>
    <t>Nicolas Sarkozy -A VOUS DE JUGER 2 FRANCE 2 - Le 30/11/2006 - (ITW14-L753)</t>
  </si>
  <si>
    <t>Nicolas Sarkozy -A VOUS DE JUGER 2 FRANCE 2 - Le 30/11/2006 - (ITW14-L752)</t>
  </si>
  <si>
    <t>Nicolas Sarkozy - Ripostes - 10 décembre 2006 - (ITW12-L174)</t>
  </si>
  <si>
    <t>Nicolas Sarkozy - Ripostes - 10 décembre 2006 - (ITW12-L374)</t>
  </si>
  <si>
    <t>Nicolas Sarkozy - Ripostes - 10 décembre 2006 - (ITW12-L274)</t>
  </si>
  <si>
    <t>Nicolas Sarkozy - Ripostes - 10 décembre 2006 - (ITW12-L574)</t>
  </si>
  <si>
    <t>Nicolas Sarkozy -RMC - BFM TV - Lundi 26 février 2007 - (ITW8-L537)</t>
  </si>
  <si>
    <t>Nicolas Sarkozy - Ripostes - 10 décembre 2006 - (ITW12-L774)</t>
  </si>
  <si>
    <t>Nicolas Sarkozy - TF1 - JOURNAL de 20 heures - 03/09/2006 - (ITW23-L807)</t>
  </si>
  <si>
    <t>Nicolas Sarkozy -RMC - BFM TV - Lundi 26 février 2007 - (ITW8-L507)</t>
  </si>
  <si>
    <t>Nicolas Sarkozy -RMC - BFM TV - Lundi 26 février 2007 - (ITW8-L577)</t>
  </si>
  <si>
    <t>Nicolas Sarkozy -RMC - BFM TV - Lundi 26 février 2007 - (ITW8-L567)</t>
  </si>
  <si>
    <t>Nicolas Sarkozy - LE GRAND JOURNAL DE CANAL+ – Le 01/03/2006 - (ITW32-L100)</t>
  </si>
  <si>
    <t>Nicolas Sarkozy -RMC - BFM TV - Lundi 26 février 2007 - (ITW8-L547)</t>
  </si>
  <si>
    <t>Nicolas Sarkozy - LE GRAND JOURNAL DE CANAL+ – Le 01/03/2006 - (ITW32-L160)</t>
  </si>
  <si>
    <t>Nicolas Sarkozy - TF1 - JOURNAL de 20 heures - 03/09/2006 - (ITW23-L307)</t>
  </si>
  <si>
    <t>Nicolas Sarkozy - LE GRAND JOURNAL DE CANAL+ – Le 01/03/2006 - (ITW32-L140)</t>
  </si>
  <si>
    <t>Le PS est désormais en ordre de marche derrière sa candidate.</t>
  </si>
  <si>
    <t>Nicolas Sarkozy - TF1 - JOURNAL de 20 heures - 03/09/2006 - (ITW23-L607)</t>
  </si>
  <si>
    <t>Nicolas Sarkozy - TF1 - JOURNAL de 20 heures - 03/09/2006 - (ITW23-L707)</t>
  </si>
  <si>
    <t>Nicolas Sarkozy - TF1 - JOURNAL de 20 heures - 03/09/2006 - (ITW23-L407)</t>
  </si>
  <si>
    <t>Nicolas Sarkozy - TF1 - JOURNAL de 20 heures - 03/09/2006 - (ITW23-L507)</t>
  </si>
  <si>
    <t>Enfin !</t>
  </si>
  <si>
    <t>Nicolas Sarkozy - TF1 – Journal de 20h00 - Le 27 avril 2006 - (ITW29-L203)</t>
  </si>
  <si>
    <t>Nicolas Sarkozy - TF1 – Journal de 20h00 - Le 27 avril 2006 - (ITW29-L200)</t>
  </si>
  <si>
    <t>Nicolas Sarkozy -RMC - BFM TV - Lundi 26 février 2007 - (ITW8-L437)</t>
  </si>
  <si>
    <t>Nicolas Sarkozy -RMC - BFM TV - Lundi 26 février 2007 - (ITW8-L427)</t>
  </si>
  <si>
    <t>Nicolas Sarkozy - TF1 – Journal de 20h00 - Le 27 avril 2006 - (ITW29-L207)</t>
  </si>
  <si>
    <t>Nicolas Sarkozy -RMC - BFM TV - Lundi 26 février 2007 - (ITW8-L407)</t>
  </si>
  <si>
    <t>Nicolas Sarkozy - TF1 – Journal de 20h00 - Le 27 avril 2006 - (ITW29-L205)</t>
  </si>
  <si>
    <t>Nicolas Sarkozy -RMC - BFM TV - Lundi 26 février 2007 - (ITW8-L457)</t>
  </si>
  <si>
    <t>Nicolas Sarkozy - TF1 – Journal de 20h00 - Le 27 avril 2006 - (ITW29-L208)</t>
  </si>
  <si>
    <t>Nicolas Sarkozy - LE GRAND JOURNAL DE CANAL+ – Le 01/03/2006 - (ITW32-L260)</t>
  </si>
  <si>
    <t>Nicolas Sarkozy - LE GRAND JOURNAL DE CANAL+ – Le 01/03/2006 - (ITW32-L270)</t>
  </si>
  <si>
    <t>Nicolas Sarkozy -RMC - BFM TV - Lundi 26 février 2007 - (ITW8-L497)</t>
  </si>
  <si>
    <t>Nicolas Sarkozy -RMC - BFM TV - Lundi 26 février 2007 - (ITW8-L487)</t>
  </si>
  <si>
    <t>Nicolas Sarkozy -A Vous de Juger - France 2 - Jeudi 8 mars 2007 - (ITW4-L1415)</t>
  </si>
  <si>
    <t>Nicolas Sarkozy -A Vous de Juger - France 2 - Jeudi 8 mars 2007 - (ITW4-L1414)</t>
  </si>
  <si>
    <t>Nicolas Sarkozy -A Vous de Juger - France 2 - Jeudi 8 mars 2007 - (ITW4-L1412)</t>
  </si>
  <si>
    <t>Nicolas Sarkozy -A Vous de Juger - France 2 - Jeudi 8 mars 2007 - (ITW4-L1411)</t>
  </si>
  <si>
    <t>Nicolas Sarkozy -A Vous de Juger - France 2 - Jeudi 8 mars 2007 - (ITW4-L1410)</t>
  </si>
  <si>
    <t>Mais si on ne veut pas d’ennuis avec les forces de police, il ne faut pas prendre les gens en otages ; et une fois de plus, le RAID a fait preuve de maîtrise ; la plupart du temps l’intervention du RAID ou du GIGN ne se traduit pas la mort du preneur d’otages ou du forcené, mais cette fois-ci il a fallu faire usage des armes, ils l’ont fait, comme il convenait et je veux rendre hommage au courage de ces hommes.</t>
  </si>
  <si>
    <t>Nicolas Sarkozy -A Vous de Juger - France 2 - Jeudi 8 mars 2007 - (ITW4-L1419)</t>
  </si>
  <si>
    <t>Nicolas Sarkozy -A Vous de Juger - France 2 - Jeudi 8 mars 2007 - (ITW4-L1418)</t>
  </si>
  <si>
    <t>non mais, qu’est-ce que vous voulez dire – si vous l’avez dit !</t>
  </si>
  <si>
    <t>La question pour la France est clairement posée.</t>
  </si>
  <si>
    <t>Il était soi-disant trop vieux pour travailler en France mais assez jeune pour être rémunéré aux Etats-Unis.</t>
  </si>
  <si>
    <t>C’est le salaire de la moitié, ce n’est pas rien, c’est le salaire de la moitié.</t>
  </si>
  <si>
    <t>J’augmenterai de 50% le budget de l’enseignement supérieur au cours du quinquennat.</t>
  </si>
  <si>
    <t>Il se trouve que c’est vrai, on a des désaccords, on n’est pas toujours d’accord.</t>
  </si>
  <si>
    <t>Nicolas Sarkozy -A Vous de Juger - France 2 - Jeudi 8 mars 2007 - (ITW4-L842)</t>
  </si>
  <si>
    <t>Nicolas Sarkozy - Le Parisien/Aujourd'hui en France - mercredi 28 mars 2006 - (ITW30-L168)</t>
  </si>
  <si>
    <t>SIHEM HABCHI</t>
  </si>
  <si>
    <t>Vous m'interrogez sur mes valeurs, voilà mes valeurs.</t>
  </si>
  <si>
    <t>Ma priorité sera d’abord la modernisation de la démocratie sociale, car les réformes ont toujours échoué pour l'avoir négligée.</t>
  </si>
  <si>
    <t>Non, mais si les dirigeants ne sont pas responsables, je connais bien l’argument : en France personne n’est responsable de rien, comme cela on est tranquille, et on se tape des racistes dans les stades.</t>
  </si>
  <si>
    <t>Nicolas Sarkozy -A VOUS DE JUGER - Le 30/11/2006 - (ITW13-L180)</t>
  </si>
  <si>
    <t>Et je crois dans le travail.</t>
  </si>
  <si>
    <t>Vous me dites que le système d'intégration à la française, ça ne marche plus.</t>
  </si>
  <si>
    <t>Allez une question, Hélène JOUAN.</t>
  </si>
  <si>
    <t>Nicolas Sarkozy - Europe 1 – lundi 30 octobre 2006 - (ITW19-L398)</t>
  </si>
  <si>
    <t>Oui, enfin, laissez votre adresse, je verrai votre dossier personnellement, je prendrai votre adresse au standard de RTL.</t>
  </si>
  <si>
    <t>De leur faire comprendre qu'au début de sa vie il faut de l'ambition, parce que si on n'a pas d'ambition pour soi-même il y a peu de chances pour que d'autres en aient pour vous.</t>
  </si>
  <si>
    <t>L'éthique du capitalisme, c'est que celui qui crée de la richesse gagne de l'argent et que celui qui crée beaucoup de richesses gagne beaucoup d'argent.</t>
  </si>
  <si>
    <t>Dossier est de 3,5 mois</t>
  </si>
  <si>
    <t>Pour moi, ce déplacement est la suite logique d’un travail réalisé sur le long terme et d’un engagement sincère.</t>
  </si>
  <si>
    <t>Nicolas Sarkozy - Ripostes - 10 décembre 2006 - (ITW12-L1032)</t>
  </si>
  <si>
    <t>Nicolas Sarkozy - Europe 1 – lundi 30 octobre 2006 - (ITW19-L744)</t>
  </si>
  <si>
    <t>A Rennes, hier, S.</t>
  </si>
  <si>
    <t>Faire venir Bill Clinton au Liban !</t>
  </si>
  <si>
    <t>Ca c’est un choix personnel, si les Français me faisaient confiance.</t>
  </si>
  <si>
    <t>Nicolas Sarkozy - TF1 - JOURNAL de 20 heures - 03/09/2006 - (ITW23-L1306)</t>
  </si>
  <si>
    <t>Nicolas Sarkozy - TF1 - JOURNAL de 20 heures - 03/09/2006 - (ITW23-L1161)</t>
  </si>
  <si>
    <t>Nicolas Sarkozy -A Vous de Juger - France 2 - Jeudi 8 mars 2007 - (ITW4-L635)</t>
  </si>
  <si>
    <t>Nicolas Sarkozy - Le Parisien/Aujourd'hui en France - mercredi 28 mars 2006 - (ITW30-L122)</t>
  </si>
  <si>
    <t>Le monde bouge, le monde change, le monde innove, eh bien la France ne peut pas être le seul pays où on puisse se dire : on va faire la moitié des efforts des autres ou la moitié des réformes des autres, voilà ce que j’ai voulu dire.</t>
  </si>
  <si>
    <t>Pour la présidentielle, un peu plus de 50% : le candidat à la présidentielle doit donc aller plus loin que l'UMP.</t>
  </si>
  <si>
    <t>On va me dire ça coûte cher.</t>
  </si>
  <si>
    <t>Mais quoi que dise monsieur THIBAULT, que je respecte, le leader de la CGT, si les Français devaient me faire confiance, et que dans mon programme je dis : il faut une loi sur le service minimum dans les transports parce qu’il n’y a aucune raison que les usagers du service public soient pris en otage de questions qui ne sont pas les leurs.</t>
  </si>
  <si>
    <t>Nicolas Sarkozy -A vous de juger - France 2 - jeudi 30 novembre 2006  - (ITW15-L156)</t>
  </si>
  <si>
    <t>Nicolas Sarkozy - Le Parisien/Aujourd'hui en France - mercredi 28 mars 2006 - (ITW30-L128)</t>
  </si>
  <si>
    <t>Nicolas Sarkozy -A vous de juger - France 2 - jeudi 30 novembre 2006  - (ITW15-L356)</t>
  </si>
  <si>
    <t>Nicolas Sarkozy -A vous de juger - France 2 - jeudi 30 novembre 2006  - (ITW15-L256)</t>
  </si>
  <si>
    <t>Nicolas Sarkozy - Le Monde, 28 avril 2006 - (ITW28-L5)</t>
  </si>
  <si>
    <t>Nicolas Sarkozy - Le Monde, 28 avril 2006 - (ITW28-L4)</t>
  </si>
  <si>
    <t>On m’avait dit, mais comment, parler de tels sujets dans la vie politique.</t>
  </si>
  <si>
    <t>peur;responsabilité</t>
  </si>
  <si>
    <t>école;loi</t>
  </si>
  <si>
    <t>Nicolas Sarkozy -A Vous de Juger - France 2 - Jeudi 8 mars 2007 - (ITW4-L1037)</t>
  </si>
  <si>
    <t>Nicolas Sarkozy -A Vous de Juger - France 2 - Jeudi 8 mars 2007 - (ITW4-L1036)</t>
  </si>
  <si>
    <t>Nicolas Sarkozy -A Vous de Juger - France 2 - Jeudi 8 mars 2007 - (ITW4-L1035)</t>
  </si>
  <si>
    <t>Nicolas Sarkozy -A Vous de Juger - France 2 - Jeudi 8 mars 2007 - (ITW4-L1034)</t>
  </si>
  <si>
    <t>Peut-être ai-je écrit que lorsque j’étais trop jeune, j’étais trop pressé, que je voulais trop de choses en même temps.</t>
  </si>
  <si>
    <t>Nicolas Sarkozy -A Vous de Juger - France 2 - Jeudi 8 mars 2007 - (ITW4-L1032)</t>
  </si>
  <si>
    <t>Nicolas Sarkozy -A Vous de Juger - France 2 - Jeudi 8 mars 2007 - (ITW4-L1031)</t>
  </si>
  <si>
    <t>Nicolas Sarkozy -A Vous de Juger - France 2 - Jeudi 8 mars 2007 - (ITW4-L1030)</t>
  </si>
  <si>
    <t>Qu’un responsable politique français rencontre les responsables politiques américains, quoi de plus naturel !</t>
  </si>
  <si>
    <t>Nicolas Sarkozy - TF1 – Journal de 20h00 - Le 27 avril 2006 - (ITW29-L701)</t>
  </si>
  <si>
    <t>Nicolas Sarkozy - TF1 – Journal de 20h00 - Le 27 avril 2006 - (ITW29-L706)</t>
  </si>
  <si>
    <t>Nicolas Sarkozy -A Vous de Juger - France 2 - Jeudi 8 mars 2007 - (ITW4-L1039)</t>
  </si>
  <si>
    <t>Nicolas Sarkozy -A Vous de Juger - France 2 - Jeudi 8 mars 2007 - (ITW4-L1038)</t>
  </si>
  <si>
    <t>Nicolas Sarkozy - TF1 – Journal de 20h00 - Le 27 avril 2006 - (ITW29-L705)</t>
  </si>
  <si>
    <t>Nos emplois dépendent directement de notre capacité à innover et à former une main d'oeuvre hautement qualifiée.</t>
  </si>
  <si>
    <t>Dans quel monde vivons-nous, si on ne peut plus faire</t>
  </si>
  <si>
    <t>Nicolas Sarkozy - TF1 – Journal de 20h00 - Le 27 avril 2006 - (ITW29-L709)</t>
  </si>
  <si>
    <t>Nicolas Sarkozy - TF1 - JOURNAL de 20 heures - 03/09/2006 - (ITW23-L1067)</t>
  </si>
  <si>
    <t>Nicolas Sarkozy -A Vous de Juger - France 2 - Jeudi 8 mars 2007 - (ITW4-L942)</t>
  </si>
  <si>
    <t>Problème du logement</t>
  </si>
  <si>
    <t>Ce que je n’accepte pas est que cela soit aussi un maximum.</t>
  </si>
  <si>
    <t>D’abord, il y en a qui existent, il faut les faire vivre.</t>
  </si>
  <si>
    <t>S'agissant de la sortie, là aussi deux mesures essentielles : D'abord, ce sera au représentant de l'Etat d'en décider, après l'avis des psychiatres, et non plus aux médecins consultés.</t>
  </si>
  <si>
    <t>Quand il n’y a plus de règles et que plus personne ne respecte rien, ce n’est plus la démocratie.</t>
  </si>
  <si>
    <t>Je crois surtout qu'il faut plus de liberté pour les enseignants.</t>
  </si>
  <si>
    <t>Je ne sais !</t>
  </si>
  <si>
    <t>Par contre nous avons fait reculer les inégalités entre 1998 et 2000.</t>
  </si>
  <si>
    <t>Moi je mise sur la force des idées afin de déclencher dans le pays un véritable débat de fond.</t>
  </si>
  <si>
    <t>Nicolas Sarkozy -A Vous de Juger - France 2 - Jeudi 8 mars 2007 - (ITW4-L358)</t>
  </si>
  <si>
    <t>Vous souhaitez installer des policiers dans les écoles, lieu de formation plutôt que de répression.</t>
  </si>
  <si>
    <t>Nicolas Sarkozy - Europe 1 – lundi 30 octobre 2006 - (ITW19-L348)</t>
  </si>
  <si>
    <t>J’avais une question sur un sujet un petit peu tabou et notamment pour vous visiblement.</t>
  </si>
  <si>
    <t>Nicolas Sarkozy - Europe 1 – lundi 30 octobre 2006 - (ITW19-L786)</t>
  </si>
  <si>
    <t>Dès mon arrivée à l’Intérieur, j’ai demandé que l’on arrête les restructurations de services de l’Etat à motivations purement budgétaires.</t>
  </si>
  <si>
    <t>Nicolas Sarkozy -A VOUS DE JUGER 2 FRANCE 2 - Le 30/11/2006 - (ITW14-L679)</t>
  </si>
  <si>
    <t>Non, mais à force de dire, que tout ça ne coûte rien, à force de dire que tout ça ne coûte rien, tout ça finit par coûter beaucoup.</t>
  </si>
  <si>
    <t>Je l’ai dis, je crois à la modernité des idées.</t>
  </si>
  <si>
    <t>Nicolas Sarkozy -A VOUS DE JUGER 2 FRANCE 2 - Le 30/11/2006 - (ITW14-L674)</t>
  </si>
  <si>
    <t>Nicolas Sarkozy -A VOUS DE JUGER 2 FRANCE 2 - Le 30/11/2006 - (ITW14-L677)</t>
  </si>
  <si>
    <t>Nicolas Sarkozy -A VOUS DE JUGER 2 FRANCE 2 - Le 30/11/2006 - (ITW14-L676)</t>
  </si>
  <si>
    <t>Nicolas Sarkozy -A VOUS DE JUGER 2 FRANCE 2 - Le 30/11/2006 - (ITW14-L671)</t>
  </si>
  <si>
    <t>Nicolas Sarkozy -A VOUS DE JUGER 2 FRANCE 2 - Le 30/11/2006 - (ITW14-L673)</t>
  </si>
  <si>
    <t>Nicolas Sarkozy -A VOUS DE JUGER 2 FRANCE 2 - Le 30/11/2006 - (ITW14-L672)</t>
  </si>
  <si>
    <t>Quand on achète son appartement, je veux qu’il y ait un crédit hypothécaire, que le banquier prenne sa garantie sur l’appartement, il n’a pas besoin de demander une caution en plus.</t>
  </si>
  <si>
    <t>C'est important de le savoir.</t>
  </si>
  <si>
    <t>Nicolas Sarkozy – 100 Français - (ITW6-L907)</t>
  </si>
  <si>
    <t>Nicolas Sarkozy – 100 Français - (ITW6-L807)</t>
  </si>
  <si>
    <t>Je ferai tout pour donner de la majorité l’image de l’unité et de la sérénité.</t>
  </si>
  <si>
    <t>Nicolas Sarkozy - Journal de 20 heures de France 2 – mardi 16 mai - (ITW27-L130)</t>
  </si>
  <si>
    <t>Si on ne change pas, on sera balayé.</t>
  </si>
  <si>
    <t>Nicolas Sarkozy – 100 Français - (ITW6-L307)</t>
  </si>
  <si>
    <t>Nicolas Sarkozy – 100 Français - (ITW6-L207)</t>
  </si>
  <si>
    <t>Nicolas Sarkozy – 100 Français - (ITW6-L507)</t>
  </si>
  <si>
    <t>Nicolas Sarkozy – 100 Français - (ITW6-L407)</t>
  </si>
  <si>
    <t>Nicolas Sarkozy – 100 Français - (ITW6-L707)</t>
  </si>
  <si>
    <t>Nicolas Sarkozy – 100 Français - (ITW6-L607)</t>
  </si>
  <si>
    <t>Alors comme on va bientôt arriver au terme de l’émissionAlors ça, on en parlera peut-être hors antenne.</t>
  </si>
  <si>
    <t>Non, non, Monsieur MOATI, non, non, je ne fais injure à personne, d’abord.</t>
  </si>
  <si>
    <t>Nicolas Sarkozy - Europe 1 – lundi 30 octobre 2006 - (ITW19-L255)</t>
  </si>
  <si>
    <t>Réformer la fonction publique</t>
  </si>
  <si>
    <t>Nicolas Sarkozy - TF1 – Journal de 20h00 - Le 27 avril 2006 - (ITW29-L321)</t>
  </si>
  <si>
    <t>Nicolas Sarkozy - TF1 – Journal de 20h00 - Le 27 avril 2006 - (ITW29-L326)</t>
  </si>
  <si>
    <t>Nicolas Sarkozy - TF1 – Journal de 20h00 - Le 27 avril 2006 - (ITW29-L327)</t>
  </si>
  <si>
    <t>Depuis 1981, aucune majorité ne s’est succédée à elle-même.</t>
  </si>
  <si>
    <t>Nicolas Sarkozy - TF1 – Journal de 20h00 - Le 27 avril 2006 - (ITW29-L325)</t>
  </si>
  <si>
    <t>Non, plutôt moins.</t>
  </si>
  <si>
    <t>Nicolas Sarkozy - TF1 – Journal de 20h00 - Le 27 avril 2006 - (ITW29-L328)</t>
  </si>
  <si>
    <t>Je ne fonctionne pas comme ça.</t>
  </si>
  <si>
    <t>C'est en répondant à ces questions qu'on peut investir dans l'avenir et, en même temps, accroître le pouvoir d'achat.</t>
  </si>
  <si>
    <t>Beaucoup de délinquants ont eu un comportement violent dans leur jeunesse.</t>
  </si>
  <si>
    <t>J’ai été choqué moi de la décision du Conseil régional socialiste d’Ile-de-France de donner la gratuité des transports aux RMistes.</t>
  </si>
  <si>
    <t>Nicolas Sarkozy -A Vous de Juger - France 2 - Jeudi 8 mars 2007 - (ITW4-L904)</t>
  </si>
  <si>
    <t>Nicolas Sarkozy - Journal de 20 heures de TF1 - Dimanche 14 janvier 2007 - (ITW10-L70)</t>
  </si>
  <si>
    <t>Nicolas Sarkozy - Journal de 20 heures de TF1 - Dimanche 14 janvier 2007 - (ITW10-L71)</t>
  </si>
  <si>
    <t>Nicolas Sarkozy - Journal de 20 heures de TF1 - Dimanche 14 janvier 2007 - (ITW10-L72)</t>
  </si>
  <si>
    <t>Nicolas Sarkozy - Journal de 20 heures de TF1 - Dimanche 14 janvier 2007 - (ITW10-L73)</t>
  </si>
  <si>
    <t>Nicolas Sarkozy - Journal de 20 heures de TF1 - Dimanche 14 janvier 2007 - (ITW10-L74)</t>
  </si>
  <si>
    <t>Nicolas Sarkozy - Journal de 20 heures de TF1 - Dimanche 14 janvier 2007 - (ITW10-L75)</t>
  </si>
  <si>
    <t>Nicolas Sarkozy - Journal de 20 heures de TF1 - Dimanche 14 janvier 2007 - (ITW10-L76)</t>
  </si>
  <si>
    <t>On ne torture pas.</t>
  </si>
  <si>
    <t>J’ai pas dit que ça va mal pour vous, j’ai dit que ça va bien pour lui.</t>
  </si>
  <si>
    <t>Enfin</t>
  </si>
  <si>
    <t>On est amélioré, on est enrichi par les épreuves.</t>
  </si>
  <si>
    <t>Je n'ai même pas pu utiliser sa cellule de reclassement.</t>
  </si>
  <si>
    <t>à résoudre aujourd’hui, c’est l’affaire des mineurs" </t>
  </si>
  <si>
    <t>Nicolas Sarkozy -A vous de juger - France 2 - jeudi 30 novembre 2006  - (ITW15-L355)</t>
  </si>
  <si>
    <t>Notre continent n'est pas l'eldorado que des passeurs sans scrupule leur font miroiter !</t>
  </si>
  <si>
    <t>Je vais à la cité des 4 000 au mois de juillet dernier.</t>
  </si>
  <si>
    <t>Je suis le président du parti de la majorité, il est assez normal que je soutienne le Gouvernement auquel, par ailleurs, je participe.</t>
  </si>
  <si>
    <t> Oui.</t>
  </si>
  <si>
    <t>Il préfère les tabous à la résolution des problèmes.</t>
  </si>
  <si>
    <t>Et je voudrais prendre un deuxième exemple : lorsqu’on s’est engagé à la suite de ce qu’a demandé le président de la République dans la répression des violences routières, beaucoup de mes amis m’ont dit : attention, tu vas te faire mal voir par tous les automobilistes ; lorsqu’on prenait le périphérique avant 2002, parisien, il n’y a pas une personne qui respectait la règle.</t>
  </si>
  <si>
    <t>NICOLAS SARKOZY, bonsoir et bienvenu au “ Grand rendez-vous ”.</t>
  </si>
  <si>
    <t>Mais on a envie d’avoir en face de nous, maintenant on a un candidat à l’élection présidentielle, on n’a plus le ministre de l’Intérieur, est-ce qu’au fond le problème, ce n’est pas ça, c'est-à-dire qu’il faut quitter le ministère pour qu’on ait devant nous le candidat et qu’il puisse être lui-même.</t>
  </si>
  <si>
    <t>Ah bon vous habitez en Gironde mais vous aimez la Bretagne.</t>
  </si>
  <si>
    <t>Donc ça aussi, il faudra le regarder.</t>
  </si>
  <si>
    <t>Enfin, dernier point, Mme Royal dit - et elle a raison : il faut réduire la dette de la France.</t>
  </si>
  <si>
    <t>En mars 2006, j’avais été très chaleureusement accueilli, alors que certains me prédisaient un voyage mouvementé.</t>
  </si>
  <si>
    <t>Evelyne</t>
  </si>
  <si>
    <t>Nicolas Sarkozy - TF1 – Journal de 20h00 - Le 27 avril 2006 - (ITW29-L172)</t>
  </si>
  <si>
    <t>Ce n’est pas C’est honteux.</t>
  </si>
  <si>
    <t>Nicolas Sarkozy -A VOUS DE JUGER 2 FRANCE 2 - Le 30/11/2006 - (ITW14-L299)</t>
  </si>
  <si>
    <t>Nicolas Sarkozy -A VOUS DE JUGER 2 FRANCE 2 - Le 30/11/2006 - (ITW14-L298)</t>
  </si>
  <si>
    <t>Quand même vous ne trouvez pas qu’elle a un peu pris les mêmes chemins que vous, qu’elle joue un peu les rebelles au PS, c'est-à-dire que vous, vous n’avez jamais eu peur d’employer des mots qui peuvent fâcher ou choquer.</t>
  </si>
  <si>
    <t>Nicolas Sarkozy -A VOUS DE JUGER 2 FRANCE 2 - Le 30/11/2006 - (ITW14-L295)</t>
  </si>
  <si>
    <t>Nicolas Sarkozy -A VOUS DE JUGER 2 FRANCE 2 - Le 30/11/2006 - (ITW14-L294)</t>
  </si>
  <si>
    <t>Mais c’est seulement parce qu’il y a une augmentation d’activité.</t>
  </si>
  <si>
    <t>Nicolas Sarkozy -A VOUS DE JUGER 2 FRANCE 2 - Le 30/11/2006 - (ITW14-L296)</t>
  </si>
  <si>
    <t>Nicolas Sarkozy -A VOUS DE JUGER 2 FRANCE 2 - Le 30/11/2006 - (ITW14-L291)</t>
  </si>
  <si>
    <t>Nicolas Sarkozy -A VOUS DE JUGER 2 FRANCE 2 - Le 30/11/2006 - (ITW14-L293)</t>
  </si>
  <si>
    <t>Nicolas Sarkozy -A VOUS DE JUGER 2 FRANCE 2 - Le 30/11/2006 - (ITW14-L292)</t>
  </si>
  <si>
    <t>Ayant quitté les structures intégrées de l'OTAN en 1966, la France n'en reste pas moins l’un des membres très actif de l’Alliance et l'un de ses principaux contributeurs.</t>
  </si>
  <si>
    <t>Nicolas Sarkozy - Journal de 20 heures de France 2 – mardi 16 mai - (ITW27-L192)</t>
  </si>
  <si>
    <t>C'est fondamental pour l'esprit de tolérance et d'ouverture aux autres que l'école doit développer chez tous les enfants.</t>
  </si>
  <si>
    <t>Yannick Noah, qui est un personnage très populaire en France, a dit à votre propos : « Si Sarko passe, je me casse »</t>
  </si>
  <si>
    <t>Andrée MORENA BEDROSSIAN, 75 ans, commerçante à la retraite</t>
  </si>
  <si>
    <t>Nicolas Sarkozy - TF1 - JOURNAL de 20 heures - 03/09/2006 - (ITW23-L1318)</t>
  </si>
  <si>
    <t>Nicolas Sarkozy - TF1 - JOURNAL de 20 heures - 03/09/2006 - (ITW23-L1173)</t>
  </si>
  <si>
    <t>Nicolas Sarkozy -A Vous de Juger - France 2 - Jeudi 8 mars 2007 - (ITW4-L627)</t>
  </si>
  <si>
    <t>On ne peut pas l’accueillir chez soi parce qu’on met en l’air sa famille.</t>
  </si>
  <si>
    <t>Le problème c’est que vous dites que si jamais on augmente le salaire d’une personne, ça va créer de l’économie et compagnie.</t>
  </si>
  <si>
    <t>Il y a trop de femmes aujourd’hui qui sont victimes de violences.</t>
  </si>
  <si>
    <t>Nicolas Sarkozy - TF1 - JOURNAL de 20 heures - 03/09/2006 - (ITW23-L528)</t>
  </si>
  <si>
    <t>Nicolas Sarkozy - Europe 1 – lundi 30 octobre 2006 - (ITW19-L297)</t>
  </si>
  <si>
    <t>Nicolas Sarkozy – 100 Français - (ITW6-L802)</t>
  </si>
  <si>
    <t>Nicolas Sarkozy – 100 Français - (ITW6-L102)</t>
  </si>
  <si>
    <t>Nicolas Sarkozy – 100 Français - (ITW6-L302)</t>
  </si>
  <si>
    <t>Nicolas Sarkozy – 100 Français - (ITW6-L202)</t>
  </si>
  <si>
    <t>Nicolas Sarkozy -A Vous de Juger - France 2 - Jeudi 8 mars 2007 - (ITW4-L1355)</t>
  </si>
  <si>
    <t>Nicolas Sarkozy – 100 Français - (ITW6-L402)</t>
  </si>
  <si>
    <t>Nicolas Sarkozy – 100 Français - (ITW6-L702)</t>
  </si>
  <si>
    <t>Nicolas Sarkozy – 100 Français - (ITW6-L602)</t>
  </si>
  <si>
    <t>Nicolas Sarkozy -A Vous de Juger - France 2 - Jeudi 8 mars 2007 - (ITW4-L1351)</t>
  </si>
  <si>
    <t>Nicolas Sarkozy -A Vous de Juger - France 2 - Jeudi 8 mars 2007 - (ITW4-L1350)</t>
  </si>
  <si>
    <t>C’est manquer de respect aux Français.</t>
  </si>
  <si>
    <t>Elle ouvre la fenêtre, une dame maghrébine, et elle me dit ‘Monsieur SARKOZY, on en a marre.</t>
  </si>
  <si>
    <t>Nicolas Sarkozy -A Vous de Juger - France 2 - Jeudi 8 mars 2007 - (ITW4-L1359)</t>
  </si>
  <si>
    <t>Nicolas Sarkozy -A Vous de Juger - France 2 - Jeudi 8 mars 2007 - (ITW4-L1358)</t>
  </si>
  <si>
    <t>Journal de 20 heures TF1 Mercredi 14 mars 2007 - (ITW50-L28)</t>
  </si>
  <si>
    <t>Fermeté, parce que je refuse que la France soit le seul pays au monde où la scolarisation d'un enfant donnerait automatiquement droit à un titre de séjour à ses parents.</t>
  </si>
  <si>
    <t>Nicolas Sarkozy -A Vous de Juger - France 2 - Jeudi 8 mars 2007 - (ITW4-L974)</t>
  </si>
  <si>
    <t>Je veux donc que l’on puisse déduire les intérêts d’emprunt de ses impôts, permettre aux locataires de HLM d’en devenir propriétaires et apporter la caution de l’Etat à tous ceux qui veulent emprunter et à qui la banque refuse un crédit.</t>
  </si>
  <si>
    <t>077 incendiaires de voitures.</t>
  </si>
  <si>
    <t>Il y a le travail d'intérêt général, l'internat, des peines différenciées.</t>
  </si>
  <si>
    <t>Nicolas Sarkozy - Journal de 20 heures de France 2 – mardi 16 mai - (ITW27-L135)</t>
  </si>
  <si>
    <t>Comme je veux en finir avec les réseaux occultes et les émissaires de l’ombre.</t>
  </si>
  <si>
    <t>Mon vieux je vous préviens ça passe.</t>
  </si>
  <si>
    <t>Nicolas Sarkozy - Europe 1 – lundi 30 octobre 2006 - (ITW19-L46)</t>
  </si>
  <si>
    <t>Nicolas Sarkozy - Président de l’UMP - (ITW22-L7)</t>
  </si>
  <si>
    <t>J’ai quelques questions en vrac et ensuite nous allons prendre Olivier, David, Sliman qui sont des auditeurs.</t>
  </si>
  <si>
    <t>Deuxième problème, nous sommes un pays où nous avons 2,5 millions de chômeurs, un peu plus, et 500 000 offres d’emploi qui restent insatisfaites.</t>
  </si>
  <si>
    <t>Nicolas Sarkozy - Journal de 20 heures de France 2 – mardi 16 mai - (ITW27-L140)</t>
  </si>
  <si>
    <t>Nicolas Sarkozy -A Vous de Juger - France 2 - Jeudi 8 mars 2007 - (ITW4-L613)</t>
  </si>
  <si>
    <t>Est-ce que vous saurez être rassembleur, c'est-à-dire si demain après la bataille interne, vous saurez tendre la main, je ne sais pas, justement à Michèle ALLIOT-MARIE ou à Jean-Louis BORLOO, s’ils ne sont pas candidats, ou s’ils n’ont pas emporté l’élection.</t>
  </si>
  <si>
    <t>Oui, mais vous l’avez dit.</t>
  </si>
  <si>
    <t>Nicolas Sarkozy - Europe 1 – lundi 30 octobre 2006 - (ITW19-L595)</t>
  </si>
  <si>
    <t>Nicolas Sarkozy -A VOUS DE JUGER 2 FRANCE 2 - Le 30/11/2006 - (ITW14-L777)</t>
  </si>
  <si>
    <t>Alors tous les étrangers qui dépendent de la convention de Dublin, je vais m’en expliquer, seront raccompagnés chez eux.</t>
  </si>
  <si>
    <t>NICOLAS SARKOZY Au contraire, ça m'a plutôt ouvert.</t>
  </si>
  <si>
    <t>Nicolas Sarkozy -A VOUS DE JUGER 2 FRANCE 2 - Le 30/11/2006 - (ITW14-L770)</t>
  </si>
  <si>
    <t>J’ajoute qu’un grand professeur du service de Garches, vous savez là où on retrouve tous les jeunes, peut-être que, vous êtes jeune, je crois que vous avez 37 ans, là où on trouve tous les jeunes qui se font renverser à moto, ou qui se brisent dans des voitures, pour la première fois depuis deux ans, le service n’est pas plein.</t>
  </si>
  <si>
    <t>Nicolas Sarkozy - Europe 1 – lundi 30 octobre 2006 - (ITW19-L875)</t>
  </si>
  <si>
    <t>Parce que, dans un pays de 62 millions d'habitants, la tâche harassante du président de la République, aussi bien nationale qu'internationale, nécessite la présence d'un premier ministre qui le soulage, et que le changement de premier ministre peut rythmer un quinquennat.</t>
  </si>
  <si>
    <t>Je souhaite qu’on puisse justifier des moyens pour faire vivre sa famille avec les revenus de son travail et non pas de l’assistance.</t>
  </si>
  <si>
    <t>cancer;liberté</t>
  </si>
  <si>
    <t>Je ne vous décevrai pas ( Europe 1) jeudi 12 avril 2007  - (ITW45-L187)</t>
  </si>
  <si>
    <t>Donc les 35 heures comme minimum pourquoi pas, mais ce qui est étrange, c’est d’empêcher les gens qui veulent travailler plus de pouvoir le faire.</t>
  </si>
  <si>
    <t>Alors permettez-moi de dire une chose, je veux dire à Paul LE GUEN que c’est bien mérité, parce que c’est un homme pour qui j’ai beaucoup de respect et beaucoup d’admiration.</t>
  </si>
  <si>
    <t>Je ne vous décevrai pas ( Europe 1) jeudi 12 avril 2007  - (ITW45-L127)</t>
  </si>
  <si>
    <t>Je ne vous décevrai pas ( Europe 1) jeudi 12 avril 2007  - (ITW45-L137)</t>
  </si>
  <si>
    <t>Je ne vous décevrai pas ( Europe 1) jeudi 12 avril 2007  - (ITW45-L107)</t>
  </si>
  <si>
    <t>Je ne vous décevrai pas ( Europe 1) jeudi 12 avril 2007  - (ITW45-L117)</t>
  </si>
  <si>
    <t>Je ne vous décevrai pas ( Europe 1) jeudi 12 avril 2007  - (ITW45-L167)</t>
  </si>
  <si>
    <t>Je ne vous décevrai pas ( Europe 1) jeudi 12 avril 2007  - (ITW45-L177)</t>
  </si>
  <si>
    <t>Tous les jours ou toutes les semaines, le gouvernement élabore des projets.</t>
  </si>
  <si>
    <t>Je ne vous décevrai pas ( Europe 1) jeudi 12 avril 2007  - (ITW45-L157)</t>
  </si>
  <si>
    <t>En tant que noir, qu’handicapé, qu’homosexuel, que lesbienne, que chrétien, que musulman, que bouddhiste que ce que vous voulez.</t>
  </si>
  <si>
    <t>Nicolas Sarkozy - TF1 – Journal de 20h00 - Le 27 avril 2006 - (ITW29-L441)</t>
  </si>
  <si>
    <t>Nicolas Sarkozy - TF1 – Journal de 20h00 - Le 27 avril 2006 - (ITW29-L446)</t>
  </si>
  <si>
    <t>Nicolas Sarkozy - TF1 – Journal de 20h00 - Le 27 avril 2006 - (ITW29-L447)</t>
  </si>
  <si>
    <t>Nicolas Sarkozy - TF1 – Journal de 20h00 - Le 27 avril 2006 - (ITW29-L444)</t>
  </si>
  <si>
    <t>Nicolas Sarkozy - TF1 – Journal de 20h00 - Le 27 avril 2006 - (ITW29-L445)</t>
  </si>
  <si>
    <t>C’est aussi le toubib libéral qui s’installe dans votre département.</t>
  </si>
  <si>
    <t>Tout le monde est responsable !</t>
  </si>
  <si>
    <t>En parlant des jeunes, on parle de tout le monde.</t>
  </si>
  <si>
    <t>Nicolas Sarkozy - TF1 – Journal de 20h00 - Le 27 avril 2006 - (ITW29-L449)</t>
  </si>
  <si>
    <t>Je ne vous décevrai pas ( Europe 1) jeudi 12 avril 2007  - (ITW45-L227)</t>
  </si>
  <si>
    <t>Les humiliations tombent vous savez parce que vous savez que les agissements de la plupart, et surtout certains de vos fonctionnaires, s’apparentent à du harcèlement, voire de la torture morale.</t>
  </si>
  <si>
    <t>Il y a un certain nombre de gens de gauche qui ont déjà appelé à ma candidature, et qui me soutiennent.</t>
  </si>
  <si>
    <t>Je ne vous décevrai pas ( Europe 1) jeudi 12 avril 2007  - (ITW45-L217)</t>
  </si>
  <si>
    <t>Oui, la qualité de la vie.</t>
  </si>
  <si>
    <t>Nicolas Sarkozy -A Vous de Juger - France 2 - Jeudi 8 mars 2007 - (ITW4-L936)</t>
  </si>
  <si>
    <t>Pour rétablir une concurrence équitable, je propose que l'on taxe les produits importés de pays qui ne respectent aucune règle environnementale.</t>
  </si>
  <si>
    <t>C'est évident.</t>
  </si>
  <si>
    <t>Ceux qui n’ont pas de lien avec la France seront raccompagnés chez eux.</t>
  </si>
  <si>
    <t>La nation.</t>
  </si>
  <si>
    <t>Ecoutez c’est votre droit de penser ça</t>
  </si>
  <si>
    <t>Justement</t>
  </si>
  <si>
    <t>Nicolas Sarkozy - Le Parisien/Aujourd'hui en France - mercredi 28 mars 2006 - (ITW30-L31)</t>
  </si>
  <si>
    <t>En tout cas, on n’a pas le droit de laisser ça, comme si il ne s’était rien passé, sans demander des comptes.</t>
  </si>
  <si>
    <t>Nous allons créer un observatoire de l’immigration des deux côtés, pour être certains de nos chiffres.</t>
  </si>
  <si>
    <t>Nicolas Sarkozy - Courrier des maires et des élus locaux - Juin/Juillet 2006 - (ITW25-L186)</t>
  </si>
  <si>
    <t>Nicolas Sarkozy - Courrier des maires et des élus locaux - Juin/Juillet 2006 - (ITW25-L196)</t>
  </si>
  <si>
    <t>Nicolas Sarkozy - Courrier des maires et des élus locaux - Juin/Juillet 2006 - (ITW25-L146)</t>
  </si>
  <si>
    <t>Nicolas Sarkozy - Courrier des maires et des élus locaux - Juin/Juillet 2006 - (ITW25-L156)</t>
  </si>
  <si>
    <t>Nicolas Sarkozy - Courrier des maires et des élus locaux - Juin/Juillet 2006 - (ITW25-L166)</t>
  </si>
  <si>
    <t>Nicolas Sarkozy - Courrier des maires et des élus locaux - Juin/Juillet 2006 - (ITW25-L176)</t>
  </si>
  <si>
    <t>Nicolas Sarkozy - Courrier des maires et des élus locaux - Juin/Juillet 2006 - (ITW25-L106)</t>
  </si>
  <si>
    <t>Nicolas Sarkozy - Courrier des maires et des élus locaux - Juin/Juillet 2006 - (ITW25-L116)</t>
  </si>
  <si>
    <t>Nicolas Sarkozy - Courrier des maires et des élus locaux - Juin/Juillet 2006 - (ITW25-L126)</t>
  </si>
  <si>
    <t>Nicolas Sarkozy - Courrier des maires et des élus locaux - Juin/Juillet 2006 - (ITW25-L136)</t>
  </si>
  <si>
    <t>Bruno THOUZELLIER, président USM (Union Syndicale des Magistrats)</t>
  </si>
  <si>
    <t>On va parler de délinquance, évidemment, vous avez vu les incidents, enfin plus qu’incident : trois coups de feu tirés après un match de foot à la Cour neuve, samedi après-midi, règlement de comptes à Grenoble, trois morts sur un parking d’une zone industrielle.</t>
  </si>
  <si>
    <t>Nicolas Sarkozy – 100 Français - (ITW6-L915)</t>
  </si>
  <si>
    <t>Nicolas Sarkozy – 100 Français - (ITW6-L815)</t>
  </si>
  <si>
    <t>Par ailleurs, ayant du réduire le format de ma visite en raison de contraintes incontournables, je n'ai pu, comme cela était initialement prévu, me rendre à Saint-Georges de l'Oyapock.</t>
  </si>
  <si>
    <t>Nicolas Sarkozy -A Vous de Juger - France 2 - Jeudi 8 mars 2007 - (ITW4-L918)</t>
  </si>
  <si>
    <t>Nicolas Sarkozy – 100 Français - (ITW6-L315)</t>
  </si>
  <si>
    <t>La réponse est oui, il est capable de gérer la France.</t>
  </si>
  <si>
    <t>J'observe que plus on s'approchera de l'échéance, plus les clivages naturels reprendront leurs droits.</t>
  </si>
  <si>
    <t>Nicolas Sarkozy – 100 Français - (ITW6-L615)</t>
  </si>
  <si>
    <t>Sur le terrain de l’innovation industrielle, c’est aussi la démarche d’un financement par projets qui prévaut déjà dans les pôles de compétitivité que j’ai mis en place à travers l’ensemble de notre pays.</t>
  </si>
  <si>
    <t>Nicolas Sarkozy -A Vous de Juger - France 2 - Jeudi 8 mars 2007 - (ITW4-L1344)</t>
  </si>
  <si>
    <t>Si demain vous dites à madame : voilà on vous interdit de prendre votre véhicule, elle va dire : mais alors comment je fais, je ne vais plus pouvoir bosser.</t>
  </si>
  <si>
    <t>A Argenteuil, une femme d'origine maghrébine a ouvert sa fenêtre à mon arrivée et a crié: M.</t>
  </si>
  <si>
    <t>Bonjour, Christophe HERMES de Tours, voilà donc moi j’ai l’impression qu’on oublie complètement la classe moyenne, on y pense juste avant les élections pour récolter des voix, on y pense après pour mettre la main à la poche voilà alors si on vient de me faire un petit cadeau, 8 % sur les impôts, quelqu’un qui gagne 400 euros, ça lui fait 32 euros de gagner, 2 baguettes et demi est-ce que vous croyez que c’est assez ?µ</t>
  </si>
  <si>
    <t>Nicolas Sarkozy -A Vous de Juger - France 2 - Jeudi 8 mars 2007 - (ITW4-L1340)</t>
  </si>
  <si>
    <t>Quant aux infirmières, je fais mienne la question de la revalorisation de leur diplôme.</t>
  </si>
  <si>
    <t>Je pense en tout cas qu’il fallait le remplacer parce que ce n’est pas simplement une question de sémantique.</t>
  </si>
  <si>
    <t>Nicolas Sarkozy - TF1 - JOURNAL de 20 heures - 03/09/2006 - (ITW23-L1105)</t>
  </si>
  <si>
    <t>Nicolas Sarkozy -A Vous de Juger - France 2 - Jeudi 8 mars 2007 - (ITW4-L659)</t>
  </si>
  <si>
    <t>C’est ce que font les Etats-Unis, c’est ce que font les Anglais, c’est ce que font les Canadiens, il n’y a aucune raison que nous, on doive subir et pas choisir.</t>
  </si>
  <si>
    <t>A ce moment la, je n’ai pas hésité à renationaliser partiellement ALSTOM pour sauver cette entreprise.</t>
  </si>
  <si>
    <t>2004, la droite, excusez du peu, est battue dans vingt régions sur 22 ; et 2005, 55% pour le non.</t>
  </si>
  <si>
    <t>Nicolas Sarkozy - Europe 1 – lundi 30 octobre 2006 - (ITW19-L281)</t>
  </si>
  <si>
    <t>Vous avez totalement dépassé la ligne qui sépare le candidat démocrate républicain du populiste, j’ose vous le dire en fait.</t>
  </si>
  <si>
    <t>Voilà ce que je tenais à dire et c’est bien pour vous dire que je ne fais aucun amalgame d’aucune sorte.</t>
  </si>
  <si>
    <t>Nicolas Sarkozy -A Vous de Juger - France 2 - Jeudi 8 mars 2007 - (ITW4-L1277)</t>
  </si>
  <si>
    <t>Nicolas Sarkozy -A Vous de Juger - France 2 - Jeudi 8 mars 2007 - (ITW4-L1276)</t>
  </si>
  <si>
    <t>Nicolas Sarkozy -A Vous de Juger - France 2 - Jeudi 8 mars 2007 - (ITW4-L1275)</t>
  </si>
  <si>
    <t>Nicolas Sarkozy -A Vous de Juger - France 2 - Jeudi 8 mars 2007 - (ITW4-L1272)</t>
  </si>
  <si>
    <t>Qui était à Londres, hier, chez T.</t>
  </si>
  <si>
    <t>Et un certain nombre de syndicats là encore critiquent cette politique et disent, mais pourquoi on ne revient pas à une police de proximité, la gauche l’a certainement mal appliqué, elle l’a certainement mal fait à ce moment-là, mais ce n’est pas pour autant une mauvaise solution.</t>
  </si>
  <si>
    <t>Nicolas Sarkozy - TF1 - JOURNAL de 20 heures - 03/09/2006 - (ITW23-L834)</t>
  </si>
  <si>
    <t>Nicolas Sarkozy - TF1 - JOURNAL de 20 heures - 03/09/2006 - (ITW23-L934)</t>
  </si>
  <si>
    <t>Nicolas Sarkozy -A Vous de Juger - France 2 - Jeudi 8 mars 2007 - (ITW4-L1279)</t>
  </si>
  <si>
    <t>Nicolas Sarkozy -A Vous de Juger - France 2 - Jeudi 8 mars 2007 - (ITW4-L1278)</t>
  </si>
  <si>
    <t>Nicolas Sarkozy - TF1 - JOURNAL de 20 heures - 03/09/2006 - (ITW23-L234)</t>
  </si>
  <si>
    <t>Nicolas Sarkozy - TF1 - JOURNAL de 20 heures - 03/09/2006 - (ITW23-L334)</t>
  </si>
  <si>
    <t>Vous savez bien qu’il n’y a pas que ça, vous êtes le ministre des élections, vous êtes en même temps en charge, bon, bien sûr, de la sécurité et d’autres problèmes, de l’immigration, etc.</t>
  </si>
  <si>
    <t>Nicolas Sarkozy - TF1 - JOURNAL de 20 heures - 03/09/2006 - (ITW23-L216)</t>
  </si>
  <si>
    <t>Nicolas Sarkozy - TF1 - JOURNAL de 20 heures - 03/09/2006 - (ITW23-L634)</t>
  </si>
  <si>
    <t>Nicolas Sarkozy - TF1 - JOURNAL de 20 heures - 03/09/2006 - (ITW23-L734)</t>
  </si>
  <si>
    <t>Mais écoutez, rendez-vous compte il y a 900 millions d’Africains ; sur 900 millions d’Africains il y en a 450 millions qui ont moins de 17 ans.</t>
  </si>
  <si>
    <t>On m'a posé des questions très précises, je me dois d'y répondre.</t>
  </si>
  <si>
    <t>J’ai un travail à faire.</t>
  </si>
  <si>
    <t>Nicolas Sarkozy -Le Monde de l'Industrie - Jeudi 18 janvier 2007 - (ITW11-L635)</t>
  </si>
  <si>
    <t>Nicolas Sarkozy - TF1 - JOURNAL de 20 heures - 03/09/2006 - (ITW23-L83)</t>
  </si>
  <si>
    <t>Nicolas Sarkozy - TF1 - JOURNAL de 20 heures - 03/09/2006 - (ITW23-L93)</t>
  </si>
  <si>
    <t>Nicolas Sarkozy - Europe 1 – lundi 30 octobre 2006 - (ITW19-L954)</t>
  </si>
  <si>
    <t>La France est un vieux pays où ils ont tous les droits, mais aussi tous les devoirs parce que c’est des Français comme les autres, les jeunes de ces quartiers.</t>
  </si>
  <si>
    <t>Nicolas Sarkozy - TF1 - JOURNAL de 20 heures - 03/09/2006 - (ITW23-L23)</t>
  </si>
  <si>
    <t>Nicolas Sarkozy - TF1 - JOURNAL de 20 heures - 03/09/2006 - (ITW23-L33)</t>
  </si>
  <si>
    <t>Nicolas Sarkozy - TF1 - JOURNAL de 20 heures - 03/09/2006 - (ITW23-L13)</t>
  </si>
  <si>
    <t>Nicolas Sarkozy -A Vous de Juger - France 2 - Jeudi 8 mars 2007 - (ITW4-L1305)</t>
  </si>
  <si>
    <t>Nicolas Sarkozy -A Vous de Juger - France 2 - Jeudi 8 mars 2007 - (ITW4-L1304)</t>
  </si>
  <si>
    <t>Nicolas Sarkozy - TF1 - JOURNAL de 20 heures - 03/09/2006 - (ITW23-L43)</t>
  </si>
  <si>
    <t>Nicolas Sarkozy - TF1 - JOURNAL de 20 heures - 03/09/2006 - (ITW23-L53)</t>
  </si>
  <si>
    <t>Non monsieur le ministre.</t>
  </si>
  <si>
    <t>La sagesse serait que chacun se retrouve sur une expérimentation de 6 mois.</t>
  </si>
  <si>
    <t>Nicolas Sarkozy - Europe 1 – lundi 30 octobre 2006 - (ITW19-L149)</t>
  </si>
  <si>
    <t>Nicolas Sarkozy - Europe 1 – lundi 30 octobre 2006 - (ITW19-L587)</t>
  </si>
  <si>
    <t>Paulo d’abord, qui est là, bonsoir.</t>
  </si>
  <si>
    <t>Mais comme vous m'interrogez sur l'équilibre financier de mon projet, je vais aller au bout.</t>
  </si>
  <si>
    <t>Jeune collègue prof</t>
  </si>
  <si>
    <t>L’algèbre et la politesse : deux matières obligatoires pour ces BEP menuiserie.</t>
  </si>
  <si>
    <t>Si LE PEN dit, j’aime mieux partir en vacances que de travailler, si je dis j’aime les vacances, je le lepénise.</t>
  </si>
  <si>
    <t>Nicolas Sarkozy - TF1 - JOURNAL de 20 heures - 03/09/2006 - (ITW23-L1147)</t>
  </si>
  <si>
    <t>Services des impôts</t>
  </si>
  <si>
    <t>Nicolas Sarkozy - France – Inter - Lundi 9 octobre 2006 - (ITW20-L405)</t>
  </si>
  <si>
    <t>Nicolas Sarkozy - France – Inter - Lundi 9 octobre 2006 - (ITW20-L404)</t>
  </si>
  <si>
    <t>Nicolas Sarkozy - France – Inter - Lundi 9 octobre 2006 - (ITW20-L407)</t>
  </si>
  <si>
    <t>Nicolas Sarkozy - France – Inter - Lundi 9 octobre 2006 - (ITW20-L406)</t>
  </si>
  <si>
    <t>Nicolas Sarkozy - France – Inter - Lundi 9 octobre 2006 - (ITW20-L401)</t>
  </si>
  <si>
    <t>Nicolas Sarkozy - France – Inter - Lundi 9 octobre 2006 - (ITW20-L403)</t>
  </si>
  <si>
    <t>Nicolas Sarkozy - France – Inter - Lundi 9 octobre 2006 - (ITW20-L402)</t>
  </si>
  <si>
    <t>J’applique les mêmes règles aux immigrés roumains, ukrainiens ou bulgares qu’aux Sénégalais ou aux Maliens.</t>
  </si>
  <si>
    <t>Nicolas Sarkozy - France – Inter - Lundi 9 octobre 2006 - (ITW20-L409)</t>
  </si>
  <si>
    <t>Nicolas Sarkozy - France – Inter - Lundi 9 octobre 2006 - (ITW20-L408)</t>
  </si>
  <si>
    <t>J’ai une lettre pour vous.</t>
  </si>
  <si>
    <t>C’est quand même une drôle d’idée que de dire : on met tous ceux qui ont des difficultés dans le même établissement avec, en général Myriam vous le savez vous qui êtes enseignante, les 100 enseignants qui acceptent d’y aller, c’est à dire les plus jeunes, ceux qui n’ont pas le choix, donc on cumule toutes les difficultés dans les mêmes établissements, on y met les plus jeunes enseignants et on se dit : tient c’est curieux ça ne marche pas.</t>
  </si>
  <si>
    <t>Mais toutefois que l’on respecte mes droits.</t>
  </si>
  <si>
    <t>Nicolas Sarkozy -A VOUS DE JUGER - Le 30/11/2006 - (ITW13-L164)</t>
  </si>
  <si>
    <t>Nicolas Sarkozy - TF1 – Journal de 20h00 - Le 27 avril 2006 - (ITW29-L562)</t>
  </si>
  <si>
    <t>Nicolas Sarkozy - Europe 1 – lundi 30 octobre 2006 - (ITW19-L271)</t>
  </si>
  <si>
    <t>C’est également les intérêts vitaux de nos partenaires européens.</t>
  </si>
  <si>
    <t>Nicolas Sarkozy -A VOUS DE JUGER - Le 30/11/2006 - (ITW13-L124)</t>
  </si>
  <si>
    <t>Nicolas Sarkozy - LE GRAND JOURNAL DE CANAL+ – Le 01/03/2006 - (ITW32-L216)</t>
  </si>
  <si>
    <t>Nicolas Sarkozy -A VOUS DE JUGER - Le 30/11/2006 - (ITW13-L104)</t>
  </si>
  <si>
    <t>Nicolas Sarkozy - TF1 – Journal de 20h00 - Le 27 avril 2006 - (ITW29-L564)</t>
  </si>
  <si>
    <t>Nicolas Sarkozy - TF1 – Journal de 20h00 - Le 27 avril 2006 - (ITW29-L565)</t>
  </si>
  <si>
    <t>Mais, pour faire cela, je sais que vos territoires partent de plus loin que bon nombre de territoires métropolitains.</t>
  </si>
  <si>
    <t>Non mais, ne me montrez pas du doigt comme ça</t>
  </si>
  <si>
    <t>Nicolas Sarkozy - TF1 – Journal de 20h00 - Le 27 avril 2006 - (ITW29-L569)</t>
  </si>
  <si>
    <t>Nicolas Sarkozy -A VOUS DE JUGER - Le 30/11/2006 - (ITW13-L194)</t>
  </si>
  <si>
    <t>Nicolas Sarkozy -A VOUS DE JUGER - Le 30/11/2006 - (ITW13-L184)</t>
  </si>
  <si>
    <t>Je veux transcender les clivages.</t>
  </si>
  <si>
    <t>Nicolas Sarkozy -Revue Défense &amp; Sécurité internationale - Mars 2007 - (ITW9-L10)</t>
  </si>
  <si>
    <t>Nicolas Sarkozy - LE GRAND JOURNAL DE CANAL+ – Le 01/03/2006 - (ITW32-L51)</t>
  </si>
  <si>
    <t>Les épreuves vous améliorent tant qu'elles ne vous détruisent pas.</t>
  </si>
  <si>
    <t>Nicolas Sarkozy -A VOUS DE JUGER - Le 30/11/2006 - (ITW13-L274)</t>
  </si>
  <si>
    <t>Nicolas Sarkozy -A vous de juger - France 2 - jeudi 30 novembre 2006  - (ITW15-L183)</t>
  </si>
  <si>
    <t>Nicolas Sarkozy -A VOUS DE JUGER - Le 30/11/2006 - (ITW13-L254)</t>
  </si>
  <si>
    <t>Nicolas Sarkozy - TF1 - JOURNAL de 20 heures - 03/09/2006 - (ITW23-L831)</t>
  </si>
  <si>
    <t>Nicolas Sarkozy - TF1 - JOURNAL de 20 heures - 03/09/2006 - (ITW23-L931)</t>
  </si>
  <si>
    <t>Nicolas Sarkozy -A VOUS DE JUGER - Le 30/11/2006 - (ITW13-L224)</t>
  </si>
  <si>
    <t>Nicolas Sarkozy -A VOUS DE JUGER - Le 30/11/2006 - (ITW13-L204)</t>
  </si>
  <si>
    <t>Nicolas Sarkozy - TF1 - JOURNAL de 20 heures - 03/09/2006 - (ITW23-L231)</t>
  </si>
  <si>
    <t>Nicolas Sarkozy - TF1 - JOURNAL de 20 heures - 03/09/2006 - (ITW23-L331)</t>
  </si>
  <si>
    <t>La discrimination positive à la française ne sera pas dans le projet législatif de l'UMP, mais le candidat peut la défendre.</t>
  </si>
  <si>
    <t>Nicolas Sarkozy - TF1 - JOURNAL de 20 heures - 03/09/2006 - (ITW23-L131)</t>
  </si>
  <si>
    <t>Nicolas Sarkozy -A VOUS DE JUGER - Le 30/11/2006 - (ITW13-L294)</t>
  </si>
  <si>
    <t>Nicolas Sarkozy - TF1 - JOURNAL de 20 heures - 03/09/2006 - (ITW23-L531)</t>
  </si>
  <si>
    <t>Nicolas Sarkozy - TV5 Monde – 22 septembre 2006 - (ITW21-L195)</t>
  </si>
  <si>
    <t>Que Jacques CHIRAC défende l’action qu’il a conduite, mais c’est tout à fait normal !</t>
  </si>
  <si>
    <t>Nicolas Sarkozy -A VOUS DE JUGER - Le 30/11/2006 - (ITW13-L324)</t>
  </si>
  <si>
    <t>Nicolas Sarkozy -A VOUS DE JUGER - Le 30/11/2006 - (ITW13-L314)</t>
  </si>
  <si>
    <t>décision;responsabilité</t>
  </si>
  <si>
    <t>Nous venons ainsi de créer en France, dans le cadre de la loi relative à l'immigration et à l'intégration votée le 30 juin dernier, un produit d'épargne destiné à favoriser l'investissement des migrants dans leur pays d'origine.</t>
  </si>
  <si>
    <t>pénale.</t>
  </si>
  <si>
    <t>Autre question</t>
  </si>
  <si>
    <t>Et je dis une dernière chose, il faut tout faire pour que le travail rapporte davantage que l’assistance.</t>
  </si>
  <si>
    <t>Je propose donc, alors que l’informatisation et que la décentralisation sont passées par là, de faire revenir les effectifs de la fonction publique au niveau de 1992.</t>
  </si>
  <si>
    <t>Et quand on ne le respecte pas on est exclu.</t>
  </si>
  <si>
    <t>Journal de 20 heures TF1 Mercredi 14 mars 2007 - (ITW50-L73)</t>
  </si>
  <si>
    <t>Nicolas Sarkozy - Ripostes - 10 décembre 2006 - (ITW12-L990)</t>
  </si>
  <si>
    <t>Nicolas Sarkozy - Ripostes - 10 décembre 2006 - (ITW12-L890)</t>
  </si>
  <si>
    <t>J’ai toujours dit que quel que soit le candidat socialiste, l’élection sera très serrée.</t>
  </si>
  <si>
    <t>Nicolas Sarkozy - Ripostes - 10 décembre 2006 - (ITW12-L390)</t>
  </si>
  <si>
    <t>Nicolas Sarkozy - Ripostes - 10 décembre 2006 - (ITW12-L290)</t>
  </si>
  <si>
    <t>Nicolas Sarkozy - Ripostes - 10 décembre 2006 - (ITW12-L590)</t>
  </si>
  <si>
    <t>Nicolas Sarkozy - Ripostes - 10 décembre 2006 - (ITW12-L490)</t>
  </si>
  <si>
    <t>Nicolas Sarkozy - Ripostes - 10 décembre 2006 - (ITW12-L790)</t>
  </si>
  <si>
    <t>Nicolas Sarkozy - Ripostes - 10 décembre 2006 - (ITW12-L690)</t>
  </si>
  <si>
    <t>Concrètement vous annoncez de nouveaux allégements d'impôts, une baisse des prélèvements obligatoires.</t>
  </si>
  <si>
    <t>Qu’on ne fasse pas croire aux familles qu’en abaissant le niveau des diplômes on démocratise l’enseignement.</t>
  </si>
  <si>
    <t>Donc point un, c'est donc deux tabous, à la fois de la sélection.</t>
  </si>
  <si>
    <t>Nicolas Sarkozy - Europe 1 - 31 janvier 2007 - (ITW1-L372)</t>
  </si>
  <si>
    <t>Thème 5</t>
  </si>
  <si>
    <t>Nicolas Sarkozy - Europe 1 - 31 janvier 2007 - (ITW1-L371)</t>
  </si>
  <si>
    <t>Nicolas Sarkozy - Europe 1 - 31 janvier 2007 - (ITW1-L377)</t>
  </si>
  <si>
    <t>Nicolas Sarkozy - Impôts, travail, délocalisations - Les Echos du 9 novembre 2006 - (ITW17-L329)</t>
  </si>
  <si>
    <t>Nicolas Sarkozy - Impôts, travail, délocalisations - Les Echos du 9 novembre 2006 - (ITW17-L229)</t>
  </si>
  <si>
    <t>Nicolas Sarkozy - Impôts, travail, délocalisations - Les Echos du 9 novembre 2006 - (ITW17-L129)</t>
  </si>
  <si>
    <t>Nicolas Sarkozy -A VOUS DE JUGER 2 FRANCE 2 - Le 30/11/2006 - (ITW14-L394)</t>
  </si>
  <si>
    <t>Ce n’était pas dimanche, c’était samedi, mais c’est un détail.</t>
  </si>
  <si>
    <t>Je crois qu’il ne faut pas donner de publicité à des actes inadmissibles, il faut donner la publicité aux victimes, de l’attention aux victimes.</t>
  </si>
  <si>
    <t>On élit un homme pour cinq ans.</t>
  </si>
  <si>
    <t>Nous triplerons le nombre de nos adhérents en 2 ans.</t>
  </si>
  <si>
    <t>A une forme d’immobilisme.</t>
  </si>
  <si>
    <t>Nicolas Sarkozy -A Vous de Juger - France 2 - Jeudi 8 mars 2007 - (ITW4-L201)</t>
  </si>
  <si>
    <t>IL y a 900 millions d’Africains dont 450 millions ont moins de 17 ans.</t>
  </si>
  <si>
    <t>Nicolas Sarkozy - TF1 – Journal de 20h00 - Le 27 avril 2006 - (ITW29-L182)</t>
  </si>
  <si>
    <t>Nicolas Sarkozy - TF1 – Journal de 20h00 - Le 27 avril 2006 - (ITW29-L183)</t>
  </si>
  <si>
    <t>Nicolas Sarkozy - TF1 – Journal de 20h00 - Le 27 avril 2006 - (ITW29-L180)</t>
  </si>
  <si>
    <t>Nicolas Sarkozy - TF1 – Journal de 20h00 - Le 27 avril 2006 - (ITW29-L186)</t>
  </si>
  <si>
    <t>Nicolas Sarkozy -Revue Défense &amp; Sécurité internationale - Mars 2007 - (ITW5-L70)</t>
  </si>
  <si>
    <t>Mais bien sûr</t>
  </si>
  <si>
    <t>Nicolas Sarkozy - TF1 – Journal de 20h00 - Le 27 avril 2006 - (ITW29-L185)</t>
  </si>
  <si>
    <t>Et aussi extraordinaire que ça puisse paraître moi aussi, j’ai eu 27 ans.</t>
  </si>
  <si>
    <t>Nicolas Sarkozy - TF1 – Journal de 20h00 - Le 27 avril 2006 - (ITW29-L188)</t>
  </si>
  <si>
    <t>Nicolas Sarkozy - TF1 – Journal de 20h00 - Le 27 avril 2006 - (ITW29-L189)</t>
  </si>
  <si>
    <t>femme;mineur</t>
  </si>
  <si>
    <t>J’utilise le RER, j’utilise également des bus et ça s’est toujours bien passé.</t>
  </si>
  <si>
    <t>Hakim KHENFER, 25 ans, charpentier</t>
  </si>
  <si>
    <t>Dans notre dialogue social, il n'y a pas aujourd'hui de vraies discussions, c'est un jeu de rôle permanent.</t>
  </si>
  <si>
    <t>Bon, enfin écoutez, ça c’est des expressions ; qu’est-ce qui compte en vérité ?</t>
  </si>
  <si>
    <t>C'est bien beau de dire qu'on est tous égaux, qu'on a tous les mêmes droits.</t>
  </si>
  <si>
    <t>Nicolas Sarkozy - Europe 1 - 31 janvier 2007 - (ITW1-L339)</t>
  </si>
  <si>
    <t>Nicolas Sarkozy - Europe 1 – lundi 30 octobre 2006 - (ITW19-L946)</t>
  </si>
  <si>
    <t>Mais ce qui est plus important pour moi, c’est les deux derniers mots.</t>
  </si>
  <si>
    <t>Nicolas Sarkozy - Europe 1 - 31 janvier 2007 - (ITW1-L330)</t>
  </si>
  <si>
    <t>Nicolas Sarkozy - Europe 1 - 31 janvier 2007 - (ITW1-L336)</t>
  </si>
  <si>
    <t>Nicolas Sarkozy -A VOUS DE JUGER 2 FRANCE 2 - Le 30/11/2006 - (ITW14-L358)</t>
  </si>
  <si>
    <t>Nicolas Sarkozy -A VOUS DE JUGER 2 FRANCE 2 - Le 30/11/2006 - (ITW14-L354)</t>
  </si>
  <si>
    <t>Nicolas Sarkozy -A VOUS DE JUGER 2 FRANCE 2 - Le 30/11/2006 - (ITW14-L357)</t>
  </si>
  <si>
    <t>Contrairement à ce que souhaitait tout un tas de gens qui n’ont cessé de jeter de l’huile sur le feu, arguant de la commémoration d’un anniversaire qui n’en est pas un, force est de constater que, pour l’instant, il n’y a pas de risque de contagion.</t>
  </si>
  <si>
    <t>C’est la raison pour laquelle je m’étais battu pour qu’AVENTIS soit racheté par SANOFI et non pas par le suisse NOVARTIS.</t>
  </si>
  <si>
    <t>Mais je souhaite qu’on aille plus loin.</t>
  </si>
  <si>
    <t>Nicolas Sarkozy -A vous de juger - France 2 - jeudi 30 novembre 2006  - (ITW15-L88)</t>
  </si>
  <si>
    <t>Mais quand ce n'est pas vrai, on finit par douter de la République.</t>
  </si>
  <si>
    <t>Je ne vous décevrai pas ( Europe 1) jeudi 12 avril 2007  - (ITW45-L78)</t>
  </si>
  <si>
    <t>Nicolas Sarkozy -A vous de juger - France 2 - jeudi 30 novembre 2006  - (ITW15-L48)</t>
  </si>
  <si>
    <t>Chevènement.</t>
  </si>
  <si>
    <t>Elkabbach : On va vous poser un certain nombre de questions, parce qu’il y a des soupçons, il y a des interrogations etc, pour que les choses soient très claires.</t>
  </si>
  <si>
    <t>Il doit aussi rassembler le pays et non le diviser, au service d’un projet.</t>
  </si>
  <si>
    <t>Femme d'aller voir un médecin</t>
  </si>
  <si>
    <t>pourquoi pas tout de suite, ça fait déjà cinq ans que vous gouvernez !</t>
  </si>
  <si>
    <t>On parlera de sa communication et quels rapports il entretient, bien sûr, avec les médias.</t>
  </si>
  <si>
    <t>Juste savoir si c’était une maladresse.</t>
  </si>
  <si>
    <t>Je veux par exemple exonérer pour 90% des Français les droits de succession.</t>
  </si>
  <si>
    <t>Ca aussi il faudra le dire parce que c’est bien beau les discours, et puis après il y a les faits, il y a des choses que je n’accepte pas.</t>
  </si>
  <si>
    <t>dire que vous étiez un bon étudiant.</t>
  </si>
  <si>
    <t>Exemple: il faudrait limiter dans le temps la durée de la procédure de licenciement et qu'en échange, on augmente les indemnités et les obligations de formation pour les salariés.</t>
  </si>
  <si>
    <t>Et où les Français qui sont généreux, auraient la certitude que l’argent qu’on met dans la solidarité, on ne le met pas dans la fraude ou dans la démission.</t>
  </si>
  <si>
    <t>Chypre est un des 25 Etats de l’Union européenne, comment peut-on discuter de l’adhésion éventuelle d’un pays qui ne reconnaît pas l’Europe des 25, et qui décide unilatéralement que l’Europe, ce n’est pas 25 pays, c’est 24.</t>
  </si>
  <si>
    <t>Saïd REZEG.</t>
  </si>
  <si>
    <t>Je porte un projet.</t>
  </si>
  <si>
    <t>Nicolas Sarkozy - LE GRAND JOURNAL DE CANAL+ – Le 01/03/2006 - (ITW32-L48)</t>
  </si>
  <si>
    <t>Voilà la raison qui m’a conduit à mener cette politique.</t>
  </si>
  <si>
    <t>Il y a maintenant là-bas un débat terrifiant à ce sujet.</t>
  </si>
  <si>
    <t>Nicolas Sarkozy - LE GRAND JOURNAL DE CANAL+ – Le 01/03/2006 - (ITW32-L42)</t>
  </si>
  <si>
    <t>Il y a une loi sur la libération conditionnelle, il faut que les Français le sachent, ce n’est pas nous qui votons les lois.</t>
  </si>
  <si>
    <t>Nicolas Sarkozy - LE GRAND JOURNAL DE CANAL+ – Le 01/03/2006 - (ITW32-L40)</t>
  </si>
  <si>
    <t>Nicolas Sarkozy - TF1 – Journal de 20h00 - Le 27 avril 2006 - (ITW29-L682)</t>
  </si>
  <si>
    <t>Nicolas Sarkozy - TF1 – Journal de 20h00 - Le 27 avril 2006 - (ITW29-L683)</t>
  </si>
  <si>
    <t>Nicolas Sarkozy - TF1 – Journal de 20h00 - Le 27 avril 2006 - (ITW29-L680)</t>
  </si>
  <si>
    <t>Nicolas Sarkozy - TF1 – Journal de 20h00 - Le 27 avril 2006 - (ITW29-L681)</t>
  </si>
  <si>
    <t>Nicolas Sarkozy - LE GRAND JOURNAL DE CANAL+ – Le 01/03/2006 - (ITW32-L45)</t>
  </si>
  <si>
    <t>J’y réponds.</t>
  </si>
  <si>
    <t>Nicolas Sarkozy - TF1 – Journal de 20h00 - Le 27 avril 2006 - (ITW29-L684)</t>
  </si>
  <si>
    <t>Et moi cet agacement il pèse peu de choses par rapport au progrès que cela représente.</t>
  </si>
  <si>
    <t>En fait j’ai une autre question, si ça ne</t>
  </si>
  <si>
    <t>Nicolas Sarkozy - TF1 – Journal de 20h00 - Le 27 avril 2006 - (ITW29-L689)</t>
  </si>
  <si>
    <t>J’ai beaucoup de défauts et je ne prétends pas avoir la vérité.</t>
  </si>
  <si>
    <t>Nicolas Sarkozy – 100 Français - (ITW6-L62)</t>
  </si>
  <si>
    <t>Nicolas Sarkozy -A Vous de Juger - France 2 - Jeudi 8 mars 2007 - (ITW4-L510)</t>
  </si>
  <si>
    <t>Il n’est pas question de revenir sur ce droit.</t>
  </si>
  <si>
    <t>contrat;raison</t>
  </si>
  <si>
    <t>Vous savez quand je pense qu’un journal avait fait à la Une SARKOZY est t-il fou en demandant l’avis d’une dizaine de psychiatres, je pense qu’on n’a pas toujours été respecté.</t>
  </si>
  <si>
    <t>Et je le dis monsieur RAFFY, alors avec infiniment de respect pour ceux de nos compatriotes qui sont Français, plus récents que d’autres, moi, je suis Français, première génération, mon père étant étranger comme chacun le sait.</t>
  </si>
  <si>
    <t>Enfin tous les chefs d’Al-Qaida sont sunnites.</t>
  </si>
  <si>
    <t>000 familles sans papiers avec des enfants scolarisés ; il a fallu étudier les dossiers moins 6.</t>
  </si>
  <si>
    <t>Je propose donc à l’été qui suivrait mon élection, qu’une loi soit votée pour qu’un mineur multi-récidiviste - la majorité pénale soit portée à 16 ans, qu’on en finisse avec l’impunité des mineurs, qui sont aujourd’hui dans les quartiers, utilisés par un certain nombre de délinquants majeurs sans scrupules parce qu’on sait parfaitement qu’aujourd’hui, un mineur est irresponsable pénalement.</t>
  </si>
  <si>
    <t>Nicolas Sarkozy - Ministre d’Etat, de l’Intérieur et de l’Aménagement du Territoire - France 3 – Marseille –Edition nationale - Le 1/11/06 - (ITW16-L78)</t>
  </si>
  <si>
    <t>La deuxième remarque que je voudrais faire, c’est que tous les amis de toutes les parties en cause n’ont qu’une seule chose à faire : faire pression sur ceux dont ils ont la confiance pour faire baisser la tension.</t>
  </si>
  <si>
    <t>Est-ce que vous nous dites, par exemple, ce matin, que le candidat Sarkozy demande au ministre de l’Intérieur, N.</t>
  </si>
  <si>
    <t>J’ai proposé qu’une taxe les produits en provenance de ces pays qui ne respectent pas les contraintes environnementales pour rééquilibrer les choses.</t>
  </si>
  <si>
    <t>Nicolas Sarkozy - TF1 - JOURNAL de 20 heures - 03/09/2006 - (ITW23-L248)</t>
  </si>
  <si>
    <t>Je ne me résous pas à cette situation où un Français sur deux ne vote pas.</t>
  </si>
  <si>
    <t>D’abord, je pense, Monsieur MOATI, qu’on ne discute pas avec tout le monde sans conditions.</t>
  </si>
  <si>
    <t>Nicolas Sarkozy - Ripostes - 10 décembre 2006 - (ITW12-L818)</t>
  </si>
  <si>
    <t>Nicolas Sarkozy - Europe 1 – lundi 30 octobre 2006 - (ITW19-L15)</t>
  </si>
  <si>
    <t>Pour une raison simple.</t>
  </si>
  <si>
    <t>Nicolas Sarkozy -RMC - BFM TV - Lundi 26 février 2007 - (ITW8-L462)</t>
  </si>
  <si>
    <t>Moi, dans mes projets, il y a le travail et puis il y a la propriété.</t>
  </si>
  <si>
    <t>Enfin, quand je dis ça n’existe pas, ça ne devrait pas compter.</t>
  </si>
  <si>
    <t>Nicolas Sarkozy -RMC - BFM TV - Lundi 26 février 2007 - (ITW8-L492)</t>
  </si>
  <si>
    <t>L'un des grands enjeux du dialogue entre l'Europe et l'Afrique devrait porter sur les moyens de transformer cette épargne pour en faire un outil du développement économique.</t>
  </si>
  <si>
    <t>Nos anciens, les quinquagénaires, j'en suis moi, sortent du monde du travail plus tôt qu'on n'en sortait avant et entre-temps quand on est au travail, on a construit, seul pays au monde, le système rigide des 35 heures.</t>
  </si>
  <si>
    <t>Je suis donc pour un service minimum, dans les transports en commun, c’est une urgence, c’est une nécessité, c’est un devoir et j’ajoute que je propose dans le même sens, que chaque fois qu’une entreprise, une université ou une administration a un conflit, qu’il y ait une grève, que l’on organise dans les huit jours, un vote à bulletin secret pour être assuré que cette grève et l’expression  d’une majorité et non pas d’une minorité.</t>
  </si>
  <si>
    <t>Je propose aussi qu’un mineur de plus de 16 ans, qui commet à répétition des agressions violentes, soit puni comme un majeur.</t>
  </si>
  <si>
    <t>Pour redonner confiance aux investisseurs, comme vous le dites, il faut d’abord réconcilier la France avec la réussite.</t>
  </si>
  <si>
    <t>Deuxième réponse : il est parfaitement normal qu'il y ait un statut du chef de l'Etat.</t>
  </si>
  <si>
    <t>Nicolas Sarkozy - Europe 1 – lundi 30 octobre 2006 - (ITW19-L305)</t>
  </si>
  <si>
    <t>Le jour où la démocratie se dévoie en utilisant des méthodes qui ne sont pas démocratiques, les terroristes ont gagné.</t>
  </si>
  <si>
    <t>Répondez après je donnerais la parole à madame.</t>
  </si>
  <si>
    <t>Je ne suis pas de gauche, je suis désolé ; si c’est une révélation qui en bouleverse quelques-uns, eh bien voilà, c’est avoué.</t>
  </si>
  <si>
    <t>Parce que je pose une première règle de modification sur le regroupement familial.</t>
  </si>
  <si>
    <t>NICOLAS SARKOZY, lors de votre conférence de presse de jeudi salle Gaveau, vous avez dit “ maintien des institutions de la 5e République mais demain, je souhaite un président – c’est comme ça que ça a été compris et entendu – un président plus fort ”.</t>
  </si>
  <si>
    <t>Non, c'est tout à fait normal.</t>
  </si>
  <si>
    <t>Je ne suis pas savant.</t>
  </si>
  <si>
    <t>Nicolas Sarkozy - Le Parisien/Aujourd'hui en France - mercredi 28 mars 2006 - (ITW30-L450)</t>
  </si>
  <si>
    <t>Alors de deux choses l’une, soit ça marche et on garde, soit ça ne marche pas et on trouve autre chose.</t>
  </si>
  <si>
    <t>Nicolas Sarkozy -Le Monde de l'Industrie - Jeudi 18 janvier 2007 - (ITW11-L307)</t>
  </si>
  <si>
    <t>Nicolas Sarkozy - Le Parisien/Aujourd'hui en France - mercredi 28 mars 2006 - (ITW30-L454)</t>
  </si>
  <si>
    <t>Oui je voudrais quand même dire une chose.</t>
  </si>
  <si>
    <t>Donc je pense qu’aussi il faut faire quelque chose par rapport à votre discours, je ne le critique pas, d’une police plus répressive que préventive, parce que avant je pense qu’on pouvait, on avait des auxiliaires de police, qui osaient parler avec nous.</t>
  </si>
  <si>
    <t>Si vous prenez l’affaire du fameux train, je me suis fait raconter très précisément et par les services de police et par les victimes ce qui s’est passé.</t>
  </si>
  <si>
    <t>Nicolas Sarkozy - Le Parisien/Aujourd'hui en France - mercredi 28 mars 2006 - (ITW30-L458)</t>
  </si>
  <si>
    <t>J’ai même précisé dans une longue lettre que je vous ai fait que pour moi j’étais d’accord sur le déterminant, que ça ne pouvait pas être le déterminant exclusif.</t>
  </si>
  <si>
    <t>Ca fait un beau pays, ça, vous savez, Monsieur ELKABBACH.</t>
  </si>
  <si>
    <t>L'Hebdo de Besançon Mercredi 14 mars 2007 - (ITW51-L56)</t>
  </si>
  <si>
    <t>L'Hebdo de Besançon Mercredi 14 mars 2007 - (ITW51-L46)</t>
  </si>
  <si>
    <t>L'Hebdo de Besançon Mercredi 14 mars 2007 - (ITW51-L76)</t>
  </si>
  <si>
    <t>Expulsion de lycéens sans papiers durant l'année</t>
  </si>
  <si>
    <t>L'Hebdo de Besançon Mercredi 14 mars 2007 - (ITW51-L16)</t>
  </si>
  <si>
    <t>La croissance n'est hélas jamais assez durable.</t>
  </si>
  <si>
    <t>L'Hebdo de Besançon Mercredi 14 mars 2007 - (ITW51-L26)</t>
  </si>
  <si>
    <t>C’est vrai que je suis un élu urbain.</t>
  </si>
  <si>
    <t>Ah, j’ai beaucoup changé, Monsieur MOATI.</t>
  </si>
  <si>
    <t>Nicolas Sarkozy -A Vous de Juger - France 2 - Jeudi 8 mars 2007 - (ITW4-L540)</t>
  </si>
  <si>
    <t>Vous savez que nous avons arrêté 90 % des auteurs d’incendie de bus de ces trois derniers mois.</t>
  </si>
  <si>
    <t>Nicolas Sarkozy -A vous de juger - France 2 - jeudi 30 novembre 2006  - (ITW15-L294)</t>
  </si>
  <si>
    <t>Si vous interdisez à l’Iran d’avoir le nucléaire civil, vous allez ranger 70 millions d’Iraniens derrière ce monsieur, qui n’est rien d’autre qu’un dictateur.</t>
  </si>
  <si>
    <t>Dans un entretien au quotidien Matin du Sahara, il évoque la nouvelle politique migratoire de la France tout en appelant à œuvrer pour changer le regard que le monde porte sur l'Afrique.</t>
  </si>
  <si>
    <t>On va essayer de répondre à des questions précises.</t>
  </si>
  <si>
    <t>Avant toute chose, nous avons pris d'abord l'engagement de parvenir à un endettement limité à 60 % du PIB.</t>
  </si>
  <si>
    <t>loi;problème</t>
  </si>
  <si>
    <t>La question pour moi, c'est de réconcilier les jeunes Français avec la réussite.</t>
  </si>
  <si>
    <t>Nicolas Sarkozy - France – Inter - Lundi 9 octobre 2006 - (ITW20-L4)</t>
  </si>
  <si>
    <t>C’est un cas bien connu, c’est pas forcément intéressant de travailler.</t>
  </si>
  <si>
    <t>Nicolas Sarkozy -A vous de juger - France 2 - jeudi 30 novembre 2006  - (ITW15-L141)</t>
  </si>
  <si>
    <t>Je ne vais pas lui faire de la publicité.</t>
  </si>
  <si>
    <t>Le mot justice n'est pas la propriété de la gauche.</t>
  </si>
  <si>
    <t>Nicolas Sarkozy - Le Parisien/Aujourd'hui en France - mercredi 28 mars 2006 - (ITW30-L412)</t>
  </si>
  <si>
    <t>Mais je ne suis pas un idéologue.</t>
  </si>
  <si>
    <t>Nicolas Sarkozy - Le Parisien/Aujourd'hui en France - mercredi 28 mars 2006 - (ITW30-L411)</t>
  </si>
  <si>
    <t>Nicolas Sarkozy - Le Parisien/Aujourd'hui en France - mercredi 28 mars 2006 - (ITW30-L416)</t>
  </si>
  <si>
    <t>Nicolas Sarkozy - Le Parisien/Aujourd'hui en France - mercredi 28 mars 2006 - (ITW30-L417)</t>
  </si>
  <si>
    <t>Alors je suis libéral mais je regarde les choses.</t>
  </si>
  <si>
    <t>Nicolas Sarkozy - Le Parisien/Aujourd'hui en France - mercredi 28 mars 2006 - (ITW30-L415)</t>
  </si>
  <si>
    <t>Et contrairement à ce que l'on dit, qui ne le craint pas.</t>
  </si>
  <si>
    <t>Le moteur franco-allemand ne suffit plus.</t>
  </si>
  <si>
    <t>Nicolas Sarkozy -Le Monde de l'Industrie - Jeudi 18 janvier 2007 - (ITW11-L35)</t>
  </si>
  <si>
    <t>Nicolas Sarkozy -Le Monde de l'Industrie - Jeudi 18 janvier 2007 - (ITW11-L37)</t>
  </si>
  <si>
    <t>Nicolas Sarkozy -Le Monde de l'Industrie - Jeudi 18 janvier 2007 - (ITW11-L36)</t>
  </si>
  <si>
    <t>Nicolas Sarkozy -Le Monde de l'Industrie - Jeudi 18 janvier 2007 - (ITW11-L31)</t>
  </si>
  <si>
    <t>Nicolas Sarkozy -Le Monde de l'Industrie - Jeudi 18 janvier 2007 - (ITW11-L30)</t>
  </si>
  <si>
    <t>Nicolas Sarkozy -Le Monde de l'Industrie - Jeudi 18 janvier 2007 - (ITW11-L32)</t>
  </si>
  <si>
    <t>Lors d’un discours prononcé à Nîmes en mai 2006, vous avez dit : « Fils d’immigré hongrois, je sais ce que cela signifie de prendre en partage une Histoire qui n’est pas celle de ses ancêtres ».</t>
  </si>
  <si>
    <t>Alors soyons précis.</t>
  </si>
  <si>
    <t>Nicolas Sarkozy -Le Monde de l'Industrie - Jeudi 18 janvier 2007 - (ITW11-L39)</t>
  </si>
  <si>
    <t>Nicolas Sarkozy -Le Monde de l'Industrie - Jeudi 18 janvier 2007 - (ITW11-L38)</t>
  </si>
  <si>
    <t>Attendez, il faut qu'on avance.</t>
  </si>
  <si>
    <t>Ils font un boulot, c’est énorme, si vous êtes rentrez dans un bureau de juge d’instruction, vous allez voir, c’est des piles et des piles de dossiers, le travail qu’ils font c’est phénoménal, c’est phénoménal, mais c’est vrai qu’il y en a, c’est pas tous, c’est pas tous, qui font, qui sont trop éducateurs.</t>
  </si>
  <si>
    <t>Parce que la République, ce sont les mêmes règles pour tout le monde.</t>
  </si>
  <si>
    <t>Cela dit, j'aurais préféré qu'on fasse une expérimentation et qu'on se donne rendez-vous dans six mois.</t>
  </si>
  <si>
    <t>Non, mais enfin</t>
  </si>
  <si>
    <t>Nicolas Sarkozy - Impôts, travail, délocalisations - Les Echos du 9 novembre 2006 - (ITW17-L156)</t>
  </si>
  <si>
    <t>Décision d’une vie</t>
  </si>
  <si>
    <t>Chacun d’entre nous a le droit de se faire soigner dans les conditions d’un pays civilisé.</t>
  </si>
  <si>
    <t>Alors qu’après il a bien été prouvé que c’était juste des émeutes de jeunes.</t>
  </si>
  <si>
    <t>S'il y a eu plus de blessés, c'est parce qu'ils vont davantage au contact et qu'ils interpellent.</t>
  </si>
  <si>
    <t>Pourquoi ne pas l’avoir appelé “ Immigration et co-développement ” comme certains vous l’ont suggéré ou “ Immigration et citoyenneté ” comme les Canadiens le font, par exemple ?</t>
  </si>
  <si>
    <t>Nicolas Sarkozy - Europe 1 - 15 janvier 2006 - (ITW34-L206)</t>
  </si>
  <si>
    <t>Nicolas Sarkozy - Europe 1 - 15 janvier 2006 - (ITW34-L216)</t>
  </si>
  <si>
    <t>Nicolas Sarkozy - Europe 1 - 15 janvier 2006 - (ITW34-L226)</t>
  </si>
  <si>
    <t>Sarkozy, pour financer certains de vos engagements de campagne, qu’il est nécessaire d’alléger la charge de l’Etat ; et donc vous vous engagez à ne pas remplacer un fonctionnaire sur deux qui partirait à la retraite.</t>
  </si>
  <si>
    <t>Je respecte les convictions des autres, je pose simplement une question : pourquoi ce que Monsieur Strauss-Kahn et Madame Royal trouvaient très bien pour L.</t>
  </si>
  <si>
    <t>Quand on est au SMIC et qu’on gagne 15 % de plus, ça part dans la consommation, on n’a pas de quoi thésauriser, faire des économies, ce qui créera des recettes de TVA.</t>
  </si>
  <si>
    <t>Nicolas Sarkozy - TV5 Monde – 22 septembre 2006 - (ITW21-L34)</t>
  </si>
  <si>
    <t>Que ça sortent des tuyaux, voilà d’accord.</t>
  </si>
  <si>
    <t>Mais ça veut pas dire pour autant que l’État va se désintéresser du tour de table pour AIRBUS.</t>
  </si>
  <si>
    <t>Nicolas Sarkozy -A Vous de Juger - France 2 - Jeudi 8 mars 2007 - (ITW4-L502)</t>
  </si>
  <si>
    <t>Nicolas Sarkozy -A Vous de Juger - France 2 - Jeudi 8 mars 2007 - (ITW4-L989)</t>
  </si>
  <si>
    <t>Nicolas Sarkozy - LE GRAND JOURNAL DE CANAL+ – Le 01/03/2006 - (ITW32-L229)</t>
  </si>
  <si>
    <t>J’ai créé 6.</t>
  </si>
  <si>
    <t>Nicolas Sarkozy - LE GRAND JOURNAL DE CANAL+ – Le 01/03/2006 - (ITW32-L209)</t>
  </si>
  <si>
    <t>Mais je dis à Pascale aussi une chose : deux refus pour un emploi qui correspond à ses qualifications, et à ce moment-là on diminue les allocations.</t>
  </si>
  <si>
    <t>Journal de 20 heures TF1 Mercredi 14 mars 2007 - (ITW50-L34)</t>
  </si>
  <si>
    <t>Nicolas Sarkozy - TF1 - JOURNAL de 20 heures - 03/09/2006 - (ITW23-L869)</t>
  </si>
  <si>
    <t>Nicolas Sarkozy - TF1 - JOURNAL de 20 heures - 03/09/2006 - (ITW23-L969)</t>
  </si>
  <si>
    <t>Quelles que soient la couleur de la peau ou l'origine, on est français ou on ne l'est pas.</t>
  </si>
  <si>
    <t>Nicolas Sarkozy - TF1 - JOURNAL de 20 heures - 03/09/2006 - (ITW23-L169)</t>
  </si>
  <si>
    <t>Nicolas Sarkozy - TF1 - JOURNAL de 20 heures - 03/09/2006 - (ITW23-L669)</t>
  </si>
  <si>
    <t>Nicolas Sarkozy - TF1 - JOURNAL de 20 heures - 03/09/2006 - (ITW23-L769)</t>
  </si>
  <si>
    <t>Ce serait une erreur d’opposer la défense européenne et l’Alliance atlantique qui sont plus complémentaires que substituables.</t>
  </si>
  <si>
    <t>La laïcité : un principe d’ouverture, pas de fermeture La Croix Mercredi 4 avril 2007 - (ITW46-L80)</t>
  </si>
  <si>
    <t>La laïcité : un principe d’ouverture, pas de fermeture La Croix Mercredi 4 avril 2007 - (ITW46-L90)</t>
  </si>
  <si>
    <t>Au total, la justice a besoin d'une grande réforme cohérente.</t>
  </si>
  <si>
    <t>Aucun.</t>
  </si>
  <si>
    <t>Jour sur deux dans cette émission pour des raisons</t>
  </si>
  <si>
    <t>La laïcité : un principe d’ouverture, pas de fermeture La Croix Mercredi 4 avril 2007 - (ITW46-L10)</t>
  </si>
  <si>
    <t>La laïcité : un principe d’ouverture, pas de fermeture La Croix Mercredi 4 avril 2007 - (ITW46-L20)</t>
  </si>
  <si>
    <t>Vos journées sont bien remplies.</t>
  </si>
  <si>
    <t>Don moi, ça m’intéresse de le faire.</t>
  </si>
  <si>
    <t>La laïcité : un principe d’ouverture, pas de fermeture La Croix Mercredi 4 avril 2007 - (ITW46-L50)</t>
  </si>
  <si>
    <t>La laïcité : un principe d’ouverture, pas de fermeture La Croix Mercredi 4 avril 2007 - (ITW46-L60)</t>
  </si>
  <si>
    <t>La laïcité : un principe d’ouverture, pas de fermeture La Croix Mercredi 4 avril 2007 - (ITW46-L70)</t>
  </si>
  <si>
    <t>D’abord vous dites souvent : ah les Français ont envie de savoir à qui ils ont affaire, parce qu’on vote pour un homme, pour une femme mais on a envie de savoir qui, quel est l’individu qui est en face.</t>
  </si>
  <si>
    <t>C’est pas un reproche, c’est un dialogue.</t>
  </si>
  <si>
    <t>Et je voudrais d’ailleurs, de ce point de vue, dire autre chose : il faut s’habituer dans une majorité à avoir des débats.</t>
  </si>
  <si>
    <t>Parce que, si on ne fait pas des économies là-dessus, on ne remboursera pas la dette de la France.</t>
  </si>
  <si>
    <t>Mais non, je ne me dis pas ça vous savez, je pense que monsieur STRAUSS-KAHN, monsieur FABIUS, madame ROYAL sont des personnes respectables et quel qu’ait été le candidat de la gauche, c’est forcément difficile.</t>
  </si>
  <si>
    <t>Mais je veux créer un service national de police ferroviaire qui sera doté de 1.</t>
  </si>
  <si>
    <t>Ma réponse, c’est non.</t>
  </si>
  <si>
    <t>Nicolas Sarkozy -A Vous de Juger - France 2 - Jeudi 8 mars 2007 - (ITW4-L245)</t>
  </si>
  <si>
    <t>Vous avez été le principal responsable ministériel de la lutte contre l’immigration clandestine, contre les sans papiers.</t>
  </si>
  <si>
    <t>Kron lui a succédé.</t>
  </si>
  <si>
    <t>Nicolas Sarkozy -A Vous de Juger - France 2 - Jeudi 8 mars 2007 - (ITW4-L225)</t>
  </si>
  <si>
    <t>Al-Qaida c’est une mouvance et malheureusement.</t>
  </si>
  <si>
    <t>Est-ce une bonne idée, N.</t>
  </si>
  <si>
    <t>Nicolas Sarkozy - Impôts, travail, délocalisations - Les Echos du 9 novembre 2006 - (ITW17-L351)</t>
  </si>
  <si>
    <t>Nicolas Sarkozy - Europe 1 – lundi 30 octobre 2006 - (ITW19-L695)</t>
  </si>
  <si>
    <t>Mais là-dessus, c’est intéressant, allons un peu plus loin.</t>
  </si>
  <si>
    <t>Elles sont discutables, mais je m'étonne d'être le seul à en faire.</t>
  </si>
  <si>
    <t>J’ai enfin conseillé à nos interlocuteurs d’en finir avec cette idée fausse selon laquelle le retard de développement du continent serait dû exclusivement aux pays riches et à la colonisation.</t>
  </si>
  <si>
    <t>Pour autant, je veux qu’on lutte contre toute forme de discrimination.</t>
  </si>
  <si>
    <t>C’est une lourde responsabilité, très grande.</t>
  </si>
  <si>
    <t>Mon ambition est de faire de la France un pays de propriétaires et pas de locataires.</t>
  </si>
  <si>
    <t>Monsieur le Ministre bonsoir.</t>
  </si>
  <si>
    <t>Il ne s'agit pas non plus de mettre un terme à l'immigration en provenance d'Afrique, mais de déterminer des objectifs quantifiés, définis chaque année par le Parlement et le gouvernement.</t>
  </si>
  <si>
    <t>Je ne sais pas, je ne connais pas le dossier.</t>
  </si>
  <si>
    <t>Mais à une seule condition : qu'on ne rigidifie pas le fonctionnement des entreprises par des règles nouvelles.</t>
  </si>
  <si>
    <t>Nicolas Sarkozy - RMC - 13 février 2006 - (ITW33-L284)</t>
  </si>
  <si>
    <t>Nicolas Sarkozy - RMC - 13 février 2006 - (ITW33-L285)</t>
  </si>
  <si>
    <t>Nicolas Sarkozy - RMC - 13 février 2006 - (ITW33-L286)</t>
  </si>
  <si>
    <t>Nicolas Sarkozy - RMC - 13 février 2006 - (ITW33-L287)</t>
  </si>
  <si>
    <t>Nicolas Sarkozy - TV5 Monde – 22 septembre 2006 - (ITW21-L84)</t>
  </si>
  <si>
    <t>C’est un double bonus.</t>
  </si>
  <si>
    <t>Nicolas Sarkozy - RMC - 13 février 2006 - (ITW33-L282)</t>
  </si>
  <si>
    <t>Nicolas Sarkozy - RMC - 13 février 2006 - (ITW33-L283)</t>
  </si>
  <si>
    <t>Il y a tellement de gens qui vivent de fausses vies.</t>
  </si>
  <si>
    <t>Nicolas Sarkozy - RMC - 13 février 2006 - (ITW33-L288)</t>
  </si>
  <si>
    <t>Nicolas Sarkozy - RMC - 13 février 2006 - (ITW33-L289)</t>
  </si>
  <si>
    <t>Non mais vous savez, avec beaucoup de calme parce qu’il y a toujours des gens qui n'ont pas d’expérience.</t>
  </si>
  <si>
    <t>Nicolas Sarkozy - Europe 1 – lundi 30 octobre 2006 - (ITW19-L962)</t>
  </si>
  <si>
    <t>Oui, bonjour monsieur SARKOZY.</t>
  </si>
  <si>
    <t>Je condamne tous les propos homophobes.</t>
  </si>
  <si>
    <t>jour;violence</t>
  </si>
  <si>
    <t>Fonctionnaires supplémentaires</t>
  </si>
  <si>
    <t>Moi, je vous dis une chose, c’est par le travail, qu’on va relancer l’économie française.</t>
  </si>
  <si>
    <t>Nicolas Sarkozy - TF1 - JOURNAL de 20 heures - 03/09/2006 - (ITW23-L866)</t>
  </si>
  <si>
    <t>Nicolas Sarkozy -A Vous de Juger - France 2 - Jeudi 8 mars 2007 - (ITW4-L811)</t>
  </si>
  <si>
    <t>Nicolas Sarkozy - TF1 - JOURNAL de 20 heures - 03/09/2006 - (ITW23-L266)</t>
  </si>
  <si>
    <t>Nicolas Sarkozy - TF1 - JOURNAL de 20 heures - 03/09/2006 - (ITW23-L166)</t>
  </si>
  <si>
    <t>Nicolas Sarkozy - TF1 - JOURNAL de 20 heures - 03/09/2006 - (ITW23-L666)</t>
  </si>
  <si>
    <t>Nicolas Sarkozy - TF1 - JOURNAL de 20 heures - 03/09/2006 - (ITW23-L766)</t>
  </si>
  <si>
    <t>Nicolas Sarkozy - TF1 - JOURNAL de 20 heures - 03/09/2006 - (ITW23-L466)</t>
  </si>
  <si>
    <t>France Antilles jeudi 22 mars 2007 - (ITW49-L59)</t>
  </si>
  <si>
    <t>Vous me comprenez mal, ou je me fais mal comprendre.</t>
  </si>
  <si>
    <t>Parce que si on laisse partir les usines, tout le reste partira, il restera plus rien.</t>
  </si>
  <si>
    <t>Alors à ce moment-là, je comprends très bien que ce monsieur, que je respecte par ailleurs, ait une stratégie pénale qui consiste à faire confiance et à refuser de punir, mais dans ce cas-là qu’on ne le laisse pas à la tête du premier tribunal pour mineurs, dans un département si difficile.</t>
  </si>
  <si>
    <t>On aura à un moment où à un autre un problème d’alimentation de ressources.</t>
  </si>
  <si>
    <t>Enfin, vous savez, nous avons fait reculer la délinquance de façon spectaculaire en cinq ans.</t>
  </si>
  <si>
    <t>Cybercriminalité</t>
  </si>
  <si>
    <t>Deuxième élément, JEAN-PIERRE ELKABBACH, on ne peut pas reprocher à la vie politique française de promouvoir des débats forts alors que nous sommes maintenant grosso modo à quinze mois d’une échéance présidentielle qui sera suivie, excusez du peu, d’une échéance législative.</t>
  </si>
  <si>
    <t>Je prends des exemples.</t>
  </si>
  <si>
    <t>Nicolas Sarkozy - Courrier des maires et des élus locaux - Juin/Juillet 2006 - (ITW25-L1)</t>
  </si>
  <si>
    <t>Nicolas Sarkozy - Impôts, travail, délocalisations - Les Echos du 9 novembre 2006 - (ITW17-L95)</t>
  </si>
  <si>
    <t>Nicolas Sarkozy – 100 Français - (ITW6-L869)</t>
  </si>
  <si>
    <t>Nicolas Sarkozy - Impôts, travail, délocalisations - Les Echos du 9 novembre 2006 - (ITW17-L35)</t>
  </si>
  <si>
    <t>Nicolas Sarkozy - Impôts, travail, délocalisations - Les Echos du 9 novembre 2006 - (ITW17-L25)</t>
  </si>
  <si>
    <t>Nicolas Sarkozy - Impôts, travail, délocalisations - Les Echos du 9 novembre 2006 - (ITW17-L15)</t>
  </si>
  <si>
    <t>Nicolas Sarkozy - Impôts, travail, délocalisations - Les Echos du 9 novembre 2006 - (ITW17-L75)</t>
  </si>
  <si>
    <t>Nicolas Sarkozy - Impôts, travail, délocalisations - Les Echos du 9 novembre 2006 - (ITW17-L65)</t>
  </si>
  <si>
    <t>Nicolas Sarkozy - Impôts, travail, délocalisations - Les Echos du 9 novembre 2006 - (ITW17-L55)</t>
  </si>
  <si>
    <t>Alors j’ajoute que sur la question de la dissuasion nucléaire, cette question est extrêmement difficile, parce que je crois à la dissuasion, je crois à l’arme nucléaire.</t>
  </si>
  <si>
    <t>Ceux qui y habitent, c’est à dire ni vous ni moi.</t>
  </si>
  <si>
    <t>Nicolas Sarkozy – 100 Français - (ITW6-L669)</t>
  </si>
  <si>
    <t>Nicolas Sarkozy - Europe 1 – lundi 30 octobre 2006 - (ITW19-L159)</t>
  </si>
  <si>
    <t>Nicolas Sarkozy - Europe 1 – lundi 30 octobre 2006 - (ITW19-L347)</t>
  </si>
  <si>
    <t>Nicolas Sarkozy - TF1 - JOURNAL de 20 heures - 03/09/2006 - (ITW23-L298)</t>
  </si>
  <si>
    <t>Je voudrais vous dire une chose, dans la conception de la République qui est la mienne, la sécurité c’est la responsabilité de l’Etat, je suis contre les milices, je suis contre les détentions d’arme au domicile, et j’essaie de vous faire réfléchir avec cela.</t>
  </si>
  <si>
    <t>Nicolas Sarkozy - TF1 - JOURNAL de 20 heures - 03/09/2006 - (ITW23-L198)</t>
  </si>
  <si>
    <t>Nicolas Sarkozy - TF1 - JOURNAL de 20 heures - 03/09/2006 - (ITW23-L698)</t>
  </si>
  <si>
    <t>Nicolas Sarkozy - TF1 - JOURNAL de 20 heures - 03/09/2006 - (ITW23-L798)</t>
  </si>
  <si>
    <t>Nicolas Sarkozy - TF1 - JOURNAL de 20 heures - 03/09/2006 - (ITW23-L498)</t>
  </si>
  <si>
    <t>Nicolas Sarkozy - TF1 - JOURNAL de 20 heures - 03/09/2006 - (ITW23-L598)</t>
  </si>
  <si>
    <t>Je serais après-demain au Bénin.</t>
  </si>
  <si>
    <t>L'Histoire du monde, c'est aussi l'histoire des migrations et, fils d'immigrant, vous êtes la preuve que, pour les immigrés, les réussites les plus brillantes sont possibles.</t>
  </si>
  <si>
    <t>Nicolas Sarkozy - RMC - 13 février 2006 - (ITW33-L664)</t>
  </si>
  <si>
    <t>Nicolas Sarkozy - RMC - 13 février 2006 - (ITW33-L665)</t>
  </si>
  <si>
    <t>Nicolas Sarkozy - RMC - 13 février 2006 - (ITW33-L666)</t>
  </si>
  <si>
    <t>Nicolas Sarkozy - RMC - 13 février 2006 - (ITW33-L667)</t>
  </si>
  <si>
    <t>Nicolas Sarkozy - RMC - 13 février 2006 - (ITW33-L660)</t>
  </si>
  <si>
    <t>Nicolas Sarkozy - RMC - 13 février 2006 - (ITW33-L661)</t>
  </si>
  <si>
    <t>Nicolas Sarkozy - RMC - 13 février 2006 - (ITW33-L662)</t>
  </si>
  <si>
    <t>Nicolas Sarkozy - RMC - 13 février 2006 - (ITW33-L663)</t>
  </si>
  <si>
    <t>Nicolas Sarkozy - TF1 - JOURNAL de 20 heures - 03/09/2006 - (ITW23-L1405)</t>
  </si>
  <si>
    <t>Nicolas Sarkozy -A Vous de Juger - France 2 - Jeudi 8 mars 2007 - (ITW4-L534)</t>
  </si>
  <si>
    <t>Moi je le dis comme je le pense.</t>
  </si>
  <si>
    <t>On ne peut pas faire autrement.</t>
  </si>
  <si>
    <t>Quand je propose une taxe sur les transports routiers, moi j’en ai assez.</t>
  </si>
  <si>
    <t>On peut le leur garantir mais en échange, elles doivent renforcer les obligations de reclassement.</t>
  </si>
  <si>
    <t>Je n'aime pas beaucoup ce rapport hystérique qu'il y a parfois en politique: on se soutient à vie, on partage ses ennemis et pas ses amis.</t>
  </si>
  <si>
    <t>J'ai, enfin, fixé des objectifs très concrets au préfet et aux forces de l'ordre pour mettre en oeuvre une politique de fermeté.</t>
  </si>
  <si>
    <t>Parce que la colère n’est pas bonne conseillère.</t>
  </si>
  <si>
    <t>J’ai beaucoup souffert à titre personnel de cette affaire.</t>
  </si>
  <si>
    <t>Nicolas Sarkozy - Courrier des maires et des élus locaux - Juin/Juillet 2006 - (ITW25-L202)</t>
  </si>
  <si>
    <t>Nicolas Sarkozy - Courrier des maires et des élus locaux - Juin/Juillet 2006 - (ITW25-L212)</t>
  </si>
  <si>
    <t>Nicolas Sarkozy - Courrier des maires et des élus locaux - Juin/Juillet 2006 - (ITW25-L222)</t>
  </si>
  <si>
    <t>Et faire passer notre pays pour un Etat policier.</t>
  </si>
  <si>
    <t>Je veux par exemple exonérer de l'impôt sur le revenu les migrants qui travaillent en France et qui investissent dans leur pays.</t>
  </si>
  <si>
    <t>Je suis donc obligé de prendre d’autres moyens pour y arriver.</t>
  </si>
  <si>
    <t>Une société qui croit en l’avenir, c’est des jeunes qui achètent un appartement, c’est des entrepreneurs qui achètent de nouvelles machines.</t>
  </si>
  <si>
    <t>Nicolas Sarkozy - Impôts, travail, délocalisations - Les Echos du 9 novembre 2006 - (ITW17-L382)</t>
  </si>
  <si>
    <t>Nicolas Sarkozy - Impôts, travail, délocalisations - Les Echos du 9 novembre 2006 - (ITW17-L282)</t>
  </si>
  <si>
    <t>Nicolas Sarkozy - Impôts, travail, délocalisations - Les Echos du 9 novembre 2006 - (ITW17-L182)</t>
  </si>
  <si>
    <t>Ainsi, je suis profondément européen, et cela ne m'empêche pas de réclamer des frontières pour l'Europe, et de réaffirmer que la Turquie n'a pas vocation à être un pays de l'Union Européenne.</t>
  </si>
  <si>
    <t>Nicolas Sarkozy -A Vous de Juger - France 2 - Jeudi 8 mars 2007 - (ITW4-L841)</t>
  </si>
  <si>
    <t>Je vous répondrais là-dessus si vous permettez.</t>
  </si>
  <si>
    <t>Il va bien falloir faire émerger parce que sinon ce n’est pas tenable.</t>
  </si>
  <si>
    <t>Je ne suis pas l’homme d’un clan, je ne suis pas l’homme d’un parti, je ne serai pas l’homme d’une secte.</t>
  </si>
  <si>
    <t>Pourquoi disiez-vous tout à l’heure.</t>
  </si>
  <si>
    <t>Il a dit qu’il serait très, très vigilant.</t>
  </si>
  <si>
    <t>Nicolas Sarkozy - Impôts, travail, délocalisations - Les Echos du 9 novembre 2006 - (ITW17-L90)</t>
  </si>
  <si>
    <t>Nicolas Sarkozy - Impôts, travail, délocalisations - Les Echos du 9 novembre 2006 - (ITW17-L30)</t>
  </si>
  <si>
    <t>Parce que ce sont des taches automatisées, qui m’économise des heures de gendarmes et de fonctionnaires que je peux recycler, en quelque sorte, là où on en a vraiment besoin.</t>
  </si>
  <si>
    <t>Nicolas Sarkozy - Impôts, travail, délocalisations - Les Echos du 9 novembre 2006 - (ITW17-L60)</t>
  </si>
  <si>
    <t>Nicolas Sarkozy - Impôts, travail, délocalisations - Les Echos du 9 novembre 2006 - (ITW17-L40)</t>
  </si>
  <si>
    <t>Il y a une confusion autour des élections législatives.</t>
  </si>
  <si>
    <t>Oui, mais</t>
  </si>
  <si>
    <t>Nicolas Sarkozy - France – Inter - Lundi 9 octobre 2006 - (ITW20-L175)</t>
  </si>
  <si>
    <t>Nicolas Sarkozy - Ripostes - 10 décembre 2006 - (ITW12-L861)</t>
  </si>
  <si>
    <t>7h00, le premier achat de ma journée, je voudrais une baguette s’il vous plait, je ne peux pas m’en passer et pourtant.</t>
  </si>
  <si>
    <t>Fabius qui les traite de "voyous", de "criminels" et de "salopards à châtier".</t>
  </si>
  <si>
    <t>Nicolas Sarkozy - Ripostes - 10 décembre 2006 - (ITW12-L161)</t>
  </si>
  <si>
    <t>Nicolas Sarkozy - Ripostes - 10 décembre 2006 - (ITW12-L261)</t>
  </si>
  <si>
    <t>Nicolas Sarkozy - Ripostes - 10 décembre 2006 - (ITW12-L561)</t>
  </si>
  <si>
    <t>Nicolas Sarkozy - France – Inter - Lundi 9 octobre 2006 - (ITW20-L179)</t>
  </si>
  <si>
    <t>Nicolas Sarkozy - Ripostes - 10 décembre 2006 - (ITW12-L761)</t>
  </si>
  <si>
    <t>Nicolas Sarkozy - Ripostes - 10 décembre 2006 - (ITW12-L661)</t>
  </si>
  <si>
    <t>Alors reste une question que pose Malek BOUTIH qui est très importante, il existe un certain nombre de grandes économies, de démocraties dans le monde qui sont au plein emploi.</t>
  </si>
  <si>
    <t>Nicolas Sarkozy - Europe 1 – lundi 30 octobre 2006 - (ITW19-L249)</t>
  </si>
  <si>
    <t>Nucléaire et la façon</t>
  </si>
  <si>
    <t>Nicolas Sarkozy - TF1 - JOURNAL de 20 heures - 03/09/2006 - (ITW23-L895)</t>
  </si>
  <si>
    <t>Nicolas Sarkozy - TF1 - JOURNAL de 20 heures - 03/09/2006 - (ITW23-L995)</t>
  </si>
  <si>
    <t>Nicolas Sarkozy - Président de l’UMP - (ITW22-L79)</t>
  </si>
  <si>
    <t>Nicolas Sarkozy - TF1 - JOURNAL de 20 heures - 03/09/2006 - (ITW23-L295)</t>
  </si>
  <si>
    <t>Nicolas Sarkozy - TF1 - JOURNAL de 20 heures - 03/09/2006 - (ITW23-L395)</t>
  </si>
  <si>
    <t>C’est d’ailleurs ce qu’avait pressenti François Mitterrand lors du discours de La Baule de 1989 : le temps des réseaux occultes et des émissaires autoproclamés est révolu.</t>
  </si>
  <si>
    <t>Ça se passe à Paris, c’était il y a quelques jours.</t>
  </si>
  <si>
    <t>Nicolas Sarkozy - Président de l’UMP - (ITW22-L71)</t>
  </si>
  <si>
    <t>Nicolas Sarkozy - Président de l’UMP - (ITW22-L72)</t>
  </si>
  <si>
    <t>Nicolas Sarkozy - TF1 - JOURNAL de 20 heures - 03/09/2006 - (ITW23-L495)</t>
  </si>
  <si>
    <t>Nicolas Sarkozy - Président de l’UMP - (ITW22-L74)</t>
  </si>
  <si>
    <t>Nicolas Sarkozy - Président de l’UMP - (ITW22-L75)</t>
  </si>
  <si>
    <t>Nicolas Sarkozy - Président de l’UMP - (ITW22-L76)</t>
  </si>
  <si>
    <t>Nicolas Sarkozy - Président de l’UMP - (ITW22-L77)</t>
  </si>
  <si>
    <t>Je vous lis, il nous a envoyé une lettre, il nous a demandé de poser la question.</t>
  </si>
  <si>
    <t>gouvernement;homme</t>
  </si>
  <si>
    <t>Je veux que chacun d’entre vous, par son travail, puisse devenir propriétaire.</t>
  </si>
  <si>
    <t>Mais cette crise a été si médiatisée que j’ai parfaitement conscience qu’elle a laissé des traces.</t>
  </si>
  <si>
    <t>Parce que notre sécurité se joue de plus en plus loin de nos frontières, nous devons par ailleurs être attentifs à la consolidation de nos capacités de projection et de frappe dans la profondeur.</t>
  </si>
  <si>
    <t>Nicolas Sarkozy - RMC - 13 février 2006 - (ITW33-L166)</t>
  </si>
  <si>
    <t>Nicolas Sarkozy - TV5 Monde – 22 septembre 2006 - (ITW21-L96)</t>
  </si>
  <si>
    <t>Sauf si l’on en doute, ce qui n’est pas mon cas.</t>
  </si>
  <si>
    <t>Nicolas Sarkozy -L'Hebdo de Besançon - Mercredi 14 mars 2007 - (ITW2-L93)</t>
  </si>
  <si>
    <t>Nicolas Sarkozy - RMC - 13 février 2006 - (ITW33-L163)</t>
  </si>
  <si>
    <t>Ce n’est pas un succès pour nous, c’est parfaitement entendu.</t>
  </si>
  <si>
    <t>Si l'UDF veut venir avec nous, tant mieux.</t>
  </si>
  <si>
    <t>Nicolas Sarkozy - RMC - 13 février 2006 - (ITW33-L168)</t>
  </si>
  <si>
    <t>Nicolas Sarkozy - RMC - 13 février 2006 - (ITW33-L169)</t>
  </si>
  <si>
    <t>La priorité doit être d’atteindre le plein emploi le plus tôt possible.</t>
  </si>
  <si>
    <t>Moi je crois dans la valeur du travail.</t>
  </si>
  <si>
    <t>Il est 8h58, c’est donc bientôt 9h00.</t>
  </si>
  <si>
    <t>enfant;situation</t>
  </si>
  <si>
    <t>Daniel Cohen : le débat actuel concernant les pays les plus pauvres consiste au contraire à les soustraire aux obligations de l'OMC pour qu'ils parviennent à participer au commerce international.</t>
  </si>
  <si>
    <t>D’abord la règle du jeu c’est de répondre franchement, y compris quand on n’est pas d’accord.</t>
  </si>
  <si>
    <t>Mais sur un système de jeu.</t>
  </si>
  <si>
    <t>Avec les 35 heures, nous avons freiné la création de richesses et renchéri incroyablement les coûts de production en France, au moment même où la compétition internationale est la plus vive.</t>
  </si>
  <si>
    <t>contrat;gens</t>
  </si>
  <si>
    <t>Et dès qu’il y a un problème, on se tourne vers eu.</t>
  </si>
  <si>
    <t>Nicolas Sarkozy -A Vous de Juger - France 2 - Jeudi 8 mars 2007 - (ITW4-L803)</t>
  </si>
  <si>
    <t>Nicolas Sarkozy - Ministre d’Etat, de l’Intérieur et de l’Aménagement du Territoire - France 3 – Marseille –Edition nationale - Le 1/11/06 - (ITW16-L131)</t>
  </si>
  <si>
    <t>En revanche, au collège, le nombre d’enfants diminuant, on ne va pas remplacer tout le monde.</t>
  </si>
  <si>
    <t>J’étais pour un autre rythme, ce n’est pas pour ça que j’avais raison ; je crois que sur la réduction de la dette, on ne peut plus attendre, enfin disons les choses comme elles sont : 40% du budget de la Nation, c’est les salaires et les pensions de retraite des fonctionnaires.</t>
  </si>
  <si>
    <t>Nicolas Sarkozy - Europe 1 – lundi 30 octobre 2006 - (ITW19-L5)</t>
  </si>
  <si>
    <t>Oui, bien sûr.</t>
  </si>
  <si>
    <t>Le premier ministre fait du bon travail au service de la France.</t>
  </si>
  <si>
    <t>Il suffit de mettre davantage d’argent, davantage de postes.</t>
  </si>
  <si>
    <t>Nicolas Sarkozy - Ministre d’Etat, de l’Intérieur et de l’Aménagement du Territoire - France 3 – Marseille –Edition nationale - Le 1/11/06 - (ITW16-L183)</t>
  </si>
  <si>
    <t>Nicolas Sarkozy - Ripostes - 10 décembre 2006 - (ITW12-L1028)</t>
  </si>
  <si>
    <t>Et puis en 2004, il m’a mis ministre des Finances et puis nous avons eu un différent le président et moi, il ne voulait pas que je devienne président de l’UMP, et moi je voulais le devenir.</t>
  </si>
  <si>
    <t>Non mais, on n’a pas le temps de dire ce qui me fait peur.</t>
  </si>
  <si>
    <t>Ce qu’on appelle minimum vieillesse, c’est aux alentours de 650 euros par mois, vous êtes juste au-dessus, on ne peut pas vivre avec ça.</t>
  </si>
  <si>
    <t>Ca ne veut pas dire que je serai candidat quoi qu’il arrive parce que j’ai une responsabilité vis-à-vis de ma famille politique, je veux faire gagner mes idées, j’aime mon pays, je veux le meilleur pour lui.</t>
  </si>
  <si>
    <t>80 000 clandestins.</t>
  </si>
  <si>
    <t>Type</t>
  </si>
  <si>
    <t>Oui, attendez, deux questions.</t>
  </si>
  <si>
    <t>Nicolas Sarkozy -A Vous de Juger - France 2 - Jeudi 8 mars 2007 - (ITW4-L219)</t>
  </si>
  <si>
    <t>On a un Français sur deux qui vote pas.</t>
  </si>
  <si>
    <t>Vous dites aux Français de l’extérieur : revenez, revenez pour réinventer avec moi la République, revenez !</t>
  </si>
  <si>
    <t>En tous cas, moi je ne l’accepterais pas.</t>
  </si>
  <si>
    <t>Nicolas Sarkozy - Europe 1 – lundi 30 octobre 2006 - (ITW19-L28)</t>
  </si>
  <si>
    <t>Nicolas Sarkozy - Ripostes - 10 décembre 2006 - (ITW12-L966)</t>
  </si>
  <si>
    <t>Nicolas Sarkozy - Ripostes - 10 décembre 2006 - (ITW12-L866)</t>
  </si>
  <si>
    <t>Pour moi, le mot préférence communautaire n'est pas un gros mot.</t>
  </si>
  <si>
    <t>Nicolas Sarkozy - Ripostes - 10 décembre 2006 - (ITW12-L166)</t>
  </si>
  <si>
    <t>Nicolas Sarkozy - Ripostes - 10 décembre 2006 - (ITW12-L366)</t>
  </si>
  <si>
    <t>Nicolas Sarkozy - Ripostes - 10 décembre 2006 - (ITW12-L266)</t>
  </si>
  <si>
    <t>Nicolas Sarkozy - Ripostes - 10 décembre 2006 - (ITW12-L566)</t>
  </si>
  <si>
    <t>Nicolas Sarkozy - Ripostes - 10 décembre 2006 - (ITW12-L666)</t>
  </si>
  <si>
    <t>Nicolas Sarkozy -A vous de juger - France 2 - jeudi 30 novembre 2006  - (ITW15-L420)</t>
  </si>
  <si>
    <t>Nicolas Sarkozy -A vous de juger - France 2 - jeudi 30 novembre 2006  - (ITW15-L120)</t>
  </si>
  <si>
    <t>Le contrat de travail unique est une nécessité.</t>
  </si>
  <si>
    <t>Nicolas Sarkozy -A vous de juger - France 2 - jeudi 30 novembre 2006  - (ITW15-L320)</t>
  </si>
  <si>
    <t>Nicolas Sarkozy -A vous de juger - France 2 - jeudi 30 novembre 2006  - (ITW15-L220)</t>
  </si>
  <si>
    <t>Nicolas Sarkozy - RMC - 13 février 2006 - (ITW33-L544)</t>
  </si>
  <si>
    <t>Nicolas Sarkozy - RMC - 13 février 2006 - (ITW33-L545)</t>
  </si>
  <si>
    <t>Nicolas Sarkozy - RMC - 13 février 2006 - (ITW33-L546)</t>
  </si>
  <si>
    <t>Nicolas Sarkozy - RMC - 13 février 2006 - (ITW33-L540)</t>
  </si>
  <si>
    <t>Nicolas Sarkozy - RMC - 13 février 2006 - (ITW33-L541)</t>
  </si>
  <si>
    <t>contrat;loi</t>
  </si>
  <si>
    <t>Nicolas Sarkozy - RMC - 13 février 2006 - (ITW33-L543)</t>
  </si>
  <si>
    <t>Mais la laïcité, ce n’est pas le combat contre les religions.</t>
  </si>
  <si>
    <t>Nicolas Sarkozy - TF1 - JOURNAL de 20 heures - 03/09/2006 - (ITW23-L1272)</t>
  </si>
  <si>
    <t>Ou une formation.</t>
  </si>
  <si>
    <t>Nicolas Sarkozy -A Vous de Juger - France 2 - Jeudi 8 mars 2007 - (ITW4-L701)</t>
  </si>
  <si>
    <t>Mais bien sûr que c’est possible.</t>
  </si>
  <si>
    <t>Logement de son impôt</t>
  </si>
  <si>
    <t>-J’ai déjà évoqué la fiscalité sur le travail.</t>
  </si>
  <si>
    <t>J’essaye de trouver des solutions pour résoudre des problèmes et, pour cela, je n’ai pas de sujets tabous et j’essaye d’inventer de nouvelles choses, mais ce n’est pas pour cela que cela marchera, vous avez raison, mais au moins essayons, plutôt que de pousser des cris d’orfraie avant même que d’avoir commencé.</t>
  </si>
  <si>
    <t>Je ne crois pas qu’on fera des économies sur les dépenses de santé, car nous allons vivre plus longtemps, les traitements vont coûter plus cher et la tolérance à la douleur est de moins en moins grande.</t>
  </si>
  <si>
    <t>Mais je n'accepte pas qu'Alstom ne puisse pas concourir à Montréal ou à Toronto parce que ce sont des marchés de gré à gré.</t>
  </si>
  <si>
    <t>Vrais actionnaires</t>
  </si>
  <si>
    <t>Nicolas Sarkozy - Président de l’UMP - (ITW22-L160)</t>
  </si>
  <si>
    <t>Tous ceux la n’ont pas vocation à rester en France.</t>
  </si>
  <si>
    <t>Nicolas Sarkozy -Gestion des migrations, clé du renouveau de la relation euro-africaine , lundi 10 juillet, à Rabat - (ITW24-L130)</t>
  </si>
  <si>
    <t>Nicolas Sarkozy -Gestion des migrations, clé du renouveau de la relation euro-africaine , lundi 10 juillet, à Rabat - (ITW24-L131)</t>
  </si>
  <si>
    <t>Nicolas Sarkozy -Gestion des migrations, clé du renouveau de la relation euro-africaine , lundi 10 juillet, à Rabat - (ITW24-L132)</t>
  </si>
  <si>
    <t>Nicolas Sarkozy -Gestion des migrations, clé du renouveau de la relation euro-africaine , lundi 10 juillet, à Rabat - (ITW24-L134)</t>
  </si>
  <si>
    <t>Oui, on l’accusait d’être trop proche de Jacques CHIRAC et on parlait d’une éventuelle immunité après son départ de l’Elysée.</t>
  </si>
  <si>
    <t>Et troisièmement, je souhaite une politique pénitentiaire toute différente, sans rentrer dans le détail, avec une proposition, je souhaite qu’il y ait des établissements spécialisés pour les détenus ayant des problèmes psychiatriques.</t>
  </si>
  <si>
    <t>Alors, si vous ne continuez pas à vous entraîner, vous allez arriver à court de forme pour la présidentielle, Nicolas.</t>
  </si>
  <si>
    <t>Nicolas Sarkozy - Europe 1 – lundi 30 octobre 2006 - (ITW19-L589)</t>
  </si>
  <si>
    <t>Je l'ai moi-même récemment ouvert en rencontrant Jacques Pélissard, le président de l'Association des maires de France, qui m'a dit que le bureau de l'AMF approuve très largement ce texte.</t>
  </si>
  <si>
    <t>Je suis président de l'UMP donc de toute la famille.</t>
  </si>
  <si>
    <t>Nicolas Sarkozy - Impôts, travail, délocalisations - Les Echos du 9 novembre 2006 - (ITW17-L388)</t>
  </si>
  <si>
    <t>Parce qu’il est normal qu’aujourd’hui quelqu’un entre le cas, un cas précis que j’ai vécu, un violeur qui entre au TGI de Bobigny seul, il est condamné, il ressort seul.</t>
  </si>
  <si>
    <t>Sous-marins nucléaires d’attaques, cinq.</t>
  </si>
  <si>
    <t>Oui tout à fait parce que vous êtes le seul ministre qu’on ne peut pas interviewer quand on vous appelle, puisque vos services répondent, non, on ne peut pas parler à vos services quand on vous appelle au ministère.</t>
  </si>
  <si>
    <t>D’abord j’en garde plein sous le coude et deuxièmement, je suis assez content que les idées que j’ai avancées il y en a d’autres qui s’en saisissent parce que si je fais de la politique, c’est pour que mes idées soient défendues par le maximum de monde.</t>
  </si>
  <si>
    <t>Liberté de fixer le calendrier en accord</t>
  </si>
  <si>
    <t>Non, parce que je dois être un peu plus modeste que lui.</t>
  </si>
  <si>
    <t>Sans doute, mais je vais aller un peu plus loin.</t>
  </si>
  <si>
    <t>Ça consistait à envoyer des policiers entre 10 heures du matin et 5 heures de l’après-midi.</t>
  </si>
  <si>
    <t>J’y allais parce que c’était mon devoir d’y aller et que je n’avais pas l’intention de laisser quelques voyous faire régner la loi des voyous et la loi des bandes.</t>
  </si>
  <si>
    <t>Le flux des demandes qui a été alimenté par des organisations d'extrême-gauche les a fait monter à 30 000 de façon totalement artificielle.</t>
  </si>
  <si>
    <t>Nicolas Sarkozy - Europe 1 – lundi 30 octobre 2006 - (ITW19-L27)</t>
  </si>
  <si>
    <t>accord;nouveau</t>
  </si>
  <si>
    <t>Nicolas Sarkozy - LE GRAND JOURNAL DE CANAL+ – Le 01/03/2006 - (ITW32-L557)</t>
  </si>
  <si>
    <t>Nicolas Sarkozy - Europe 1 - 15 janvier 2006 - (ITW34-L399)</t>
  </si>
  <si>
    <t>Nicolas Sarkozy -A vous de juger - France 2 - jeudi 30 novembre 2006  - (ITW15-L444)</t>
  </si>
  <si>
    <t>Nicolas Sarkozy -A vous de juger - France 2 - jeudi 30 novembre 2006  - (ITW15-L144)</t>
  </si>
  <si>
    <t>Nicolas Sarkozy -A vous de juger - France 2 - jeudi 30 novembre 2006  - (ITW15-L344)</t>
  </si>
  <si>
    <t>Nicolas Sarkozy -A vous de juger - France 2 - jeudi 30 novembre 2006  - (ITW15-L244)</t>
  </si>
  <si>
    <t>Mais il s’en ira si on le taxe trop.</t>
  </si>
  <si>
    <t>Nicolas Sarkozy - TF1 – Journal de 20h00 - Le 27 avril 2006 - (ITW29-L184)</t>
  </si>
  <si>
    <t>Nicolas Sarkozy - Europe 1 – lundi 30 octobre 2006 - (ITW19-L481)</t>
  </si>
  <si>
    <t>Tout le monde ne sera pas régularisé, évidemment !</t>
  </si>
  <si>
    <t>Nicolas Sarkozy -RMC - BFM TV - Lundi 26 février 2007 - (ITW8-L361)</t>
  </si>
  <si>
    <t>C’est parce que, aujourd’hui, c’est le premier jour de l’ouverture de ce débat.</t>
  </si>
  <si>
    <t>Et moi je veux leur promettre que s’ils se donnent du mal on va les en sortir.</t>
  </si>
  <si>
    <t>Et vous savez madame, moi, dans ce que je vais pour la sécurité, c’est d’abord en pensant à des gens comme vous.</t>
  </si>
  <si>
    <t>meilleur;république</t>
  </si>
  <si>
    <t>Attendez</t>
  </si>
  <si>
    <t>En réalité, il y a un clivage entre ceux qui parlent des inégalités sans les réduire, et ceux dont je suis qu'ils veulent trouver la meilleure façon de les réduire.</t>
  </si>
  <si>
    <t>Nicolas Sarkozy -A Vous de Juger - France 2 - Jeudi 8 mars 2007 - (ITW4-L835)</t>
  </si>
  <si>
    <t>Mais je cite les gens que j’ai reçus et qui m’ont fait l’honneur de venir sur ce plateau.</t>
  </si>
  <si>
    <t>Ah oui !</t>
  </si>
  <si>
    <t>Et qu’on en finisse avec l’extrême gauche d’un côté, l’extrême droite de l’autre.</t>
  </si>
  <si>
    <t>Nicolas Sarkozy -Le Monde de l'Industrie - Jeudi 18 janvier 2007 - (ITW11-L359)</t>
  </si>
  <si>
    <t>Nicolas Sarkozy -Le Monde de l'Industrie - Jeudi 18 janvier 2007 - (ITW11-L349)</t>
  </si>
  <si>
    <t>A partir du moment où l'équilibre est retrouvé, il n'y a plus besoin de quota ni de discrimination positive.</t>
  </si>
  <si>
    <t>Nicolas Sarkozy -Le Monde de l'Industrie - Jeudi 18 janvier 2007 - (ITW11-L369)</t>
  </si>
  <si>
    <t>Nicolas Sarkozy -Le Monde de l'Industrie - Jeudi 18 janvier 2007 - (ITW11-L319)</t>
  </si>
  <si>
    <t>Nicolas Sarkozy -Le Monde de l'Industrie - Jeudi 18 janvier 2007 - (ITW11-L309)</t>
  </si>
  <si>
    <t>Nicolas Sarkozy -Le Monde de l'Industrie - Jeudi 18 janvier 2007 - (ITW11-L399)</t>
  </si>
  <si>
    <t>Nicolas Sarkozy -Le Monde de l'Industrie - Jeudi 18 janvier 2007 - (ITW11-L389)</t>
  </si>
  <si>
    <t>Eh bien voilà ce que j’essaie de faire, c’est arrêter cette spirale de l’impunité.</t>
  </si>
  <si>
    <t>Je sais bien que c’est plus facile à dire de Paris que d’Haïfa mais c’est une réalité.</t>
  </si>
  <si>
    <t>Nicolas Sarkozy -Le Monde de l'Industrie - Jeudi 18 janvier 2007 - (ITW11-L259)</t>
  </si>
  <si>
    <t>accord;idée</t>
  </si>
  <si>
    <t>Nicolas Sarkozy -Le Monde de l'Industrie - Jeudi 18 janvier 2007 - (ITW11-L279)</t>
  </si>
  <si>
    <t>Andrée SARKOZY, mère de Nicolas SARKOZY</t>
  </si>
  <si>
    <t>Nicolas Sarkozy -Le Monde de l'Industrie - Jeudi 18 janvier 2007 - (ITW11-L219)</t>
  </si>
  <si>
    <t>Nicolas Sarkozy -Le Monde de l'Industrie - Jeudi 18 janvier 2007 - (ITW11-L209)</t>
  </si>
  <si>
    <t>Nicolas Sarkozy -Le Monde de l'Industrie - Jeudi 18 janvier 2007 - (ITW11-L239)</t>
  </si>
  <si>
    <t>Nicolas Sarkozy -Le Monde de l'Industrie - Jeudi 18 janvier 2007 - (ITW11-L229)</t>
  </si>
  <si>
    <t>Il sera temps, alors, d’engager le combat avec nos adversaires et de proposer aux Français notre vision de la société.</t>
  </si>
  <si>
    <t>Nicolas Sarkozy -Le Monde de l'Industrie - Jeudi 18 janvier 2007 - (ITW11-L299)</t>
  </si>
  <si>
    <t>Nicolas Sarkozy -Le Monde de l'Industrie - Jeudi 18 janvier 2007 - (ITW11-L289)</t>
  </si>
  <si>
    <t>Nicolas Sarkozy - 100 minutes pour convaincre » - Jeudi 31 mars - (ITW31-L70)</t>
  </si>
  <si>
    <t>R</t>
  </si>
  <si>
    <t>Pour prendre un exemple, Patrick Kron qui a redressé Alstom mérite un gros salaire.</t>
  </si>
  <si>
    <t>Nicolas Sarkozy -Le Monde de l'Industrie - Jeudi 18 janvier 2007 - (ITW11-L149)</t>
  </si>
  <si>
    <t>Nicolas Sarkozy -Le Monde de l'Industrie - Jeudi 18 janvier 2007 - (ITW11-L179)</t>
  </si>
  <si>
    <t>Nicolas Sarkozy -Le Monde de l'Industrie - Jeudi 18 janvier 2007 - (ITW11-L169)</t>
  </si>
  <si>
    <t>Nicolas Sarkozy -Le Monde de l'Industrie - Jeudi 18 janvier 2007 - (ITW11-L119)</t>
  </si>
  <si>
    <t>Nicolas Sarkozy -Le Monde de l'Industrie - Jeudi 18 janvier 2007 - (ITW11-L109)</t>
  </si>
  <si>
    <t>Nicolas Sarkozy -Le Monde de l'Industrie - Jeudi 18 janvier 2007 - (ITW11-L129)</t>
  </si>
  <si>
    <t>Si si, je suis en ligne.</t>
  </si>
  <si>
    <t>Journal de 20 heures TF1 Mercredi 14 mars 2007 - (ITW50-L108)</t>
  </si>
  <si>
    <t>Nicolas Sarkozy -Le Monde de l'Industrie - Jeudi 18 janvier 2007 - (ITW11-L199)</t>
  </si>
  <si>
    <t>Nicolas Sarkozy -Le Monde de l'Industrie - Jeudi 18 janvier 2007 - (ITW11-L189)</t>
  </si>
  <si>
    <t>Les RG ont reconnu avoir enquêté sur Bruno Rebelle, un conseiller de votre adversaire PS.</t>
  </si>
  <si>
    <t>Nicolas Sarkozy -A VOUS DE JUGER 2 FRANCE 2 - Le 30/11/2006 - (ITW14-L689)</t>
  </si>
  <si>
    <t>Les 35 heures sont un acquis social pour un grand nombre de nos concitoyens.</t>
  </si>
  <si>
    <t>Nicolas Sarkozy – 100 Français - (ITW6-L115)</t>
  </si>
  <si>
    <t>Nicolas Sarkozy -A VOUS DE JUGER 2 FRANCE 2 - Le 30/11/2006 - (ITW14-L684)</t>
  </si>
  <si>
    <t>Nicolas Sarkozy - RMC - 13 février 2006 - (ITW33-L424)</t>
  </si>
  <si>
    <t>Nicolas Sarkozy – 100 Français - (ITW6-L215)</t>
  </si>
  <si>
    <t>Nicolas Sarkozy – 100 Français - (ITW6-L515)</t>
  </si>
  <si>
    <t>Nicolas Sarkozy – 100 Français - (ITW6-L415)</t>
  </si>
  <si>
    <t>Nicolas Sarkozy – 100 Français - (ITW6-L715)</t>
  </si>
  <si>
    <t>Nicolas Sarkozy -A VOUS DE JUGER 2 FRANCE 2 - Le 30/11/2006 - (ITW14-L682)</t>
  </si>
  <si>
    <t>Il n’y a dans cette remarque aucune connotation morale, simplement le souci que j’ai d’une image de la famille qui passe par un père et une mère.</t>
  </si>
  <si>
    <t>Nicolas Sarkozy - RMC - 13 février 2006 - (ITW33-L423)</t>
  </si>
  <si>
    <t>Nicolas Sarkozy - Le Monde, 28 avril 2006 - (ITW28-L60)</t>
  </si>
  <si>
    <t>Nicolas Sarkozy - Le Monde, 28 avril 2006 - (ITW28-L50)</t>
  </si>
  <si>
    <t>Nicolas Sarkozy -A Vous de Juger - France 2 - Jeudi 8 mars 2007 - (ITW4-L558)</t>
  </si>
  <si>
    <t>Nicolas Sarkozy -A Vous de Juger - France 2 - Jeudi 8 mars 2007 - (ITW4-L733)</t>
  </si>
  <si>
    <t>La violence à l'école c'est un scandale.</t>
  </si>
  <si>
    <t>Nicolas Sarkozy - Europe 1 – lundi 30 octobre 2006 - (ITW19-L948)</t>
  </si>
  <si>
    <t>La parole ce n’est pas quelque chose qui est inutile.</t>
  </si>
  <si>
    <t>Les socialistes annoncent une revalorisation des revenus, notamment par la hausse des «petites pensions».</t>
  </si>
  <si>
    <t>Mais enfin, j’ai été quatre ans, ministre de l’Intérieur, qui est un des ministères les plus difficiles.</t>
  </si>
  <si>
    <t>A la place où je suis, je me suis habitué depuis longtemps à faire les choses dans des conditions difficiles et parfois seul.</t>
  </si>
  <si>
    <t>Ceux qui me critiquent devraient réfléchir à leur propre bilan.</t>
  </si>
  <si>
    <t>Ma rupture, ce sera celle des promesses tenues L'Express 29 mars 2007 - (ITW47-L127)</t>
  </si>
  <si>
    <t>Mais pour moi, c'est le premier thème de la première conférence sociale au mois de mai.</t>
  </si>
  <si>
    <t>Nicolas Sarkozy - Ripostes - 10 décembre 2006 - (ITW12-L723)</t>
  </si>
  <si>
    <t>Parce que le problème de la France, c’est que l’Etat est trop endetté et les Français pas assez.</t>
  </si>
  <si>
    <t>On va peut-être quand même finir cette émission.</t>
  </si>
  <si>
    <t>Feu au service</t>
  </si>
  <si>
    <t>A la minute où des policiers ne respectent pas des règles, c’est les terroristes qui gagnent.</t>
  </si>
  <si>
    <t>Nicolas Sarkozy - Europe 1 – lundi 30 octobre 2006 - (ITW19-L423)</t>
  </si>
  <si>
    <t>Soit c’est doux et dans ce cas là c’est pas de la drogue.</t>
  </si>
  <si>
    <t>Nicolas Sarkozy - Europe 1 – lundi 30 octobre 2006 - (ITW19-L855)</t>
  </si>
  <si>
    <t>Pour cela, cela veut dire que chacun d’entre vous doit avoir une latitude pour enseigner.</t>
  </si>
  <si>
    <t>Jacques Chirac a eu 74 ans hier.</t>
  </si>
  <si>
    <t>gouvernement;justice</t>
  </si>
  <si>
    <t>Je n’accepte pas ce qui s’est passé La barbarie.</t>
  </si>
  <si>
    <t>Merci de votre confiance.</t>
  </si>
  <si>
    <t>Ou plutôt, cela traduit une nervosité que je peux comprendre.</t>
  </si>
  <si>
    <t>Ca vous prouve très humain.</t>
  </si>
  <si>
    <t>Nicolas Sarkozy -A Vous de Juger - France 2 - Jeudi 8 mars 2007 - (ITW4-L333)</t>
  </si>
  <si>
    <t>Nicolas Sarkozy - Ministre d’Etat, de l’Intérieur et de l’Aménagement du Territoire - France 3 – Marseille –Edition nationale - Le 1/11/06 - (ITW16-L116)</t>
  </si>
  <si>
    <t>Ce n'est pas parce qu'on est dans la politique qu'on n'a pas une vie.</t>
  </si>
  <si>
    <t>Nicolas Sarkozy - Europe 1 – lundi 30 octobre 2006 - (ITW19-L484)</t>
  </si>
  <si>
    <t>Sur l'ISF.</t>
  </si>
  <si>
    <t>C’est normal, parce que la solidarité nationale, ce sont des droits, mais il y a une contrepartie, un devoir, et tenez-vous bien, le taux de chômage moyen, c’est trois mois, et quand au bout de trois mois vous n’avez pas retrouvé un emploi, il y a un super conseiller spécialisé qui vous prend en mains, qui dit “on va vous trouver un emploi, monsieur”.</t>
  </si>
  <si>
    <t>Nicolas Sarkozy - TF1 - JOURNAL de 20 heures - 03/09/2006 - (ITW23-L846)</t>
  </si>
  <si>
    <t>Ce n’est pas l’idée que je me fais de la femme, ce n’est pas l’idée que je me fais de l’amour, ce n’est pas l’idée que je me fais de l’avenir.</t>
  </si>
  <si>
    <t> ” C’est une chose d’écouter, mais c’en est une autre quand on a envie de se présenter !</t>
  </si>
  <si>
    <t>En 2006, il y aura un peu moins de 3,7 millions.</t>
  </si>
  <si>
    <t>Nicolas Sarkozy - TF1 - JOURNAL de 20 heures - 03/09/2006 - (ITW23-L1246)</t>
  </si>
  <si>
    <t>Nicolas Sarkozy – 100 Français - (ITW6-L910)</t>
  </si>
  <si>
    <t>Nicolas Sarkozy – 100 Français - (ITW6-L810)</t>
  </si>
  <si>
    <t>Je voudrais juste dire un dernier mot à NICOLAS SARKOZY.</t>
  </si>
  <si>
    <t>Je ne vous décevrai pas ( Europe 1) jeudi 12 avril 2007  - (ITW45-L58)</t>
  </si>
  <si>
    <t>Nicolas Sarkozy - Journal de 20 heures de France 2 – mardi 16 mai - (ITW27-L109)</t>
  </si>
  <si>
    <t>Merci Yves LECOQ.</t>
  </si>
  <si>
    <t>Nicolas Sarkozy – 100 Français - (ITW6-L310)</t>
  </si>
  <si>
    <t>décision;violence</t>
  </si>
  <si>
    <t>Nicolas Sarkozy – 100 Français - (ITW6-L510)</t>
  </si>
  <si>
    <t>Nicolas Sarkozy – 100 Français - (ITW6-L410)</t>
  </si>
  <si>
    <t>Je ne vous décevrai pas ( Europe 1) jeudi 12 avril 2007  - (ITW45-L51)</t>
  </si>
  <si>
    <t>Nicolas Sarkozy – 100 Français - (ITW6-L610)</t>
  </si>
  <si>
    <t>C’est-à-dire que vous êtes le contraire de cette journaliste russe, courageuse, qui voyait tout.</t>
  </si>
  <si>
    <t>Je ne vous décevrai pas ( Europe 1) jeudi 12 avril 2007  - (ITW45-L54)</t>
  </si>
  <si>
    <t>Je voudrais au moins avoir le choix, monsieur !</t>
  </si>
  <si>
    <t>Le policier, ah bien non, lui il est venu accompagner un prévenu</t>
  </si>
  <si>
    <t>Même si j'observe par exemple que Mme Royal tente de faire d'un banal cambriolage d'été, l'affaire du siècle !</t>
  </si>
  <si>
    <t>Ils possèdent tous les diplômes requis.</t>
  </si>
  <si>
    <t>Nicolas Sarkozy - TF1 - JOURNAL de 20 heures - 03/09/2006 - (ITW23-L1233)</t>
  </si>
  <si>
    <t>Nicolas Sarkozy - TF1 - JOURNAL de 20 heures - 03/09/2006 - (ITW23-L332)</t>
  </si>
  <si>
    <t>Nicolas Sarkozy - TF1 - JOURNAL de 20 heures - 03/09/2006 - (ITW23-L132)</t>
  </si>
  <si>
    <t>Nicolas Sarkozy - TF1 - JOURNAL de 20 heures - 03/09/2006 - (ITW23-L732)</t>
  </si>
  <si>
    <t>Nicolas Sarkozy - TF1 - JOURNAL de 20 heures - 03/09/2006 - (ITW23-L432)</t>
  </si>
  <si>
    <t>C’est un coup de téléphone ou une lettre qui permet d’organiser les choses et d’assurer la concertation.</t>
  </si>
  <si>
    <t>Nicolas Sarkozy -A Vous de Juger - France 2 - Jeudi 8 mars 2007 - (ITW4-L827)</t>
  </si>
  <si>
    <t>Nicolas Sarkozy - Ministre d’Etat, de l’Intérieur et de l’Aménagement du Territoire - France 3 – Marseille –Edition nationale - Le 1/11/06 - (ITW16-L115)</t>
  </si>
  <si>
    <t>Je crois qu’on doit tirer tout le monde vers le haut et non pas niveler tout le monde vers le bas.</t>
  </si>
  <si>
    <t>Nicolas Sarkozy - TF1 - JOURNAL de 20 heures - 03/09/2006 - (ITW23-L1150)</t>
  </si>
  <si>
    <t>Prenons l’exemple d’une autre dépense que je propose.</t>
  </si>
  <si>
    <t>Une Europe avec des frontières, une Europe qui n’ait pas peur de protéger, une Europe qui décline la préférence communautaire.</t>
  </si>
  <si>
    <t>Je constate qu'il n'y a jamais eu autant de ZEP, autant d'échec scolaire et autant d'inégalités scolaires.</t>
  </si>
  <si>
    <t>Parce que, si l’on ne contrôle pas l’immigration, on ne peut pas intégrer.</t>
  </si>
  <si>
    <t>Ca c’est parfaitement exact.</t>
  </si>
  <si>
    <t>Voilà mon ambition pour les Départements Français d’Amérique !</t>
  </si>
  <si>
    <t>Elle garde les 35 heures, elle n'encourage pas le travail, elle ne dit toujours pas si elle est dans la réhabilitation de l'impôt, mais on sait qu'elle est dans la réhabilitation de la dépense.</t>
  </si>
  <si>
    <t>Ils n’y sont pour rien, ils sont avec leur famille au volant de leur voiture, ils ne demandaient rien à personne, et ils croisent un dingue.</t>
  </si>
  <si>
    <t>Eh bien je ne vois pas pourquoi on devrait payer des impôts sur les successions ou sur les donations que l’on fait à travers sa propre famille.</t>
  </si>
  <si>
    <t>mais ça c’est sûr !</t>
  </si>
  <si>
    <t>Les questions de mémoire sont toujours un sujet sensible.</t>
  </si>
  <si>
    <t>Je crois Monsieur BOUTIH vous avoir bien répondu.</t>
  </si>
  <si>
    <t>J’ajoute que la logique de la construction européenne, c’est la concurrence fiscale.</t>
  </si>
  <si>
    <t>Nicolas Sarkozy -A Vous de Juger - France 2 - Jeudi 8 mars 2007 - (ITW4-L640)</t>
  </si>
  <si>
    <t>Nicolas Sarkozy - 100 minutes pour convaincre » - Jeudi 31 mars - (ITW31-L46)</t>
  </si>
  <si>
    <t>Je m’appelle SARKOZY, je sais un peu ce que c’est que la diversité, je n’en ai pas peur.</t>
  </si>
  <si>
    <t>MIREILLE MORENO, 55 ANS, DIVORCEE, AUXILIAIRE PARENTALE A TEMPS PARTIEL, LE CHESNAY (78)</t>
  </si>
  <si>
    <t>Je pense qu’il en faut pas doubler les postes, de président, de directeur, qu’il faut gérer cette entreprise avec les meilleurs aux commandes.</t>
  </si>
  <si>
    <t>Nicolas Sarkozy - TF1 - JOURNAL de 20 heures - 03/09/2006 - (ITW23-L594)</t>
  </si>
  <si>
    <t>Pas loin !</t>
  </si>
  <si>
    <t>Nicolas Sarkozy - TF1 - JOURNAL de 20 heures - 03/09/2006 - (ITW23-L1288)</t>
  </si>
  <si>
    <t>Parce qu’il y a une inspiration du peuple français à ce que la règle soit respectée par tout le monde.</t>
  </si>
  <si>
    <t>Non, mais c’est important pour vous maintenant justement.</t>
  </si>
  <si>
    <t>Nicolas Sarkozy - RMC - 13 février 2006 - (ITW33-L46)</t>
  </si>
  <si>
    <t>C’est la première puissance économique, politique, monétaire, militaire.</t>
  </si>
  <si>
    <t>Nicolas Sarkozy - RMC - 13 février 2006 - (ITW33-L304)</t>
  </si>
  <si>
    <t>Nicolas Sarkozy - RMC - 13 février 2006 - (ITW33-L305)</t>
  </si>
  <si>
    <t>C’est sain.</t>
  </si>
  <si>
    <t>Nicolas Sarkozy - Président de l’UMP - (ITW22-L426)</t>
  </si>
  <si>
    <t>Nicolas Sarkozy - RMC - 13 février 2006 - (ITW33-L301)</t>
  </si>
  <si>
    <t>Nicolas Sarkozy - RMC - 13 février 2006 - (ITW33-L302)</t>
  </si>
  <si>
    <t>Nicolas Sarkozy - Président de l’UMP - (ITW22-L456)</t>
  </si>
  <si>
    <t>Nicolas Sarkozy - Président de l’UMP - (ITW22-L466)</t>
  </si>
  <si>
    <t>Nicolas Sarkozy - Président de l’UMP - (ITW22-L476)</t>
  </si>
  <si>
    <t>C’est l’agresseur qui doit quitter le domicile conjugal.</t>
  </si>
  <si>
    <t>Nicolas Sarkozy - RMC - 13 février 2006 - (ITW33-L308)</t>
  </si>
  <si>
    <t>Nicolas Sarkozy -A Vous de Juger - France 2 - Jeudi 8 mars 2007 - (ITW4-L725)</t>
  </si>
  <si>
    <t>Nicolas Sarkozy -A Vous de Juger - France 2 - Jeudi 8 mars 2007 - (ITW4-L100)</t>
  </si>
  <si>
    <t>Nicolas Sarkozy -A vous de juger - France 2 - jeudi 30 novembre 2006  - (ITW15-L118)</t>
  </si>
  <si>
    <t>Nicolas Sarkozy -A vous de juger - France 2 - jeudi 30 novembre 2006  - (ITW15-L318)</t>
  </si>
  <si>
    <t>Mais il est parfaitement normal que je dise à ceux qui veulent nous rejoindre : bienvenue, mais aimez la France.</t>
  </si>
  <si>
    <t>De ce qui nous occupe ce matin.</t>
  </si>
  <si>
    <t>Et je pense que dans les relations internationales, il vaut mieux le pragmatisme à la posture.</t>
  </si>
  <si>
    <t>Ils savent parfaitement qui les défend et qui ne les défend pas mais ça fait des années que je défends l’idée de la discrimination positive à la française.</t>
  </si>
  <si>
    <t>Nicolas Sarkozy - TF1 – Journal de 20h00 - Le 27 avril 2006 - (ITW29-L30)</t>
  </si>
  <si>
    <t>Nicolas Sarkozy -A Vous de Juger - France 2 - Jeudi 8 mars 2007 - (ITW4-L1155)</t>
  </si>
  <si>
    <t>Comme preuve de confiance, c’est pas si mal.</t>
  </si>
  <si>
    <t>Il n’y a pas de candidat de droit divin à l’UMP.</t>
  </si>
  <si>
    <t>Je demande la réciprocité.</t>
  </si>
  <si>
    <t>Mais enfin, écoutez, les décisions de cette importance, je ne vais pas les prendre parce que monsieur Hollande perd ses nerfs.</t>
  </si>
  <si>
    <t>Je préfère une politique qui incite.</t>
  </si>
  <si>
    <t>Je dis simplement : comment voulez-vous qu’on réduise l’endettement de la France si sur 45% du budget on dit : c’est impossible de faire des économies.</t>
  </si>
  <si>
    <t>Attaqué sur vos rapports supposés proches avec les Etats Unis</t>
  </si>
  <si>
    <t>Nous avons eu des affrontements.</t>
  </si>
  <si>
    <t>Les jeunes du quartier Nord de Marseille valent mieux que les sept barbares, je dis les sept barbares, quel que soit leur âge, qui ont mis le feu à un bus.</t>
  </si>
  <si>
    <t>Je veux être l’homme du rassemblement et de l’unité !</t>
  </si>
  <si>
    <t>Au fond je veux faire de la France, le pays de l’initiative, de l’innovation du travail, de la croissance, mais encore une fois, pourquoi n’arriverions-nous pas à faire ce que les autres ont su réussir ?</t>
  </si>
  <si>
    <t>Contrat nouveau</t>
  </si>
  <si>
    <t>Il a raison, même si beaucoup a été fait.</t>
  </si>
  <si>
    <t>La langue de bois n’est pas plus supportable dans le cadre des relations internationales que dans le cadre du débat national.</t>
  </si>
  <si>
    <t>Je vous dis.</t>
  </si>
  <si>
    <t>Et sur les Mureaux, il serait très simple, invitez donc les journalistes qui étaient présents dans l’opération des Mureaux, et demandez-leur qui les avait invités.</t>
  </si>
  <si>
    <t>Serge RAFFY, rédacteur en chef au NOUVEL OBSERVATEUR</t>
  </si>
  <si>
    <t>Et la politique économique que je propose, c’est de donner un emploi à chacun.</t>
  </si>
  <si>
    <t>Les décisions de justice sont souveraines et je n'ai pas à commenter un jugement d'un jury populaire.</t>
  </si>
  <si>
    <t>Nicolas Sarkozy -Revue Défense &amp; Sécurité internationale - Mars 2007 - (ITW5-L63)</t>
  </si>
  <si>
    <t>Nicolas Sarkozy - TF1 - JOURNAL de 20 heures - 03/09/2006 - (ITW23-L1258)</t>
  </si>
  <si>
    <t>Le système actuel n’est pas égalitaire.</t>
  </si>
  <si>
    <t>Ah oui, en 1993-1995, d’accord.</t>
  </si>
  <si>
    <t>Nicolas Sarkozy - Ripostes - 10 décembre 2006 - (ITW12-L953)</t>
  </si>
  <si>
    <t>Poivre d’Arvor qu’il ne s’estime pas lié par les contraintes de la présidentielle de 2007.</t>
  </si>
  <si>
    <t>Et l’homosexuel et l’amour homosexuel a le droit à la reconnaissance.</t>
  </si>
  <si>
    <t>Absolument pas.</t>
  </si>
  <si>
    <t>Nicolas Sarkozy - Ripostes - 10 décembre 2006 - (ITW12-L353)</t>
  </si>
  <si>
    <t>Nicolas Sarkozy - Ripostes - 10 décembre 2006 - (ITW12-L253)</t>
  </si>
  <si>
    <t>Nicolas Sarkozy - Ripostes - 10 décembre 2006 - (ITW12-L553)</t>
  </si>
  <si>
    <t>peur;vrai</t>
  </si>
  <si>
    <t>Nicolas Sarkozy - Ripostes - 10 décembre 2006 - (ITW12-L753)</t>
  </si>
  <si>
    <t>Nicolas Sarkozy - Ripostes - 10 décembre 2006 - (ITW12-L653)</t>
  </si>
  <si>
    <t>Eh bien écoutez, il ne faut quand même pas s’étonner que la justice cherche à en savoir un peu plus, pour savoir qui a fait ça.</t>
  </si>
  <si>
    <t>Je dis, pour faire 68 milliards d’allègements d’impôts et revenir dans la moyenne européenne, eh bien si on peut aller plus vite on ira plus vite, mais il me semble que deux quinquennats sont raisonnables, ça ne veut donc pas dire du tout que je serai candidat si jamais j’étais élu une première fois.</t>
  </si>
  <si>
    <t>Faure, on met un peu de gauche et un peu de droite.</t>
  </si>
  <si>
    <t>Je crois au mérite et je crois au travail.</t>
  </si>
  <si>
    <t>Si, si.</t>
  </si>
  <si>
    <t>Nicolas Sarkozy – 100 Français - (ITW6-L1020)</t>
  </si>
  <si>
    <t>D’abord il les exprime et même il vous demandait l’autre soir un débat direct à la rentrée.</t>
  </si>
  <si>
    <t>L'Etat a transféré la formation professionnelle aux Régions :  les effectifs de l'Etat en matière de formation professionnelle ont été multipliés par quatre !</t>
  </si>
  <si>
    <t>crise;gros</t>
  </si>
  <si>
    <t>Nicolas Sarkozy -A Vous de Juger - France 2 - Jeudi 8 mars 2007 - (ITW4-L859)</t>
  </si>
  <si>
    <t>Aujourd'hui, les entreprises ne font pas de CDI, car elles ont peur de ne pas pouvoir licencier.</t>
  </si>
  <si>
    <t>Écoutez, le SMIC, c’est 17 % des salariés français.</t>
  </si>
  <si>
    <t>La question n’est pas de dire que ce sont des barbares ou des criminels, la question c’est d’en tirer les conséquences.</t>
  </si>
  <si>
    <t>Mais on peut avoir une responsabilité politique et être lucide.</t>
  </si>
  <si>
    <t>Nicolas Sarkozy - Europe 1 – lundi 30 octobre 2006 - (ITW19-L881)</t>
  </si>
  <si>
    <t>Nous sommes là sur une bombe qui peut désagréger non seulement la région mais une partie du monde.</t>
  </si>
  <si>
    <t>Je suis à la tête d’un parti politique démocratique.</t>
  </si>
  <si>
    <t>Nicolas Sarkozy - LE GRAND JOURNAL DE CANAL+ – Le 01/03/2006 - (ITW32-L422)</t>
  </si>
  <si>
    <t>Nicolas Sarkozy - LE GRAND JOURNAL DE CANAL+ – Le 01/03/2006 - (ITW32-L432)</t>
  </si>
  <si>
    <t>Nicolas Sarkozy - LE GRAND JOURNAL DE CANAL+ – Le 01/03/2006 - (ITW32-L462)</t>
  </si>
  <si>
    <t>Et je sais qu’il y a du scepticisme, lui et puis tant d’autres.</t>
  </si>
  <si>
    <t>Nicolas Sarkozy - TF1 – Journal de 20h00 - Le 27 avril 2006 - (ITW29-L142)</t>
  </si>
  <si>
    <t>Nicolas Sarkozy - TF1 – Journal de 20h00 - Le 27 avril 2006 - (ITW29-L143)</t>
  </si>
  <si>
    <t>Ceux qui nous rejoignent doivent la respecter, tout en apportant ce qu’ils sont.</t>
  </si>
  <si>
    <t>Alors régulièrement, ce débat sur l’immigration revient sur le tapis avec de temps en temps des phrases plus ou moins définitives comme celle de Michel ROCARD il y a dix-huit ans en disant qu’on ne pouvait pas accepter toute la misère du monde.</t>
  </si>
  <si>
    <t>Vous savez très bien que ça rend raciste ce genre de petites phrases.</t>
  </si>
  <si>
    <t>Journal de 20 heures TF1 Mercredi 14 mars 2007 - (ITW50-L97)</t>
  </si>
  <si>
    <t>Fournir du travail aux jeunes</t>
  </si>
  <si>
    <t>Pour le reste s’agissant des homosexuels, je serais à leurs côtés pour lutter contre toute forme de discrimination.</t>
  </si>
  <si>
    <t>Nicolas Sarkozy -Gestion des migrations, clé du renouveau de la relation euro-africaine , lundi 10 juillet, à Rabat - (ITW24-L37)</t>
  </si>
  <si>
    <t>Nicolas Sarkozy -L'Hebdo de Besançon - Mercredi 14 mars 2007 - (ITW2-L2)</t>
  </si>
  <si>
    <t>Il me faut protéger ceux qui me sont les plus proches.</t>
  </si>
  <si>
    <t>Alors je n’accepte pas d’être traité de raciste parce que c’est faux, parce que c’est injuste.</t>
  </si>
  <si>
    <t>Deuxième élément Monsieur BOUTIH : je suis même pour le renforcement des indemnités pour les petits salaires de chômage mais je dis une chose : ça ne peut pas être une banque comme cela sans condition ; lorsqu'on refuse à trois reprises un emploi que l'on vous propose, la question de la pérennisation de ces indemnités est clairement posée.</t>
  </si>
  <si>
    <t>Je l’attendais pas là, en retour de vous.</t>
  </si>
  <si>
    <t>Nicolas Sarkozy - France – Inter - Lundi 9 octobre 2006 - (ITW20-L51)</t>
  </si>
  <si>
    <t>Je veux également couper l’islam de France des influences étrangères, qu’il s’agisse du financement des lieux de culte ou de la formation des imams.</t>
  </si>
  <si>
    <t>Vous avez médiatisé votre vie de couple à outrance et aujourd'hui, vous êtes silencieux.</t>
  </si>
  <si>
    <t>Mais des régularisations auront lieu, lorsque les attaches de la famille avec la France sont très fortes.</t>
  </si>
  <si>
    <t>Nicolas Sarkozy -A Vous de Juger - France 2 - Jeudi 8 mars 2007 - (ITW4-L132)</t>
  </si>
  <si>
    <t>Mais rassurez-vous : je l’ai montré quand j’étais Ministre de l’Economie et des Finances, je suis décidé à maitriser les dépenses publiques et à réduire les déficits.</t>
  </si>
  <si>
    <t>Il faut qu'on soit prêt à l'automne.</t>
  </si>
  <si>
    <t>Nicolas Sarkozy - Europe 1 – lundi 30 octobre 2006 - (ITW19-L387)</t>
  </si>
  <si>
    <t>Nicolas Sarkozy - TF1 - JOURNAL de 20 heures - 03/09/2006 - (ITW23-L823)</t>
  </si>
  <si>
    <t>Nicolas Sarkozy - TF1 - JOURNAL de 20 heures - 03/09/2006 - (ITW23-L923)</t>
  </si>
  <si>
    <t>Avoir une existence ennuyeuse et sans horizon ne l'est pas davantage.</t>
  </si>
  <si>
    <t>Nicolas Sarkozy - TF1 - JOURNAL de 20 heures - 03/09/2006 - (ITW23-L223)</t>
  </si>
  <si>
    <t>Nicolas Sarkozy - TF1 - JOURNAL de 20 heures - 03/09/2006 - (ITW23-L323)</t>
  </si>
  <si>
    <t>dossier</t>
  </si>
  <si>
    <t>Nicolas Sarkozy - Ripostes - 10 décembre 2006 - (ITW12-L1082)</t>
  </si>
  <si>
    <t>Je ne pense pas, pour dire les choses, que le problème des responsables politiques c’est d’en, faire trop.</t>
  </si>
  <si>
    <t>Nicolas Sarkozy - TF1 - JOURNAL de 20 heures - 03/09/2006 - (ITW23-L723)</t>
  </si>
  <si>
    <t>Je suis attendu par 200 voyous qui déclenchent une bagarre quand j’arrive et qui pensent que je vais partir.</t>
  </si>
  <si>
    <t>Nicolas Sarkozy - TF1 - JOURNAL de 20 heures - 03/09/2006 - (ITW23-L523)</t>
  </si>
  <si>
    <t>Quand on critique une décision d’un magistrat, on met en cause son indépendance, dites-moi ça doit faire rêver les journalistes, les chefs d’entreprise, les médecins, les professions libérales, les commerçants, les salariés qui nous écoutent.</t>
  </si>
  <si>
    <t>Nicolas Sarkozy -Le Monde de l'Industrie - Jeudi 18 janvier 2007 - (ITW11-L180)</t>
  </si>
  <si>
    <t>Nicolas Sarkozy - Ripostes - 10 décembre 2006 - (ITW12-L1010)</t>
  </si>
  <si>
    <t>Et je sais aussi que la meilleure façon d’être entendu des Allemands c’est d’être respecté par eux.</t>
  </si>
  <si>
    <t>Nicolas Sarkozy - Europe 1 – lundi 30 octobre 2006 - (ITW19-L330)</t>
  </si>
  <si>
    <t>Merci beaucoup d’être venu.</t>
  </si>
  <si>
    <t>Et le 49.</t>
  </si>
  <si>
    <t>La promesse de trente fonctionnaires supplémentaires a été tenue.</t>
  </si>
  <si>
    <t>Nicolas Sarkozy - TV5 Monde – 22 septembre 2006 - (ITW21-L6)</t>
  </si>
  <si>
    <t>Journal de 20 heures TF1 Mercredi 14 mars 2007 - (ITW50-L41)</t>
  </si>
  <si>
    <t>Nicolas Sarkozy - Ripostes - 10 décembre 2006 - (ITW12-L982)</t>
  </si>
  <si>
    <t>C’est la carte scolaire.</t>
  </si>
  <si>
    <t>Le premier problème de sécurité qu’il nous reste à résoudre aujourd’hui, c’est l’affaire des mineurs.</t>
  </si>
  <si>
    <t>Nicolas Sarkozy - Ripostes - 10 décembre 2006 - (ITW12-L182)</t>
  </si>
  <si>
    <t>Même lui il a compris en ce début d’année, ça prouve que les fêtes ont été profitables.</t>
  </si>
  <si>
    <t>Nicolas Sarkozy - Ripostes - 10 décembre 2006 - (ITW12-L282)</t>
  </si>
  <si>
    <t>Nicolas Sarkozy - Ripostes - 10 décembre 2006 - (ITW12-L582)</t>
  </si>
  <si>
    <t>Nicolas Sarkozy - Ripostes - 10 décembre 2006 - (ITW12-L482)</t>
  </si>
  <si>
    <t>Nicolas Sarkozy - Ripostes - 10 décembre 2006 - (ITW12-L782)</t>
  </si>
  <si>
    <t>Donc, Monsieur le ministre de l’Intérieur, Monsieur le président de l’UMP, Monsieur le candidat à la présidentielle – tout cela, et bien plus encore –, ravi de vous accueillir sur le plateau de “ Ripostes ”.</t>
  </si>
  <si>
    <t>Nicolas Sarkozy - TF1 – Journal de 20h00 - Le 27 avril 2006 - (ITW29-L348)</t>
  </si>
  <si>
    <t>Le commentaire est subjectif, on entrerait dans une nouvelle guerre de religion.</t>
  </si>
  <si>
    <t>Ce sont des gosses qui se retrouvent seuls face à leur souffrance, avec une famille explosée qui ne s’en occupe pas, avec un système scolaire qui ne peut pas s’en occuper.</t>
  </si>
  <si>
    <t>Et cela fait trop longtemps que cette culture de l’impunité.</t>
  </si>
  <si>
    <t>Nicolas Sarkozy -Gestion des migrations, clé du renouveau de la relation euro-africaine , lundi 10 juillet, à Rabat - (ITW24-L67)</t>
  </si>
  <si>
    <t>Nicolas Sarkozy -L'Hebdo de Besançon - Mercredi 14 mars 2007 - (ITW2-L7)</t>
  </si>
  <si>
    <t>Nicolas Sarkozy - TF1 – journal de 20 heures – Jeudi 5 janvier 2006 - (ITW35-L22)</t>
  </si>
  <si>
    <t>C’est les mêmes.</t>
  </si>
  <si>
    <t>Je sais parfaitement que le président de la République va trouver sur son bureau en arrivant la question du nucléaire militaire pour les Iraniens, dont je ne veux pas.</t>
  </si>
  <si>
    <t>Je présenterai l'essentiel de l'équipe sans la répartition des compétences pour une raison très simple, c'est que tant qu'on n'est pas élu, on n'a pas à choisir.</t>
  </si>
  <si>
    <t>Je ne vois donc pas au nom de quoi il faudrait s'interdire de recruter en France des ingénieurs chinois !</t>
  </si>
  <si>
    <t>Pour autant, je souhaite un président de la République qui s'engage, qui prenne ses responsabilités et qui les assume parce que je pense que celui qui est élu, doit assumer ses responsabilités mais je veux l'équilibre des pouvoirs et je souhaite changer profondément, Sylvie PIERRE-BROSSOLETTE, le système des nominations dans la République française.</t>
  </si>
  <si>
    <t>Nicolas Sarkozy - TF1 - JOURNAL de 20 heures - 03/09/2006 - (ITW23-L1045)</t>
  </si>
  <si>
    <t>Nicolas Sarkozy -A Vous de Juger - France 2 - Jeudi 8 mars 2007 - (ITW4-L719)</t>
  </si>
  <si>
    <t>Nicolas Sarkozy - Ministre d’Etat, de l’Intérieur et de l’Aménagement du Territoire - France 3 – Marseille –Edition nationale - Le 1/11/06 - (ITW16-L70)</t>
  </si>
  <si>
    <t>Et je le dis comme je le pense, être victime de violences par quelqu’un qu’on connaît ou par quelqu’un qu’on ne connaît pas, on est toujours victime.</t>
  </si>
  <si>
    <t>Le président de la République ne peut pas être l’homme d’un parti, d’un clan, d’une secte.</t>
  </si>
  <si>
    <t>C’est le cas pour l’instant, je vous rassure</t>
  </si>
  <si>
    <t>Alors quand je commence cette interview avec vous, vous me rappelez qu’il faut beaucoup d’expérience et qu’on m’a dit, qu’on m’a reproché un certain manque d’expérience.</t>
  </si>
  <si>
    <t>Il n’y a pas assez de structures.</t>
  </si>
  <si>
    <t>Nicolas Sarkozy – 100 Français - (ITW6-L928)</t>
  </si>
  <si>
    <t>Nicolas Sarkozy – 100 Français - (ITW6-L828)</t>
  </si>
  <si>
    <t>Mais ça c’est l’avis de Jacques CHIRAC, j’ai le droit d’avoir mon avis aussi.</t>
  </si>
  <si>
    <t>Nicolas Sarkozy – 100 Français - (ITW6-L128)</t>
  </si>
  <si>
    <t>Nicolas Sarkozy – 100 Français - (ITW6-L328)</t>
  </si>
  <si>
    <t>Nicolas Sarkozy – 100 Français - (ITW6-L228)</t>
  </si>
  <si>
    <t>Nicolas Sarkozy – 100 Français - (ITW6-L528)</t>
  </si>
  <si>
    <t>Mais en matière fiscale, la vraie révolution culturelle est ailleurs : pour favoriser le travail, je propose l'exonération totale des charges sociales et des impôts sur les heures supplémentaires.</t>
  </si>
  <si>
    <t>J’étais ministre des Finances et un de mes collaborateurs a fait une note excellente, m’expliquant qu’ALSTOM c’était foutu.</t>
  </si>
  <si>
    <t>C’était il y a quelques mois</t>
  </si>
  <si>
    <t>On est dans un pays civilisé, dans une démocratie apaisée, il ne faut pas employer, me semble-t-il, de terminologie guerrière de cette nature.</t>
  </si>
  <si>
    <t>Nicolas Sarkozy – 100 Français - (ITW6-L1016)</t>
  </si>
  <si>
    <t>Si un certain nombre de mineurs se comportent de cette façon, c’est parce qu’ils ont le sentiment d’une impunité.</t>
  </si>
  <si>
    <t>Ce qui s’est passé le 11 septembre à New York aurait pu se produire à Paris</t>
  </si>
  <si>
    <t>Nicolas Sarkozy -A Vous de Juger - France 2 - Jeudi 8 mars 2007 - (ITW4-L401)</t>
  </si>
  <si>
    <t>En revanche, je suis profondément hostile à toute forme de discrimination.</t>
  </si>
  <si>
    <t>Journal de 20 heures TF1 Mercredi 14 mars 2007 - (ITW50-L117)</t>
  </si>
  <si>
    <t>C’est formidable, ARLETTE CHABOT, je vous ai entendue dire à Jean-Marie LE PEN qu’il ressemblait à Jean GABIN</t>
  </si>
  <si>
    <t>Nicolas Sarkozy -Le Monde de l'Industrie - Jeudi 18 janvier 2007 - (ITW11-L1)</t>
  </si>
  <si>
    <t>fiscalité;impôt</t>
  </si>
  <si>
    <t>Et d’autre part, S.</t>
  </si>
  <si>
    <t>Nicolas Sarkozy -RMC - BFM TV - Lundi 26 février 2007 - (ITW8-L307)</t>
  </si>
  <si>
    <t>Pour toutes ces raisons, nous devons maintenir et renouveler notre parc nucléaire.</t>
  </si>
  <si>
    <t>Nicolas Sarkozy -A Vous de Juger - France 2 - Jeudi 8 mars 2007 - (ITW4-L493)</t>
  </si>
  <si>
    <t>Il y a trop de médecins dans certaines spécialités.</t>
  </si>
  <si>
    <t>Nicolas Sarkozy - Ripostes - 10 décembre 2006 - (ITW12-L987)</t>
  </si>
  <si>
    <t>Nicolas Sarkozy - Ripostes - 10 décembre 2006 - (ITW12-L887)</t>
  </si>
  <si>
    <t>Si le général de GAULLE n’avait pas fait ce qu’il a fait, jamais la France n’aurait eu la chance du nucléaire</t>
  </si>
  <si>
    <t>La DGI, la direction générale des impôts, 80 000.</t>
  </si>
  <si>
    <t>L'aide au développement est indéniablement un des outils de régulation des flux migratoires sur le long terme.</t>
  </si>
  <si>
    <t>Nicolas Sarkozy -Gestion des migrations, clé du renouveau de la relation euro-africaine , lundi 10 juillet, à Rabat - (ITW24-L25)</t>
  </si>
  <si>
    <t>Est-ce qu'il y aura un devoir : à travail égal salaire égal.</t>
  </si>
  <si>
    <t>Nicolas Sarkozy - Ripostes - 10 décembre 2006 - (ITW12-L287)</t>
  </si>
  <si>
    <t>Nicolas Sarkozy - Ripostes - 10 décembre 2006 - (ITW12-L587)</t>
  </si>
  <si>
    <t>NICOLAS SARKOZY on vous entend commenter la vie française notamment dans l’avenir parfois avec le terme de rupture.</t>
  </si>
  <si>
    <t>Nicolas Sarkozy - Ripostes - 10 décembre 2006 - (ITW12-L787)</t>
  </si>
  <si>
    <t>Nicolas Sarkozy - Europe 1 – lundi 30 octobre 2006 - (ITW19-L689)</t>
  </si>
  <si>
    <t>Nicolas Sarkozy - Europe 1 – lundi 30 octobre 2006 - (ITW19-L246)</t>
  </si>
  <si>
    <t>Nicolas Sarkozy - Ministre d’Etat, de l’Intérieur et de l’Aménagement du Territoire - France 3 – Marseille –Edition nationale - Le 1/11/06 - (ITW16-L82)</t>
  </si>
  <si>
    <t>Depuis le début de l'année, 2890.</t>
  </si>
  <si>
    <t>Il a tiré à deux reprises ; une fois sur les forces de gendarmerie, au moment où il voulait commettre ce braquage dans la Poste et une deuxième fois au moment où le RAID est intervenu, il y avait cinq otages ; deux étaient dans la pièce avec lui, trois étaient dans une pièce à côté.</t>
  </si>
  <si>
    <t>Nicolas Sarkozy - France – Inter - Lundi 9 octobre 2006 - (ITW20-L43)</t>
  </si>
  <si>
    <t>J’ai la conviction qu’il serait imprudent de relâcher à nouveau notre effort.</t>
  </si>
  <si>
    <t>Femme actuelle 26/03/07 Actualités politiques - (ITW48-L71)</t>
  </si>
  <si>
    <t>J'écoute, je réfléchis.</t>
  </si>
  <si>
    <t>L’immigration c’est un sujet de la campagne.</t>
  </si>
  <si>
    <t>Femme actuelle 26/03/07 Actualités politiques - (ITW48-L21)</t>
  </si>
  <si>
    <t>Alors dans la République française les femmes sont libres.</t>
  </si>
  <si>
    <t>Femme actuelle 26/03/07 Actualités politiques - (ITW48-L91)</t>
  </si>
  <si>
    <t>On peut avoir les meilleures universités du monde, pour peu qu’on s’en donne un peu les moyens, de l’autonomie, de la liberté, des entreprises qui les financent, des étudiants qui puissent rencontrer les meilleurs étudiants du monde, des chercheurs inventifs qui ne soient pas obligés de partir dans les pays anglo-saxons pour aller chercher, parce qu’en France on ne leur donne pas les moyens.</t>
  </si>
  <si>
    <t>C’est pas interdit d’avoir de l’humour, quand même.</t>
  </si>
  <si>
    <t>Un exemple : les entreprises réclament moins d'incertitudes sur la durée des procédures de licenciement.</t>
  </si>
  <si>
    <t>Je ne sais pas qui elle vise dans ceux qui détournent des millions et des millions</t>
  </si>
  <si>
    <t>Nicolas Sarkozy - au Journal du Dimanche - 21 mai 2006 - (ITW26-L45)</t>
  </si>
  <si>
    <t>L'affaire des mineurs est une affaire importante parce qu'il y a un problème aujourd'hui, personne ne peut le nier, celui qui le nie effectivement ne vit pas les réalités de violence et les réalités de violence, elles sont dans les quartiers populaires.</t>
  </si>
  <si>
    <t>Nicolas Sarkozy - Europe 1 - 31 janvier 2007 - (ITW1-L418)</t>
  </si>
  <si>
    <t>Nicolas Sarkozy – 100 Français - (ITW6-L923)</t>
  </si>
  <si>
    <t>Nicolas Sarkozy – 100 Français - (ITW6-L823)</t>
  </si>
  <si>
    <t>Sociales vous avez 50 classes et 500 dossiers</t>
  </si>
  <si>
    <t>Nicolas Sarkozy - Le Parisien/Aujourd'hui en France - mercredi 28 mars 2006 - (ITW30-L53)</t>
  </si>
  <si>
    <t>Nicolas Sarkozy - Europe 1 - 31 janvier 2007 - (ITW1-L412)</t>
  </si>
  <si>
    <t>Nicolas Sarkozy - Europe 1 - 31 janvier 2007 - (ITW1-L413)</t>
  </si>
  <si>
    <t>Nicolas Sarkozy - Europe 1 - 31 janvier 2007 - (ITW1-L410)</t>
  </si>
  <si>
    <t>Nicolas Sarkozy - Europe 1 - 31 janvier 2007 - (ITW1-L411)</t>
  </si>
  <si>
    <t>Nicolas Sarkozy – 100 Français - (ITW6-L123)</t>
  </si>
  <si>
    <t>Les premières victimes, c'est vous qui êtes en situation régulière et qui êtes pris dans l'amalgame.</t>
  </si>
  <si>
    <t>Nicolas Sarkozy - Ripostes - 10 décembre 2006 - (ITW12-L1094)</t>
  </si>
  <si>
    <t>Nicolas Sarkozy – 100 Français - (ITW6-L223)</t>
  </si>
  <si>
    <t>Nicolas Sarkozy – 100 Français - (ITW6-L523)</t>
  </si>
  <si>
    <t>Nicolas Sarkozy – 100 Français - (ITW6-L423)</t>
  </si>
  <si>
    <t>Nicolas Sarkozy – 100 Français - (ITW6-L723)</t>
  </si>
  <si>
    <t>Je veux la rupture avec des comportements, des méthodes et des politiques qui font qu'un Français sur deux ne vote plus et que 25 % de ceux qui votent le font pour des extrêmes.</t>
  </si>
  <si>
    <t>Bernard, téléspectateur</t>
  </si>
  <si>
    <t>sauf une vague perspective de peut-être exonérer la résidence principale.</t>
  </si>
  <si>
    <t>Nicolas Sarkozy - Ministre d’Etat, de l’Intérieur et de l’Aménagement du Territoire - France 3 – Marseille –Edition nationale - Le 1/11/06 - (ITW16-L189)</t>
  </si>
  <si>
    <t>Le problème du capital se pose également pour la personne qui veut laisser à ses enfants le produit.</t>
  </si>
  <si>
    <t>Tout est fait pour décourager les heures supplémentaires auxquelles certains aspirent pourtant.</t>
  </si>
  <si>
    <t>Le guichet des demandes de régularisation est ouvert jusqu'au 14 août.</t>
  </si>
  <si>
    <t>Ce qu’il faut, ce n’est pas se doter de sanctions contre les internautes je dirais usagers pour leur propre usage personnel, ça n’aurait pas de sens, mais il faut se garder d’un extrême : au nom de l’internaute et de la facilité de l’Internet, nier le droit à chaque artiste, à chaque homme de culture à être rémunérer pour sa création, ce serait une erreur.</t>
  </si>
  <si>
    <t>Et d’autre part j’ai lu dans une déclaration que vous aviez faite il n’y a pas très longtemps non plus que vous souhaitiez par exemple que les enfants en ZEP soient dans des classes qui n’excéderaient pas 15 élèves.</t>
  </si>
  <si>
    <t>Discuter avec la chancelière allemande c'est quasiment de la politique intérieure, tellement ce qui se passe en Allemagne conditionne ce qui se passe en France et inversement.</t>
  </si>
  <si>
    <t>Ce n’est pas le plus préoccupant</t>
  </si>
  <si>
    <t>Ce sont les enseignants qui les premiers demandent le changement.</t>
  </si>
  <si>
    <t>Nous avons eu à gérer cinq manifestations nationales.</t>
  </si>
  <si>
    <t>Il y a un certain nombre de secteurs qui sont absolument capitaux pour notre économie.</t>
  </si>
  <si>
    <t>Nicolas Sarkozy - 100 minutes pour convaincre » - Jeudi 31 mars - (ITW31-L68)</t>
  </si>
  <si>
    <t>Je souhaite que nous offrions aux bailleurs une meilleure sécurisation face aux risques d’impayés, grâce à la mise en place d’une garantie des risques locatifs.</t>
  </si>
  <si>
    <t>Nicolas Sarkozy -A vous de juger - France 2 - jeudi 30 novembre 2006  - (ITW15-L109)</t>
  </si>
  <si>
    <t>J'y vois une marque d'intérêt !</t>
  </si>
  <si>
    <t>actionnaire;moment</t>
  </si>
  <si>
    <t>Nicolas Sarkozy -Gestion des migrations, clé du renouveau de la relation euro-africaine , lundi 10 juillet, à Rabat - (ITW24-L55)</t>
  </si>
  <si>
    <t>Royal a parlé de vous comme du "candidat sortant".</t>
  </si>
  <si>
    <t>Europe;femme</t>
  </si>
  <si>
    <t>Moi j’en ai un peu assez qu’on désigne des ennemis.</t>
  </si>
  <si>
    <t>Et sur le reste, oui.</t>
  </si>
  <si>
    <t>Je veux qu’on aide la famille.</t>
  </si>
  <si>
    <t>Nicolas Sarkozy - TF1 - JOURNAL de 20 heures - 03/09/2006 - (ITW23-L1057)</t>
  </si>
  <si>
    <t>C’est exactement comme les profits de Total, Je voyais qu’on se plaignait que Total fasse des profits, mais tant mieux que les entreprises en France fassent des profits, ça leur permet de payer des impôts, on parlait de l’impôt citoyen.</t>
  </si>
  <si>
    <t>Oui, elle est parfois sur le terrain au football aussi.</t>
  </si>
  <si>
    <t>Déjà quand il y a eu ALSTOM, on avait eu</t>
  </si>
  <si>
    <t>Cette augmentation-là part dans la consommation, ça va créer de la croissance, la croissance va créer de l’emploi.</t>
  </si>
  <si>
    <t>Ce qui passe avant tout c’est manger.</t>
  </si>
  <si>
    <t>Ecoutez, quand on voit ce qui se passe avec l’Irak.</t>
  </si>
  <si>
    <t>Nicolas Sarkozy -A VOUS DE JUGER 2 FRANCE 2 - Le 30/11/2006 - (ITW14-L109)</t>
  </si>
  <si>
    <t>Nicolas Sarkozy -A VOUS DE JUGER 2 FRANCE 2 - Le 30/11/2006 - (ITW14-L108)</t>
  </si>
  <si>
    <t>Nicolas Sarkozy -A VOUS DE JUGER 2 FRANCE 2 - Le 30/11/2006 - (ITW14-L104)</t>
  </si>
  <si>
    <t>Nicolas Sarkozy -A VOUS DE JUGER 2 FRANCE 2 - Le 30/11/2006 - (ITW14-L106)</t>
  </si>
  <si>
    <t>Nicolas Sarkozy - France – Inter - Lundi 9 octobre 2006 - (ITW20-L87)</t>
  </si>
  <si>
    <t>Nicolas Sarkozy -A VOUS DE JUGER 2 FRANCE 2 - Le 30/11/2006 - (ITW14-L100)</t>
  </si>
  <si>
    <t>Nicolas Sarkozy -A VOUS DE JUGER 2 FRANCE 2 - Le 30/11/2006 - (ITW14-L103)</t>
  </si>
  <si>
    <t>Nicolas Sarkozy -A VOUS DE JUGER 2 FRANCE 2 - Le 30/11/2006 - (ITW14-L102)</t>
  </si>
  <si>
    <t>Nicolas Sarkozy - Europe 1 - 31 janvier 2007 - (ITW1-L118)</t>
  </si>
  <si>
    <t>Nicolas Sarkozy - Europe 1 - 31 janvier 2007 - (ITW1-L119)</t>
  </si>
  <si>
    <t>Nicolas Sarkozy – 100 Français - (ITW6-L1004)</t>
  </si>
  <si>
    <t>Mais les frontières ne sont pas fermées et il n'est pas question de les fermer !</t>
  </si>
  <si>
    <t>Nicolas Sarkozy - Le Parisien/Aujourd'hui en France - mercredi 28 mars 2006 - (ITW30-L83)</t>
  </si>
  <si>
    <t>Nicolas Sarkozy - Europe 1 - 31 janvier 2007 - (ITW1-L112)</t>
  </si>
  <si>
    <t>Nicolas Sarkozy - Europe 1 - 31 janvier 2007 - (ITW1-L110)</t>
  </si>
  <si>
    <t>Nicolas Sarkozy - Europe 1 - 31 janvier 2007 - (ITW1-L111)</t>
  </si>
  <si>
    <t>Nicolas Sarkozy - Europe 1 - 31 janvier 2007 - (ITW1-L116)</t>
  </si>
  <si>
    <t>Nicolas Sarkozy -A Vous de Juger - France 2 - Jeudi 8 mars 2007 - (ITW4-L433)</t>
  </si>
  <si>
    <t>Nicolas Sarkozy - Europe 1 - 31 janvier 2007 - (ITW1-L114)</t>
  </si>
  <si>
    <t>Nicolas Sarkozy - Europe 1 - 31 janvier 2007 - (ITW1-L115)</t>
  </si>
  <si>
    <t>Vous aurez observé que depuis le début de cette campagne je fais des propositions et que je n’attaque personne.</t>
  </si>
  <si>
    <t>Hier nous avons donné le sentiment d’une famille politique unie, dont les différences sont minces, où chacun a pu s’exprimer dans de très bonnes conditions.</t>
  </si>
  <si>
    <t>Nicolas Sarkozy - Président de l’UMP - (ITW22-L546)</t>
  </si>
  <si>
    <t>C’est à ceux qui augmentent les salaires.</t>
  </si>
  <si>
    <t>Le choix du candidat : janvier 2007.</t>
  </si>
  <si>
    <t>Je la respecte suffisamment pour ne lui donner aucun conseil.</t>
  </si>
  <si>
    <t>Non, mais j’ai compris, toutes les discriminations sont absolument scandaleuses, celles qui sont fondées sur la couleur, sur le prénom, sur le nom, sur la confession, je les combats avec la dernière énergie.</t>
  </si>
  <si>
    <t>Il faut savoir qu’un salarié qui travaillerait quatre heures de plus pourrait gagner 15 % de plus.</t>
  </si>
  <si>
    <t>Journal de 20 heures TF1 Mercredi 14 mars 2007 - (ITW50-L36)</t>
  </si>
  <si>
    <t>On ne construit rien de durable sur le flou et le manque d'honnêteté.</t>
  </si>
  <si>
    <t>Vous êtes parti en Afrique faire de la « pédagogie » autour de votre loi sur l’immigration.</t>
  </si>
  <si>
    <t>Je ferai ratifier toutes les nominations importantes par le Parlement.</t>
  </si>
  <si>
    <t>En revanche, il n’y avait personne pour proposer non plus l’ouverture de nouveaux points de contact dans des zones en forte croissance.</t>
  </si>
  <si>
    <t>D’abord, ne vous sentez pas accuser parce que je pointe quelque chose qui est dramatique.</t>
  </si>
  <si>
    <t>Grâce à cette exonération sociale et fiscale, un smicard qui travaillerait 50 minutes de plus par jour sur la base de cinq jours travaillés gagnerait en plus 1980 euros net par an, 165 euros par mois.</t>
  </si>
  <si>
    <t>Nicolas Sarkozy - Europe 1 – lundi 30 octobre 2006 - (ITW19-L62)</t>
  </si>
  <si>
    <t>Eh bien, il faut s’y habituer.</t>
  </si>
  <si>
    <t>Place aux relations différenciées selon le degré de démocratie de chacun.</t>
  </si>
  <si>
    <t>Votre liste est finalement assez longue, où l’État doit intervenir.</t>
  </si>
  <si>
    <t>Moi, quand je parle de droits et de devoirs, je suis précis : pas de minimum social sans une contrepartie en termes d'activité, pas de papiers pour rester durablement en France si on n'écrit pas, si on ne lit pas, si on ne parle pas le français, pas de revalorisation du minimum vieillesse sans une consolidation du régime des retraites.</t>
  </si>
  <si>
    <t>Je veux faire un grand parti moderne.</t>
  </si>
  <si>
    <t>Et, dans le public, 30% des parents parviennent à la contourner.</t>
  </si>
  <si>
    <t>Nicolas Sarkozy - France – Inter - Lundi 9 octobre 2006 - (ITW20-L75)</t>
  </si>
  <si>
    <t>Avoir 19 ans en troisième, ça n'a aucun sens.</t>
  </si>
  <si>
    <t>Nicolas Sarkozy - RMC - 13 février 2006 - (ITW33-L10)</t>
  </si>
  <si>
    <t>je vais vous expliquer pourquoi.</t>
  </si>
  <si>
    <t>Donc nous, notre problème principal, c’est que nous travaillons vraiment dans des conditions matérielles qui sont indignes et je crois que tout le monde le reconnaît, indignes d’un grand pays comme la France, le Conseil de l’Europe l’a récemment dénoncé, il y a un problème de moyens, il y a un problème de budget, et ma première question, c’est de savoir si effectivement parce que vos attaques ont été douloureusement senties par beaucoup de magistrats.</t>
  </si>
  <si>
    <t>De l’énergie et des transports.</t>
  </si>
  <si>
    <t>Oui profitez-en.</t>
  </si>
  <si>
    <t>Non mais tout à fait.</t>
  </si>
  <si>
    <t>Comme d'ailleurs de celle de François Bayrou.</t>
  </si>
  <si>
    <t>Je n'ai pas dit exactement cela.</t>
  </si>
  <si>
    <t>Nicolas Sarkozy - Président de l’UMP - (ITW22-L489)</t>
  </si>
  <si>
    <t>Nicolas Sarkozy - Président de l’UMP - (ITW22-L499)</t>
  </si>
  <si>
    <t>Est-ce que vous avez demandé une loi sur la laïcité, enfin, vous avez demandé une modification éventuelle de la loi de 1907.</t>
  </si>
  <si>
    <t>Nicolas Sarkozy - Président de l’UMP - (ITW22-L409)</t>
  </si>
  <si>
    <t>Nicolas Sarkozy - Président de l’UMP - (ITW22-L429)</t>
  </si>
  <si>
    <t>Nicolas Sarkozy - Président de l’UMP - (ITW22-L439)</t>
  </si>
  <si>
    <t>Nicolas Sarkozy - Président de l’UMP - (ITW22-L459)</t>
  </si>
  <si>
    <t>Nicolas Sarkozy - Président de l’UMP - (ITW22-L469)</t>
  </si>
  <si>
    <t>Nicolas Sarkozy - Président de l’UMP - (ITW22-L479)</t>
  </si>
  <si>
    <t>On ne peut pas se vouloir européen et s'imposer des prélèvements supérieurs aux autres.</t>
  </si>
  <si>
    <t>Nicolas Sarkozy -A VOUS DE JUGER 2 FRANCE 2 - Le 30/11/2006 - (ITW14-L405)</t>
  </si>
  <si>
    <t>Nicolas Sarkozy -A VOUS DE JUGER 2 FRANCE 2 - Le 30/11/2006 - (ITW14-L404)</t>
  </si>
  <si>
    <t>Nicolas Sarkozy -A VOUS DE JUGER 2 FRANCE 2 - Le 30/11/2006 - (ITW14-L407)</t>
  </si>
  <si>
    <t>Nicolas Sarkozy -A VOUS DE JUGER 2 FRANCE 2 - Le 30/11/2006 - (ITW14-L406)</t>
  </si>
  <si>
    <t>Nicolas Sarkozy -A VOUS DE JUGER 2 FRANCE 2 - Le 30/11/2006 - (ITW14-L401)</t>
  </si>
  <si>
    <t>Nicolas Sarkozy -A VOUS DE JUGER 2 FRANCE 2 - Le 30/11/2006 - (ITW14-L400)</t>
  </si>
  <si>
    <t>Nicolas Sarkozy -A VOUS DE JUGER 2 FRANCE 2 - Le 30/11/2006 - (ITW14-L403)</t>
  </si>
  <si>
    <t>Nicolas Sarkozy -A VOUS DE JUGER 2 FRANCE 2 - Le 30/11/2006 - (ITW14-L402)</t>
  </si>
  <si>
    <t>Personne ou presque, y compris aux Etats-Unis, ne conteste le fait que les Américains aient commis des erreurs en Irak.</t>
  </si>
  <si>
    <t>Nicolas Sarkozy - Président de l’UMP - (ITW22-L509)</t>
  </si>
  <si>
    <t>La justice est saisie, elle fait son travail, elle fera sereinement et j’ai toute confiance en la justice.</t>
  </si>
  <si>
    <t>Nicolas Sarkozy - Président de l’UMP - (ITW22-L529)</t>
  </si>
  <si>
    <t>Nicolas Sarkozy - Président de l’UMP - (ITW22-L539)</t>
  </si>
  <si>
    <t>Nicolas Sarkozy - Président de l’UMP - (ITW22-L549)</t>
  </si>
  <si>
    <t>Nicolas Sarkozy - Président de l’UMP - (ITW22-L559)</t>
  </si>
  <si>
    <t>Nicolas Sarkozy - Président de l’UMP - (ITW22-L579)</t>
  </si>
  <si>
    <t>Or, je n'entends parler que de HLM.</t>
  </si>
  <si>
    <t>FIN PREMIERE PARTIE</t>
  </si>
  <si>
    <t>Je respecte le service public, mais le service public, c’est le monopole, quand on a le  monopole, on n’a pas le droit de prendre en otages des gens qui ne sont pour rien, dans les conflits sociaux.</t>
  </si>
  <si>
    <t>On fait un petit effort de concision, NICOLAS SARKOZY.</t>
  </si>
  <si>
    <t>Et puis après ce sera Philippe DUFREIGNE pour les mails.</t>
  </si>
  <si>
    <t>Nicolas Sarkozy - Journal de 20 heures de France 2 – mardi 16 mai - (ITW27-L127)</t>
  </si>
  <si>
    <t>Ma rupture, ce sera celle des promesses tenues L'Express 29 mars 2007 - (ITW47-L80)</t>
  </si>
  <si>
    <t>Il y a eu ensuite des violences inadmissibles, dont les commerçants du centre ville ont été les premières victimes, commises par un certain nombre d’individus qui ont profité d’un climat tendu, entretenu par les rumeurs et facilité par la grande précarité que partagent et subissent les uns et les autres.</t>
  </si>
  <si>
    <t>Alors il s’appelle Jérôme MONOD, mais vous avez remarqué que ce n’est pas le fondateur de l’UMP.</t>
  </si>
  <si>
    <t>Si la société.</t>
  </si>
  <si>
    <t>Ma rupture, ce sera celle des promesses tenues L'Express 29 mars 2007 - (ITW47-L50)</t>
  </si>
  <si>
    <t>Ma rupture, ce sera celle des promesses tenues L'Express 29 mars 2007 - (ITW47-L40)</t>
  </si>
  <si>
    <t>Ma rupture, ce sera celle des promesses tenues L'Express 29 mars 2007 - (ITW47-L70)</t>
  </si>
  <si>
    <t>Ma rupture, ce sera celle des promesses tenues L'Express 29 mars 2007 - (ITW47-L60)</t>
  </si>
  <si>
    <t>Nicole GOUIX</t>
  </si>
  <si>
    <t>C’est même un euphémisme, de dire que ça a pesé lourd !</t>
  </si>
  <si>
    <t>Mois que vous avez ce problème</t>
  </si>
  <si>
    <t>S'il le fait, le moment où il le fera, ce sera bien.</t>
  </si>
  <si>
    <t>crise;mineur</t>
  </si>
  <si>
    <t>Nicolas Sarkozy -Gestion des migrations, clé du renouveau de la relation euro-africaine , lundi 10 juillet, à Rabat - (ITW24-L43)</t>
  </si>
  <si>
    <t>Bonne question.</t>
  </si>
  <si>
    <t>Mais je n’accepte pas, qu’un patron qui a conduit sa boîte à la ruine parce qu’il s’est trompé ou parce qu’il a été malhonnête ou tout simplement parce qu’il a été inefficace, parte avec un chèque ou avec des stocks options.</t>
  </si>
  <si>
    <t>Mais au fond, quand je regarde toute cette vie, peut-être qu’il y a des points communs.</t>
  </si>
  <si>
    <t>Nicolas Sarkozy - TF1 - JOURNAL de 20 heures - 03/09/2006 - (ITW23-L488)</t>
  </si>
  <si>
    <t>Sylvain MARTEL, 34 ans, enseignant</t>
  </si>
  <si>
    <t>La France est multiple dans son corps, elle doit l'être à sa tête.</t>
  </si>
  <si>
    <t>Nicolas Sarkozy - LE GRAND JOURNAL DE CANAL+ – Le 01/03/2006 - (ITW32-L375)</t>
  </si>
  <si>
    <t>Nicolas Sarkozy - LE GRAND JOURNAL DE CANAL+ – Le 01/03/2006 - (ITW32-L345)</t>
  </si>
  <si>
    <t>Ce n'est qu'une illustration d'un dessein plus large qui doit être marqué par l'audace et l'imagination.</t>
  </si>
  <si>
    <t>Dès la première semaine, je me rendrai à Berlin et à Bruxelles pour tenter de débloquer la situation européenne.</t>
  </si>
  <si>
    <t>On me dit proche des Américains et je dis que les Etats-Unis sont une grande démocratie et les Américains sont des amis.</t>
  </si>
  <si>
    <t>étude;feu</t>
  </si>
  <si>
    <t>Je peux certes reconnaître qu'en transférant des responsabilités très importantes aux collectivités, la décentralisation a modifié en profondeur le « centre de gravité » des politiques locales ; cela suppose de leur part un effort d'appropriation, de réflexion stratégique et, parfois, de réorganisation.</t>
  </si>
  <si>
    <t>Oui, et si vous regardez les études d’opinion, c’est très intéressant.</t>
  </si>
  <si>
    <t>Nicolas Sarkozy - Le Parisien/Aujourd'hui en France - mercredi 28 mars 2006 - (ITW30-L55)</t>
  </si>
  <si>
    <t>Aujourd'hui vous avez à faire à des mineurs qui se font contrôler, qui connaissent leur droit parce que les jeunes ne sont pas bêtes, qui se font contrôler, et parce qu’ils leurs disent, vous ne mettez pas vos gants pour me palper, vous n’avez pas le droit de mettre vos mains dans mes poches, on les provoque et ils finissent avec outrage et rébellion au commissariat.</t>
  </si>
  <si>
    <t>Nicolas Sarkozy - Jeudi 30 novembre 2006 - (ITW18-L7)</t>
  </si>
  <si>
    <t>Je pense qu’on est surtout dans une situation où des mots comme le nivellement, comme l’assistanat, comme l’égalitarisme ont fait des ravages.</t>
  </si>
  <si>
    <t>Celles qui n’aligneront pas les salaires auront affaire à l’inspection du travail.</t>
  </si>
  <si>
    <t>Nicolas Sarkozy -A Vous de Juger - France 2 - Jeudi 8 mars 2007 - (ITW4-L451)</t>
  </si>
  <si>
    <t>Nicolas Sarkozy -A Vous de Juger - France 2 - Jeudi 8 mars 2007 - (ITW4-L425)</t>
  </si>
  <si>
    <t>Nicolas Sarkozy -A Vous de Juger - France 2 - Jeudi 8 mars 2007 - (ITW4-L600)</t>
  </si>
  <si>
    <t>Monsieur POIVRE D’ARVOR, vous êtes redoutable quand vous m’interrogez.</t>
  </si>
  <si>
    <t>On y reviendra.</t>
  </si>
  <si>
    <t>Oui, parlez-en.</t>
  </si>
  <si>
    <t>Nicolas Sarkozy - TF1 - JOURNAL de 20 heures - 03/09/2006 - (ITW23-L850)</t>
  </si>
  <si>
    <t>Nicolas Sarkozy - TF1 - JOURNAL de 20 heures - 03/09/2006 - (ITW23-L950)</t>
  </si>
  <si>
    <t>Ah pas les vôtres, à titre personnel.</t>
  </si>
  <si>
    <t>Nicolas Sarkozy - TF1 - JOURNAL de 20 heures - 03/09/2006 - (ITW23-L250)</t>
  </si>
  <si>
    <t>Nicolas Sarkozy - TF1 - JOURNAL de 20 heures - 03/09/2006 - (ITW23-L350)</t>
  </si>
  <si>
    <t>Nicolas Sarkozy - TF1 - JOURNAL de 20 heures - 03/09/2006 - (ITW23-L150)</t>
  </si>
  <si>
    <t>Nicolas Sarkozy - TF1 - JOURNAL de 20 heures - 03/09/2006 - (ITW23-L650)</t>
  </si>
  <si>
    <t>Nicolas Sarkozy - TF1 - JOURNAL de 20 heures - 03/09/2006 - (ITW23-L750)</t>
  </si>
  <si>
    <t>Nicolas Sarkozy - TF1 - JOURNAL de 20 heures - 03/09/2006 - (ITW23-L450)</t>
  </si>
  <si>
    <t>France Antilles jeudi 22 mars 2007 - (ITW49-L47)</t>
  </si>
  <si>
    <t>Nicolas Sarkozy - TV5 Monde – 22 septembre 2006 - (ITW21-L164)</t>
  </si>
  <si>
    <t>Nicolas Sarkozy - TV5 Monde – 22 septembre 2006 - (ITW21-L165)</t>
  </si>
  <si>
    <t>On va voir les signatures d’un mot et demander à Nicolas.</t>
  </si>
  <si>
    <t>Nicolas Sarkozy - TV5 Monde – 22 septembre 2006 - (ITW21-L167)</t>
  </si>
  <si>
    <t>Nicolas Sarkozy - TV5 Monde – 22 septembre 2006 - (ITW21-L160)</t>
  </si>
  <si>
    <t>Nicolas Sarkozy - TV5 Monde – 22 septembre 2006 - (ITW21-L161)</t>
  </si>
  <si>
    <t>Nicolas Sarkozy - TV5 Monde – 22 septembre 2006 - (ITW21-L162)</t>
  </si>
  <si>
    <t>Nicolas Sarkozy - TV5 Monde – 22 septembre 2006 - (ITW21-L163)</t>
  </si>
  <si>
    <t>Nicolas Sarkozy - Impôts, travail, délocalisations - Les Echos du 9 novembre 2006 - (ITW17-L137)</t>
  </si>
  <si>
    <t>D’abord je ne donnerai pas les mêmes allègements de charges aux entreprises qui augmentent les salaires et à celles qui ne les augmentent pas.</t>
  </si>
  <si>
    <t>Témoignage.</t>
  </si>
  <si>
    <t>Nicolas Sarkozy - TV5 Monde – 22 septembre 2006 - (ITW21-L169)</t>
  </si>
  <si>
    <t>Jean-Claude VOUILLER, il est cadre chez HEWLETT PACKARD, on avait reçu quelqu’un de HEWLETT PACKARD, il y a  un peu plus d’un an, aujourd’hui voilà, je crois qu’au travers de vous et de votre expérience, on a appris que des cadres pouvaient être victimes des délocalisations.</t>
  </si>
  <si>
    <t>Pour qu’il y ait des cohabitations harmonieuses.</t>
  </si>
  <si>
    <t>La gauche n'a rien à proposer, rien à dire, rien à défendre.</t>
  </si>
  <si>
    <t>C'est un fait.</t>
  </si>
  <si>
    <t>Même si l'anonymat n'est pas la garantie de la sérénité.</t>
  </si>
  <si>
    <t>On sait bien que toutes ces tours et toutes ces barres, ce n'est pas formidable pour créer de la convivialité.</t>
  </si>
  <si>
    <t>Journal de 20 heures TF1 Mercredi 14 mars 2007 - (ITW50-L12)</t>
  </si>
  <si>
    <t>Ça a commencé au début de cette affaire de sans-papiers, Laurent Fabius a dit au nom du Parti Socialiste : « on veut la régularisation de tout le monde ».</t>
  </si>
  <si>
    <t>Deux choses importantes, on disait tout à l’heure, elle paraît sympathique, c’est vrai que de temps en temps, on dit et même souvent en ce moment, Nicolas SARKOZY, il est tendu, il est nerveux, il nous fait un peu peur.</t>
  </si>
  <si>
    <t>famille;impôt</t>
  </si>
  <si>
    <t>En revanche, à la différence du CDI, les pénalités en cas de licenciement abusif seront plafonnées pour le contrat unique et les risques de contentieux moins nombreux.</t>
  </si>
  <si>
    <t>Mais qu’est-ce que chaque jour compte oh la la.</t>
  </si>
  <si>
    <t>Nicolas Sarkozy - France – Inter - Lundi 9 octobre 2006 - (ITW20-L67)</t>
  </si>
  <si>
    <t>Hollande, si gêné que je sois ministre de l’Intérieur, a été jusqu’à la dernière minute, à Matignon, conseiller L.</t>
  </si>
  <si>
    <t>Nicolas Sarkozy – 100 Français - (ITW6-L403)</t>
  </si>
  <si>
    <t>Nicolas Sarkozy -A Vous de Juger - France 2 - Jeudi 8 mars 2007 - (ITW4-L21)</t>
  </si>
  <si>
    <t>Pour renforcer la sécurité des voyageurs dans les transports en commun, j'ai décidé de créer une police ferroviaire forte de 2 500 policiers et gendarmes.</t>
  </si>
  <si>
    <t>cancer;jeune</t>
  </si>
  <si>
    <t>Nicolas Sarkozy – 100 Français - (ITW6-L856)</t>
  </si>
  <si>
    <t>Vous faites la politique au rabot que ne veut pas faire Dominique de VILLEPIN.</t>
  </si>
  <si>
    <t>Nicolas Sarkozy - Europe 1 - 31 janvier 2007 - (ITW1-L258)</t>
  </si>
  <si>
    <t>Nicolas Sarkozy - Europe 1 - 31 janvier 2007 - (ITW1-L259)</t>
  </si>
  <si>
    <t>Et vous vous tournez vers moi en disant : quant à vous alors mon vieux Franchement je ne sais pas</t>
  </si>
  <si>
    <t>Elles seront donc sanctionnées financièrement et pénalement si nécessaire.</t>
  </si>
  <si>
    <t>Nicolas Sarkozy -A VOUS DE JUGER 2 FRANCE 2 - Le 30/11/2006 - (ITW14-L729)</t>
  </si>
  <si>
    <t>Nicolas Sarkozy -A VOUS DE JUGER 2 FRANCE 2 - Le 30/11/2006 - (ITW14-L728)</t>
  </si>
  <si>
    <t>Nicolas Sarkozy - Europe 1 - 31 janvier 2007 - (ITW1-L253)</t>
  </si>
  <si>
    <t>Nicolas Sarkozy -A VOUS DE JUGER 2 FRANCE 2 - Le 30/11/2006 - (ITW14-L725)</t>
  </si>
  <si>
    <t>Nicolas Sarkozy - Europe 1 - 31 janvier 2007 - (ITW1-L256)</t>
  </si>
  <si>
    <t>Nicolas Sarkozy -A VOUS DE JUGER 2 FRANCE 2 - Le 30/11/2006 - (ITW14-L727)</t>
  </si>
  <si>
    <t>Nicolas Sarkozy - Europe 1 - 31 janvier 2007 - (ITW1-L254)</t>
  </si>
  <si>
    <t>Nicolas Sarkozy -A VOUS DE JUGER 2 FRANCE 2 - Le 30/11/2006 - (ITW14-L721)</t>
  </si>
  <si>
    <t>Nicolas Sarkozy -A VOUS DE JUGER 2 FRANCE 2 - Le 30/11/2006 - (ITW14-L720)</t>
  </si>
  <si>
    <t>Nicolas Sarkozy -A VOUS DE JUGER 2 FRANCE 2 - Le 30/11/2006 - (ITW14-L723)</t>
  </si>
  <si>
    <t>Nicolas Sarkozy -A VOUS DE JUGER 2 FRANCE 2 - Le 30/11/2006 - (ITW14-L722)</t>
  </si>
  <si>
    <t>Études qui vous permettent d’accéder à un emploi</t>
  </si>
  <si>
    <t>Nicolas Sarkozy - LE GRAND JOURNAL DE CANAL+ – Le 01/03/2006 - (ITW32-L234)</t>
  </si>
  <si>
    <t>La France ne travaille pas assez alors que les autres travaillent davantage.</t>
  </si>
  <si>
    <t>Le taux de criminalité en Guyane est devenu le plus élevé de France.</t>
  </si>
  <si>
    <t>Mineurs dans les quartiers</t>
  </si>
  <si>
    <t>Non, absolument pas mais enfin, ça se joue.</t>
  </si>
  <si>
    <t>Vous avez parlé tout à l’heure de l’Italie.</t>
  </si>
  <si>
    <t>Royal dit : "on ne change rien, on change tous les statuts".</t>
  </si>
  <si>
    <t>Aucune !</t>
  </si>
  <si>
    <t>Ce n’est pas un chiffre, comme ça, que je sors de ma tête, nos auditeurs doivent le comprendre.</t>
  </si>
  <si>
    <t>Et je n’aime pas l’idée de candidats obligatoires.</t>
  </si>
  <si>
    <t>France Antilles jeudi 22 mars 2007 - (ITW49-L40)</t>
  </si>
  <si>
    <t>La Turquie n’accepte pas que des avions venant de Chypre se posent sur ses aéroports ou que des bateaux venant de Chypre rentrent dans ses ports.</t>
  </si>
  <si>
    <t>Nicolas Sarkozy - Courrier des maires et des élus locaux - Juin/Juillet 2006 - (ITW25-L194)</t>
  </si>
  <si>
    <t>C’est pas un théâtre d’ombres, c’est pas une comédie.</t>
  </si>
  <si>
    <t>emploi;moment</t>
  </si>
  <si>
    <t>Manifester!</t>
  </si>
  <si>
    <t>Alors demain vous allez participer à Londres, à une réunion sur la sécurité antiterroriste, vous partez dans quelques instants.</t>
  </si>
  <si>
    <t>Nicolas Sarkozy - Courrier des maires et des élus locaux - Juin/Juillet 2006 - (ITW25-L124)</t>
  </si>
  <si>
    <t>La fiscalité, c'est la conséquence d'un système de valeurs et je conduirai la campagne sur des valeurs.</t>
  </si>
  <si>
    <t>Nicolas Sarkozy - RMC - 13 février 2006 - (ITW33-L687)</t>
  </si>
  <si>
    <t>Dans ceux qui ont moins, est-ce que c’est seulement les élèves qui hantent les ZEP, qui ne sont pas des zones d’éducation pourrie mais des zones d’exclusion programmée, c’est-à-dire des ghettos scolaires que l’on a intégrés dans les ghettos sociaux, et dont il faudra faire le bilan rapidement, quand même</t>
  </si>
  <si>
    <t>Journal de 20 heures TF1 Mercredi 14 mars 2007 - (ITW50-L17)</t>
  </si>
  <si>
    <t>Nicolas Sarkozy -Libération – 13 février 2007 - (ITW7-L133)</t>
  </si>
  <si>
    <t>On ne peut plus gouverner de la même façon.</t>
  </si>
  <si>
    <t>Nicolas Sarkozy - LE GRAND JOURNAL DE CANAL+ – Le 01/03/2006 - (ITW32-L198)</t>
  </si>
  <si>
    <t>J’avance une idée précise : je propose que tout de suite 10 à 20% des effectifs des écoles puissent être recrutés hors secteur scolaire, pour que chaque parent soit libre du choix de son école.</t>
  </si>
  <si>
    <t>Nicolas Sarkozy - TF1 - JOURNAL de 20 heures - 03/09/2006 - (ITW23-L887)</t>
  </si>
  <si>
    <t>Nicolas Sarkozy - TF1 - JOURNAL de 20 heures - 03/09/2006 - (ITW23-L987)</t>
  </si>
  <si>
    <t>Nicolas Sarkozy - LE GRAND JOURNAL DE CANAL+ – Le 01/03/2006 - (ITW32-L128)</t>
  </si>
  <si>
    <t>Nicolas Sarkozy - LE GRAND JOURNAL DE CANAL+ – Le 01/03/2006 - (ITW32-L138)</t>
  </si>
  <si>
    <t>Nicolas Sarkozy - LE GRAND JOURNAL DE CANAL+ – Le 01/03/2006 - (ITW32-L108)</t>
  </si>
  <si>
    <t>Nicolas Sarkozy - LE GRAND JOURNAL DE CANAL+ – Le 01/03/2006 - (ITW32-L118)</t>
  </si>
  <si>
    <t>Nicolas Sarkozy - TF1 - JOURNAL de 20 heures - 03/09/2006 - (ITW23-L287)</t>
  </si>
  <si>
    <t>Nicolas Sarkozy - TF1 - JOURNAL de 20 heures - 03/09/2006 - (ITW23-L387)</t>
  </si>
  <si>
    <t>Et deuxième chose, le président de la République me l’avait dit, le président de la République reçoit qui il veut, je n’ai aucun commentaire à faire, d’ailleurs à sa place je l’aurais reçu.</t>
  </si>
  <si>
    <t>Nicolas Sarkozy - TF1 - JOURNAL de 20 heures - 03/09/2006 - (ITW23-L187)</t>
  </si>
  <si>
    <t>Nicolas Sarkozy - TF1 - JOURNAL de 20 heures - 03/09/2006 - (ITW23-L687)</t>
  </si>
  <si>
    <t>Nicolas Sarkozy - TF1 - JOURNAL de 20 heures - 03/09/2006 - (ITW23-L787)</t>
  </si>
  <si>
    <t>Nicolas Sarkozy - TF1 - JOURNAL de 20 heures - 03/09/2006 - (ITW23-L487)</t>
  </si>
  <si>
    <t>Nicolas Sarkozy - TF1 - JOURNAL de 20 heures - 03/09/2006 - (ITW23-L587)</t>
  </si>
  <si>
    <t>Nicolas Sarkozy -A Vous de Juger - France 2 - Jeudi 8 mars 2007 - (ITW4-L24)</t>
  </si>
  <si>
    <t>Nicolas Sarkozy - LE GRAND JOURNAL DE CANAL+ – Le 01/03/2006 - (ITW32-L288)</t>
  </si>
  <si>
    <t>Nicolas Sarkozy -A VOUS DE JUGER 2 FRANCE 2 - Le 30/11/2006 - (ITW14-L349)</t>
  </si>
  <si>
    <t>Nicolas Sarkozy -A VOUS DE JUGER 2 FRANCE 2 - Le 30/11/2006 - (ITW14-L348)</t>
  </si>
  <si>
    <t>Nicolas Sarkozy -A VOUS DE JUGER 2 FRANCE 2 - Le 30/11/2006 - (ITW14-L345)</t>
  </si>
  <si>
    <t>Nicolas Sarkozy -A VOUS DE JUGER 2 FRANCE 2 - Le 30/11/2006 - (ITW14-L344)</t>
  </si>
  <si>
    <t>Nicolas Sarkozy -A VOUS DE JUGER 2 FRANCE 2 - Le 30/11/2006 - (ITW14-L347)</t>
  </si>
  <si>
    <t>Nicolas Sarkozy -A VOUS DE JUGER 2 FRANCE 2 - Le 30/11/2006 - (ITW14-L346)</t>
  </si>
  <si>
    <t>Nicolas Sarkozy -A VOUS DE JUGER 2 FRANCE 2 - Le 30/11/2006 - (ITW14-L341)</t>
  </si>
  <si>
    <t>Nicolas Sarkozy -A VOUS DE JUGER 2 FRANCE 2 - Le 30/11/2006 - (ITW14-L343)</t>
  </si>
  <si>
    <t>Nicolas Sarkozy -A VOUS DE JUGER 2 FRANCE 2 - Le 30/11/2006 - (ITW14-L342)</t>
  </si>
  <si>
    <t>Nicolas Sarkozy - LE GRAND JOURNAL DE CANAL+ – Le 01/03/2006 - (ITW32-L258)</t>
  </si>
  <si>
    <t>Il ne me blesse pas du tout.</t>
  </si>
  <si>
    <t>Et on regardera bien sûr les avantages des parlementaires.</t>
  </si>
  <si>
    <t>Parce que si vous-même, vous ne voulez pas vous en sortir, personne ne pourra le faire à votre place.</t>
  </si>
  <si>
    <t>Anne LAUVERGEON est une femme remarquable.</t>
  </si>
  <si>
    <t>feu;gros</t>
  </si>
  <si>
    <t>Nicolas Sarkozy -A Vous de Juger - France 2 - Jeudi 8 mars 2007 - (ITW4-L632)</t>
  </si>
  <si>
    <t>immigration;public</t>
  </si>
  <si>
    <t>Neuf milliards d'euros pour la recherche et l'innovation ne sont pas équivalents à 9 milliards d'euros dépensés pour créer de nouveaux droits sans contrepartie.</t>
  </si>
  <si>
    <t>Nicolas Sarkozy - TF1 – Journal de 20h00 - Le 27 avril 2006 - (ITW29-L294)</t>
  </si>
  <si>
    <t>Nicolas Sarkozy - Europe 1 – lundi 30 octobre 2006 - (ITW19-L849)</t>
  </si>
  <si>
    <t>Nicolas Sarkozy - TF1 – Journal de 20h00 - Le 27 avril 2006 - (ITW29-L299)</t>
  </si>
  <si>
    <t>Je ne demande pas aux gens d'être d'accord avec moi sur tout.</t>
  </si>
  <si>
    <t>J’ai toujours pensé qu’un jour je serais candidat.</t>
  </si>
  <si>
    <t>Nicolas Sarkozy - Courrier des maires et des élus locaux - Juin/Juillet 2006 - (ITW25-L28)</t>
  </si>
  <si>
    <t>Nicolas Sarkozy - Courrier des maires et des élus locaux - Juin/Juillet 2006 - (ITW25-L29)</t>
  </si>
  <si>
    <t>Moi, pour moi, Michèle ALLIOT-MARIE c’est une femme de grande qualité, que j’ai vue d’ailleurs longuement avant le débat, que je reverrai également, qui a toute sa place dans la famille politique qui est la nôtre, et donc j’ai besoin.</t>
  </si>
  <si>
    <t>Je défends la laïcité, qui est l’un des fondements de la République.</t>
  </si>
  <si>
    <t>Alors je vais vous poser trois ou quatre petites pistes comme ça et vous répondrez si ça vous intéresse.</t>
  </si>
  <si>
    <t>Nicolas Sarkozy - Courrier des maires et des élus locaux - Juin/Juillet 2006 - (ITW25-L26)</t>
  </si>
  <si>
    <t>Nicolas Sarkozy - Courrier des maires et des élus locaux - Juin/Juillet 2006 - (ITW25-L27)</t>
  </si>
  <si>
    <t>Nicolas Sarkozy - Courrier des maires et des élus locaux - Juin/Juillet 2006 - (ITW25-L20)</t>
  </si>
  <si>
    <t>Cela passe aussi par la suppression des droits de mutation, dès lors que les transactions sont liées à une mobilité imposée, telle que la perte d’emploi, le déménagement professionnel, etc.</t>
  </si>
  <si>
    <t>Nicolas Sarkozy -A Vous de Juger - France 2 - Jeudi 8 mars 2007 - (ITW4-L1006)</t>
  </si>
  <si>
    <t>Et encore une fois, vous savez, j’ai pris des engagements devant la famille de cette victime et je ne suis pas un homme qui ne tient pas ses engagements.</t>
  </si>
  <si>
    <t>On va aussi lui demander quel bilan il tire des émeutes en banlieue – c’est peut-être un petit peu à la suite de quelques dérapages de sa part que tout cela a eu lieu.</t>
  </si>
  <si>
    <t>Là où vous avez raison, monsieur BEIGBEDER, ce n’est pas parce qu’on a un trouble du comportement à dix ans qu’on sera un criminel naturellement, mais tous les délinquants ont eu dans leur histoire d’adolescence ou d’enfance des troubles du comportement qui n’ont pas été traités, qui n’ont pas été soignés.</t>
  </si>
  <si>
    <t>Nicolas Sarkozy -A Vous de Juger - France 2 - Jeudi 8 mars 2007 - (ITW4-L1002)</t>
  </si>
  <si>
    <t>Les Français se sont prononcés, j’ai donc proposé un traité simplifié pour rassembler les mesures qui ont fait consensus dans la constitution de V.</t>
  </si>
  <si>
    <t>Sur l’Europe, disons les choses comme elles sont, on ne peut pas réduire la question de l’échec du référendum au seul problème français.</t>
  </si>
  <si>
    <t>Nicolas Sarkozy -A Vous de Juger - France 2 - Jeudi 8 mars 2007 - (ITW4-L1008)</t>
  </si>
  <si>
    <t>Emploi nouveau</t>
  </si>
  <si>
    <t>Mais enfin, écoutez, d’abord, l’Iran, c’est plus de 70 millions d’habitants, c’est un pays dont.</t>
  </si>
  <si>
    <t>Arcelor est une des entreprises européennes les plus modernes et l'acier est un secteur stratégique.</t>
  </si>
  <si>
    <t>Merci Nicolas.</t>
  </si>
  <si>
    <t>Les grévistes de la faim de Poitiers ont mis leur vie en jeu pour réclamer des papiers.</t>
  </si>
  <si>
    <t>Nicolas Sarkozy - Europe 1 - 15 janvier 2006 - (ITW34-L108)</t>
  </si>
  <si>
    <t>Nicolas Sarkozy - TF1 – Journal de 20h00 - Le 27 avril 2006 - (ITW29-L252)</t>
  </si>
  <si>
    <t>D’accord, d’accord.</t>
  </si>
  <si>
    <t>Nicolas Sarkozy - TF1 – Journal de 20h00 - Le 27 avril 2006 - (ITW29-L250)</t>
  </si>
  <si>
    <t>000 victimes en moins.</t>
  </si>
  <si>
    <t>Celle-ci n'est pas toujours à la hauteur de la reconnaissance due par la nation à des hommes et à des femmes soumis à des sujétions particulièrement lourdes.</t>
  </si>
  <si>
    <t>La question, c’est est-ce que quand on est ministre</t>
  </si>
  <si>
    <t>actionnaire;raison</t>
  </si>
  <si>
    <t>Vraiment la question, va finir par se poser.</t>
  </si>
  <si>
    <t>gros;meilleur</t>
  </si>
  <si>
    <t>Chirac - est un bilan qui est tout à fait honorable dont on peut être fier.</t>
  </si>
  <si>
    <t>La France a aussi des intérêts économiques à préserver en Côte d’Ivoire</t>
  </si>
  <si>
    <t>Nicolas Sarkozy -A VOUS DE JUGER 2 FRANCE 2 - Le 30/11/2006 - (ITW14-L649)</t>
  </si>
  <si>
    <t>Nicolas Sarkozy -A VOUS DE JUGER 2 FRANCE 2 - Le 30/11/2006 - (ITW14-L648)</t>
  </si>
  <si>
    <t>Nicolas Sarkozy -A VOUS DE JUGER 2 FRANCE 2 - Le 30/11/2006 - (ITW14-L645)</t>
  </si>
  <si>
    <t>Nicolas Sarkozy - TF1 - JOURNAL de 20 heures - 03/09/2006 - (ITW23-L1345)</t>
  </si>
  <si>
    <t>Nicolas Sarkozy -A VOUS DE JUGER 2 FRANCE 2 - Le 30/11/2006 - (ITW14-L647)</t>
  </si>
  <si>
    <t>Nicolas Sarkozy -A VOUS DE JUGER 2 FRANCE 2 - Le 30/11/2006 - (ITW14-L646)</t>
  </si>
  <si>
    <t>Nicolas Sarkozy -A VOUS DE JUGER 2 FRANCE 2 - Le 30/11/2006 - (ITW14-L641)</t>
  </si>
  <si>
    <t>Nicolas Sarkozy -A VOUS DE JUGER 2 FRANCE 2 - Le 30/11/2006 - (ITW14-L640)</t>
  </si>
  <si>
    <t>Nicolas Sarkozy -A VOUS DE JUGER 2 FRANCE 2 - Le 30/11/2006 - (ITW14-L643)</t>
  </si>
  <si>
    <t>Nicolas Sarkozy -A VOUS DE JUGER 2 FRANCE 2 - Le 30/11/2006 - (ITW14-L642)</t>
  </si>
  <si>
    <t>On se demande pourquoi vous avez été battus alors !</t>
  </si>
  <si>
    <t>Il écoute FRANCE INTER le matin.</t>
  </si>
  <si>
    <t>L’objectif que j’ai donné à cette équipe était simple : ne pas rédiger un programme catalogue réunissant la somme des demandes des différents lobbies mais, au contraire, bâtir un programme avec de vraies priorités.</t>
  </si>
  <si>
    <t>France Antilles jeudi 22 mars 2007 - (ITW49-L3)</t>
  </si>
  <si>
    <t>Le problème étant c’est qu’en fait, bon à la base on est nombreux à considérer que l’alcool et le cannabis même au niveau des études scientifiques, c’est la même en terme de nocivité.</t>
  </si>
  <si>
    <t>Je m’étais engagé auprès du président de la République à ce que 2006 soit consacré au travail gouvernemental et que la campagne ne démarre qu’en fin d’année.</t>
  </si>
  <si>
    <t>C’est que j’ai l’impression que ce qu’il propose aux Français c’est la confusion alors que les Français ont besoin de clarté.</t>
  </si>
  <si>
    <t>Je l'ai affronté moi Le Pen.</t>
  </si>
  <si>
    <t>Un effort important a été engagé depuis dix ans dans ce domaine sous l’impulsion de Jacques Chirac.</t>
  </si>
  <si>
    <t>Nicolas Sarkozy -Revue Défense &amp; Sécurité internationale - Mars 2007 - (ITW9-L39)</t>
  </si>
  <si>
    <t>Le problème des effectifs dans la fonction publique, j’ai proposé de ne pas remplacer un départ sur deux, parce que je veux que les fonctionnaires soient mieux payés, mieux formés, mieux considérés, mais on ne peut pas continuer à augmenter le nombre de nos fonctionnaires, alors même que nous avons l’endettement qui est le nôtre et le déficit qui est le nôtre.</t>
  </si>
  <si>
    <t>Et mon projet, c’est justement, en référence à ce souvenir, refaire de la France le pays de tous les possibles.</t>
  </si>
  <si>
    <t>Nicolas Sarkozy - Journal de 20 heures de TF1 - Dimanche 14 janvier 2007 - (ITW10-L40)</t>
  </si>
  <si>
    <t>Nicolas Sarkozy - Journal de 20 heures de TF1 - Dimanche 14 janvier 2007 - (ITW10-L41)</t>
  </si>
  <si>
    <t>Nicolas Sarkozy - Journal de 20 heures de TF1 - Dimanche 14 janvier 2007 - (ITW10-L42)</t>
  </si>
  <si>
    <t>Nicolas Sarkozy - Journal de 20 heures de TF1 - Dimanche 14 janvier 2007 - (ITW10-L44)</t>
  </si>
  <si>
    <t>Nicolas Sarkozy - Journal de 20 heures de TF1 - Dimanche 14 janvier 2007 - (ITW10-L45)</t>
  </si>
  <si>
    <t>Nicolas Sarkozy - Journal de 20 heures de TF1 - Dimanche 14 janvier 2007 - (ITW10-L46)</t>
  </si>
  <si>
    <t>Nicolas Sarkozy - Journal de 20 heures de TF1 - Dimanche 14 janvier 2007 - (ITW10-L47)</t>
  </si>
  <si>
    <t>La troisième remarque que je voudrais faire, c’est qu’il y a un agresseur dans cette situation.</t>
  </si>
  <si>
    <t>Nicolas Sarkozy - Journal de 20 heures de TF1 - Dimanche 14 janvier 2007 - (ITW10-L49)</t>
  </si>
  <si>
    <t>Pour le reste je n'ai pas d'autres commentaires à faire.</t>
  </si>
  <si>
    <t>La différence entre Neuilly et moi, c’est que moi, Neuilly je l’ai gagnée par les élections.</t>
  </si>
  <si>
    <t>L’une des raisons majeures de ce dysfonctionnement, c’est l’incapacité dans laquelle la France s’est trouvée de maîtriser les flux migratoires depuis 1974 quand on a commencé à passer d’une immigration économique à une immigration familiale.</t>
  </si>
  <si>
    <t>Et impossible techniquement parce qu’il y aurait trop de clandestins de toute façon</t>
  </si>
  <si>
    <t>Stopper les expulsions et procéder à des régularisations massives créerait un appel d'air dans lequel s’engouffreraient de nouveaux clandestins.</t>
  </si>
  <si>
    <t>Cela veut dire que nous parlons en confiance, et que chacun a clairement conscience qu'il aura besoin des autres.</t>
  </si>
  <si>
    <t>Qu’il y ait eu des excès et personne n’a de leçon à donner à l’autre, ce qui compte, c’est de regarder l’avenir et d’essayer de faire en sorte que notre démocratie s’approfondisse.</t>
  </si>
  <si>
    <t>Les Espagnols font mieux, ils sont à 50 000.</t>
  </si>
  <si>
    <t>Nicolas Sarkozy - France – Inter - Lundi 9 octobre 2006 - (ITW20-L443)</t>
  </si>
  <si>
    <t>Le gouvernement de Jean-Pierre RAFFARIN avec François FILLON comme ministre des Affaires Sociales, a complété, terminé cette réforme en y associant également le public.</t>
  </si>
  <si>
    <t>Nicolas Sarkozy - Le Parisien/Aujourd'hui en France - mercredi 28 mars 2006 - (ITW30-L17)</t>
  </si>
  <si>
    <t>On ne peut plus continuer comme ça.</t>
  </si>
  <si>
    <t>La cohabitation, ça a créé l’immobilisme et la confusion.</t>
  </si>
  <si>
    <t>J'ai été accusé d'interventionnisme lorsque j'ai décidé que l'Etat monterait à 20% dans Alstom, ou encore quand je me suis opposé au rachat d'Aventis par Novartis.</t>
  </si>
  <si>
    <t>Et moi c’est vrai, je parle à ceux qui se sont tournés vers le Front national, je n’ai aucune raison de les laisser dans ce ghetto, ils sont partis au Front national parce qu’ils souffraient, il n’y aucune raison que je ne tienne pas compte de cette souffrance.</t>
  </si>
  <si>
    <t>Nicolas Sarkozy - Europe 1 – lundi 30 octobre 2006 - (ITW19-L31)</t>
  </si>
  <si>
    <t>Nicolas Sarkozy -A Vous de Juger - France 2 - Jeudi 8 mars 2007 - (ITW4-L317)</t>
  </si>
  <si>
    <t>Alors je pose, moi, une question, ce que les autres ont réussi, pourquoi on ne le réussirait pas ?</t>
  </si>
  <si>
    <t>D'abord, il faut imaginer de toute urgence un nouveau moteur à la construction européenne.</t>
  </si>
  <si>
    <t>Nicolas Sarkozy - Europe 1 – lundi 30 octobre 2006 - (ITW19-L389)</t>
  </si>
  <si>
    <t>Bien sûr que je le connais, c’est quelqu’un avec qui j’ai beaucoup parlé.</t>
  </si>
  <si>
    <t>Vous avez tout à fait raison de ne pas vouloir l’Etat de “ big brother ” parce que je ne le veux pas non plus.</t>
  </si>
  <si>
    <t>Nicolas Sarkozy -A VOUS DE JUGER 2 FRANCE 2 - Le 30/11/2006 - (ITW14-L269)</t>
  </si>
  <si>
    <t>Nicolas Sarkozy -A VOUS DE JUGER 2 FRANCE 2 - Le 30/11/2006 - (ITW14-L268)</t>
  </si>
  <si>
    <t>(Rires.</t>
  </si>
  <si>
    <t>Nicolas Sarkozy -A VOUS DE JUGER 2 FRANCE 2 - Le 30/11/2006 - (ITW14-L265)</t>
  </si>
  <si>
    <t>Nicolas Sarkozy -A VOUS DE JUGER 2 FRANCE 2 - Le 30/11/2006 - (ITW14-L264)</t>
  </si>
  <si>
    <t>Nicolas Sarkozy -A VOUS DE JUGER 2 FRANCE 2 - Le 30/11/2006 - (ITW14-L267)</t>
  </si>
  <si>
    <t>Nicolas Sarkozy -A VOUS DE JUGER 2 FRANCE 2 - Le 30/11/2006 - (ITW14-L266)</t>
  </si>
  <si>
    <t>Nicolas Sarkozy -A VOUS DE JUGER 2 FRANCE 2 - Le 30/11/2006 - (ITW14-L261)</t>
  </si>
  <si>
    <t>Nicolas Sarkozy -A VOUS DE JUGER 2 FRANCE 2 - Le 30/11/2006 - (ITW14-L260)</t>
  </si>
  <si>
    <t>Nicolas Sarkozy -A VOUS DE JUGER 2 FRANCE 2 - Le 30/11/2006 - (ITW14-L263)</t>
  </si>
  <si>
    <t>Nicolas Sarkozy -A VOUS DE JUGER 2 FRANCE 2 - Le 30/11/2006 - (ITW14-L262)</t>
  </si>
  <si>
    <t>J’ai entendu des gens dire "Il faut abroger".</t>
  </si>
  <si>
    <t>Nicolas Sarkozy - Le Parisien/Aujourd'hui en France - mercredi 28 mars 2006 - (ITW30-L323)</t>
  </si>
  <si>
    <t>Nicolas Sarkozy - Le Parisien/Aujourd'hui en France - mercredi 28 mars 2006 - (ITW30-L320)</t>
  </si>
  <si>
    <t>Nicolas Sarkozy - Le Parisien/Aujourd'hui en France - mercredi 28 mars 2006 - (ITW30-L321)</t>
  </si>
  <si>
    <t>Effectivement, permettre une accession populaire à la propriété, ouverte aux familles modestes et aux classes moyennes, nécessite à présent une action résolue des pouvoirs publics.</t>
  </si>
  <si>
    <t>dernier;logement</t>
  </si>
  <si>
    <t>Nicolas Sarkozy - Le Parisien/Aujourd'hui en France - mercredi 28 mars 2006 - (ITW30-L328)</t>
  </si>
  <si>
    <t>Nicolas Sarkozy -A VOUS DE JUGER 2 FRANCE 2 - Le 30/11/2006 - (ITW14-L278)</t>
  </si>
  <si>
    <t>Non, parce que monsieur, je ne suis pas venu ici, simplement pour être de l’avis de celui qui crie le plus fort.</t>
  </si>
  <si>
    <t>Non, mais le dirigeant du club.</t>
  </si>
  <si>
    <t>Je ne comprends pas pourquoi tout est fait pour empêcher les Français d’être propriétaires de leur appartement.</t>
  </si>
  <si>
    <t>Quand vous donnez plus de pouvoir d’achat à un salarié en lui permettant de travailler davantage, il crée de la croissance.</t>
  </si>
  <si>
    <t>Et sur l’ensemble des réseaux des transports en commun français, c’est une diminution de 3%.</t>
  </si>
  <si>
    <t>famille;quartier</t>
  </si>
  <si>
    <t>Nicolas Sarkozy - Ministre d’Etat, de l’Intérieur et de l’Aménagement du Territoire - France 3 – Marseille –Edition nationale - Le 1/11/06 - (ITW16-L179)</t>
  </si>
  <si>
    <t>Nicolas Sarkozy -A Vous de Juger - France 2 - Jeudi 8 mars 2007 - (ITW4-L1327)</t>
  </si>
  <si>
    <t>Nicolas Sarkozy -A Vous de Juger - France 2 - Jeudi 8 mars 2007 - (ITW4-L1326)</t>
  </si>
  <si>
    <t>Nicolas Sarkozy -A Vous de Juger - France 2 - Jeudi 8 mars 2007 - (ITW4-L1325)</t>
  </si>
  <si>
    <t>Outre que cette proposition de Jean-Marie Le Pen et de Philippe de Villiers est hautement discutable du point de vue de la morale, elle est contraire à toutes les conventions internationales signées par la France.</t>
  </si>
  <si>
    <t>Nicolas Sarkozy -A Vous de Juger - France 2 - Jeudi 8 mars 2007 - (ITW4-L1323)</t>
  </si>
  <si>
    <t>Nicolas Sarkozy -A Vous de Juger - France 2 - Jeudi 8 mars 2007 - (ITW4-L1322)</t>
  </si>
  <si>
    <t>Nicolas Sarkozy -A Vous de Juger - France 2 - Jeudi 8 mars 2007 - (ITW4-L1321)</t>
  </si>
  <si>
    <t>Nicolas Sarkozy -A Vous de Juger - France 2 - Jeudi 8 mars 2007 - (ITW4-L1320)</t>
  </si>
  <si>
    <t>Nicolas Sarkozy -A vous de juger - France 2 - jeudi 30 novembre 2006  - (ITW15-L72)</t>
  </si>
  <si>
    <t>Nicolas Sarkozy -A vous de juger - France 2 - jeudi 30 novembre 2006  - (ITW15-L62)</t>
  </si>
  <si>
    <t>Donc reconnaître aux homosexuels le droit de vivre leur amour, le droit de vivre au grand jour, le droit de ne supporter aucune discrimination car les discriminations homosexuelles sont parfaitement scandaleuses, c’est tout à faut ce que je pense.</t>
  </si>
  <si>
    <t>Déplorer !</t>
  </si>
  <si>
    <t>Nicolas Sarkozy -A Vous de Juger - France 2 - Jeudi 8 mars 2007 - (ITW4-L1329)</t>
  </si>
  <si>
    <t>Simplement, je ne suis pas au-dessus des lois, monsieur BEIGBEDER, et je ne suis pas en dessous des lois non plus.</t>
  </si>
  <si>
    <t>Merci à tous</t>
  </si>
  <si>
    <t>Il y aura un dialogue pour la mise en oeuvre.</t>
  </si>
  <si>
    <t>Un rapport qui vous a été remis préconise notamment le financement public par les communes, des lieux de culte.</t>
  </si>
  <si>
    <t>Nicolas Sarkozy -A Vous de Juger - France 2 - Jeudi 8 mars 2007 - (ITW4-L320)</t>
  </si>
  <si>
    <t>Duhamel !</t>
  </si>
  <si>
    <t>actionnaire;loi</t>
  </si>
  <si>
    <t>La vie n'est pas un produit de consommation, la vie est unique, la vie est fragile, la vie doit être à tout prix préservée.</t>
  </si>
  <si>
    <t>Si, si, mais "juge", ça me suffirait largement.</t>
  </si>
  <si>
    <t>Nicolas Sarkozy -A VOUS DE JUGER - Le 30/11/2006 - (ITW13-L234)</t>
  </si>
  <si>
    <t>Donc ça fait une différence significative.</t>
  </si>
  <si>
    <t>Qui organisent des déplacements où on retrouve dans les cars de supporters des barres de fer ou des matraques.</t>
  </si>
  <si>
    <t>idée</t>
  </si>
  <si>
    <t>Je voudrais ajouter une chose: je suis l'homme politique qui a le plus affronté Le Pen, qui est le plus attaqué par Le Pen.</t>
  </si>
  <si>
    <t>On ne peut pas céder.</t>
  </si>
  <si>
    <t>Journal de 20 heures TF1 Mercredi 14 mars 2007 - (ITW50-L30)</t>
  </si>
  <si>
    <t>Il y a des petits enfants qui sont dans des banlieues et qu’on n’écoute pas, et cela ce n’est pas possible.</t>
  </si>
  <si>
    <t>Moi, je confirme le choix des lois Fillon mais je vais plus loin.</t>
  </si>
  <si>
    <t>Mes amis disent qu'il ne faut pas que je reste ministre, parce que je peux avoir des ennuis.</t>
  </si>
  <si>
    <t>Eh bien madame, on est d’accord.</t>
  </si>
  <si>
    <t>Femme actuelle 26/03/07 Actualités politiques - (ITW48-L14)</t>
  </si>
  <si>
    <t>Nicolas Sarkozy - Impôts, travail, délocalisations - Les Echos du 9 novembre 2006 - (ITW17-L272)</t>
  </si>
  <si>
    <t>Si j'ai parlé de la rupture tranquille, c'est justement pour cela et je vous remercie, Monsieur FILOCHE, d'avoir si bien compris quel était mon objectif.</t>
  </si>
  <si>
    <t>Bonsoir monsieur le ministre, je voulais savoir vous prônez la rupture et le changement.</t>
  </si>
  <si>
    <t>Femme actuelle 26/03/07 Actualités politiques - (ITW48-L84)</t>
  </si>
  <si>
    <t>J’ai commencé.</t>
  </si>
  <si>
    <t>Ces opérations sont dangereuses car elles exercent un puissant effet d'appel d'air.</t>
  </si>
  <si>
    <t>Nicolas Sarkozy - TF1 - JOURNAL de 20 heures - 03/09/2006 - (ITW23-L1357)</t>
  </si>
  <si>
    <t>Mais les moyens par rapport à la vie d’un gosse, ça n’existe pas.</t>
  </si>
  <si>
    <t>Mais pour faire venir sa famille, encore faut-il avoir les moyens de la faire vivre.</t>
  </si>
  <si>
    <t>D'abord, il faut en finir avec le tout autoroutier: doubler l'autoroute du Sud ou doubler l'autoroute du Nord n'a aucun sens.</t>
  </si>
  <si>
    <t>Alors la grande innovation, c’est que vous voudriez que le président vienne s’exprimer devant les parlementaires Alors nul ne peut penser que c’est simplement une visite de courtoisie, si vous venez parler devant des députés, c’est pour qu’ils vous donnent leur accord et le cas échéant leur désaccord.</t>
  </si>
  <si>
    <t>J'ai une longue expérience mais j'ai voulu dire à mes amis que lorsqu'on n'a pas soi-même éprouvé la souffrance, on ne peut pas tendre la main, on ne peut pas comprendre.</t>
  </si>
  <si>
    <t>France Antilles jeudi 22 mars 2007 - (ITW49-L62)</t>
  </si>
  <si>
    <t>Nicolas Sarkozy - Europe 1 - 31 janvier 2007 - (ITW1-L18)</t>
  </si>
  <si>
    <t>Mais, cinquante ans après les indépendances, le fossé économique entre les pays du Sud et ceux du Nord reste terriblement profond.</t>
  </si>
  <si>
    <t>La question c’est que la crise française, la crise morale porte un nom, c’est la crise du travail.</t>
  </si>
  <si>
    <t>L’énergie nucléaire confère un véritable avantage comparatif incontestable à notre pays.</t>
  </si>
  <si>
    <t>Nicolas Sarkozy - TF1 – Journal de 20h00 - Le 27 avril 2006 - (ITW29-L412)</t>
  </si>
  <si>
    <t>Nicolas Sarkozy - TF1 – Journal de 20h00 - Le 27 avril 2006 - (ITW29-L413)</t>
  </si>
  <si>
    <t>Nicolas Sarkozy - TF1 – Journal de 20h00 - Le 27 avril 2006 - (ITW29-L410)</t>
  </si>
  <si>
    <t>Nicolas Sarkozy - TF1 – Journal de 20h00 - Le 27 avril 2006 - (ITW29-L411)</t>
  </si>
  <si>
    <t>Nicolas Sarkozy - TF1 – Journal de 20h00 - Le 27 avril 2006 - (ITW29-L417)</t>
  </si>
  <si>
    <t>Nicolas Sarkozy - TF1 – Journal de 20h00 - Le 27 avril 2006 - (ITW29-L414)</t>
  </si>
  <si>
    <t>Nicolas Sarkozy - TF1 – Journal de 20h00 - Le 27 avril 2006 - (ITW29-L415)</t>
  </si>
  <si>
    <t>Ma rupture, ce sera celle des promesses tenues L'Express 29 mars 2007 - (ITW47-L37)</t>
  </si>
  <si>
    <t>Nicolas Sarkozy - TF1 – Journal de 20h00 - Le 27 avril 2006 - (ITW29-L418)</t>
  </si>
  <si>
    <t>Nicolas Sarkozy - TF1 – Journal de 20h00 - Le 27 avril 2006 - (ITW29-L419)</t>
  </si>
  <si>
    <t>Ma rupture, ce sera celle des promesses tenues L'Express 29 mars 2007 - (ITW47-L67)</t>
  </si>
  <si>
    <t>Ensuite vous avez parlé avec beaucoup de pudeur – je ne vous connais pas – des problèmes qui peuvent arriver, une séparation, tout ça a dû être assez douloureux, et il a fallu repartir de zéro.</t>
  </si>
  <si>
    <t>La France ne sera pas un grand pays, ou ne sera plus un grand pays si la France n’a pas d’usine.</t>
  </si>
  <si>
    <t>Je téléphone pour soutenir un peu votre action, même si je ne vote pas forcément pour vous, mais enfin il faut</t>
  </si>
  <si>
    <t>France Antilles jeudi 22 mars 2007 - (ITW49-L78)</t>
  </si>
  <si>
    <t>« L'enjeu pour les politiques, c'est de refaire de l'avenir une espérance »</t>
  </si>
  <si>
    <t>Quatrièmement, il faut faire beaucoup plus pour les énergies renouvelables.</t>
  </si>
  <si>
    <t>Oui, avec qui on discute, qui a des choses à dire intéressantes, qui a un vrai témoignage.</t>
  </si>
  <si>
    <t>Oui, là maintenant ça va, mais quand il y a eu les petits problèmes.</t>
  </si>
  <si>
    <t>école;peur</t>
  </si>
  <si>
    <t>Soit parce que les syndicats ne sont pas d’accord, soit parce que c’est difficile, soit parce que les Français ne sont pas d’accord.</t>
  </si>
  <si>
    <t>Mais c’est son problème, ça ne m’arrêtera pas beaucoup je vous le confesse</t>
  </si>
  <si>
    <t>Nicolas Sarkozy -Revue Défense &amp; Sécurité internationale - Mars 2007 - (ITW5-L7)</t>
  </si>
  <si>
    <t>Il est si rare !</t>
  </si>
  <si>
    <t>On en a marre, il faut nettoyer’.</t>
  </si>
  <si>
    <t>L’université.</t>
  </si>
  <si>
    <t>Nicolas Sarkozy - TF1 - JOURNAL de 20 heures - 03/09/2006 - (ITW23-L279)</t>
  </si>
  <si>
    <t>Ecoutez je sais pas, quand on fait de la politique il vaut mieux aimer les autres, aimer les gens, s’intéresser à la vie des autres.</t>
  </si>
  <si>
    <t>Une chose assez simple, c’est que je crois que nous avons passé trop de temps à expliquer le racisme et pas assez à le réprimer.</t>
  </si>
  <si>
    <t>Parce qu’il y a une explication.</t>
  </si>
  <si>
    <t>Nicolas Sarkozy -A vous de juger - France 2 - jeudi 30 novembre 2006  - (ITW15-L300)</t>
  </si>
  <si>
    <t>En 2002, j'étais de ceux qui pensaient qu'il fallait faire campagne avec un projet détaillé pour que le pays tranche un certain nombre d'orientations.</t>
  </si>
  <si>
    <t>Cette formule me semble infiniment plus utile que l’augmentation de la CSG, qui n’a aucune vertu pédagogique et pèse sur les prélèvements obligatoires.</t>
  </si>
  <si>
    <t>J’aimerais qu’on puisse parler de l’immigration sans être traité de raciste.</t>
  </si>
  <si>
    <t>Je veux par exemple développer le crédit hypothécaire en France.</t>
  </si>
  <si>
    <t>crise;mois</t>
  </si>
  <si>
    <t>Nicolas Sarkozy -A VOUS DE JUGER 2 FRANCE 2 - Le 30/11/2006 - (ITW14-L588)</t>
  </si>
  <si>
    <t>Enfin dernier point, Paulo, que je veux dire sur l’impôt sur les bénéfices.</t>
  </si>
  <si>
    <t>Nicolas Sarkozy -A VOUS DE JUGER 2 FRANCE 2 - Le 30/11/2006 - (ITW14-L585)</t>
  </si>
  <si>
    <t>Nicolas Sarkozy -A VOUS DE JUGER 2 FRANCE 2 - Le 30/11/2006 - (ITW14-L584)</t>
  </si>
  <si>
    <t>Nicolas Sarkozy -A VOUS DE JUGER 2 FRANCE 2 - Le 30/11/2006 - (ITW14-L587)</t>
  </si>
  <si>
    <t>Nicolas Sarkozy -A VOUS DE JUGER 2 FRANCE 2 - Le 30/11/2006 - (ITW14-L586)</t>
  </si>
  <si>
    <t>Nicolas Sarkozy -A VOUS DE JUGER 2 FRANCE 2 - Le 30/11/2006 - (ITW14-L581)</t>
  </si>
  <si>
    <t>Nicolas Sarkozy -A VOUS DE JUGER 2 FRANCE 2 - Le 30/11/2006 - (ITW14-L580)</t>
  </si>
  <si>
    <t>Nicolas Sarkozy -A VOUS DE JUGER 2 FRANCE 2 - Le 30/11/2006 - (ITW14-L583)</t>
  </si>
  <si>
    <t>Comment</t>
  </si>
  <si>
    <t>Nicolas Sarkozy -A vous de juger - France 2 - jeudi 30 novembre 2006  - (ITW15-L134)</t>
  </si>
  <si>
    <t>Il dit : 13 semaines sans boulot, c’est pas possible, on va vous en trouver un.</t>
  </si>
  <si>
    <t>Alors pour autant, si vous voulez me faire dire qu’il existe encore de la violence, vous avez raison.</t>
  </si>
  <si>
    <t>Nicolas Sarkozy - Europe 1 – lundi 30 octobre 2006 - (ITW19-L284)</t>
  </si>
  <si>
    <t>Vous savez, je suis passionné de cyclisme.</t>
  </si>
  <si>
    <t>A l'époque, c'était différent.</t>
  </si>
  <si>
    <t>Elles obligent, il faut voir que l’Iran, c’est un pays de 70 millions d’habitants.</t>
  </si>
  <si>
    <t>France Antilles jeudi 22 mars 2007 - (ITW49-L42)</t>
  </si>
  <si>
    <t>C’est vrai qu’en termes de criminalité, la Lozère est le 3ème département de France le plus tranquille.</t>
  </si>
  <si>
    <t>Eh bien le PSG a gagné.</t>
  </si>
  <si>
    <t>Ces institutions ont fait leurs preuves et sans doute qu’il faut qu’on devienne une démocratie mature comme tant d’autres pays et qu’on s’arrête de changer de République régulièrement.</t>
  </si>
  <si>
    <t>L'été.</t>
  </si>
  <si>
    <t>Cet accord précisera notamment les conditions dictées par les pays d'origine, sous lesquelles un étudiant pourra prolonger son séjour en France, après une première expérience professionnelle.</t>
  </si>
  <si>
    <t>Nicolas Sarkozy - Europe 1 - 31 janvier 2007 - (ITW1-L189)</t>
  </si>
  <si>
    <t>Mais d’abord, j’écoute avec sérieux les choses, mais</t>
  </si>
  <si>
    <t>Moment de le faire pour le gouvernement</t>
  </si>
  <si>
    <t>fp 7</t>
  </si>
  <si>
    <t>femme;maman</t>
  </si>
  <si>
    <t>Nicolas Sarkozy - Ripostes - 10 décembre 2006 - (ITW12-L15)</t>
  </si>
  <si>
    <t>Nicolas Sarkozy - Ripostes - 10 décembre 2006 - (ITW12-L35)</t>
  </si>
  <si>
    <t>Nicolas Sarkozy - Ripostes - 10 décembre 2006 - (ITW12-L25)</t>
  </si>
  <si>
    <t>Nicolas Sarkozy - Ripostes - 10 décembre 2006 - (ITW12-L55)</t>
  </si>
  <si>
    <t>On a trois télés devant nous, difficile d’y échapper.</t>
  </si>
  <si>
    <t>Nicolas Sarkozy - Ripostes - 10 décembre 2006 - (ITW12-L75)</t>
  </si>
  <si>
    <t>Ce que je veux, c’est la liberté pour chacun d’assurer la promotion de sa famille et de gagner davantage.</t>
  </si>
  <si>
    <t>Nicolas Sarkozy -A VOUS DE JUGER 2 FRANCE 2 - Le 30/11/2006 - (ITW14-L570)</t>
  </si>
  <si>
    <t>Nicolas Sarkozy -A VOUS DE JUGER 2 FRANCE 2 - Le 30/11/2006 - (ITW14-L92)</t>
  </si>
  <si>
    <t>Sans autorité et sans fermeté, il n'y a pas de respect; et sans respect, il n'y a pas de démocratie.</t>
  </si>
  <si>
    <t>Vous appelez ça un petit retour</t>
  </si>
  <si>
    <t>Non, non, non</t>
  </si>
  <si>
    <t>Puis vous savez, monsieur BEIGBEDER, ce dont vous devriez avoir peur c’est de l’immobilisme, du conservatisme, des habitudes, de la pensée unique, de ceux qui disent qu’ils ne changeront rien parce qu’ils changeront vraiment rien.</t>
  </si>
  <si>
    <t>Encourager les jeunes à aller dans cette formation, c'est les encourager à s'inscrire au chômage.</t>
  </si>
  <si>
    <t>Oui, mais commençons.</t>
  </si>
  <si>
    <t>Nicolas Sarkozy - Le Parisien/Aujourd'hui en France - mercredi 28 mars 2006 - (ITW30-L89)</t>
  </si>
  <si>
    <t>J'obéis à mes convictions et mes intuitions personnelles.</t>
  </si>
  <si>
    <t>MARX, c'est fini Monsieur FILOCHE.</t>
  </si>
  <si>
    <t>C'est l'objectif des pôles de compétitivité qui en rapprochant industriels, enseignants et chercheurs, doivent stimuler l'innovation.</t>
  </si>
  <si>
    <t>Il y a un Français sur deux qui ne vote pas, il y a le Front national au deuxième tour.</t>
  </si>
  <si>
    <t>Nicolas Sarkozy - Impôts, travail, délocalisations - Les Echos du 9 novembre 2006 - (ITW17-L378)</t>
  </si>
  <si>
    <t>Nicolas Sarkozy - Impôts, travail, délocalisations - Les Echos du 9 novembre 2006 - (ITW17-L278)</t>
  </si>
  <si>
    <t>Les teknivals se multiplient.</t>
  </si>
  <si>
    <t>Parce que si la banque met plus cher pour acheter le fonds de commerce, si on ne paie pas les droits de mutation, si on vend à un collègue boucher ou un collègue boulanger, on rééquilibre les choses et vous retrouverez vos petits commerces.</t>
  </si>
  <si>
    <t>Nicolas Sarkozy -Libération – 13 février 2007 - (ITW7-L298)</t>
  </si>
  <si>
    <t>Nicolas Sarkozy -Libération – 13 février 2007 - (ITW7-L288)</t>
  </si>
  <si>
    <t>Nicolas Sarkozy -Libération – 13 février 2007 - (ITW7-L218)</t>
  </si>
  <si>
    <t>Nicolas Sarkozy -Libération – 13 février 2007 - (ITW7-L238)</t>
  </si>
  <si>
    <t>Je souhaite avec nos partenaires africains une relation privilégiée et équilibrée.</t>
  </si>
  <si>
    <t>mois;rupture</t>
  </si>
  <si>
    <t>Et je veux dire aux Français, posez-vous la question, ça fait 6 ans qu’on a les 35 heures obligatoires, pas un pays au monde ne s’est inspiré de cette stratégie, pas un.</t>
  </si>
  <si>
    <t>Il n’y a pas de candidat de droite divin, il n’y a pas de domaine réservé à l’UMP.</t>
  </si>
  <si>
    <t>Il y avait son père et sa femme ; et je le dis de la façon la plus solennelle : ceux qui ont fait cela auront à en rendre compte.</t>
  </si>
  <si>
    <t>Nicolas Sarkozy -Revue Défense &amp; Sécurité internationale - Mars 2007 - (ITW9-L15)</t>
  </si>
  <si>
    <t>Nous sommes à un niveau de 50% </t>
  </si>
  <si>
    <t>Franchement Guy, peut-être que vous n’avez pas confiance, mais il faut, c’est inutile sur ce sujet là, je n’ai pas vu monsieur BOURDIN avant, je ne sais pas comment ça se passe, c’est la première fois que je viens dans ces locaux.</t>
  </si>
  <si>
    <t>SYLVAIN</t>
  </si>
  <si>
    <t>« Je maintiens, je persiste et je signe : nous avons fait ce qu’il fallait contre les délinquants, mais pas contre les multirécidivistes » a déclaré l’ancien ministre de l’Intérieur.</t>
  </si>
  <si>
    <t>C’est-à-dire qu’on ne s’en sort plus avec nos salaires, donc on se dit il y a quelque chose qui a augmenté, voilà.</t>
  </si>
  <si>
    <t>Beaucoup d'émotion.</t>
  </si>
  <si>
    <t>La candidate socialiste, favorite des sondages, en sort éreintée, ses propres amis la traitent de populiste dans le meilleur des cas, d’incompétente dans le pire.</t>
  </si>
  <si>
    <t>J’ai, d’ailleurs, déjà mené, par le passé, un combat de ce type lorsque j’ai négocié une zone franche pour la Corse.</t>
  </si>
  <si>
    <t>Monsieur le président vous, permettez-moi de vous dire, que c’est vous qui avez prononcé le mot “ laxiste ” à cinq reprises.</t>
  </si>
  <si>
    <t>Les universités qui choisiront l’autonomie auront la possibilité d'accéder à de nouveaux financements.</t>
  </si>
  <si>
    <t>En 2005, pour la troisième année consécutive, la délinquance a reculé de 1,3 %.</t>
  </si>
  <si>
    <t>Voilà, des choses comme ça.</t>
  </si>
  <si>
    <t>Tout est possible pour notre pays.</t>
  </si>
  <si>
    <t>Cette réalité n'est pas nouvelle : c'est le produit du laxisme des socialistes entre 1997 et 2002, qui a créé un véritable appel d'air.</t>
  </si>
  <si>
    <t>000 policiers.</t>
  </si>
  <si>
    <t>Nicolas Sarkozy - Impôts, travail, délocalisations - Les Echos du 9 novembre 2006 - (ITW17-L359)</t>
  </si>
  <si>
    <t>Nicolas Sarkozy - Impôts, travail, délocalisations - Les Echos du 9 novembre 2006 - (ITW17-L259)</t>
  </si>
  <si>
    <t>justice;nouveau</t>
  </si>
  <si>
    <t>J’ai moi-même eu beaucoup de hauts et quelques bas retentissants.</t>
  </si>
  <si>
    <t>Mais la liberté du commerce, c'est le commerce loyal.</t>
  </si>
  <si>
    <t>Il a parfaitement raison.</t>
  </si>
  <si>
    <t>Deuxième point, le problème du logement, alors là je veux prendre un engagement, parce que la pression du logement est une question essentielle.</t>
  </si>
  <si>
    <t>Journal de 20 heures TF1 Mercredi 14 mars 2007 - (ITW50-L84)</t>
  </si>
  <si>
    <t>Quand vous pensez qu’on s’est donné le ridicule de dire au professeur Montagnier qui le premier a isolé le virus du sida, qu’il était trop vieux pour continuer à chercher, il était trop vieux en France.</t>
  </si>
  <si>
    <t>La France a 68 milliards de prélèvements obligatoires par rapport à la richesse de plus que la moyenne de l’Union européenne.</t>
  </si>
  <si>
    <t>J'ai également fait adopter de nouvelles dispositions pour renforcer encore la législation en matière de lutte contre l'immigration clandestine.</t>
  </si>
  <si>
    <t>Nicolas Sarkozy - TF1 - JOURNAL de 20 heures - 03/09/2006 - (ITW23-L1186)</t>
  </si>
  <si>
    <t>Je ne pense pas que ce soit la responsabilité d’un homme politique que de donner une instruction pour suspendre un plan social.</t>
  </si>
  <si>
    <t>Nicolas Sarkozy - Ripostes - 10 décembre 2006 - (ITW12-L145)</t>
  </si>
  <si>
    <t>J'ai clairement dit que je voulais un président qui s'engage, et qui assume ses responsabilités.</t>
  </si>
  <si>
    <t>Nicolas Sarkozy - Ripostes - 10 décembre 2006 - (ITW12-L345)</t>
  </si>
  <si>
    <t>Mais il y a des territoires, des femmes et des hommes qui sont des laissés pour compte de la mondialisation.</t>
  </si>
  <si>
    <t>Nicolas Sarkozy - Ripostes - 10 décembre 2006 - (ITW12-L545)</t>
  </si>
  <si>
    <t>Nicolas Sarkozy - Ripostes - 10 décembre 2006 - (ITW12-L445)</t>
  </si>
  <si>
    <t>Nicolas Sarkozy - Ripostes - 10 décembre 2006 - (ITW12-L745)</t>
  </si>
  <si>
    <t>Nicolas Sarkozy - Ripostes - 10 décembre 2006 - (ITW12-L645)</t>
  </si>
  <si>
    <t>(montrant un livre avec Jacques Chirac et Nicolas Sarkozy en couverture) Celle-là aussi, on aurait pu faire une pub RTL avec celle-là aussi.</t>
  </si>
  <si>
    <t>Nicolas Sarkozy -A vous de juger - France 2 - jeudi 30 novembre 2006  - (ITW15-L403)</t>
  </si>
  <si>
    <t>Nicolas Sarkozy -A vous de juger - France 2 - jeudi 30 novembre 2006  - (ITW15-L103)</t>
  </si>
  <si>
    <t>Nicolas Sarkozy -A vous de juger - France 2 - jeudi 30 novembre 2006  - (ITW15-L303)</t>
  </si>
  <si>
    <t>Nicolas Sarkozy -A vous de juger - France 2 - jeudi 30 novembre 2006  - (ITW15-L203)</t>
  </si>
  <si>
    <t>Europe de la situation</t>
  </si>
  <si>
    <t>Nicolas SARKOZY prononce aujourd'hui les paroles qu’il a en tête depuis ses 20 ans.</t>
  </si>
  <si>
    <t>Nicolas Sarkozy - TF1 – Journal de 20h00 - Le 27 avril 2006 - (ITW29-L152)</t>
  </si>
  <si>
    <t>Je rappelle que la France est le deuxième investisseur étranger aux Etats Unis ; qu’il y a 3.</t>
  </si>
  <si>
    <t>Nicolas Sarkozy - TF1 – Journal de 20h00 - Le 27 avril 2006 - (ITW29-L150)</t>
  </si>
  <si>
    <t>Nicolas Sarkozy - TF1 – Journal de 20h00 - Le 27 avril 2006 - (ITW29-L156)</t>
  </si>
  <si>
    <t>Nicolas Sarkozy - TF1 – Journal de 20h00 - Le 27 avril 2006 - (ITW29-L157)</t>
  </si>
  <si>
    <t>Tout mineur qui commet un délit doit être convoqué devant la justice et puni pour ce délit.</t>
  </si>
  <si>
    <t>Nicolas Sarkozy - TF1 – Journal de 20h00 - Le 27 avril 2006 - (ITW29-L158)</t>
  </si>
  <si>
    <t>Nicolas Sarkozy - TF1 – Journal de 20h00 - Le 27 avril 2006 - (ITW29-L159)</t>
  </si>
  <si>
    <t>Donc il faut changer.</t>
  </si>
  <si>
    <t>Myriam, deux énormes questions.</t>
  </si>
  <si>
    <t>Eh bien, enfin vous le laissez entendre et vous le savez très bien.</t>
  </si>
  <si>
    <t>Le gouvernement de Jean-Pierre</t>
  </si>
  <si>
    <t>Nicolas Sarkozy -Revue Défense &amp; Sécurité internationale - Mars 2007 - (ITW9-L53)</t>
  </si>
  <si>
    <t>Nicolas Sarkozy - Ministre d’Etat, de l’Intérieur et de l’Aménagement du Territoire - France 3 – Marseille –Edition nationale - Le 1/11/06 - (ITW16-L272)</t>
  </si>
  <si>
    <t>Eh bien très bien.</t>
  </si>
  <si>
    <t>Bien sûr ça va dans le sens, je ne suis pas sûr que cela suffise.</t>
  </si>
  <si>
    <t>D’ailleurs J’observe d’ailleurs que dans son propre parti, il y a bien des difficultés de ce point de vue-là.</t>
  </si>
  <si>
    <t>Toute personne qui voyage un peu sait que l’arrogance est trop souvent un défaut français.</t>
  </si>
  <si>
    <t>Où tout le monde n’a pas un droit à passer dans la classe supérieure cumulant année après année plus de retard pour se noyer définitivement.</t>
  </si>
  <si>
    <t>Le renvoi d’images vers l’hôtel de police sera possible dans les prochains jours, cela illustre la complémentarité entre police nationale et municipale.</t>
  </si>
  <si>
    <t>Pendant que les dossiers d'asile étaient instruits, les familles se sont installées, les enfants ont été scolarisés.</t>
  </si>
  <si>
    <t>Je veux que la croissance économique résulte davantage de la création de valeur ajoutée localement.</t>
  </si>
  <si>
    <t>Non, non, non, n’allez pas si vite</t>
  </si>
  <si>
    <t>C’est autorisé dans certaines zones.</t>
  </si>
  <si>
    <t>Je ne crois pas.</t>
  </si>
  <si>
    <t>Nicolas Sarkozy -A Vous de Juger - France 2 - Jeudi 8 mars 2007 - (ITW4-L1104)</t>
  </si>
  <si>
    <t>Troisième remarque : 30 % des familles s’exonèrent de la carte scolaire, c’est-à-dire les familles qui ont des relations sortent des collèges où personne ne veut mettre son enfant et les autres les subissent.</t>
  </si>
  <si>
    <t>Non vous avez assez d’amis qui ont envie de l’être.</t>
  </si>
  <si>
    <t>Donc il va le vendre au plus offrant.</t>
  </si>
  <si>
    <t>Je refuse aussi l'immigration totale, qui fragiliserait notre pacte social.</t>
  </si>
  <si>
    <t>Nicolas Sarkozy -A Vous de Juger - France 2 - Jeudi 8 mars 2007 - (ITW4-L1109)</t>
  </si>
  <si>
    <t>Nicolas Sarkozy -A Vous de Juger - France 2 - Jeudi 8 mars 2007 - (ITW4-L1108)</t>
  </si>
  <si>
    <t>Nicolas Sarkozy - TF1 – Journal de 20h00 - Le 27 avril 2006 - (ITW29-L58)</t>
  </si>
  <si>
    <t>Vous avez dit “ j’ai changé ”.</t>
  </si>
  <si>
    <t>En ce qui me concerne, je n'insulterai personne.</t>
  </si>
  <si>
    <t>Tout le monde sait bien qu’il faut fusionner ces deux directions et qu’on trouvera des gisements de productivité considérables.</t>
  </si>
  <si>
    <t>L’humanité, la générosité, la fraternité, amènerait n’importe qui à dire oui.</t>
  </si>
  <si>
    <t>Je souhaite que les pouvoirs du président de la République soient davantage encadrés, notamment les pouvoirs de nomination, car le fait du prince n'est pas souhaitable.</t>
  </si>
  <si>
    <t>Et j’ai un grand projet pour l’école, mais je pense vraiment qu’il faut qu’on réfléchisse à ce qu’on veut faire de notre école, à la place des enseignants dans la société, à l’autonomie qu’on doit leur laisser, aux universités qui ont tant de problèmes aujourd’hui parce qu’elles n’ont pas la liberté de s’administrer elles mêmes.</t>
  </si>
  <si>
    <t>Maintenant il a une stratégie qui est particulière.</t>
  </si>
  <si>
    <t>Nicolas Sarkozy - Europe 1 – lundi 30 octobre 2006 - (ITW19-L677)</t>
  </si>
  <si>
    <t>Troisièmement, une partie de notre fiscalité qui pèse exclusivement sur le travail doit évoluer vers une fiscalité qui pèserait sur la pollution.</t>
  </si>
  <si>
    <t>Nicolas Sarkozy -A VOUS DE JUGER 2 FRANCE 2 - Le 30/11/2006 - (ITW14-L84)</t>
  </si>
  <si>
    <t>Nicolas Sarkozy - Jeudi 30 novembre 2006 - (ITW18-L9)</t>
  </si>
  <si>
    <t>C'est pour cela qu'il faut qu'il y ait un débat gauche-droite.</t>
  </si>
  <si>
    <t>Pour une raison très simple, c'est que je considère que quand on a gagné beaucoup d'argent, il est normal de payer plus d'impôt que les autres.</t>
  </si>
  <si>
    <t>Mois de l’année</t>
  </si>
  <si>
    <t>Journal de 20 heures TF1 Mercredi 14 mars 2007 - (ITW50-L100)</t>
  </si>
  <si>
    <t>Et j’accueille Olivier.</t>
  </si>
  <si>
    <t>Journal de 20 heures TF1 Mercredi 14 mars 2007 - (ITW50-L89)</t>
  </si>
  <si>
    <t>La réforme idéale, parfaite, tout de suite, je n'y crois pas.</t>
  </si>
  <si>
    <t>Oui, monsieur SARKOZY bonsoir.</t>
  </si>
  <si>
    <t>Convaincre devant le tribunal de l’opinion publique, pour pouvoir agir ensuite.</t>
  </si>
  <si>
    <t>Parce que la France est un pays comme cela !</t>
  </si>
  <si>
    <t>Ce patrimoine, ils l’ont payé à la sueur de leur front.</t>
  </si>
  <si>
    <t>Nicolas Sarkozy -A Vous de Juger - France 2 - Jeudi 8 mars 2007 - (ITW4-L1187)</t>
  </si>
  <si>
    <t>Nicolas Sarkozy -A Vous de Juger - France 2 - Jeudi 8 mars 2007 - (ITW4-L1186)</t>
  </si>
  <si>
    <t>Nicolas Sarkozy -A Vous de Juger - France 2 - Jeudi 8 mars 2007 - (ITW4-L1185)</t>
  </si>
  <si>
    <t>Nicolas Sarkozy -A Vous de Juger - France 2 - Jeudi 8 mars 2007 - (ITW4-L1184)</t>
  </si>
  <si>
    <t>Nicolas Sarkozy -A Vous de Juger - France 2 - Jeudi 8 mars 2007 - (ITW4-L1183)</t>
  </si>
  <si>
    <t>Vous dites qu’il faut réfléchir.</t>
  </si>
  <si>
    <t>Nicolas Sarkozy -A Vous de Juger - France 2 - Jeudi 8 mars 2007 - (ITW4-L1181)</t>
  </si>
  <si>
    <t>C'est une appréciation au cas par cas.</t>
  </si>
  <si>
    <t>Nicolas Sarkozy - LE GRAND JOURNAL DE CANAL+ – Le 01/03/2006 - (ITW32-L11)</t>
  </si>
  <si>
    <t>Et la personne qui lui donne le chèque d’indemnisation, c’est la personne qui cherche un emploi.</t>
  </si>
  <si>
    <t>Nicolas Sarkozy - LE GRAND JOURNAL DE CANAL+ – Le 01/03/2006 - (ITW32-L17)</t>
  </si>
  <si>
    <t>Nicolas Sarkozy - LE GRAND JOURNAL DE CANAL+ – Le 01/03/2006 - (ITW32-L14)</t>
  </si>
  <si>
    <t>Nicolas Sarkozy - LE GRAND JOURNAL DE CANAL+ – Le 01/03/2006 - (ITW32-L15)</t>
  </si>
  <si>
    <t>Nicolas Sarkozy -A Vous de Juger - France 2 - Jeudi 8 mars 2007 - (ITW4-L1189)</t>
  </si>
  <si>
    <t>Nicolas Sarkozy -A Vous de Juger - France 2 - Jeudi 8 mars 2007 - (ITW4-L1188)</t>
  </si>
  <si>
    <t>Nicolas Sarkozy - TV5 Monde – 22 septembre 2006 - (ITW21-L21)</t>
  </si>
  <si>
    <t>Nicolas Sarkozy -A Vous de Juger - France 2 - Jeudi 8 mars 2007 - (ITW4-L480)</t>
  </si>
  <si>
    <t>-Il n’y aura pas de suppression de l’ISF si je suis président de la République.</t>
  </si>
  <si>
    <t>Nicolas Sarkozy - Internautes Micro - Mars/Avril 2007 - (ITW3-L11)</t>
  </si>
  <si>
    <t>Nicolas Sarkozy -A Vous de Juger - France 2 - Jeudi 8 mars 2007 - (ITW4-L9)</t>
  </si>
  <si>
    <t>Nicolas Sarkozy - Internautes Micro - Mars/Avril 2007 - (ITW3-L13)</t>
  </si>
  <si>
    <t>Nicolas Sarkozy - Internautes Micro - Mars/Avril 2007 - (ITW3-L12)</t>
  </si>
  <si>
    <t>Et quand vous dites immigration choisie</t>
  </si>
  <si>
    <t>S’agissant des services, je vais vous dire une chose, j’étais l’autre jour chez LEGRAND, près de Limoges où les salariés sont quasiment que des femmes, si LEGRAND délocalise, il n’y a plus rien.</t>
  </si>
  <si>
    <t>Nicolas Sarkozy - Internautes Micro - Mars/Avril 2007 - (ITW3-L17)</t>
  </si>
  <si>
    <t>Nicolas Sarkozy - Internautes Micro - Mars/Avril 2007 - (ITW3-L16)</t>
  </si>
  <si>
    <t>Je ne vous décevrai pas ( Europe 1) jeudi 12 avril 2007  - (ITW45-L88)</t>
  </si>
  <si>
    <t>Je ne vous décevrai pas ( Europe 1) jeudi 12 avril 2007  - (ITW45-L89)</t>
  </si>
  <si>
    <t>Je pense que la France, à la fois, n’est pas assez ferme et pas assez généreuse.</t>
  </si>
  <si>
    <t>permette à la France de choisir, projet côte à côte avec d’autres projets, alternative contre alternative, pour que les Français puissent enfin se dire</t>
  </si>
  <si>
    <t>Exactement au niveau de 1992, à l’époque où F.</t>
  </si>
  <si>
    <t>Je ne vous décevrai pas ( Europe 1) jeudi 12 avril 2007  - (ITW45-L80)</t>
  </si>
  <si>
    <t>Je ne vous décevrai pas ( Europe 1) jeudi 12 avril 2007  - (ITW45-L81)</t>
  </si>
  <si>
    <t>Je ne vous décevrai pas ( Europe 1) jeudi 12 avril 2007  - (ITW45-L86)</t>
  </si>
  <si>
    <t>Je ne vous décevrai pas ( Europe 1) jeudi 12 avril 2007  - (ITW45-L87)</t>
  </si>
  <si>
    <t>Je ne vous décevrai pas ( Europe 1) jeudi 12 avril 2007  - (ITW45-L84)</t>
  </si>
  <si>
    <t>Oui vous madame.</t>
  </si>
  <si>
    <t>Nicolas Sarkozy - Europe 1 – lundi 30 octobre 2006 - (ITW19-L275)</t>
  </si>
  <si>
    <t>Régime marginal mais symbolique : le régime spécial de retraite des parlementaires, il faut aussi le.</t>
  </si>
  <si>
    <t>La gauche est pulvérisée et pourtant Lionel JOSPIN vient finir à près de 48%.</t>
  </si>
  <si>
    <t>Mais Bastien, franchement, vous seriez ministre de l’Intérieur, c’est aussi ce que vous chercheriez à faire.</t>
  </si>
  <si>
    <t>Elle a même été jusqu'à emprunter à Jean-Marie Le Pen sa formule "mes idées sont les vôtres".</t>
  </si>
  <si>
    <t>Je veux rassembler le ministère de la Culture et celui de l’Education nationale dans un même ensemble, notamment pour favoriser les enseignements artistiques.</t>
  </si>
  <si>
    <t>Je dis une chose : je veux un gouvernement économique pour l’Europe.</t>
  </si>
  <si>
    <t>Et j’aimerais aussi parler de ce que disent les Socialistes</t>
  </si>
  <si>
    <t>Les universités qui accepteront de se réformer, auront des moyens supplémentaires.</t>
  </si>
  <si>
    <t>cancer;médecin</t>
  </si>
  <si>
    <t>Donc on voit bien que notre système n’a pas besoin simplement d’adaptation, mais sur le long terme d’une sorte de reconversion.</t>
  </si>
  <si>
    <t>Je suis là pour assurer une réponse à ces questions.</t>
  </si>
  <si>
    <t>Non, merci de m’avoir invité sur un sujet aussi difficile, sensible et important que l’immigration.</t>
  </si>
  <si>
    <t>Il y a un scandale.</t>
  </si>
  <si>
    <t>raison;responsabilité</t>
  </si>
  <si>
    <t>Le principe de l’égalité est un principe sacré.</t>
  </si>
  <si>
    <t>Nicolas Sarkozy - TF1 - JOURNAL de 20 heures - 03/09/2006 - (ITW23-L1198)</t>
  </si>
  <si>
    <t>Un électeur de gauche a autant besoin qu'on lui parle de la nation qu'un électeur de droite Libération 12 avril 2007 - (ITW44-L9)</t>
  </si>
  <si>
    <t>Libérer et détaxer les heures supplémentaires</t>
  </si>
  <si>
    <t>Nicolas Sarkozy - Journal de 20 heures de France 2 – mardi 16 mai - (ITW27-L142)</t>
  </si>
  <si>
    <t>Ce sont de grandes questions qui doivent être tranchées au moment de la présidentielle.</t>
  </si>
  <si>
    <t>Nicolas Sarkozy - TF1 – Journal de 20h00 - Le 27 avril 2006 - (ITW29-L272)</t>
  </si>
  <si>
    <t>Nicolas Sarkozy - TF1 – Journal de 20h00 - Le 27 avril 2006 - (ITW29-L273)</t>
  </si>
  <si>
    <t>Nicolas Sarkozy - TF1 – Journal de 20h00 - Le 27 avril 2006 - (ITW29-L270)</t>
  </si>
  <si>
    <t>Nicolas Sarkozy - TF1 – Journal de 20h00 - Le 27 avril 2006 - (ITW29-L271)</t>
  </si>
  <si>
    <t>Nicolas Sarkozy - TF1 – Journal de 20h00 - Le 27 avril 2006 - (ITW29-L276)</t>
  </si>
  <si>
    <t>Nicolas Sarkozy - TF1 – Journal de 20h00 - Le 27 avril 2006 - (ITW29-L277)</t>
  </si>
  <si>
    <t>Nicolas Sarkozy - TF1 – Journal de 20h00 - Le 27 avril 2006 - (ITW29-L275)</t>
  </si>
  <si>
    <t>Nicolas Sarkozy - TF1 – Journal de 20h00 - Le 27 avril 2006 - (ITW29-L278)</t>
  </si>
  <si>
    <t>Nicolas Sarkozy - TF1 – Journal de 20h00 - Le 27 avril 2006 - (ITW29-L279)</t>
  </si>
  <si>
    <t>Alors votre adversaire, si les Français le souhaitent, ce sera au second tour Ségolène ROYAL.</t>
  </si>
  <si>
    <t>Au lieu de réagir, je réfléchirais.</t>
  </si>
  <si>
    <t>Nicolas Sarkozy - Europe 1 – lundi 30 octobre 2006 - (ITW19-L504)</t>
  </si>
  <si>
    <t>Nicolas Sarkozy -A Vous de Juger - France 2 - Jeudi 8 mars 2007 - (ITW4-L919)</t>
  </si>
  <si>
    <t>Les locaux, situés dans le quartier Saint-Gaudérique, seront disponibles dans les tout prochains jours.</t>
  </si>
  <si>
    <t>Nicolas Sarkozy - Ministre d’Etat, de l’Intérieur et de l’Aménagement du Territoire - France 3 – Marseille –Edition nationale - Le 1/11/06 - (ITW16-L240)</t>
  </si>
  <si>
    <t>Le problème de la droite, ce n'est pas la jeunesse, c'est un problème d'identité.</t>
  </si>
  <si>
    <t>Un président d'une entreprise qui échoue, qui s'est trompé, il est parfaitement anormal qu'il parte avec un gros chèque.</t>
  </si>
  <si>
    <t>Bon Lydie, je vais essayer de m’en expliquer devant vous.</t>
  </si>
  <si>
    <t>Nicolas Sarkozy - RMC - 13 février 2006 - (ITW33-L501)</t>
  </si>
  <si>
    <t>Nicolas Sarkozy - Europe 1 - 31 janvier 2007 - (ITW1-L530)</t>
  </si>
  <si>
    <t>Nicolas Sarkozy - RMC - 13 février 2006 - (ITW33-L508)</t>
  </si>
  <si>
    <t>Journal de 20 heures TF1 Mercredi 14 mars 2007 - (ITW50-L58)</t>
  </si>
  <si>
    <t>Hein, heureusement.</t>
  </si>
  <si>
    <t>Ça c’est votre version, leur interprétation, mais vous.</t>
  </si>
  <si>
    <t>Nicolas Sarkozy - Ministre d’Etat, de l’Intérieur et de l’Aménagement du Territoire - France 3 – Marseille –Edition nationale - Le 1/11/06 - (ITW16-L229)</t>
  </si>
  <si>
    <t>Je n’ai aucune colère en moi.</t>
  </si>
  <si>
    <t>Pour le président de l’UMP, « il n’y a aucune raison que le rêve de la propriété ne soit réservé » qu’à ceux qui en ont les moyens, c’est pourquoi il a proposé que chaque année, soit vendu 1% du parc des HLM à leurs locataires.</t>
  </si>
  <si>
    <t>Chacun pourra le constater lors du grand rassemblement de tous les cadres et tous les élus du mouvement de l'UMP qui se tiendra le 13 mai sur la méthode, le rythme et le sens de la réforme.</t>
  </si>
  <si>
    <t>Si c’est le sentiment de la majorité des salariés, eh bien c’est très bien.</t>
  </si>
  <si>
    <t>Nicolas Sarkozy - TF1 – Journal de 20h00 - Le 27 avril 2006 - (ITW29-L5)</t>
  </si>
  <si>
    <t>On ne peut pas mettre tout le monde sur le même plan, et cet agresseur c’est le Hezbollah qui se comporte de manière invraisemblable.</t>
  </si>
  <si>
    <t>Monsieur le Ministre, est-ce que je peux.</t>
  </si>
  <si>
    <t>De quoi j’ai parlé à Bordeaux, j’ai essayé de faire un discours sur la vie, la vie qui est fragile, la vie qui doit être respectée, la vie sous tous ses aspects.</t>
  </si>
  <si>
    <t>Evaluons de bonne foi avec les organisations syndicales, avec les organisations étudiantes.</t>
  </si>
  <si>
    <t>Nicolas Sarkozy - Le Monde, 28 avril 2006 - (ITW28-L34)</t>
  </si>
  <si>
    <t>Nicolas Sarkozy - Le Monde, 28 avril 2006 - (ITW28-L74)</t>
  </si>
  <si>
    <t>Deuxièmement, faute de regarder la vérité en face, on a créé de véritables ghettos.</t>
  </si>
  <si>
    <t>Donc on peut parfaitement avoir moins de fonctionnaires, mieux payés, mieux considérés, mieux formés.</t>
  </si>
  <si>
    <t>Nicolas Sarkozy - Ripostes - 10 décembre 2006 - (ITW12-L919)</t>
  </si>
  <si>
    <t>Quand on n’est pas là.</t>
  </si>
  <si>
    <t>Nicolas Sarkozy - Ripostes - 10 décembre 2006 - (ITW12-L119)</t>
  </si>
  <si>
    <t>Nicolas Sarkozy – 100 Français - (ITW6-L931)</t>
  </si>
  <si>
    <t>Nicolas Sarkozy – 100 Français - (ITW6-L831)</t>
  </si>
  <si>
    <t>Nicolas Sarkozy - Ripostes - 10 décembre 2006 - (ITW12-L219)</t>
  </si>
  <si>
    <t>Décision et leur en expliquer les raisons</t>
  </si>
  <si>
    <t>Oui, on voit que vous êtes en confiance, en tout cas en citant l’auteur que vous citez.</t>
  </si>
  <si>
    <t>Nicolas Sarkozy - Ripostes - 10 décembre 2006 - (ITW12-L719)</t>
  </si>
  <si>
    <t>Nicolas Sarkozy - Ripostes - 10 décembre 2006 - (ITW12-L619)</t>
  </si>
  <si>
    <t>Nicolas Sarkozy – 100 Français - (ITW6-L131)</t>
  </si>
  <si>
    <t>Nicolas Sarkozy – 100 Français - (ITW6-L331)</t>
  </si>
  <si>
    <t>Nicolas Sarkozy – 100 Français - (ITW6-L531)</t>
  </si>
  <si>
    <t>Nicolas Sarkozy – 100 Français - (ITW6-L431)</t>
  </si>
  <si>
    <t>Nicolas Sarkozy – 100 Français - (ITW6-L731)</t>
  </si>
  <si>
    <t>Nicolas Sarkozy – 100 Français - (ITW6-L631)</t>
  </si>
  <si>
    <t>Les appartements sont de plus en plus petits et de plus en plus chers.</t>
  </si>
  <si>
    <t>Osons au moins poser la question car il ne doit pas exister de sujets tabous sur les sujets économiques.</t>
  </si>
  <si>
    <t>C’est la rencontre.</t>
  </si>
  <si>
    <t>Et vous voyez que sur la conjonction des 35 heures qui ont empêché les augmentations de salaire et de l’euro qui a masqué une augmentation des prix, ça a pesé sur le pouvoir d’achat des Français.</t>
  </si>
  <si>
    <t>Royal - qu’elle ne m’en veuille pas de ce clin d’oeil - qu’elle est en train de tenir promesse avec ce qu’elle a dit en Martinique.</t>
  </si>
  <si>
    <t>année;république</t>
  </si>
  <si>
    <t>Nicolas Sarkozy - TV5 Monde – 22 septembre 2006 - (ITW21-L33)</t>
  </si>
  <si>
    <t>Ceci étant dit, j’ai le droit - et même le devoir !</t>
  </si>
  <si>
    <t>Nicolas Sarkozy - TF1 – Journal de 20h00 - Le 27 avril 2006 - (ITW29-L783)</t>
  </si>
  <si>
    <t>Nicolas Sarkozy - Ministre d’Etat, de l’Intérieur et de l’Aménagement du Territoire - France 3 – Marseille –Edition nationale - Le 1/11/06 - (ITW16-L210)</t>
  </si>
  <si>
    <t>Nicolas Sarkozy - TF1 – Journal de 20h00 - Le 27 avril 2006 - (ITW29-L784)</t>
  </si>
  <si>
    <t>Bien sûr que j’ai parlé avec lui, j’ai parlé avec lui, avec le Premier ministre naturellement.</t>
  </si>
  <si>
    <t>Nicolas Sarkozy - TF1 - JOURNAL de 20 heures - 03/09/2006 - (ITW23-L491)</t>
  </si>
  <si>
    <t>C'est-à-dire sauver ALSTOM, je répète quand même en allant à Bruxelles, négocier avec les autorités européennes voilà</t>
  </si>
  <si>
    <t>Il y a un lien entre le sentiment national qui s’affaiblit et la montée du communautarisme.</t>
  </si>
  <si>
    <t>L’autre monsieur, je ne le connais pas bien, donc je ne peux pas avoir de jugement.</t>
  </si>
  <si>
    <t>Nous ne pouvons pas continuer comme cela.</t>
  </si>
  <si>
    <t>Parce que dans les ZEP il y a des enfants qui veulent réussir et qui réussissent, mais qui sont marqués au fer rouge parce qu’on dit : ah toi t’es dans un lycée de ZEP.</t>
  </si>
  <si>
    <t>Si c’est pas trop indiscret.</t>
  </si>
  <si>
    <t>Nous demanderons aux spécialistes.</t>
  </si>
  <si>
    <t>Nicolas Sarkozy - TF1 - JOURNAL de 20 heures - 03/09/2006 - (ITW23-L861)</t>
  </si>
  <si>
    <t>J’avais fait une polémique il y a 2 ans en créant, madame, le FNAEG, le fichier des empreintes génétiques, j’avais eu à l’époque le syndicat de la magistrature qui s’était dressé contre moi en disant que je mettais gravement en cause les libertés dans notre pays.</t>
  </si>
  <si>
    <t>J’y suis allée parce que ça m’intéressait, en effet, malgré toutes les non recommandations qu’on m’a faites pour aller dans cette filière, en me disant que je ne réussirais pas.</t>
  </si>
  <si>
    <t>Il y a eu la crise des banlieues qui a duré longtemps, celle-là.</t>
  </si>
  <si>
    <t>Nicolas Sarkozy - TF1 - JOURNAL de 20 heures - 03/09/2006 - (ITW23-L461)</t>
  </si>
  <si>
    <t>Nicolas Sarkozy - TF1 - JOURNAL de 20 heures - 03/09/2006 - (ITW23-L561)</t>
  </si>
  <si>
    <t>Eh bien c’est pas mon rôle.</t>
  </si>
  <si>
    <t>Nicolas Sarkozy - TV5 Monde – 22 septembre 2006 - (ITW21-L127)</t>
  </si>
  <si>
    <t>sélection;vie</t>
  </si>
  <si>
    <t>Et donc par conséquent, un investissement immense est nécessaire pour transformer en profondeur la vie quotidienne dans nos prisons.</t>
  </si>
  <si>
    <t>Avec une inflation basse, les taux d'intérêt réels sont élevés.</t>
  </si>
  <si>
    <t>moment;quartier</t>
  </si>
  <si>
    <t>Vous annoncez, N.</t>
  </si>
  <si>
    <t>il faut que je vous dise quelque chose.</t>
  </si>
  <si>
    <t>Eh bien quelle que soit l’amitié, la fidélité que j’ai, l’admiration que j’ai pour Edouard BALLADUR, je ne pense pas que la cohabitation soit un bon système et je ne pense pas d’ailleurs que lui-même ait considéré que ce soit un bon système.</t>
  </si>
  <si>
    <t>Je vais essayer de vous le démontrer.</t>
  </si>
  <si>
    <t>Alors on ne peut pas être bon dans tous les secteurs, mais moi je verrais très bien une dizaine de secteurs où on se battrait pour être les meilleurs.</t>
  </si>
  <si>
    <t>impôt;liberté</t>
  </si>
  <si>
    <t>Donc c’est la journée aujourd’hui.</t>
  </si>
  <si>
    <t>Voilà la différence sur les trente dernières années.</t>
  </si>
  <si>
    <t>histoire;idée</t>
  </si>
  <si>
    <t>NICOLAS SARKOZY Je ne me reconnais pas dans ces termes de “grand destin”.</t>
  </si>
  <si>
    <t>L'Etat impartial, c'est quelque chose qui compte.</t>
  </si>
  <si>
    <t>Nicolas Sarkozy - France – Inter - Lundi 9 octobre 2006 - (ITW20-L188)</t>
  </si>
  <si>
    <t>Ca commence à être arraché, il y a là, et puis on n’a pas vu la salle de bain, la salle de bain c’est horrible.</t>
  </si>
  <si>
    <t>Nicolas Sarkozy - TF1 – Journal de 20h00 - Le 27 avril 2006 - (ITW29-L392)</t>
  </si>
  <si>
    <t>Nicolas Sarkozy - TF1 – Journal de 20h00 - Le 27 avril 2006 - (ITW29-L393)</t>
  </si>
  <si>
    <t>Nicolas Sarkozy - TF1 – Journal de 20h00 - Le 27 avril 2006 - (ITW29-L390)</t>
  </si>
  <si>
    <t>Nicolas Sarkozy - TF1 – Journal de 20h00 - Le 27 avril 2006 - (ITW29-L391)</t>
  </si>
  <si>
    <t>Nicolas Sarkozy - TF1 – Journal de 20h00 - Le 27 avril 2006 - (ITW29-L396)</t>
  </si>
  <si>
    <t>Nicolas Sarkozy - TF1 – Journal de 20h00 - Le 27 avril 2006 - (ITW29-L397)</t>
  </si>
  <si>
    <t>Nicolas Sarkozy - TF1 – Journal de 20h00 - Le 27 avril 2006 - (ITW29-L394)</t>
  </si>
  <si>
    <t>je regarde les programmes des candidats à l'élection présidentielle, des différents partis, les discours et les actes et j'essaie de voir si derrière les slogans on trouve véritablement les leviers pour répondre à la pauvreté d'aujourd'hui.</t>
  </si>
  <si>
    <t>Je veux dire aux Français une chose importante : je crois qu’on ne peut pas, en 2007, faire un gouvernement qui s’exonérerait de la nécessité de la parité.</t>
  </si>
  <si>
    <t>Est-ce que vous avez d’autres questions sur le travail, sur l’emploi, Jérôme oui.</t>
  </si>
  <si>
    <t>Nicolas Sarkozy - TF1 – Journal de 20h00 - Le 27 avril 2006 - (ITW29-L398)</t>
  </si>
  <si>
    <t>Nicolas Sarkozy - TF1 – Journal de 20h00 - Le 27 avril 2006 - (ITW29-L399)</t>
  </si>
  <si>
    <t>Nicolas Sarkozy - TV5 Monde – 22 septembre 2006 - (ITW21-L75)</t>
  </si>
  <si>
    <t>Nicolas Sarkozy - Ministre d’Etat, de l’Intérieur et de l’Aménagement du Territoire - France 3 – Marseille –Edition nationale - Le 1/11/06 - (ITW16-L256)</t>
  </si>
  <si>
    <t>C’est la règle de la démocratie.</t>
  </si>
  <si>
    <t>Alors que tout est possible pour les autres.</t>
  </si>
  <si>
    <t>Mon programme n’est nullement couteux.</t>
  </si>
  <si>
    <t>C’est un exemple mais il peut y en avoir d’autres.</t>
  </si>
  <si>
    <t>La laïcité : un principe d’ouverture, pas de fermeture La Croix Mercredi 4 avril 2007 - (ITW46-L38)</t>
  </si>
  <si>
    <t>La laïcité : un principe d’ouverture, pas de fermeture La Croix Mercredi 4 avril 2007 - (ITW46-L48)</t>
  </si>
  <si>
    <t>Nicolas Sarkozy - TV5 Monde – 22 septembre 2006 - (ITW21-L83)</t>
  </si>
  <si>
    <t>La laïcité : un principe d’ouverture, pas de fermeture La Croix Mercredi 4 avril 2007 - (ITW46-L68)</t>
  </si>
  <si>
    <t>La laïcité : un principe d’ouverture, pas de fermeture La Croix Mercredi 4 avril 2007 - (ITW46-L78)</t>
  </si>
  <si>
    <t>Dans un monde qui bouge si vite qui peut penser que l'on peut demeurer immobile.</t>
  </si>
  <si>
    <t>quartier;société</t>
  </si>
  <si>
    <t>Il fallait garder le septennat qui était une spécificité.</t>
  </si>
  <si>
    <t>Claude-Emmanuel Triomphe : en matière de restructurations, on est depuis 30 ans, dans le chacun pour soi, avec à la clé des solutions extrêmement inégalitaires.</t>
  </si>
  <si>
    <t>Il faut arrêter de complexer les gens avec l’emprunt.</t>
  </si>
  <si>
    <t>Je me suis rendu en Israël à l’invitation de monsieur SHARON en décembre 2004.</t>
  </si>
  <si>
    <t>Nicolas Sarkozy -A vous de juger - France 2 - jeudi 30 novembre 2006  - (ITW15-L343)</t>
  </si>
  <si>
    <t>Moi je n’ai pas mis en cause le travail des magistrats, ne général.</t>
  </si>
  <si>
    <t>Hypothèse dans trois mois.</t>
  </si>
  <si>
    <t>Regardez ce qu’ils ont fait, c’est formidable Stanford, cette possibilité de mélanger les créateurs d’entreprises des chercheurs et des étudiants.</t>
  </si>
  <si>
    <t>A côté d’une multinationale comme Alsthom qui, il est vrai, représente plusieurs dizaines de milliers d’emplois, il existe une multitude de PME/PMI parfaitement viables qui ont aussi à faire face à des problèmes de trésorerie.</t>
  </si>
  <si>
    <t>Alors pour que toutes les opinions puissent s’exprimer, madame vous aviez une question à poser.</t>
  </si>
  <si>
    <t>Nicolas Sarkozy - Ripostes - 10 décembre 2006 - (ITW12-L996)</t>
  </si>
  <si>
    <t>jour;responsabilité</t>
  </si>
  <si>
    <t>Meilleur emploi</t>
  </si>
  <si>
    <t>Nicolas Sarkozy -A Vous de Juger - France 2 - Jeudi 8 mars 2007 - (ITW4-L771)</t>
  </si>
  <si>
    <t>Quinze ministres.</t>
  </si>
  <si>
    <t>Nicolas Sarkozy -A vous de juger - France 2 - jeudi 30 novembre 2006  - (ITW15-L119)</t>
  </si>
  <si>
    <t>Nicolas Sarkozy - Le Parisien/Aujourd'hui en France - mercredi 28 mars 2006 - (ITW30-L46)</t>
  </si>
  <si>
    <t>Nicolas Sarkozy - TF1 – Journal de 20h00 - Le 27 avril 2006 - (ITW29-L12)</t>
  </si>
  <si>
    <t>Nicolas Sarkozy -A VOUS DE JUGER 2 FRANCE 2 - Le 30/11/2006 - (ITW14-L39)</t>
  </si>
  <si>
    <t>Nicolas Sarkozy - TF1 - JOURNAL de 20 heures - 03/09/2006 - (ITW23-L1220)</t>
  </si>
  <si>
    <t>Nicolas Sarkozy - Courrier des maires et des élus locaux - Juin/Juillet 2006 - (ITW25-L6)</t>
  </si>
  <si>
    <t>Mais maintenant le problème c’est que si vous donnez plus à plus de monde, eh bien ça crée encore plus d’économie, donc le mieux c’est quand même qu’il y ait un maximum de personnes qui puissent vivre.</t>
  </si>
  <si>
    <t>Nicolas Sarkozy - Le Parisien/Aujourd'hui en France - mercredi 28 mars 2006 - (ITW30-L426)</t>
  </si>
  <si>
    <t>Mais en revanche, je suis fier d’avoir signé ce papier.</t>
  </si>
  <si>
    <t>Pour ceux qui ont fait un crime ou un délit avant.</t>
  </si>
  <si>
    <t>En revanche, la spéculation n'est pas normale.</t>
  </si>
  <si>
    <t>Ma question porte sur l’ISF.</t>
  </si>
  <si>
    <t>J’en ai parlé avec monsieur ZAPATERO et avec monsieur PRODI.</t>
  </si>
  <si>
    <t>Ce serait par rapport au pacte écologique et en fait, par rapport à la Fondation Hulot, votre programme sur ce sujet-là très pointilleux et à la fin, j’aimerais bien aller boire un verre de vin avec vous avec plaisir avec nos amis viticulteurs.</t>
  </si>
  <si>
    <t>J’appelle Laurent.</t>
  </si>
  <si>
    <t>Personne.</t>
  </si>
  <si>
    <t>Alors je précise une dernière chose.</t>
  </si>
  <si>
    <t>Nicolas Sarkozy - TF1 - JOURNAL de 20 heures - 03/09/2006 - (ITW23-L69)</t>
  </si>
  <si>
    <t>Nicolas Sarkozy - TF1 - JOURNAL de 20 heures - 03/09/2006 - (ITW23-L49)</t>
  </si>
  <si>
    <t>Quelqu’un qui est accueilli par la République française a des droits qu’il acquiert tout de suite.</t>
  </si>
  <si>
    <t>Beau résultat !</t>
  </si>
  <si>
    <t>Nicolas Sarkozy - Ministre d’Etat, de l’Intérieur et de l’Aménagement du Territoire - France 3 – Marseille –Edition nationale - Le 1/11/06 - (ITW16-L27)</t>
  </si>
  <si>
    <t>Reconnaissez que chez les politiques, il y a des hommes de plus ou moins grande qualité !</t>
  </si>
  <si>
    <t>Nicolas Sarkozy - TF1 – journal de 20 heures – Jeudi 5 janvier 2006 - (ITW35-L8)</t>
  </si>
  <si>
    <t>Il y a encore des débats, regardez à la dernière séance de “ Questions d’actualité ” j’étais interrogé par monsieur MONTEBOURG, une grande voix, qui m’a reproché d’avoir mis en œuvre le fichier national des empreintes génétiques, au motif dit-il que c’est intentatoire à la liberté des personnes.</t>
  </si>
  <si>
    <t>crise;feu</t>
  </si>
  <si>
    <t>Nicolas Sarkozy - RMC - 13 février 2006 - (ITW33-L690)</t>
  </si>
  <si>
    <t>Nicolas Sarkozy - RMC - 13 février 2006 - (ITW33-L691)</t>
  </si>
  <si>
    <t>Nicolas Sarkozy - RMC - 13 février 2006 - (ITW33-L692)</t>
  </si>
  <si>
    <t>Nicolas Sarkozy - RMC - 13 février 2006 - (ITW33-L693)</t>
  </si>
  <si>
    <t>Ecoutez, je préfère être attaqué pour refus de vente</t>
  </si>
  <si>
    <t>François BAYROU…</t>
  </si>
  <si>
    <t>C’est vous qui l’avez dit, c’est pas moi.</t>
  </si>
  <si>
    <t>Qu’on ne compte pas sur moi pour tenir un discours qui ne soit pas fidèle aux valeurs de la droite et du centre.</t>
  </si>
  <si>
    <t>Non en tout cas de son histoire et de la votre aussi.</t>
  </si>
  <si>
    <t>Les deux, plus sévère contre les multirécidivistes et une véritable réponse sur les mineurs, vous savez l’admonestation sur un mineur, l’autre jour, devant un tribunal de région parisienne, il y en a un qui a fait 21 car jacking, vous savez c’est les agressions violentes, on l’a convoqué à 6 mois, il sortait du juge, il a fait la 22ème fois, ça ne peut pas durer.</t>
  </si>
  <si>
    <t>L’IGS, l’Inspection générale des services, vient de rendre un rapport qui met en cause – je le cite – “ le comportement d’une légèreté et d’une distraction surprenante ”</t>
  </si>
  <si>
    <t>Permettez-moi de vous dire que nul n’oblige un magistrat à prononcer une libération provisoire.</t>
  </si>
  <si>
    <t>Nicolas Sarkozy -Revue Défense &amp; Sécurité internationale - Mars 2007 - (ITW5-L25)</t>
  </si>
  <si>
    <t>Mais je peux m’en expliquer absolument, simplement.</t>
  </si>
  <si>
    <t>Nicolas Sarkozy - 100 minutes pour convaincre » - Jeudi 31 mars - (ITW31-L85)</t>
  </si>
  <si>
    <t>Donc ça sera</t>
  </si>
  <si>
    <t>Pourquoi on veut absolument obliger les gens à partir à la retraite, quand ils n’ont pas envie et que leur employeur serait d’accord pour qu’ils continuent.</t>
  </si>
  <si>
    <t>Clairement des hommes politiques, si vous voulez mon avis.</t>
  </si>
  <si>
    <t>Je suis pas sûr que ça fasse rêver parce que ça fait bien longtemps</t>
  </si>
  <si>
    <t>Ah bon, je ne m’en étais pas aperçu, qu’il y avait des attaques.</t>
  </si>
  <si>
    <t>Depuis quelques jours, dans quelques jours, 20 000 témoins de Jéhovah vont se rassembler légalement sur le stade de Lens qui leur a été loué.</t>
  </si>
  <si>
    <t>Et qu’on ne me dise pas.</t>
  </si>
  <si>
    <t>Monsieur, je ne fais que relayer la question de monsieur POITOU.</t>
  </si>
  <si>
    <t>Honnêtement, ce n’est pas obligé !</t>
  </si>
  <si>
    <t>Je pense que même lorsque les restructurations industrielles sont inévitables, nous avons le devoir de mieux accompagner les salariés touchés et de leur offrir une chance de rebondir.</t>
  </si>
  <si>
    <t>Je ne verrais que des avantages à ce qu'il se porte caution d'un chef d'entreprise pour son premier investissement.</t>
  </si>
  <si>
    <t>On ne quitte pas le navire quand ça tangue.</t>
  </si>
  <si>
    <t>La jeunesse du monde est africaine.</t>
  </si>
  <si>
    <t>Les arbitrages, il vous est certainement apparu que je ne suis pas président de la République.</t>
  </si>
  <si>
    <t>Nicolas Sarkozy - LE GRAND JOURNAL DE CANAL+ – Le 01/03/2006 - (ITW32-L186)</t>
  </si>
  <si>
    <t>Nicolas Sarkozy - France – Inter - Lundi 9 octobre 2006 - (ITW20-L397)</t>
  </si>
  <si>
    <t>Nicolas Sarkozy - Europe 1 - 31 janvier 2007 - (ITW1-L16)</t>
  </si>
  <si>
    <t>C'est toujours possible qu'il y ait des gens qui prennent le risque de la division.</t>
  </si>
  <si>
    <t>Mais il faut arrêter de, cette conception qui consiste à dire, on va acheter le silence de salariés malheureux, en leur payant des indemnités pendant tant d’années alors qu’ils ne demandent qu’à travailler.</t>
  </si>
  <si>
    <t>Nicolas Sarkozy - LE GRAND JOURNAL DE CANAL+ – Le 01/03/2006 - (ITW32-L106)</t>
  </si>
  <si>
    <t>Nicolas Sarkozy - LE GRAND JOURNAL DE CANAL+ – Le 01/03/2006 - (ITW32-L116)</t>
  </si>
  <si>
    <t>Alors, ça, ça me paraît.</t>
  </si>
  <si>
    <t>Nicolas Sarkozy - LE GRAND JOURNAL DE CANAL+ – Le 01/03/2006 - (ITW32-L156)</t>
  </si>
  <si>
    <t>décision;situation</t>
  </si>
  <si>
    <t>Nicolas Sarkozy - LE GRAND JOURNAL DE CANAL+ – Le 01/03/2006 - (ITW32-L356)</t>
  </si>
  <si>
    <t>6 924 personnes régularisées.</t>
  </si>
  <si>
    <t>Le renforcement de la vidéo protection : c’est le cas avec 14 nouvelles caméras installées et 8 remplacées.</t>
  </si>
  <si>
    <t>Nicolas Sarkozy - TF1 - JOURNAL de 20 heures - 03/09/2006 - (ITW23-L1444)</t>
  </si>
  <si>
    <t>Nicolas Sarkozy - TF1 - JOURNAL de 20 heures - 03/09/2006 - (ITW23-L842)</t>
  </si>
  <si>
    <t>Nicolas Sarkozy - TF1 - JOURNAL de 20 heures - 03/09/2006 - (ITW23-L942)</t>
  </si>
  <si>
    <t>Nicolas Sarkozy -RMC - BFM TV - Lundi 26 février 2007 - (ITW8-L344)</t>
  </si>
  <si>
    <t>Nicolas Sarkozy - TF1 - JOURNAL de 20 heures - 03/09/2006 - (ITW23-L242)</t>
  </si>
  <si>
    <t>Si j’autorise la régularisation de tout le monde sous prétexte qu’on a un enfant dans une école, je crée alors une nouvelle filière d’immigration et nous ne maîtrisons plus rien.</t>
  </si>
  <si>
    <t>Nicolas Sarkozy - TF1 - JOURNAL de 20 heures - 03/09/2006 - (ITW23-L142)</t>
  </si>
  <si>
    <t>Nicolas Sarkozy - TF1 - JOURNAL de 20 heures - 03/09/2006 - (ITW23-L642)</t>
  </si>
  <si>
    <t>Nicolas Sarkozy - TF1 - JOURNAL de 20 heures - 03/09/2006 - (ITW23-L742)</t>
  </si>
  <si>
    <t>Nicolas Sarkozy - TF1 - JOURNAL de 20 heures - 03/09/2006 - (ITW23-L442)</t>
  </si>
  <si>
    <t>D'abord, ce n'est pas la même chose de dépenser pour assister et de dépenser pour investir.</t>
  </si>
  <si>
    <t>L'Union européenne a accueilli 2,4 millions d'étrangers en 2003, d'après les estimations de l'OCDE, c'est-à-dire bien plus que les Etats-Unis qui en ont accueilli 1,9 million.</t>
  </si>
  <si>
    <t>Nicolas Sarkozy – 100 Français - (ITW6-L485)</t>
  </si>
  <si>
    <t>Vous proposez qu’on forme les jeunes, moi je vous dis, je réponds oui, ça ou des aménagements de protection routière sur la route parce que franchement qu’on tue un jeune ou qu’on tue un quinquagénaire, dans mon genre, ce n’est pas bien.</t>
  </si>
  <si>
    <t>Il faut le dire, vous venez d’être licencié</t>
  </si>
  <si>
    <t>C’est utile.</t>
  </si>
  <si>
    <t>Je voudrais savoir pourquoi Algérien et Tunisien ont des facilités d’installation en France qui sont refusées par contre aux autres ressortissants étrangers.</t>
  </si>
  <si>
    <t>Au moins je veux rester libre de pouvoir le faire ”.</t>
  </si>
  <si>
    <t>Alors quand même vous dites, les Français votent en grande partie pour les extrêmes, on se souvient de 2002.</t>
  </si>
  <si>
    <t>Oui, mais je ne veux pas me baser sur l’incident.</t>
  </si>
  <si>
    <t>Elle ne concerne que</t>
  </si>
  <si>
    <t>Mon grand-père, qui m'a élevé et que j'aimais beaucoup, me disait: “Il faut que l'avenir soit une espérance”.</t>
  </si>
  <si>
    <t>On va revenir sur les expressions.</t>
  </si>
  <si>
    <t>Et en même temps vous voulez diminuer la dette publique.</t>
  </si>
  <si>
    <t>homme;impôt</t>
  </si>
  <si>
    <t>Les solutions me semblent relever d’une meilleure orientation, mais aussi d’une offre de formation plus complète.</t>
  </si>
  <si>
    <t>Une fois d’accord, deux fois, trois fois mais on est des citoyens comme tout le monde et je pense que ça aussi, ça ne nous aide pas à nous intégrer.</t>
  </si>
  <si>
    <t>Mais au bout de deux heures, Monsieur POIVRE D’ARVOR</t>
  </si>
  <si>
    <t>C’est une question de démocratie, d’honnêteté et de transparence.</t>
  </si>
  <si>
    <t>Voilà ce qu’est la politique.</t>
  </si>
  <si>
    <t>Combattre le vote aux extrèmes</t>
  </si>
  <si>
    <t>Moi, je ne suis pas “ pour ”.</t>
  </si>
  <si>
    <t>décision;gauche</t>
  </si>
  <si>
    <t>Mais il n’y a rien de nouveau.</t>
  </si>
  <si>
    <t>Pas vous, Mireille.</t>
  </si>
  <si>
    <t>000 sans papiers, que les décisions des Etats ont des conséquences sur d’autres Etats, notamment sur la France.</t>
  </si>
  <si>
    <t>De surcroît il nous fallait réagir devant la panne de notre système d’intégration qui a pour résultat que les enfants d’immigrés nés en France se sentent moins Français que leurs parents pourtant étrangers.</t>
  </si>
  <si>
    <t>Nicolas Sarkozy - TF1 – Journal de 20h00 - Le 27 avril 2006 - (ITW29-L361)</t>
  </si>
  <si>
    <t>Nicolas Sarkozy - TF1 – Journal de 20h00 - Le 27 avril 2006 - (ITW29-L366)</t>
  </si>
  <si>
    <t>Il reste à trouver des locaux.</t>
  </si>
  <si>
    <t>emploi;justice</t>
  </si>
  <si>
    <t>Il bénéficie du trouble de la gauche autour d’une candidate qui a du mal à rassembler son camp.</t>
  </si>
  <si>
    <t>Nicolas Sarkozy - Journal de 20 heures de TF1 - Dimanche 14 janvier 2007 - (ITW10-L6)</t>
  </si>
  <si>
    <t>Alors dernier point, je pense que quand on porte atteinte à un policier, un gendarme, un conducteur de bus, c'est-à-dire à quelqu’un qui représente la République, parce qu’ils représentent la République, la peine doit être plus sévère.</t>
  </si>
  <si>
    <t>Nicolas Sarkozy - RMC - 13 février 2006 - (ITW33-L570)</t>
  </si>
  <si>
    <t>Nicolas Sarkozy - RMC - 13 février 2006 - (ITW33-L571)</t>
  </si>
  <si>
    <t>Nicolas Sarkozy - RMC - 13 février 2006 - (ITW33-L572)</t>
  </si>
  <si>
    <t>La police de proximité version socialiste, ça consistait à refaire la politique de sécurité de Jospin et de Vaillant.</t>
  </si>
  <si>
    <t>Nicolas Sarkozy -A vous de juger - France 2 - jeudi 30 novembre 2006  - (ITW15-L195)</t>
  </si>
  <si>
    <t>Nicolas Sarkozy - TV5 Monde – 22 septembre 2006 - (ITW21-L166)</t>
  </si>
  <si>
    <t>Nicolas Sarkozy -A vous de juger - France 2 - jeudi 30 novembre 2006  - (ITW15-L395)</t>
  </si>
  <si>
    <t>Ce programme est d’une grande richesse, il est très dense, il y a beaucoup de propositions intéressantes.</t>
  </si>
  <si>
    <t>Je pense à la communication, je pense à la santé, mais je pense Regardez ce qui s’est passé avec la sidérurgie, c’est passionnant</t>
  </si>
  <si>
    <t>Nicolas Sarkozy - Europe 1 - 31 janvier 2007 - (ITW1-L117)</t>
  </si>
  <si>
    <t>Une France sans usines, une France sans paysans, une France sans artisans, ça serait une France appauvrie, moralement, économiquement, culturellement.</t>
  </si>
  <si>
    <t>Il n'y a même pas de pénalités en face, c'est-à-dire qu'il n'y a pas de sanction pour les employeurs qui ne respectent pas ça et vous savez comme moi que c'est ça l'origine du problème.</t>
  </si>
  <si>
    <t>Le choix est donc très simple.</t>
  </si>
  <si>
    <t>Et on va voir si vous pensez la même chose.</t>
  </si>
  <si>
    <t>accord;famille</t>
  </si>
  <si>
    <t>Nicolas Sarkozy - Ministre d’Etat, de l’Intérieur et de l’Aménagement du Territoire - France 3 – Marseille –Edition nationale - Le 1/11/06 - (ITW16-L172)</t>
  </si>
  <si>
    <t>Je suis le premier homme politique de droite à dire qu’il faut une immigration choisie, mais je vous dis aussi une chose avec la plus grande force, personne n’est obligé d’habiter en France et quand on habite en France, on aime la France et on la respecte.</t>
  </si>
  <si>
    <t>violence</t>
  </si>
  <si>
    <t>Vous pourriez doubler nos effectifs !</t>
  </si>
  <si>
    <t>Quand on travaille plus que les autres et qu’on prend plus de risques que les autres, il est normal de gagner davantage que les autres.</t>
  </si>
  <si>
    <t>Journal de 20 heures TF1 Mercredi 14 mars 2007 - (ITW50-L65)</t>
  </si>
  <si>
    <t>Même si je suis parfois déçu par la qualité des homélies.</t>
  </si>
  <si>
    <t>ont à la fois l’arme nucléaire et ont les autorisations et les accords de la part des Etats-Unis.</t>
  </si>
  <si>
    <t>Mais je continuerai à regretter que dans un département comme la Seine-Saint-Denis, malgré le déchaînement de violence, il y ait eu depuis le début de l’année une diminution de 9% des mises sous écrous.</t>
  </si>
  <si>
    <t>Europe;public</t>
  </si>
  <si>
    <t>Tout doit être fait pour aider les gens à trouver un emploi</t>
  </si>
  <si>
    <t>Mais franchement JEAN-PIERRE ELKABBACH, le nombre de fois où j’ai entendu le nouveau CHIRAC, le nouveau MITTERRAND, le nouveau SARKOZY, le nouveau ceci le nouveau VILLEPIN, franchement, moi je respecte les commentateurs, permettez-moi de vous dire que j’aurai bientôt 51 ans, je ne pense pas que c’est un âge où on change de semaine en semaine.</t>
  </si>
  <si>
    <t>Nicolas Sarkozy -A Vous de Juger - France 2 - Jeudi 8 mars 2007 - (ITW4-L61)</t>
  </si>
  <si>
    <t>Non, je pose une question.</t>
  </si>
  <si>
    <t>Ce contrat n'est pas de l'idéologie mais, pour moi, une façon de transcender les effets de seuils CDD-CDI et les injustices qui vont avec.</t>
  </si>
  <si>
    <t>Nicolas Sarkozy - Europe 1 - 15 janvier 2006 - (ITW34-L328)</t>
  </si>
  <si>
    <t>Et que viennent dire messieurs Hollande, Fabius et consorts.</t>
  </si>
  <si>
    <t>Nicolas Sarkozy - Le Parisien/Aujourd'hui en France - mercredi 28 mars 2006 - (ITW30-L521)</t>
  </si>
  <si>
    <t>La non-élection.</t>
  </si>
  <si>
    <t>La victoire c’est quand il y a plus de jeunes qui auront un emploi.</t>
  </si>
  <si>
    <t>Nicolas Sarkozy - Europe 1 - 15 janvier 2006 - (ITW34-L415)</t>
  </si>
  <si>
    <t>Que l’entreprise soit encouragée à donner davantage de travail en ne payant pas de charge sociale sur les heures supplémentaires, que vous madame si vous travaillez plus de 35 heures, vous ne payez pas d’impôt sur le salaire supplémentaire.</t>
  </si>
  <si>
    <t>Raison que certaines filières</t>
  </si>
  <si>
    <t>Nicolas Sarkozy - TV5 Monde – 22 septembre 2006 - (ITW21-L19)</t>
  </si>
  <si>
    <t>Il y a deux mois, j'étais accusé d'être un libéral communautariste et atlantiste.</t>
  </si>
  <si>
    <t>Le Liban doit voir son intégrité territoriale préservée.</t>
  </si>
  <si>
    <t>histoire;situation</t>
  </si>
  <si>
    <t>Sur le troisième, la création d’une TVA sociale, je lancerai une expérimentation dans un secteur.</t>
  </si>
  <si>
    <t>Un électeur de gauche a autant besoin qu'on lui parle de la nation qu'un électeur de droite Libération 12 avril 2007 - (ITW44-L102)</t>
  </si>
  <si>
    <t>Nicolas Sarkozy - Le Parisien/Aujourd'hui en France - mercredi 28 mars 2006 - (ITW30-L231)</t>
  </si>
  <si>
    <t>Nicolas Sarkozy - Le Parisien/Aujourd'hui en France - mercredi 28 mars 2006 - (ITW30-L235)</t>
  </si>
  <si>
    <t>On ne peut pas simplement avoir comme seule stratégie, le jeunisme qui consiste à dire parce qu’on est jeune, on a que des droits.</t>
  </si>
  <si>
    <t>Bon, c’est un pas, un tandem, que par ailleurs, on peut en changer mais surtout ça donnerait l’impression de m’y croire, alors que je ne m’y crois pas, je sais trop d’expérience, que les élections c’est à 20 heures que c’est terminé.</t>
  </si>
  <si>
    <t>Vous ne répondrez pas à la question, je le sens bien.</t>
  </si>
  <si>
    <t>Ca n’a pas de sens.</t>
  </si>
  <si>
    <t>Mais comment pouvez-vous dire ça alors que vous ne savez même pas qui a fait sept crimes et délits sur dix !</t>
  </si>
  <si>
    <t>Merci Danièle.</t>
  </si>
  <si>
    <t>Pour la première fois, le nombre des crimes et délits avait dépassé les 4 millions.</t>
  </si>
  <si>
    <t>Et deuxièmement, je souhaite que dans nos livres d’histoire, on fasse une place conséquente à l’histoire de la colonisation sans qualifier cette place.</t>
  </si>
  <si>
    <t>S’il y a des tensions dans notre pays, c’est pour une raison et une seule, c’est qu’un certain nombre d’individus pensent qu’ils peuvent s’abriter derrière l’impunité.</t>
  </si>
  <si>
    <t>Nicolas Sarkozy -A Vous de Juger - France 2 - Jeudi 8 mars 2007 - (ITW4-L832)</t>
  </si>
  <si>
    <t>Nicolas Sarkozy - Ministre d’Etat, de l’Intérieur et de l’Aménagement du Territoire - France 3 – Marseille –Edition nationale - Le 1/11/06 - (ITW16-L102)</t>
  </si>
  <si>
    <t>Nicolas Sarkozy -A VOUS DE JUGER 2 FRANCE 2 - Le 30/11/2006 - (ITW14-L799)</t>
  </si>
  <si>
    <t>Mais reste un noyau de délinquants qui ne veut pas comprendre.</t>
  </si>
  <si>
    <t>Il n'y aura pas de "chasse aux enfants" contrairement à ce que certains ont cherché à faire croire, mais les personnes qui ne répondent pas à nos critères ont vocation à partir, soit volontairement, soit de manière contrainte.</t>
  </si>
  <si>
    <t>Jeune, j’ai été ému par la célèbre prière de Michel ANGE, seigneur accordez moi la grâce de toujours désirer plus que je ne peux accomplir, eh bien c’est ce que je veux souhaiter à chacun d’entre vous, que dans vos vies, dans chacune de vos vies, vous gardiez toujours l’envie.</t>
  </si>
  <si>
    <t>Et quand vous sortez de la Maison Blanche, vous reprochez à la France d’être trop arrogante.</t>
  </si>
  <si>
    <t>façon;ordre</t>
  </si>
  <si>
    <t>Quand des gens osent dire que je défends des idées de Le Pen, je suis profondément blessé.</t>
  </si>
  <si>
    <t>Ça se voit que c’est un comique.</t>
  </si>
  <si>
    <t>Je crois en outre important que notre politique de défense fasse l’objet de vrais débats impliquant la nation tout entière et ses représentants.</t>
  </si>
  <si>
    <t>Europe ou sur la façon de réduire les injustices</t>
  </si>
  <si>
    <t>C’est que des squats ont brûlé et que nous n’avons ni emploi, ni logement à offrir à tous ceux qui voudraient venir s’installer chez nous.</t>
  </si>
  <si>
    <t>Je proposerai aussi le non-remplacement d'un fonctionnaire partant à la retraite sur deux.</t>
  </si>
  <si>
    <t>Expliquez-moi, juste un problème de logique.</t>
  </si>
  <si>
    <t>Alors vous me dites, oui, mais il n’y a que les grandes surfaces qui le demandent.</t>
  </si>
  <si>
    <t>filière;ordre</t>
  </si>
  <si>
    <t>Le chiffre exact de gens qui ont été régularisés au titre de la circulaire du 13 juin est de 6 924.</t>
  </si>
  <si>
    <t>Si je suis élu président de la République, je demanderai au ministre des Finances de porter, au niveau européen, une proposition de moralisation et de sécurisation du capitalisme financier.</t>
  </si>
  <si>
    <t>Je veux une rupture tranquille.</t>
  </si>
  <si>
    <t>En profession libérale.</t>
  </si>
  <si>
    <t>C'est-à-dire pour ceux, je crois, de mémoire, qui font moins de 150 ou de 200 mètres de surfaces de vente.</t>
  </si>
  <si>
    <t>Nicolas Sarkozy - Le Monde, 28 avril 2006 - (ITW28-L36)</t>
  </si>
  <si>
    <t>Alors je propose qu’on les prenne à la majorité et que les pays qui veulent avancer plus vite puissent le faire.</t>
  </si>
  <si>
    <t>Nicolas Sarkozy - Le Monde, 28 avril 2006 - (ITW28-L66)</t>
  </si>
  <si>
    <t>Nicolas Sarkozy - Le Monde, 28 avril 2006 - (ITW28-L56)</t>
  </si>
  <si>
    <t>C’est bien la raison pour laquelle je suis pour ma part, favorable à un service minimum dans les transports en commun.</t>
  </si>
  <si>
    <t>Nicolas Sarkozy -A Vous de Juger - France 2 - Jeudi 8 mars 2007 - (ITW4-L1432)</t>
  </si>
  <si>
    <t>Avec tout ce que vous avez dit des critiques que je reçois tous les jours, vous ne voulez quand même pas que je critique celui qui dit du bien.</t>
  </si>
  <si>
    <t>Il dit souvent ce n’est pas moi qui ait choisi la politique, c’est la politique qui m’a choisi.</t>
  </si>
  <si>
    <t>Oui, un pays chiite, ce qui est important aussi.</t>
  </si>
  <si>
    <t>Nicolas Sarkozy - Président de l’UMP - (ITW22-L285)</t>
  </si>
  <si>
    <t>Nicolas Sarkozy - Président de l’UMP - (ITW22-L295)</t>
  </si>
  <si>
    <t>Alors je vais vous dire une chose, c’est faux, c’est blessant, c’est grotesque, c’est insultant, est-ce que cela vous va ?</t>
  </si>
  <si>
    <t>En 2005, le temps moyen d'instruction d'un dossier est de 3,5 mois à l'Ofpra (Office française de protection des réfugiés et apatrides) puis de 8 mois à la Commission de recours des réfugiés (CRR), soit un peu plus d'un an.</t>
  </si>
  <si>
    <t>Nicolas Sarkozy - RMC - 13 février 2006 - (ITW33-L454)</t>
  </si>
  <si>
    <t>Nicolas Sarkozy - RMC - 13 février 2006 - (ITW33-L455)</t>
  </si>
  <si>
    <t>Nicolas Sarkozy - Président de l’UMP - (ITW22-L215)</t>
  </si>
  <si>
    <t>Nicolas Sarkozy - Président de l’UMP - (ITW22-L225)</t>
  </si>
  <si>
    <t>Nicolas Sarkozy - Président de l’UMP - (ITW22-L235)</t>
  </si>
  <si>
    <t>Nicolas Sarkozy - Président de l’UMP - (ITW22-L245)</t>
  </si>
  <si>
    <t>Nicolas Sarkozy - Président de l’UMP - (ITW22-L255)</t>
  </si>
  <si>
    <t>Nicolas Sarkozy - Président de l’UMP - (ITW22-L265)</t>
  </si>
  <si>
    <t>Nicolas Sarkozy - Président de l’UMP - (ITW22-L275)</t>
  </si>
  <si>
    <t>Merci Philippe.</t>
  </si>
  <si>
    <t>Nicolas Sarkozy - RMC - 13 février 2006 - (ITW33-L458)</t>
  </si>
  <si>
    <t>Nicolas Sarkozy - RMC - 13 février 2006 - (ITW33-L459)</t>
  </si>
  <si>
    <t>Nicolas Sarkozy - Président de l’UMP - (ITW22-L385)</t>
  </si>
  <si>
    <t>Nicolas Sarkozy - Président de l’UMP - (ITW22-L395)</t>
  </si>
  <si>
    <t>Nicolas Sarkozy -Le Monde de l'Industrie - Jeudi 18 janvier 2007 - (ITW11-L341)</t>
  </si>
  <si>
    <t>Nicolas Sarkozy -Le Monde de l'Industrie - Jeudi 18 janvier 2007 - (ITW11-L371)</t>
  </si>
  <si>
    <t>Il y a 30 ans on agissait et puis on expliquait, aujourd’hui, dans la démocratie d’opinion qu’est la notre, c’est parce qu’on a réussi à convaincre en expliquant bien qu’on peut agir.</t>
  </si>
  <si>
    <t>Nicolas Sarkozy -Le Monde de l'Industrie - Jeudi 18 janvier 2007 - (ITW11-L301)</t>
  </si>
  <si>
    <t>Nicolas Sarkozy -Le Monde de l'Industrie - Jeudi 18 janvier 2007 - (ITW11-L331)</t>
  </si>
  <si>
    <t>Nicolas Sarkozy - Président de l’UMP - (ITW22-L305)</t>
  </si>
  <si>
    <t>Nicolas Sarkozy - Président de l’UMP - (ITW22-L315)</t>
  </si>
  <si>
    <t>Le travail crée le travail.</t>
  </si>
  <si>
    <t>Nicolas Sarkozy - Président de l’UMP - (ITW22-L355)</t>
  </si>
  <si>
    <t>Nicolas Sarkozy - Président de l’UMP - (ITW22-L365)</t>
  </si>
  <si>
    <t>Nicolas Sarkozy - Président de l’UMP - (ITW22-L375)</t>
  </si>
  <si>
    <t>Au lieu de mettre l'argent public sur le financement des préretraites ou des plans de licenciement, j'aimerais qu'on le mette davantage sur le financement des projets.</t>
  </si>
  <si>
    <t>Nicolas Sarkozy -Le Monde de l'Industrie - Jeudi 18 janvier 2007 - (ITW11-L251)</t>
  </si>
  <si>
    <t>Nicolas Sarkozy -Le Monde de l'Industrie - Jeudi 18 janvier 2007 - (ITW11-L241)</t>
  </si>
  <si>
    <t>Nicolas Sarkozy -Le Monde de l'Industrie - Jeudi 18 janvier 2007 - (ITW11-L261)</t>
  </si>
  <si>
    <t>Tout commence : le deuil et la révolte.</t>
  </si>
  <si>
    <t>Frédérick CARLES FONT, 31 ans, Paris 10ème (75), sans emploi, vie maritalement pas d’enfant</t>
  </si>
  <si>
    <t>Nicolas Sarkozy -Le Monde de l'Industrie - Jeudi 18 janvier 2007 - (ITW11-L231)</t>
  </si>
  <si>
    <t>Deux fois par semaine en quatre ans, ça fait à peu près 200 discussions.</t>
  </si>
  <si>
    <t>Nicolas Sarkozy -Gestion des migrations, clé du renouveau de la relation euro-africaine , lundi 10 juillet, à Rabat - (ITW24-L9)</t>
  </si>
  <si>
    <t>Nicolas Sarkozy -Le Monde de l'Industrie - Jeudi 18 janvier 2007 - (ITW11-L281)</t>
  </si>
  <si>
    <t>Nicolas Sarkozy - 100 minutes pour convaincre » - Jeudi 31 mars - (ITW31-L39)</t>
  </si>
  <si>
    <t>Gauche a le même problème</t>
  </si>
  <si>
    <t>Nicolas Sarkozy - Président de l’UMP - (ITW22-L185)</t>
  </si>
  <si>
    <t>Nicolas Sarkozy -Le Monde de l'Industrie - Jeudi 18 janvier 2007 - (ITW11-L151)</t>
  </si>
  <si>
    <t>Nicolas Sarkozy -A Vous de Juger - France 2 - Jeudi 8 mars 2007 - (ITW4-L739)</t>
  </si>
  <si>
    <t>Nicolas Sarkozy -Le Monde de l'Industrie - Jeudi 18 janvier 2007 - (ITW11-L171)</t>
  </si>
  <si>
    <t>peur;république</t>
  </si>
  <si>
    <t>Nicolas Sarkozy -Le Monde de l'Industrie - Jeudi 18 janvier 2007 - (ITW11-L111)</t>
  </si>
  <si>
    <t>Nicolas Sarkozy -Le Monde de l'Industrie - Jeudi 18 janvier 2007 - (ITW11-L101)</t>
  </si>
  <si>
    <t>J’ai de plus en plus de mineurs délinquants, de plus en plus violemment délinquants.</t>
  </si>
  <si>
    <t>Nicolas Sarkozy - Président de l’UMP - (ITW22-L105)</t>
  </si>
  <si>
    <t>Nicolas Sarkozy - Président de l’UMP - (ITW22-L115)</t>
  </si>
  <si>
    <t>Nicolas Sarkozy - Président de l’UMP - (ITW22-L125)</t>
  </si>
  <si>
    <t>Nicolas Sarkozy - Président de l’UMP - (ITW22-L145)</t>
  </si>
  <si>
    <t>Nicolas Sarkozy -Le Monde de l'Industrie - Jeudi 18 janvier 2007 - (ITW11-L191)</t>
  </si>
  <si>
    <t>Nicolas Sarkozy - Président de l’UMP - (ITW22-L165)</t>
  </si>
  <si>
    <t>J’ai confiance dans l’euro, mais la stratégie qui consiste à rester en permanence immobile sur les taux d’intérêt, c’est l’exemple inverse de ce qu’a fait Alan Greenspan aux Etats-Unis ou Gordon Brown en Angleterre avec le succès que l’on connaît.</t>
  </si>
  <si>
    <t>Je suis favorable à leur défiscalisation totale de l'impôt sur le revenu car je ne comprends pas au nom de quoi la famille, lorsqu'elle est employeur, serait fiscalement moins bien traitée que l'entreprise capitalistique.</t>
  </si>
  <si>
    <t>Par ailleurs toute nomination qui apparaît comme l'expression d'une connivence est détestable pour la République et pour l'Etat.</t>
  </si>
  <si>
    <t>Nicolas Sarkozy - Ministre d’Etat, de l’Intérieur et de l’Aménagement du Territoire - France 3 – Marseille –Edition nationale - Le 1/11/06 - (ITW16-L90)</t>
  </si>
  <si>
    <t>Annie RODERY, 42 ans, Ouvrière industrie textile</t>
  </si>
  <si>
    <t>Nicolas Sarkozy - Président de l’UMP - (ITW22-L605)</t>
  </si>
  <si>
    <t>Nicolas Sarkozy - Président de l’UMP - (ITW22-L615)</t>
  </si>
  <si>
    <t>Nicolas Sarkozy - Président de l’UMP - (ITW22-L625)</t>
  </si>
  <si>
    <t>Nicolas Sarkozy - Impôts, travail, délocalisations - Les Echos du 9 novembre 2006 - (ITW17-L304)</t>
  </si>
  <si>
    <t>Nicolas Sarkozy - Impôts, travail, délocalisations - Les Echos du 9 novembre 2006 - (ITW17-L204)</t>
  </si>
  <si>
    <t>Nicolas Sarkozy - Impôts, travail, délocalisations - Les Echos du 9 novembre 2006 - (ITW17-L104)</t>
  </si>
  <si>
    <t>Au passage, je ne lui imposerai pas, en tout cas, sortez le mot “amoureux” mettez le mot “rencontre”, “dialogue”, “respect”.</t>
  </si>
  <si>
    <t>Vie de prof</t>
  </si>
  <si>
    <t>Je ne reconnais plus le socialisme de Mitterrand.</t>
  </si>
  <si>
    <t>Si, alors ça pari pris !</t>
  </si>
  <si>
    <t>L’oxymore, c’est formidable, c’est un mot très populaire, très facile.</t>
  </si>
  <si>
    <t>Je croyais, monsieur APHATIE, qu’il ne fallait pas parler de manière générale, vous m’en avez fait la remarque ce matin en disant, vous avez parlé de manière générale.</t>
  </si>
  <si>
    <t>» C'est même la caricature du cynisme et de l'opportunisme !</t>
  </si>
  <si>
    <t>mois;responsabilité</t>
  </si>
  <si>
    <t>Prenons l’exemple d’ALSTOM.</t>
  </si>
  <si>
    <t>Je ne sais pas ce qui aurait pu arriver et dans le reportage, on me voit justement, j’ai eu deux collègues qui se sont fait agresser cette soirée là et ils se sont fait gazer.</t>
  </si>
  <si>
    <t>On a un parent qui devient dépendant.</t>
  </si>
  <si>
    <t>Et d’ailleurs, moi j’aurai réussi à la tête de l’UMP si l’UMP devient un parti moderne, démocratique, de masse, avec énormément de monde et s’il y a plein de talents.</t>
  </si>
  <si>
    <t>La justice est en train d’enquêter, c’est elle qui le dira.</t>
  </si>
  <si>
    <t>Nicolas Sarkozy - Ministre d’Etat, de l’Intérieur et de l’Aménagement du Territoire - France 3 – Marseille –Edition nationale - Le 1/11/06 - (ITW16-L208)</t>
  </si>
  <si>
    <t>Ce n'est pas exactement de l'assistanat</t>
  </si>
  <si>
    <t>dernier;famille</t>
  </si>
  <si>
    <t>Sud Ouest - Vous donnez néanmoins le sentiment de ne pas être toujours en paix avec vous-même, d'être en guerre permanente.</t>
  </si>
  <si>
    <t>Je ne vous décevrai pas ( Europe 1) jeudi 12 avril 2007  - (ITW45-L29)</t>
  </si>
  <si>
    <t>Et pour cela, il faut beaucoup d’expérience.</t>
  </si>
  <si>
    <t>Je ne vous décevrai pas ( Europe 1) jeudi 12 avril 2007  - (ITW45-L22)</t>
  </si>
  <si>
    <t>Je ne vous décevrai pas ( Europe 1) jeudi 12 avril 2007  - (ITW45-L23)</t>
  </si>
  <si>
    <t>Je ne vous décevrai pas ( Europe 1) jeudi 12 avril 2007  - (ITW45-L20)</t>
  </si>
  <si>
    <t>Je ne vous décevrai pas ( Europe 1) jeudi 12 avril 2007  - (ITW45-L21)</t>
  </si>
  <si>
    <t>Jonathan Martinez - Ma fille sort d'une bronchite, elle avait du sérum physiologique.</t>
  </si>
  <si>
    <t>Je ne vous décevrai pas ( Europe 1) jeudi 12 avril 2007  - (ITW45-L27)</t>
  </si>
  <si>
    <t>Je ne vous décevrai pas ( Europe 1) jeudi 12 avril 2007  - (ITW45-L24)</t>
  </si>
  <si>
    <t>Je ne vous décevrai pas ( Europe 1) jeudi 12 avril 2007  - (ITW45-L25)</t>
  </si>
  <si>
    <t>Nicolas Sarkozy - Europe 1 – lundi 30 octobre 2006 - (ITW19-L480)</t>
  </si>
  <si>
    <t>Nous choisirons ensemble ceux qui émigrent.</t>
  </si>
  <si>
    <t>Il n’y a aucune raison de dissimuler un certain nombre d’éléments qui peuvent être utiles à la compréhension de certains phénomènes.</t>
  </si>
  <si>
    <t>Public des filières</t>
  </si>
  <si>
    <t>Nicolas Sarkozy - Président de l’UMP - (ITW22-L634)</t>
  </si>
  <si>
    <t>Il manquait 300 M€ pour boucler le plan de financement en raison d'une réévaluation des coûts.</t>
  </si>
  <si>
    <t>La remise en cause de ce principe du droit français n'est pas d'actualité comme l'a montré le récent débat au Parlement.</t>
  </si>
  <si>
    <t>Parce que les gens n’attendent pas de nous que nous nous écharpions.</t>
  </si>
  <si>
    <t>Nicolas Sarkozy - Europe 1 - 31 janvier 2007 - (ITW1-L288)</t>
  </si>
  <si>
    <t>Être scolarisé dans une école est un droit.</t>
  </si>
  <si>
    <t>Moi je ne me demande pas tous les matins ce qu’aurait ce qu’aurait fait Ricardo, je ne consulte pas les oeuvres complètes d’A.</t>
  </si>
  <si>
    <t>Nicolas Sarkozy - Europe 1 - 31 janvier 2007 - (ITW1-L283)</t>
  </si>
  <si>
    <t>Nicolas Sarkozy - Europe 1 - 31 janvier 2007 - (ITW1-L280)</t>
  </si>
  <si>
    <t>Nicolas Sarkozy - Europe 1 - 31 janvier 2007 - (ITW1-L281)</t>
  </si>
  <si>
    <t>Nicolas Sarkozy - Europe 1 - 31 janvier 2007 - (ITW1-L286)</t>
  </si>
  <si>
    <t>Nicolas Sarkozy - Europe 1 - 31 janvier 2007 - (ITW1-L287)</t>
  </si>
  <si>
    <t>Nicolas Sarkozy - Europe 1 - 31 janvier 2007 - (ITW1-L284)</t>
  </si>
  <si>
    <t>Nicolas Sarkozy - Europe 1 - 31 janvier 2007 - (ITW1-L285)</t>
  </si>
  <si>
    <t>C’était de la violence gratuite du fait d’individus totalement déracinés, ayant perdu tous repères familiaux.</t>
  </si>
  <si>
    <t>Tout le monde décrit une situation catastrophique, je dis, il faut faire plus pour ceux qui ont moins, je propose pour tous les jeunes de ces quartiers, une formation, tous les jeunes de ces quartiers, on a fait un travail sur une zone géographique, il faut faire un travail sur des personnes.</t>
  </si>
  <si>
    <t>Nicolas Sarkozy - Internautes Micro - Mars/Avril 2007 - (ITW3-L1)</t>
  </si>
  <si>
    <t>Et ils ont vu la réforme que nous proposions comme pas assez juste et c’est pour ça qu’elle a été rejetée.</t>
  </si>
  <si>
    <t>J’ai dit : parfois il y a des dysfonctionnements, ça arrive.</t>
  </si>
  <si>
    <t>Ce sont des drames épouvantables.</t>
  </si>
  <si>
    <t>Je sais faire la différence entre les coupables et les victimes.</t>
  </si>
  <si>
    <t>Et je considère qu’il n’est pas anormal que quand on a travaillé toute sa vie, qu’on a un patrimoine, on puisse le léguer à ses enfants.</t>
  </si>
  <si>
    <t>Il s’était trouvé une chaîne de télévision ayant suffisamment peu de valeur pour donner la parole au chef du gang des barbares, qui est un barbare lui même, monsieur Fofana.</t>
  </si>
  <si>
    <t>Je ne propose pas la suppression du droit de dissolution, la cohabitation, ce n’est pas un bon système.</t>
  </si>
  <si>
    <t>ambition;année</t>
  </si>
  <si>
    <t>C’est pas ma conception des choses.</t>
  </si>
  <si>
    <t>Or, je veux que tous les jeunes qualifiés et méritants puissent bénéficier des mêmes chances.</t>
  </si>
  <si>
    <t>J'ai eu à gérer vingt-cinq nuits d'émeutes en novembre, il n'y a pas eu un mort.</t>
  </si>
  <si>
    <t>Nicolas Sarkozy - Europe 1 - 31 janvier 2007 - (ITW1-L156)</t>
  </si>
  <si>
    <t>L’homme du compromis.</t>
  </si>
  <si>
    <t>Si il y avait des sujets tabous comme j’avais votre question inscrite, je l’aurais pas prise.</t>
  </si>
  <si>
    <t>Croyez bien et quelles que soient vos opinions politiques, ce qui est important c’est que vous compreniez la difficulté des responsabilités qui sont les miennes.</t>
  </si>
  <si>
    <t>Nicolas Sarkozy - Ripostes - 10 décembre 2006 - (ITW12-L974)</t>
  </si>
  <si>
    <t>Nicolas Sarkozy - Ripostes - 10 décembre 2006 - (ITW12-L874)</t>
  </si>
  <si>
    <t>Je pense vraiment que la situation politique aujourd'hui m'oblige à assumer mes responsabilités.</t>
  </si>
  <si>
    <t>J’imagine que depuis hier, elle a changé d’avis.</t>
  </si>
  <si>
    <t>Notre vie était faite l’un avec l’autre, l’un pour l’autre, dites vous.</t>
  </si>
  <si>
    <t>gros</t>
  </si>
  <si>
    <t>Nicolas Sarkozy -A VOUS DE JUGER 2 FRANCE 2 - Le 30/11/2006 - (ITW14-L487)</t>
  </si>
  <si>
    <t>Elle peut se perdre dans les quinze derniers jours.</t>
  </si>
  <si>
    <t>Nicolas Sarkozy - TF1 - JOURNAL de 20 heures - 03/09/2006 - (ITW23-L1285)</t>
  </si>
  <si>
    <t>Nicolas Sarkozy - Ripostes - 10 décembre 2006 - (ITW12-L674)</t>
  </si>
  <si>
    <t>Journal de 20 heures TF1 Mercredi 14 mars 2007 - (ITW50-L112)</t>
  </si>
  <si>
    <t>Ma rupture, ce sera celle des promesses tenues L'Express 29 mars 2007 - (ITW47-L123)</t>
  </si>
  <si>
    <t>Nicolas Sarkozy - RMC - 13 février 2006 - (ITW33-L49)</t>
  </si>
  <si>
    <t>Si on aime pas le public, si on aime pas la rencontre, si on aime pas l’échange, si on aime pas dialoguer, si on aime pas parler et convaincre, encore une fois il faut choisir un autre métier.</t>
  </si>
  <si>
    <t>décision;problème</t>
  </si>
  <si>
    <t>Pour autant, il faut croire au dialogue.</t>
  </si>
  <si>
    <t>Et le préfet de préciser, il n’y a jamais eu tant de violences en Seine Saint Denis et pourtant les mises sous écrou, c'est-à-dire les décisions d’emprisonnement ont diminué de 15 %.</t>
  </si>
  <si>
    <t>Vous êtes, et vous le répétez volontiers, un ami d’Israël.</t>
  </si>
  <si>
    <t>Pour qu’enfin « la peur change de camp », il a demandé l’instauration d’une peine automatique ou incompressible.</t>
  </si>
  <si>
    <t>Elles portent sur la télé-médecine en zone rurale, sur le tourisme équestre en Margeride Aubrac, sur l’accueil chasse et pêche en Lozère et sur la création d’un « éco-site » de valorisation des déchets.</t>
  </si>
  <si>
    <t>Ils ne sont pas assez puissants.</t>
  </si>
  <si>
    <t>Nicolas Sarkozy -A vous de juger - France 2 - jeudi 30 novembre 2006  - (ITW15-L282)</t>
  </si>
  <si>
    <t>Nicolas Sarkozy - TF1 - JOURNAL de 20 heures - 03/09/2006 - (ITW23-L877)</t>
  </si>
  <si>
    <t>Nicolas Sarkozy - TF1 - JOURNAL de 20 heures - 03/09/2006 - (ITW23-L977)</t>
  </si>
  <si>
    <t>Bien sûr, on est entre gens très élégants.</t>
  </si>
  <si>
    <t>Nicolas Sarkozy - TF1 - JOURNAL de 20 heures - 03/09/2006 - (ITW23-L377)</t>
  </si>
  <si>
    <t>Nicolas Sarkozy - TF1 - JOURNAL de 20 heures - 03/09/2006 - (ITW23-L177)</t>
  </si>
  <si>
    <t>Nicolas Sarkozy - TF1 - JOURNAL de 20 heures - 03/09/2006 - (ITW23-L677)</t>
  </si>
  <si>
    <t>On ne peut pas continuer comme ça, nous sommes le pays d'Europe qui consommons le plus de médicaments et nous ne sommes pas en meilleure santé pour autant.</t>
  </si>
  <si>
    <t>Nicolas Sarkozy - TF1 - JOURNAL de 20 heures - 03/09/2006 - (ITW23-L477)</t>
  </si>
  <si>
    <t>Nicolas Sarkozy - TF1 - JOURNAL de 20 heures - 03/09/2006 - (ITW23-L577)</t>
  </si>
  <si>
    <t>Le dossier n’est pas clos pour autant, le bilan prévu pour fin 2007 sera bien réalisé, de la façon la plus ouverte possible, et les conditions d’usage des œuvres numériques doivent évoluer, je souhaite que l’interopérabilité devienne une priorité stratégique industrielle européenne.</t>
  </si>
  <si>
    <t>Pour deux raisons: la présence de femmes, qui jouent le rôle de modératrices.</t>
  </si>
  <si>
    <t>Oui alors, mais il y a bien d’autres choses à dire, mais les 35 heures, c’est un verrou absolu.</t>
  </si>
  <si>
    <t>Nicolas Sarkozy -A VOUS DE JUGER 2 FRANCE 2 - Le 30/11/2006 - (ITW14-L448)</t>
  </si>
  <si>
    <t>Nicolas Sarkozy - TF1 – Journal de 20h00 - Le 27 avril 2006 - (ITW29-L92)</t>
  </si>
  <si>
    <t>Nicolas Sarkozy - Europe 1 – lundi 30 octobre 2006 - (ITW19-L73)</t>
  </si>
  <si>
    <t>Notre modèle social serait le meilleur.</t>
  </si>
  <si>
    <t>Et la deuxième question, c’est qu’on ne sert pas des élections présidentielles pour avoir des débats de fond.</t>
  </si>
  <si>
    <t>Mais, on s’est préoccupé des zones, des immeubles, et pas assez des gens qui y habitent.</t>
  </si>
  <si>
    <t>Donner de l’argent à celle qui emploient.</t>
  </si>
  <si>
    <t>loi;raison</t>
  </si>
  <si>
    <t>On doit aider davantage les pays qui sont sur la voie de la démocratie et privilégier les microprojets par rapport aux gros projets, source de corruption.</t>
  </si>
  <si>
    <t>Il doit s’expliquer sur sa recherche d’emploi, parce que s’il refuse un emploi, on lui réduit ses allocations.</t>
  </si>
  <si>
    <t>C’est la vision d’une certaine gauche, ce n’est pas la mienne.</t>
  </si>
  <si>
    <t>Où les familles signent le règlement intérieur de l’établissement.</t>
  </si>
  <si>
    <t>Si je suis ministre à temps partiel, c’est que ma responsabilité, elle est aussi partielle.</t>
  </si>
  <si>
    <t>Nicolas Sarkozy - LE GRAND JOURNAL DE CANAL+ – Le 01/03/2006 - (ITW32-L200)</t>
  </si>
  <si>
    <t>Nicolas Sarkozy - LE GRAND JOURNAL DE CANAL+ – Le 01/03/2006 - (ITW32-L210)</t>
  </si>
  <si>
    <t>Nicolas Sarkozy - LE GRAND JOURNAL DE CANAL+ – Le 01/03/2006 - (ITW32-L250)</t>
  </si>
  <si>
    <t>Nicolas Sarkozy - Ripostes - 10 décembre 2006 - (ITW12-L682)</t>
  </si>
  <si>
    <t>La France se bat, on l’a vu au G8 avec Jacques CHIRAC.</t>
  </si>
  <si>
    <t>Si on avait pris en compte les prédictions de gens comme René DUMOND, René DUBOS, dont on se moquait tant à l’époque, on ne serait pas aujourd’hui dans une forme d’impasse, en tout cas le sacrifice serait moins lourd.</t>
  </si>
  <si>
    <t>Pour le reste, je ne peux pas les assumer puisque je n'étais pas en situation d'imposer une autre politique.</t>
  </si>
  <si>
    <t>Vous parliez tout à l’heure de Jean-Pierre RAFFARIN, il avait lui-même conceptualisé une règle : la légitimité du Premier ministre dépend du président de la République.</t>
  </si>
  <si>
    <t>Je veux créer en France, les conditions de la croissance.</t>
  </si>
  <si>
    <t>Nicolas Sarkozy - RMC - 13 février 2006 - (ITW33-L87)</t>
  </si>
  <si>
    <t>Rendez-vous compte qu’il y a un million de jeunes Français parmi les meilleurs qui pensent qu’il faut partir pour réussir.</t>
  </si>
  <si>
    <t>Je pense que les Français vont vous suivre.</t>
  </si>
  <si>
    <t>Vive la politique !</t>
  </si>
  <si>
    <t>Si c’était la gauche, il y a au moins une chose qui est sûre, c’est qu’elle ne se réduirait pas</t>
  </si>
  <si>
    <t>Non, je ne suis pas un devin.</t>
  </si>
  <si>
    <t>Alstom a été sauvé et l'Etat qui avait pris une participation dans ce but, a finalement pu la revendre ensuite beaucoup plus cher au groupe Bouygues.</t>
  </si>
  <si>
    <t>Mais c’est toujours ce que j’ai dit, je n’annonce pas une deuxième candidature !</t>
  </si>
  <si>
    <t>Nicolas Sarkozy - TF1 - JOURNAL de 20 heures - 03/09/2006 - (ITW23-L930)</t>
  </si>
  <si>
    <t>jour;justice</t>
  </si>
  <si>
    <t>Alors je suis pour des règlements intérieurs dans chaque établissement, que ce règlement intérieur soit signé individuellement par chaque élève et par chaque famille.</t>
  </si>
  <si>
    <t>[Extrait du ‘Grand Journal’ du 28.</t>
  </si>
  <si>
    <t>Parce que jamais les salariés ne se sont sentis en telle précarité et jamais le droit du travail n'a pourtant été aussi protecteur.</t>
  </si>
  <si>
    <t>Nicolas Sarkozy - TF1 - JOURNAL de 20 heures - 03/09/2006 - (ITW23-L1411)</t>
  </si>
  <si>
    <t>Parce que je crois en la famille.</t>
  </si>
  <si>
    <t>Donc, Djamel, je garantirai la pérennité de notre système, mais en disant la vérité aux Français.</t>
  </si>
  <si>
    <t>En tout cas que les choses soient claires, si je suis élu président de la République, je ne légaliserais pas la drogue, je la combattrais.</t>
  </si>
  <si>
    <t>Et alors ils sont menacés d’expulsion.</t>
  </si>
  <si>
    <t>L’UMP ne s’est pas privée de faire le procès en incompétence de Ségolène Royal.</t>
  </si>
  <si>
    <t>France Antilles jeudi 22 mars 2007 - (ITW49-L63)</t>
  </si>
  <si>
    <t>Et donc je demanderai à ce qu’on puisse déduire de son impôt les intérêts que l’on verse à la banque pour acheter son appartement.</t>
  </si>
  <si>
    <t>Pour répondre à Nagui, ses parents comme mon père auraient parfaitement pu venir en France avec le projet qui est le mien.</t>
  </si>
  <si>
    <t>Nicolas Sarkozy - TF1 – journal de 20 heures – Jeudi 5 janvier 2006 - (ITW35-L57)</t>
  </si>
  <si>
    <t>Parce qu’on ne lui a pas permis de continuer à chercher en France !</t>
  </si>
  <si>
    <t>Parce que tout ne se réduit pas à ce qui se passe à Paris.</t>
  </si>
  <si>
    <t>Il n'y a pas d'effet contagieux vous voulez dire, ça ne s'est pas répandu comme une traînée de poudre.</t>
  </si>
  <si>
    <t>Démocraties du nord de l’europe</t>
  </si>
  <si>
    <t>La première c’est celle-là, parce que depuis trop longtemps en France on ne parle pas des salaires.</t>
  </si>
  <si>
    <t>Remarquez chez lui, c'est-à-dire assez habituel.</t>
  </si>
  <si>
    <t>C’est quand même la marque de quelqu’un qui a un dysfonctionnement majeur.</t>
  </si>
  <si>
    <t>Il manque des équipements de base comme des écoles ou des routes et la population, malgré une forte immigration, demeure insuffisante pour asseoir un véritable développement du marché local.</t>
  </si>
  <si>
    <t>000 pompiers en France ; est-ce qu’on sait qu’il y a 20.</t>
  </si>
  <si>
    <t>Il ne faut pas dire parce qu’on est mineur qu’on est dans un sentiment de totale impunité.</t>
  </si>
  <si>
    <t>Situation d’airbus</t>
  </si>
  <si>
    <t>Nicolas Sarkozy - Journal de 20 heures de France 2 – mardi 16 mai - (ITW27-L178)</t>
  </si>
  <si>
    <t>Nicolas Sarkozy - TF1 - JOURNAL de 20 heures - 03/09/2006 - (ITW23-L1297)</t>
  </si>
  <si>
    <t>Nicolas Sarkozy - RMC - 13 février 2006 - (ITW33-L37)</t>
  </si>
  <si>
    <t>La vérité de tout ça, c'est qu’il y a dans nos quartiers un certain nombre de trafics qui doivent être démantelés.</t>
  </si>
  <si>
    <t>Et je l’ai dit d’ailleurs.</t>
  </si>
  <si>
    <t>Loi existe et le travail</t>
  </si>
  <si>
    <t>contrat;injustice</t>
  </si>
  <si>
    <t>Royal propose que les entreprises qui délocalisent remboursent les aides publiques qu’elles auraient perçues.</t>
  </si>
  <si>
    <t>Le projet de loi de prévention de la délinquance contient les mesures destinées à prévenir la délinquance des mineurs.</t>
  </si>
  <si>
    <t>Deuxième élément : j’ai toujours été étonné par le mot “ politique arabe de la France ”, comme s’il y avait un monde arabe ; je suis pour “ des politiques arabes de la France ” parce qu’à l’intérieur du monde arabe, il y a plusieurs réalités, plusieurs préoccupations et on ne peut pas avoir un seul discours.</t>
  </si>
  <si>
    <t>Pas parce que les extrêmes représentent un espoir, mais parce que les partis républicains ne proposent pas une alternative crédible, je veux tout dire avant l’élection parce que je ferais tout après l’élection et ça c’est un véritable pacte de confiance, un pacte républicain, je veux une nouvelle relation entre les Français et la politique.</t>
  </si>
  <si>
    <t>contrat;gouvernement</t>
  </si>
  <si>
    <t>Nicolas Sarkozy – 100 Français - (ITW6-L997)</t>
  </si>
  <si>
    <t>Nicolas Sarkozy – 100 Français - (ITW6-L897)</t>
  </si>
  <si>
    <t>Nicolas Sarkozy - Ripostes - 10 décembre 2006 - (ITW12-L144)</t>
  </si>
  <si>
    <t>Je voudrais m'adresser aux électeurs de droite et les faire réfléchir.</t>
  </si>
  <si>
    <t>Nicolas Sarkozy – 100 Français - (ITW6-L397)</t>
  </si>
  <si>
    <t>Nicolas Sarkozy – 100 Français - (ITW6-L297)</t>
  </si>
  <si>
    <t>Nicolas Sarkozy – 100 Français - (ITW6-L597)</t>
  </si>
  <si>
    <t>Nicolas Sarkozy – 100 Français - (ITW6-L497)</t>
  </si>
  <si>
    <t>Nicolas Sarkozy – 100 Français - (ITW6-L797)</t>
  </si>
  <si>
    <t>Nicolas Sarkozy – 100 Français - (ITW6-L697)</t>
  </si>
  <si>
    <t>Et surtout, c'est la seule façon de mettre un terme à ce problème qui est celui des “ orphelins de 16 heures ” : c'est-à-dire que ces enfants qui se trouvent libérés des obligations scolaires, collège et lycée, parce que c’est terminé</t>
  </si>
  <si>
    <t>Gordon BROWN pour la politique industrielle</t>
  </si>
  <si>
    <t>Service aux enfants</t>
  </si>
  <si>
    <t>Je ne suis pas partisan de l'uniformité.</t>
  </si>
  <si>
    <t>La question que nous devrions nous poser, madame, c’est pourquoi la France n’est-elle pas capable de retenir le professeur MONTAGNIER, le premier qui a isolé le virus du sida, de retenir sur les 5 candidats au titre de meilleur jeune économiste français, quatre sont à l’étranger, monsieur THURAM comme la quasi-totalité de nos footballeurs de l’équipe de France, à l’étranger, nos joueurs de tennis, à l’étranger, monsieur NOAH en son temps en Suisse, puis aux Etats-Unis.</t>
  </si>
  <si>
    <t>Être juif, ce n’est pas seulement cultuel, c’est aussi culturel.</t>
  </si>
  <si>
    <t>Je dis aux Français : Pensez librement !</t>
  </si>
  <si>
    <t>La France ne peut pas accueillir toute la misère du monde – c’est Michel ROCARD qui l’avait dit justement.</t>
  </si>
  <si>
    <t>Et moi j’avais envie</t>
  </si>
  <si>
    <t>Quand on fait ça, on a un comportement terroriste.</t>
  </si>
  <si>
    <t>Or elle ne l’est pas.</t>
  </si>
  <si>
    <t>Nicolas Sarkozy - Europe 1 – lundi 30 octobre 2006 - (ITW19-L264)</t>
  </si>
  <si>
    <t>Alors deux réponses.</t>
  </si>
  <si>
    <t>On voit bien que les ministres de l’Intérieur réunis en Finlande n’arrivent pas à s’entendre sur les moyens de limiter l’immigration clandestine.</t>
  </si>
  <si>
    <t>J’ai tenu toutes mes promesses ici.</t>
  </si>
  <si>
    <t>Nicolas Sarkozy - Impôts, travail, délocalisations - Les Echos du 9 novembre 2006 - (ITW17-L331)</t>
  </si>
  <si>
    <t>Nicolas Sarkozy - Impôts, travail, délocalisations - Les Echos du 9 novembre 2006 - (ITW17-L231)</t>
  </si>
  <si>
    <t>Et pour moi la victime elle vaut plus que le délinquant.</t>
  </si>
  <si>
    <t>J’ajoute que je ne comprends pas tout.</t>
  </si>
  <si>
    <t>Nicolas Sarkozy -A vous de juger - France 2 - jeudi 30 novembre 2006  - (ITW15-L131)</t>
  </si>
  <si>
    <t>Vous utilisez depuis quelques mois, monsieur le ministre, le mot de rupture.</t>
  </si>
  <si>
    <t>Nicolas Sarkozy -A vous de juger - France 2 - jeudi 30 novembre 2006  - (ITW15-L331)</t>
  </si>
  <si>
    <t>accord;justice</t>
  </si>
  <si>
    <t>Et moi, je veux être un président de la République qui fait, qui agit, qui bâtit, qui construit.</t>
  </si>
  <si>
    <t>Le taux d'élucidation, les Français doivent comprendre parce qu'il y a une telle volonté de démontrer.</t>
  </si>
  <si>
    <t>Je pense être l'homme politique qui a le plus d'expérience.</t>
  </si>
  <si>
    <t>Parce que je pense que sur la ligne de départ de la vie, on ne part pas tous du même point, il y en a qui partent de plus loin.</t>
  </si>
  <si>
    <t>Regardez les résultats, 10 000 tués en moins, c’est 10 000 familles à qui on ne vient pas un matin glauque expliquer que le fils ou la fille est mort.</t>
  </si>
  <si>
    <t>Je suis concerné par ce qui se passe.</t>
  </si>
  <si>
    <t>Oui parfaitement, c'est ce que j'ai dit en trois points, c'est parfaitement clair.</t>
  </si>
  <si>
    <t>Quand on va à Bordeaux c’est pas une ligne de camions qu’on a sur l’autoroute c’est deux.</t>
  </si>
  <si>
    <t>Je prône donc, avec le gouvernement, une politique d’immigration choisie.</t>
  </si>
  <si>
    <t>Derrière une pensée unique que les gens ne supportent plus, pour expliquer qu’il faut agir, certes, mais c’est toujours pour demain.</t>
  </si>
  <si>
    <t>Jean-Pierre CHEVENEMENT avait prévu une mesure tout à fait invraisemblable.</t>
  </si>
  <si>
    <t>Eh bien non, je veux poser la question, qu’est-ce que j’ai dit de si extraordinaire ?</t>
  </si>
  <si>
    <t>Vous laissez votre adresse au standard et vous viendrez avec moi.</t>
  </si>
  <si>
    <t>Les UNE de journaux qui parlent de la campagne présidentielle s’arrachent.</t>
  </si>
  <si>
    <t>Mais puisque vous m’incitez à aller plus loin, je vais aller encore plus loin, la richesse d’une entreprise, c’est son capital et c’est son travail, ce sont ses salariés aussi.</t>
  </si>
  <si>
    <t>Nicolas Sarkozy – 100 Français - (ITW6-L992)</t>
  </si>
  <si>
    <t>Nicolas Sarkozy – 100 Français - (ITW6-L892)</t>
  </si>
  <si>
    <t>Nicolas Sarkozy – 100 Français - (ITW6-L650)</t>
  </si>
  <si>
    <t>J’attends des réponses claires, concrètes.</t>
  </si>
  <si>
    <t>Nicolas Sarkozy - Europe 1 – lundi 30 octobre 2006 - (ITW19-L537)</t>
  </si>
  <si>
    <t>Nicolas Sarkozy – 100 Français - (ITW6-L392)</t>
  </si>
  <si>
    <t>Nicolas Sarkozy – 100 Français - (ITW6-L292)</t>
  </si>
  <si>
    <t>Nicolas Sarkozy – 100 Français - (ITW6-L592)</t>
  </si>
  <si>
    <t>Nicolas Sarkozy – 100 Français - (ITW6-L492)</t>
  </si>
  <si>
    <t>Nicolas Sarkozy – 100 Français - (ITW6-L792)</t>
  </si>
  <si>
    <t>Il n’y avait même pas le prétexte d’un objectif militaire !</t>
  </si>
  <si>
    <t>La réponse est oui sans aucune ambiguïté.</t>
  </si>
  <si>
    <t>Nicolas Sarkozy - Europe 1 - 31 janvier 2007 - (ITW1-L209)</t>
  </si>
  <si>
    <t>C’est quelqu’un qui</t>
  </si>
  <si>
    <t>Nicolas Sarkozy - Europe 1 - 31 janvier 2007 - (ITW1-L202)</t>
  </si>
  <si>
    <t>Nicolas Sarkozy - Europe 1 - 31 janvier 2007 - (ITW1-L203)</t>
  </si>
  <si>
    <t>Nicolas Sarkozy - Europe 1 - 31 janvier 2007 - (ITW1-L200)</t>
  </si>
  <si>
    <t>Nicolas Sarkozy - Europe 1 - 31 janvier 2007 - (ITW1-L201)</t>
  </si>
  <si>
    <t>Nicolas Sarkozy - Europe 1 - 31 janvier 2007 - (ITW1-L206)</t>
  </si>
  <si>
    <t>Nicolas Sarkozy - Europe 1 - 31 janvier 2007 - (ITW1-L204)</t>
  </si>
  <si>
    <t>Je pense également qu'il faut multiplier les centres éducatifs fermés pour des mineurs qui ne doivent pas se retrouver dans les prisons avec les majeurs, écoles du crime, mais que la définition d'une politique pénitentiaire, c'est que vont en prison ceux qui le méritent.</t>
  </si>
  <si>
    <t>En tout état de cause, ce sera quelqu’un, que je connais bien.</t>
  </si>
  <si>
    <t>Nicolas Sarkozy - LE GRAND JOURNAL DE CANAL+ – Le 01/03/2006 - (ITW32-L227)</t>
  </si>
  <si>
    <t>Nicolas Sarkozy - LE GRAND JOURNAL DE CANAL+ – Le 01/03/2006 - (ITW32-L207)</t>
  </si>
  <si>
    <t>Je vais spécialiser des équipes de la police pour intervenir dans les familles.</t>
  </si>
  <si>
    <t>Nicolas Sarkozy - LE GRAND JOURNAL DE CANAL+ – Le 01/03/2006 - (ITW32-L257)</t>
  </si>
  <si>
    <t>Je me suis constitué partie civile en janvier 2006.</t>
  </si>
  <si>
    <t>Nicolas Sarkozy -Gestion des migrations, clé du renouveau de la relation euro-africaine , lundi 10 juillet, à Rabat - (ITW24-L28)</t>
  </si>
  <si>
    <t>L'hélicoptère EC 145 de la gendarmerie arrivera sur le département dès sa livraison, dans le deuxième semestre 2007.</t>
  </si>
  <si>
    <t>Il y a des métiers, vous comprenez où on part à la retraite entre 55 et 58 ans.</t>
  </si>
  <si>
    <t>C’était le devoir des parlementaires de porter cette loi et ce n’était pas une intrusion dans l’histoire.</t>
  </si>
  <si>
    <t>Je suis surpris qu’étant retraité, c'est-à-dire sans augmentation de pouvoir d’achat, les impôts augmentent toujours.</t>
  </si>
  <si>
    <t>Cela fait trop longtemps que la France le choisit, ou plutôt le subit.</t>
  </si>
  <si>
    <t>dernier;dossier</t>
  </si>
  <si>
    <t>Il n’y a pas de candidats obligés.</t>
  </si>
  <si>
    <t>Je ne dis pas que parce qu’on est juge, on n’a pas le droit de se tromper, on a le droit de se tromper, ça peut arriver à tout le monde.</t>
  </si>
  <si>
    <t>Nicolas Sarkozy - Impôts, travail, délocalisations - Les Echos du 9 novembre 2006 - (ITW17-L337)</t>
  </si>
  <si>
    <t>Nicolas Sarkozy - Impôts, travail, délocalisations - Les Echos du 9 novembre 2006 - (ITW17-L237)</t>
  </si>
  <si>
    <t>Donc un plan national de formation pour que pas un jeune dans le quartier ne se dise : j’aurais pas ma chance.</t>
  </si>
  <si>
    <t>Nicolas Sarkozy - RMC - 13 février 2006 - (ITW33-L25)</t>
  </si>
  <si>
    <t>Ca tombe bien, c’est ce que nous faisons.</t>
  </si>
  <si>
    <t>Toutes.</t>
  </si>
  <si>
    <t>D’abord, après le viol et le meurtre du petit Mathias, la controverse a resurgi sur le suivi des délinquants sexuels.</t>
  </si>
  <si>
    <t>Si le partage du temps de travail ça marchait, tous les jeunes devraient avoir un emploi.</t>
  </si>
  <si>
    <t>Observatoire de l’immigration</t>
  </si>
  <si>
    <t>Ecoutez, à partir du moment où le tabac ça vous colle le cancer et que le cancer ça brise des familles, franchement c’est une question de non-assistance à personne en danger.</t>
  </si>
  <si>
    <t>Nicolas Sarkozy - Europe 1 - 15 janvier 2006 - (ITW34-L183)</t>
  </si>
  <si>
    <t>Nicolas Sarkozy - Europe 1 - 15 janvier 2006 - (ITW34-L193)</t>
  </si>
  <si>
    <t>Nicolas Sarkozy - Europe 1 - 15 janvier 2006 - (ITW34-L143)</t>
  </si>
  <si>
    <t>Pour certains de ces mineurs, c’est la 25ème interpellation.</t>
  </si>
  <si>
    <t>Nicolas Sarkozy - Europe 1 - 15 janvier 2006 - (ITW34-L173)</t>
  </si>
  <si>
    <t>Nicolas Sarkozy - Europe 1 - 15 janvier 2006 - (ITW34-L103)</t>
  </si>
  <si>
    <t>Nicolas Sarkozy - Europe 1 - 15 janvier 2006 - (ITW34-L113)</t>
  </si>
  <si>
    <t>arabe;vrai</t>
  </si>
  <si>
    <t>Nicolas Sarkozy - Europe 1 - 15 janvier 2006 - (ITW34-L133)</t>
  </si>
  <si>
    <t>Nicolas Sarkozy - Europe 1 - 31 janvier 2007 - (ITW1-L428)</t>
  </si>
  <si>
    <t>Je dis que ça c’est de l’idéologie.</t>
  </si>
  <si>
    <t>La preuve, c’est que nous-mêmes au NOUVEL OBSERVATEUR, nous avons fait, il y a quelques semaines.</t>
  </si>
  <si>
    <t>Tout manque de respect, je le condamne.</t>
  </si>
  <si>
    <t>Nicolas Sarkozy - Europe 1 - 31 janvier 2007 - (ITW1-L423)</t>
  </si>
  <si>
    <t>Nicolas Sarkozy - Europe 1 - 31 janvier 2007 - (ITW1-L420)</t>
  </si>
  <si>
    <t>Nicolas Sarkozy - Europe 1 - 31 janvier 2007 - (ITW1-L421)</t>
  </si>
  <si>
    <t>Une société ne peut pas vivre avec l'avenir comme une menace.</t>
  </si>
  <si>
    <t>Nicolas Sarkozy - Europe 1 - 31 janvier 2007 - (ITW1-L427)</t>
  </si>
  <si>
    <t>Nicolas Sarkozy - Europe 1 - 31 janvier 2007 - (ITW1-L424)</t>
  </si>
  <si>
    <t>Alors Bruno THOUZELLIER, il est président de l’Union Syndicale des Magistrats, monsieur THOUZELLIER vous avez effectivement Nicolas SARKOZY, candidat à l’élection présidentielle devant vous.</t>
  </si>
  <si>
    <t>Oui, bonjour.</t>
  </si>
  <si>
    <t>C'est grotesque.</t>
  </si>
  <si>
    <t>Ces électeurs de gauche qui ne se reconnaissent plus dans la gauche d’aujourd’hui, qui parle exclusivement aux salariés dotés d’un statut.</t>
  </si>
  <si>
    <t>Nous sommes loin des 40 000 régularisations annoncées par Julien Dray.</t>
  </si>
  <si>
    <t>Nicolas Sarkozy - Europe 1 - 15 janvier 2006 - (ITW34-L343)</t>
  </si>
  <si>
    <t>Nicolas Sarkozy - Europe 1 - 15 janvier 2006 - (ITW34-L353)</t>
  </si>
  <si>
    <t>Nicolas Sarkozy - LE GRAND JOURNAL DE CANAL+ – Le 01/03/2006 - (ITW32-L576)</t>
  </si>
  <si>
    <t>Nicolas Sarkozy - Europe 1 - 15 janvier 2006 - (ITW34-L373)</t>
  </si>
  <si>
    <t>Nicolas Sarkozy - Europe 1 - 15 janvier 2006 - (ITW34-L303)</t>
  </si>
  <si>
    <t>Nicolas Sarkozy - Europe 1 - 15 janvier 2006 - (ITW34-L313)</t>
  </si>
  <si>
    <t>Nicolas Sarkozy - Europe 1 - 15 janvier 2006 - (ITW34-L323)</t>
  </si>
  <si>
    <t>Nicolas Sarkozy - Europe 1 - 15 janvier 2006 - (ITW34-L333)</t>
  </si>
  <si>
    <t>Et vous savez, s’il y a si peu de Français qui votent, s’il y a tant d’abstention et si sur ceux qui votent, il y en a à peu près un quart qui votent pour les extrêmes, c’est parce que les responsables des partis républicains ne s’engagent pas assez précisément sur l’alternance qu’ils proposent.</t>
  </si>
  <si>
    <t>En tout état de cause il y aura un grand débat dans huit mois en France.</t>
  </si>
  <si>
    <t>mineur;régime</t>
  </si>
  <si>
    <t>Années ils puissent cumuler le minima social</t>
  </si>
  <si>
    <t>Il y a un prix à payer pour soi et pour sa famille qui est extrêmement lourd.</t>
  </si>
  <si>
    <t>Nicolas Sarkozy - Europe 1 - 15 janvier 2006 - (ITW34-L243)</t>
  </si>
  <si>
    <t>Nicolas Sarkozy - Europe 1 - 15 janvier 2006 - (ITW34-L253)</t>
  </si>
  <si>
    <t>Nicolas Sarkozy - Europe 1 - 15 janvier 2006 - (ITW34-L263)</t>
  </si>
  <si>
    <t>Nicolas Sarkozy - Europe 1 - 15 janvier 2006 - (ITW34-L273)</t>
  </si>
  <si>
    <t>Je rappelle que monsieur HITLER a été élu.</t>
  </si>
  <si>
    <t>Nicolas Sarkozy - Europe 1 - 15 janvier 2006 - (ITW34-L223)</t>
  </si>
  <si>
    <t>Nicolas Sarkozy - Europe 1 - 15 janvier 2006 - (ITW34-L233)</t>
  </si>
  <si>
    <t>Une fois de plus Monsieur FABIUS, l’autre jour, a perdu son calme.</t>
  </si>
  <si>
    <t>D’un côté ceux qu veulent réduire le travail, de l’autre, je serais celui qui poserait la question du pouvoir d’achat et l’augmentation du pouvoir d’achat.</t>
  </si>
  <si>
    <t>Nicolas Sarkozy - Président de l’UMP - (ITW22-L169)</t>
  </si>
  <si>
    <t>Je considère normal et digne de sa part qu’il veuille informer les Français de sa décision et leur en expliquer les raisons.</t>
  </si>
  <si>
    <t>L'Hebdo de Besançon Mercredi 14 mars 2007 - (ITW51-L8)</t>
  </si>
  <si>
    <t>Or aujourd'hui, la gauche a le même problème en pire, avec l'extrême gauche, le parti communiste et les verts.</t>
  </si>
  <si>
    <t>Vous savez bien qu’elle ne l’a pas entendu.</t>
  </si>
  <si>
    <t>Nicolas Sarkozy - Journal de 20 heures de France 2 – mardi 16 mai - (ITW27-L154)</t>
  </si>
  <si>
    <t>Et on débattra à Lyon, on débattra également à Bordeaux</t>
  </si>
  <si>
    <t>Aujourd’hui l’agresseur c’est clairement le Hezbollah et il n’y a pas d’autres solutions, me semble t-il, que de sécuriser le Sud du Liban en y mettant l’armée libanaise, débarrassée des milices, qui minent la souveraineté du Liban ou en mettant une force internationale qui est la confiance des deux côtés.</t>
  </si>
  <si>
    <t>Chaque fois qu'on a voulu en supprimer un, on s'est cassé la figure.</t>
  </si>
  <si>
    <t>je vous le demande comme un service personnel, arrêtez.</t>
  </si>
  <si>
    <t>Israël</t>
  </si>
  <si>
    <t>Nicolas Sarkozy - TF1 - JOURNAL de 20 heures - 03/09/2006 - (ITW23-L102)</t>
  </si>
  <si>
    <t>Nicolas Sarkozy - Le Parisien/Aujourd'hui en France - mercredi 28 mars 2006 - (ITW30-L12)</t>
  </si>
  <si>
    <t>Alors je ne dis pas que tous les problèmes d’AIRBUS viennent de l’euro, ce serait excessif.</t>
  </si>
  <si>
    <t>Mon idée c’est de mettre cet argent, non pas les mettre en préretraite, mais à donner de l’argent pour réindustrialiser des bassins d’emploi, je sais pas de quelle région vous êtes</t>
  </si>
  <si>
    <t>Je rêve d’économies qui puissent prétendre, grâce à leur système de formation performant, à l’excellence et qui puissent, ainsi, rayonner dans cette zone du monde.</t>
  </si>
  <si>
    <t>A titre personnel, je suis pour.</t>
  </si>
  <si>
    <t>Agnès GOUESSE, 37 ans, Boulogne Billancourt (92), femme au foyer, mariée, 5 enfants</t>
  </si>
  <si>
    <t>Nicolas Sarkozy - Europe 1 - 31 janvier 2007 - (ITW1-L128)</t>
  </si>
  <si>
    <t>Le Hezbollah s’est, me semble t-il, comporté de façon parfaitement irresponsable.</t>
  </si>
  <si>
    <t>Nicolas Sarkozy – 100 Français - (ITW6-L1001)</t>
  </si>
  <si>
    <t>Tout est fait aujourd’hui pour décourager les gens de faire des heures supplémentaires.</t>
  </si>
  <si>
    <t>Ceci dit, j'ai de grandes inquiétudes parce que nous assistons à un déchaînement de violence de la part de deux à trois mille voyous qui viennent pour casser et piller.</t>
  </si>
  <si>
    <t>Nicolas Sarkozy - Europe 1 - 31 janvier 2007 - (ITW1-L123)</t>
  </si>
  <si>
    <t>Nicolas Sarkozy - TF1 – Journal de 20h00 - Le 27 avril 2006 - (ITW29-L78)</t>
  </si>
  <si>
    <t>Nicolas Sarkozy - Europe 1 - 31 janvier 2007 - (ITW1-L124)</t>
  </si>
  <si>
    <t>Nicolas Sarkozy - Europe 1 - 31 janvier 2007 - (ITW1-L125)</t>
  </si>
  <si>
    <t>Au fond, qu’est ce qu’un homme ou une femme qui croit ?</t>
  </si>
  <si>
    <t>C’est Henry, si vous me permettez, c’est répercuté quand ça monte, lorsque j’étais ministre des Finances, le Brent était à 42 dollars le baril, c’est monté jusqu’à 90, c’est redescendu.</t>
  </si>
  <si>
    <t>Parce que les Français ont tellement discuté avec le Hezbollah, les représentants du Hezbollah, vous le savez très bien.</t>
  </si>
  <si>
    <t>Alors cher Nicolas alors.</t>
  </si>
  <si>
    <t>Nicolas Sarkozy - Ministre d’Etat, de l’Intérieur et de l’Aménagement du Territoire - France 3 – Marseille –Edition nationale - Le 1/11/06 - (ITW16-L46)</t>
  </si>
  <si>
    <t>Nicolas Sarkozy - Europe 1 - 15 janvier 2006 - (ITW34-L289)</t>
  </si>
  <si>
    <t>Je m’arrange à ne pas rentrer tard dans la nuit, parce qu’il faut dire que je me protège aussi.</t>
  </si>
  <si>
    <t>correctionnelle</t>
  </si>
  <si>
    <t>problème;supplémentaire</t>
  </si>
  <si>
    <t>Pour d’autres raisons peut-être aussi.</t>
  </si>
  <si>
    <t>Alors quand on a montré ces photos à François BAYROU l’autre jour, ça l’a fait rire et il nous a dit : moi j’ai pas grand-chose de commun avec NICOLAS SARKOZY.</t>
  </si>
  <si>
    <t>Nicolas Sarkozy -Gestion des migrations, clé du renouveau de la relation euro-africaine , lundi 10 juillet, à Rabat - (ITW24-L16)</t>
  </si>
  <si>
    <t>Si le FNAEG, le fichier des empreintes génétiques, avait existé, Guy GEORGES, qui a violé, si mon souvenir est exact, 12 jeunes filles, se serait arrêté à la quatrième.</t>
  </si>
  <si>
    <t>fonctionnaire;problème</t>
  </si>
  <si>
    <t>Je préfère le mot “diversité”.</t>
  </si>
  <si>
    <t>de Villepin vous a renvoyé dans vos cordes en disant “ oui effectivement, quand on parle dans une revue qui s’appelle Le Meilleur des Mondes, on est un peu frappé par l’idéalisme ”.</t>
  </si>
  <si>
    <t>Bonjour à vous André, nous vous écoutons.</t>
  </si>
  <si>
    <t>Moi je vais rester.</t>
  </si>
  <si>
    <t>Aujourd’hui, la moitié des établissements ne le fait pas.</t>
  </si>
  <si>
    <t>Vous savez que j'ai doublé le nombre d'expulsions.</t>
  </si>
  <si>
    <t>Ensemble, on va s’inspirer de ce qui marche à travers le monde et on va recréer les conditions de la prospérité, de l’innovation et de la création pour notre pays.</t>
  </si>
  <si>
    <t>quand j’étais plus jeune.</t>
  </si>
  <si>
    <t>Il ne s'agit pas pour moi de rechercher une quelconque caution, mais d'échanger des arguments.</t>
  </si>
  <si>
    <t>Nicolas Sarkozy - RMC - 13 février 2006 - (ITW33-L13)</t>
  </si>
  <si>
    <t>Nicolas Sarkozy - TF1 – Journal de 20h00 - Le 27 avril 2006 - (ITW29-L23)</t>
  </si>
  <si>
    <t>Alors je vais faire une petite proposition, puisque vous restez à l’apéritif avec nous.</t>
  </si>
  <si>
    <t>Troisième question : comment utiliser l’euro comme les Américains le font avec le dollar, les Chinois avec le yuan et les Japonais avec le yen ?</t>
  </si>
  <si>
    <t>J’aimerais qu’on puisse dire : j’aime la France, sans être nationaliste.</t>
  </si>
  <si>
    <t>Alors, Djamel, question.</t>
  </si>
  <si>
    <t>Nicolas Sarkozy -L'Hebdo de Besançon - Mercredi 14 mars 2007 - (ITW2-L90)</t>
  </si>
  <si>
    <t>Nicolas Sarkozy - Europe 1 - 31 janvier 2007 - (ITW1-L508)</t>
  </si>
  <si>
    <t>D’abord bien sûr que les délocalisations ça touche les cadres comme les non-cadres et bien sûr que ça touche les services, comme l’industrie.</t>
  </si>
  <si>
    <t>idée;problème</t>
  </si>
  <si>
    <t>Nicolas Sarkozy - Le Parisien/Aujourd'hui en France - mercredi 28 mars 2006 - (ITW30-L42)</t>
  </si>
  <si>
    <t>Nicolas Sarkozy - Europe 1 - 31 janvier 2007 - (ITW1-L502)</t>
  </si>
  <si>
    <t>Nicolas Sarkozy - Europe 1 - 31 janvier 2007 - (ITW1-L503)</t>
  </si>
  <si>
    <t>Nicolas Sarkozy - Europe 1 - 31 janvier 2007 - (ITW1-L500)</t>
  </si>
  <si>
    <t>Nicolas Sarkozy - Europe 1 - 31 janvier 2007 - (ITW1-L501)</t>
  </si>
  <si>
    <t>Nicolas Sarkozy - Ministre d’Etat, de l’Intérieur et de l’Aménagement du Territoire - France 3 – Marseille –Edition nationale - Le 1/11/06 - (ITW16-L108)</t>
  </si>
  <si>
    <t>Histoire de gauche</t>
  </si>
  <si>
    <t>Nicolas Sarkozy - Europe 1 - 31 janvier 2007 - (ITW1-L504)</t>
  </si>
  <si>
    <t>Ou alors on va finir par créer les conditions que tout le patrimoine va contourner la France pour aller chez nos voisins.</t>
  </si>
  <si>
    <t>Et justement, mais ils ne le savent ou ils font semblant de ne pas le savoir, nous les avons mis dans les quartiers ; ils y restent désormais trois ou quatre mois pour bien connaître le quartier.</t>
  </si>
  <si>
    <t>Nicolas Sarkozy - Le Parisien/Aujourd'hui en France - mercredi 28 mars 2006 - (ITW30-L522)</t>
  </si>
  <si>
    <t>Un certain nombre de mineurs dans les quartiers sont utilisés par des majeurs sans scrupules arguant de l’impunité pénale de ces mineurs.</t>
  </si>
  <si>
    <t>Je ne cesse même de dire mieux : il n’y a rien de plus semblable à un antisémite qu’un arabophobe.</t>
  </si>
  <si>
    <t>Nicolas Sarkozy -Revue Défense &amp; Sécurité internationale - Mars 2007 - (ITW9-L20)</t>
  </si>
  <si>
    <t>public;travail</t>
  </si>
  <si>
    <t>Nicolas Sarkozy - Europe 1 – lundi 30 octobre 2006 - (ITW19-L571)</t>
  </si>
  <si>
    <t>C’est l’époque où dans ma famille il y avait des problèmes – enfin, peu importe.</t>
  </si>
  <si>
    <t>et pas se préoccuper de qui ce sera en face.</t>
  </si>
  <si>
    <t>Parce que les salaires sont trop bas, les charges trop lourdes, la pression fiscale trop élevée.</t>
  </si>
  <si>
    <t>Mais pour moi, les choses sont claires: 45% du budget de la nation sont les salaires des fonctionnaires et les pensions de retraite.</t>
  </si>
  <si>
    <t>France Antilles jeudi 22 mars 2007 - (ITW49-L14)</t>
  </si>
  <si>
    <t>liberté;quartier</t>
  </si>
  <si>
    <t>que nous soutenons, et qui doit être soutenu par ailleurs.</t>
  </si>
  <si>
    <t>Mais, au-delà de la rentabilité, vous avez raison, les relations économiques actuelles entre entreprises font peser un poids très lourd sur la trésorerie des PME.</t>
  </si>
  <si>
    <t>J’en aurai besoin.</t>
  </si>
  <si>
    <t>Depuis 2002, elle a baissé de 9,11%.</t>
  </si>
  <si>
    <t>Nicolas Sarkozy - Président de l’UMP - (ITW22-L481)</t>
  </si>
  <si>
    <t>Nicolas Sarkozy - Président de l’UMP - (ITW22-L401)</t>
  </si>
  <si>
    <t>Nicolas Sarkozy - Président de l’UMP - (ITW22-L411)</t>
  </si>
  <si>
    <t>Nicolas Sarkozy - Président de l’UMP - (ITW22-L421)</t>
  </si>
  <si>
    <t>Nicolas Sarkozy - Président de l’UMP - (ITW22-L441)</t>
  </si>
  <si>
    <t>Il y a eu aussi l’intervention de la communauté internationale en Afghanistan et celle des Etats-Unis en Irak.</t>
  </si>
  <si>
    <t>Nicolas Sarkozy - Président de l’UMP - (ITW22-L461)</t>
  </si>
  <si>
    <t>Nicolas Sarkozy - Président de l’UMP - (ITW22-L471)</t>
  </si>
  <si>
    <t>Nicolas Sarkozy - RMC - 13 février 2006 - (ITW33-L51)</t>
  </si>
  <si>
    <t>Nicolas Sarkozy - Ripostes - 10 décembre 2006 - (ITW12-L900)</t>
  </si>
  <si>
    <t>Nicolas Sarkozy - Ripostes - 10 décembre 2006 - (ITW12-L800)</t>
  </si>
  <si>
    <t>Nicolas Sarkozy - Président de l’UMP - (ITW22-L591)</t>
  </si>
  <si>
    <t>Nicolas Sarkozy - Ripostes - 10 décembre 2006 - (ITW12-L960)</t>
  </si>
  <si>
    <t>Nicolas Sarkozy - Ripostes - 10 décembre 2006 - (ITW12-L100)</t>
  </si>
  <si>
    <t>Nicolas Sarkozy - Ripostes - 10 décembre 2006 - (ITW12-L300)</t>
  </si>
  <si>
    <t>Nicolas Sarkozy - Ripostes - 10 décembre 2006 - (ITW12-L500)</t>
  </si>
  <si>
    <t>Les choses sont très simples, je répondrai trois fois : d'abord pas d'amnistie et je suis même celui qui a proposé que le président de la République n'ait plus le droit d'amnistie.</t>
  </si>
  <si>
    <t>Nicolas Sarkozy - Président de l’UMP - (ITW22-L511)</t>
  </si>
  <si>
    <t>Nicolas Sarkozy -A vous de juger - France 2 - jeudi 30 novembre 2006  - (ITW15-L369)</t>
  </si>
  <si>
    <t>Nicolas Sarkozy -A vous de juger - France 2 - jeudi 30 novembre 2006  - (ITW15-L269)</t>
  </si>
  <si>
    <t>J’ajoute que la méthode, l’élection, le calendrier entre novembre et janvier a été défini lors d’un bureau politique de l’UMP où siégeaient et monsieur De VILLEPIN et madame ALLIOT MARIE.</t>
  </si>
  <si>
    <t>Nicolas Sarkozy - Président de l’UMP - (ITW22-L551)</t>
  </si>
  <si>
    <t>Nicolas Sarkozy - Président de l’UMP - (ITW22-L561)</t>
  </si>
  <si>
    <t>Nicolas Sarkozy - Président de l’UMP - (ITW22-L571)</t>
  </si>
  <si>
    <t>Nicolas Sarkozy - Ripostes - 10 décembre 2006 - (ITW12-L460)</t>
  </si>
  <si>
    <t>Nicolas Sarkozy - Ripostes - 10 décembre 2006 - (ITW12-L760)</t>
  </si>
  <si>
    <t>C’est un homme que j’aimais beaucoup, qui a beaucoup compté pour moi.</t>
  </si>
  <si>
    <t>Nicolas Sarkozy -A Vous de Juger - France 2 - Jeudi 8 mars 2007 - (ITW4-L50)</t>
  </si>
  <si>
    <t>C’est le travail des uns qui crée le travail des autres.</t>
  </si>
  <si>
    <t>Pardon !</t>
  </si>
  <si>
    <t>C’est lui qui le dit.</t>
  </si>
  <si>
    <t>Il faut, pour cela, faire des choix d'immigration différents selon les zones géographiques.</t>
  </si>
  <si>
    <t>» Quand un enfant était autiste, on disait : «Oh là !</t>
  </si>
  <si>
    <t>Ceux qui n’ont pas de papiers n’ont pas vocation à rester en France.</t>
  </si>
  <si>
    <t>Ce sont deux questions distinctes.</t>
  </si>
  <si>
    <t>Oui, bonsoir monsieur SARKOZY.</t>
  </si>
  <si>
    <t>La droite peut gagner disait hier ou avant hier François HOLLANDE.</t>
  </si>
  <si>
    <t>Jacques CHIRAC se prononcera quand il aura décidé de le faire, je respecte sa décision.</t>
  </si>
  <si>
    <t>Il y aurait eu un policier qui vienne une fois par semaine, les enseignants airaient pu se confier.</t>
  </si>
  <si>
    <t>Et vous, vous avez 25 caméras de télévision derrière la vitre.</t>
  </si>
  <si>
    <t>D'être heureux.</t>
  </si>
  <si>
    <t>Et justement parce que je veux en convaincre nos compatriotes, je veux leur dire que le choix pour eux c’est pas la préservation de la planète et le chômage, c’est pas la croissance ou le désastre écologique</t>
  </si>
  <si>
    <t>Et ça, tous les Français peuvent le juger.</t>
  </si>
  <si>
    <t>Nicolas Sarkozy - TV5 Monde – 22 septembre 2006 - (ITW21-L154)</t>
  </si>
  <si>
    <t>Nicolas Sarkozy - TV5 Monde – 22 septembre 2006 - (ITW21-L156)</t>
  </si>
  <si>
    <t>Nicolas Sarkozy - TV5 Monde – 22 septembre 2006 - (ITW21-L157)</t>
  </si>
  <si>
    <t>Nicolas Sarkozy - TV5 Monde – 22 septembre 2006 - (ITW21-L150)</t>
  </si>
  <si>
    <t>Nicolas Sarkozy - TV5 Monde – 22 septembre 2006 - (ITW21-L151)</t>
  </si>
  <si>
    <t>Nicolas Sarkozy - TV5 Monde – 22 septembre 2006 - (ITW21-L152)</t>
  </si>
  <si>
    <t>Nicolas Sarkozy - TV5 Monde – 22 septembre 2006 - (ITW21-L153)</t>
  </si>
  <si>
    <t>Et croyez bien que j’attaque tout ça, avec beaucoup d’humilité, parce que je sais que la route est très longue et que les Français choisiront au dernier moment.</t>
  </si>
  <si>
    <t>l'objectif.</t>
  </si>
  <si>
    <t>Nicolas Sarkozy - TV5 Monde – 22 septembre 2006 - (ITW21-L159)</t>
  </si>
  <si>
    <t>Non, mais Jean-Louis BORLOO est un garçon qui a beaucoup de talents, mais ça m’est difficile au répondre au choix du Premier ministre sans savoir si je serai président de la République.</t>
  </si>
  <si>
    <t>Donc vous faites partie de l’héritage plus que vous n’êtes en rupture par rapport à lui.</t>
  </si>
  <si>
    <t>Non, ce n’est pas une crise de régime.</t>
  </si>
  <si>
    <t>Ou alors seulement en intérim.</t>
  </si>
  <si>
    <t>Un électeur de gauche a autant besoin qu'on lui parle de la nation qu'un électeur de droite Libération 12 avril 2007 - (ITW44-L79)</t>
  </si>
  <si>
    <t>Un électeur de gauche a autant besoin qu'on lui parle de la nation qu'un électeur de droite Libération 12 avril 2007 - (ITW44-L70)</t>
  </si>
  <si>
    <t>Chaque fois que j’ai été saisi monsieur, d’une défaillance de nos policiers ou de nos gendarmes, je l’ai sanctionné avec beaucoup de forces parce que je ne l’accepte pas, ça me fait honte.</t>
  </si>
  <si>
    <t>La situation actuelle est porteuse de trop de dangers.</t>
  </si>
  <si>
    <t>Je veux également un ministère des Sports, mais il faut une articulation avec le ministère de la Santé : sinon, comment combattre le dopage ?</t>
  </si>
  <si>
    <t>gaz;république</t>
  </si>
  <si>
    <t>Et la franchise, voilà.</t>
  </si>
  <si>
    <t>Nicolas Sarkozy -A vous de juger - France 2 - jeudi 30 novembre 2006  - (ITW15-L362)</t>
  </si>
  <si>
    <t>Nicolas Sarkozy - TF1 - JOURNAL de 20 heures - 03/09/2006 - (ITW23-L777)</t>
  </si>
  <si>
    <t>Très honnêtement, je pense qu’il perd ses nerfs.</t>
  </si>
  <si>
    <t>Et si vous contestez ça, si on conteste ça, on conteste la nécessité de soigner.</t>
  </si>
  <si>
    <t>Qu'entre 1998 et 2002, la délinquance en France a augmenté de 15%.</t>
  </si>
  <si>
    <t>Nicolas Sarkozy - TF1 – Journal de 20h00 - Le 27 avril 2006 - (ITW29-L476)</t>
  </si>
  <si>
    <t>Nicolas Sarkozy - Europe 1 - 31 janvier 2007 - (ITW1-L268)</t>
  </si>
  <si>
    <t>Nicolas Sarkozy - Europe 1 - 31 janvier 2007 - (ITW1-L269)</t>
  </si>
  <si>
    <t>Nicolas Sarkozy – 100 Français - (ITW6-L1035)</t>
  </si>
  <si>
    <t>Notre démocratie a besoin de franchise, d'honnêteté, de vérité.</t>
  </si>
  <si>
    <t>Nicolas Sarkozy - Europe 1 - 31 janvier 2007 - (ITW1-L262)</t>
  </si>
  <si>
    <t>Nicolas Sarkozy - Europe 1 - 31 janvier 2007 - (ITW1-L263)</t>
  </si>
  <si>
    <t>Nicolas Sarkozy - Europe 1 - 31 janvier 2007 - (ITW1-L261)</t>
  </si>
  <si>
    <t>Nicolas Sarkozy - Europe 1 - 31 janvier 2007 - (ITW1-L266)</t>
  </si>
  <si>
    <t>Nicolas Sarkozy - Europe 1 - 31 janvier 2007 - (ITW1-L267)</t>
  </si>
  <si>
    <t>Nicolas Sarkozy - Europe 1 - 31 janvier 2007 - (ITW1-L265)</t>
  </si>
  <si>
    <t>Et puis deuxième chose, ça fait quatre ans que je suis au front, que je dois prendre des décisions, assumer des crises et c’est sûr qu’il y a un certain nombre de choses sur lesquelles je ne m’étais pas expliqué ou je n’avais pas expliqué.</t>
  </si>
  <si>
    <t>Nicolas Sarkozy - LE GRAND JOURNAL DE CANAL+ – Le 01/03/2006 - (ITW32-L385)</t>
  </si>
  <si>
    <t>Nicolas Sarkozy - LE GRAND JOURNAL DE CANAL+ – Le 01/03/2006 - (ITW32-L395)</t>
  </si>
  <si>
    <t>Nicolas Sarkozy - TF1 - JOURNAL de 20 heures - 03/09/2006 - (ITW23-L524)</t>
  </si>
  <si>
    <t>Bien sûr, je ne vois pas comment on peut dire à 1,3 million de fonctionnaires : cette règle concerne tout le monde, sauf vous.</t>
  </si>
  <si>
    <t>Nicolas Sarkozy - LE GRAND JOURNAL DE CANAL+ – Le 01/03/2006 - (ITW32-L325)</t>
  </si>
  <si>
    <t>Nicolas Sarkozy - Europe 1 - 31 janvier 2007 - (ITW1-L74)</t>
  </si>
  <si>
    <t>Nicolas Sarkozy - LE GRAND JOURNAL DE CANAL+ – Le 01/03/2006 - (ITW32-L305)</t>
  </si>
  <si>
    <t>Nicolas Sarkozy - LE GRAND JOURNAL DE CANAL+ – Le 01/03/2006 - (ITW32-L315)</t>
  </si>
  <si>
    <t>Nicolas Sarkozy - LE GRAND JOURNAL DE CANAL+ – Le 01/03/2006 - (ITW32-L365)</t>
  </si>
  <si>
    <t>Ma réponse est très simple ça sera même fait dès la première session.</t>
  </si>
  <si>
    <t>Peur » titrait jeune afrique il y a six mois</t>
  </si>
  <si>
    <t>Nicolas Sarkozy - Président de l’UMP - (ITW22-L205)</t>
  </si>
  <si>
    <t>Nicolas Sarkozy - LE GRAND JOURNAL DE CANAL+ – Le 01/03/2006 - (ITW32-L485)</t>
  </si>
  <si>
    <t>Nicolas Sarkozy - LE GRAND JOURNAL DE CANAL+ – Le 01/03/2006 - (ITW32-L495)</t>
  </si>
  <si>
    <t>C’est d’ailleurs pour ça que je vous posais la question.</t>
  </si>
  <si>
    <t>J'ai simplement voulu dire : 1.</t>
  </si>
  <si>
    <t>Nicolas Sarkozy - LE GRAND JOURNAL DE CANAL+ – Le 01/03/2006 - (ITW32-L435)</t>
  </si>
  <si>
    <t>Nicolas Sarkozy - LE GRAND JOURNAL DE CANAL+ – Le 01/03/2006 - (ITW32-L405)</t>
  </si>
  <si>
    <t>Monsieur ayez la gentillesse de respecter ceux qui n’ont pas pu s’exprimer c’est la seule chose.</t>
  </si>
  <si>
    <t>Nicolas Sarkozy - LE GRAND JOURNAL DE CANAL+ – Le 01/03/2006 - (ITW32-L445)</t>
  </si>
  <si>
    <t>Oui Monsieur le Président : 50% des crimes et délits sont le fait de 5% de délinquants.</t>
  </si>
  <si>
    <t>On ne sait pas qui est-ce qu’on rencontre et</t>
  </si>
  <si>
    <t>C’est vrai, la garde des enfants après l’école coûte de l’argent, mais cela coûte aussi davantage de laisser les orphelins de 16 h à la loi de la rue!</t>
  </si>
  <si>
    <t>Nicolas Sarkozy - LE GRAND JOURNAL DE CANAL+ – Le 01/03/2006 - (ITW32-L585)</t>
  </si>
  <si>
    <t>Ma rupture, ce sera celle des promesses tenues L'Express 29 mars 2007 - (ITW47-L94)</t>
  </si>
  <si>
    <t>Ma rupture, ce sera celle des promesses tenues L'Express 29 mars 2007 - (ITW47-L84)</t>
  </si>
  <si>
    <t>Je vous appelle parce que moi je suis infirmier sapeur pompier volontaire et au début février j’ai soigné des collègues qui ont été victimes d’une agression à Chanteloup-les-Vignes.</t>
  </si>
  <si>
    <t>Nicolas Sarkozy - LE GRAND JOURNAL DE CANAL+ – Le 01/03/2006 - (ITW32-L525)</t>
  </si>
  <si>
    <t>Nicolas Sarkozy - LE GRAND JOURNAL DE CANAL+ – Le 01/03/2006 - (ITW32-L535)</t>
  </si>
  <si>
    <t>Il faut, par la négociation, donner de nouvelles sécurités aux salariés et dans le même temps, donner plus de flexibilité aux employeurs.</t>
  </si>
  <si>
    <t>Ma rupture, ce sera celle des promesses tenues L'Express 29 mars 2007 - (ITW47-L14)</t>
  </si>
  <si>
    <t>Nicolas Sarkozy - LE GRAND JOURNAL DE CANAL+ – Le 01/03/2006 - (ITW32-L565)</t>
  </si>
  <si>
    <t>Nicolas Sarkozy - LE GRAND JOURNAL DE CANAL+ – Le 01/03/2006 - (ITW32-L575)</t>
  </si>
  <si>
    <t>Je ne suis pas sûr que ces électeurs aient voté pour F.</t>
  </si>
  <si>
    <t>Nicolas Sarkozy - LE GRAND JOURNAL DE CANAL+ – Le 01/03/2006 - (ITW32-L555)</t>
  </si>
  <si>
    <t>Ma rupture, ce sera celle des promesses tenues L'Express 29 mars 2007 - (ITW47-L44)</t>
  </si>
  <si>
    <t>Ma rupture, ce sera celle des promesses tenues L'Express 29 mars 2007 - (ITW47-L74)</t>
  </si>
  <si>
    <t>Nicolas Sarkozy - Ripostes - 10 décembre 2006 - (ITW12-L1066)</t>
  </si>
  <si>
    <t>Cela étant, l'évolution est inéluctable: le public souhaite savoir avec qui l'on vit et qui l'on est.</t>
  </si>
  <si>
    <t>Nicolas Sarkozy - LE GRAND JOURNAL DE CANAL+ – Le 01/03/2006 - (ITW32-L685)</t>
  </si>
  <si>
    <t>Et vous avez dit tout à l’heure que j’en étais un acteur.</t>
  </si>
  <si>
    <t>Monsieur BARELLA a expliqué sur toutes les chaînes de télévision que le président mettait en cause, gravement l’indépendance de la Justice.</t>
  </si>
  <si>
    <t>Nicolas Sarkozy - LE GRAND JOURNAL DE CANAL+ – Le 01/03/2006 - (ITW32-L625)</t>
  </si>
  <si>
    <t>Nicolas Sarkozy - LE GRAND JOURNAL DE CANAL+ – Le 01/03/2006 - (ITW32-L635)</t>
  </si>
  <si>
    <t>Nicolas Sarkozy - LE GRAND JOURNAL DE CANAL+ – Le 01/03/2006 - (ITW32-L605)</t>
  </si>
  <si>
    <t>Nicolas Sarkozy - LE GRAND JOURNAL DE CANAL+ – Le 01/03/2006 - (ITW32-L615)</t>
  </si>
  <si>
    <t>Ensuite, il faut savoir que les allégements de charges et d'impôts sur les heures supplémentaires amèneront des recettes de TVA.</t>
  </si>
  <si>
    <t>Nicolas Sarkozy - LE GRAND JOURNAL DE CANAL+ – Le 01/03/2006 - (ITW32-L675)</t>
  </si>
  <si>
    <t>Ils les prennent, tant mieux, disons que je suis la boite à idées comme ça.</t>
  </si>
  <si>
    <t>Gouvernement à la seule crise</t>
  </si>
  <si>
    <t>Il faut un statut de l'entreprise européenne, une façon de faire européenne.</t>
  </si>
  <si>
    <t>immigration;social</t>
  </si>
  <si>
    <t>Nicolas Sarkozy -Revue Défense &amp; Sécurité internationale - Mars 2007 - (ITW5-L253)</t>
  </si>
  <si>
    <t>Dans un instant le documentaire infrarouge qui est consacré à des juges.</t>
  </si>
  <si>
    <t>Nicolas Sarkozy -Revue Défense &amp; Sécurité internationale - Mars 2007 - (ITW5-L256)</t>
  </si>
  <si>
    <t>Le marché ne dit pas tout.</t>
  </si>
  <si>
    <t>Nicolas Sarkozy -A VOUS DE JUGER - Le 30/11/2006 - (ITW13-L264)</t>
  </si>
  <si>
    <t>Nicolas Sarkozy -RMC - BFM TV - Lundi 26 février 2007 - (ITW8-L1)</t>
  </si>
  <si>
    <t>Nicolas Sarkozy -A vous de juger - France 2 - jeudi 30 novembre 2006  - (ITW15-L167)</t>
  </si>
  <si>
    <t>Et vous le voyez dans la façon dont l’UMP fonctionne aujourd’hui, les débats d’idées et la démocratie.</t>
  </si>
  <si>
    <t>Nicolas Sarkozy -A VOUS DE JUGER 2 FRANCE 2 - Le 30/11/2006 - (ITW14-L319)</t>
  </si>
  <si>
    <t>Nicolas Sarkozy -A VOUS DE JUGER 2 FRANCE 2 - Le 30/11/2006 - (ITW14-L318)</t>
  </si>
  <si>
    <t>Nicolas Sarkozy -A VOUS DE JUGER 2 FRANCE 2 - Le 30/11/2006 - (ITW14-L315)</t>
  </si>
  <si>
    <t>Quartier sans avoir envie de foutre le feu</t>
  </si>
  <si>
    <t>Nicolas Sarkozy -A VOUS DE JUGER 2 FRANCE 2 - Le 30/11/2006 - (ITW14-L317)</t>
  </si>
  <si>
    <t>Nicolas Sarkozy -A VOUS DE JUGER 2 FRANCE 2 - Le 30/11/2006 - (ITW14-L316)</t>
  </si>
  <si>
    <t>Nicolas Sarkozy -A VOUS DE JUGER 2 FRANCE 2 - Le 30/11/2006 - (ITW14-L311)</t>
  </si>
  <si>
    <t>Nicolas Sarkozy -A VOUS DE JUGER 2 FRANCE 2 - Le 30/11/2006 - (ITW14-L310)</t>
  </si>
  <si>
    <t>Je ne suis pas le candidat à la tête d’un parti, je suis un candidat pour représenter la France, pour fixer une perspective.</t>
  </si>
  <si>
    <t>Nicolas Sarkozy -A VOUS DE JUGER 2 FRANCE 2 - Le 30/11/2006 - (ITW14-L312)</t>
  </si>
  <si>
    <t>Je suis donc pour que nous fassions un effort exemplaire en la matière.</t>
  </si>
  <si>
    <t>Ma rupture, ce sera celle des promesses tenues L'Express 29 mars 2007 - (ITW47-L141)</t>
  </si>
  <si>
    <t>Seulement le problème, et c’est ce que je veux faire en France, moi je suis pour que les allocations chômage soient plus élevées.</t>
  </si>
  <si>
    <t>Le commandement, notamment</t>
  </si>
  <si>
    <t>Il y a quelque chose qui dégoûte beaucoup les Français de la politique, de leur perception de la politique, ce sont les coups bas.</t>
  </si>
  <si>
    <t>Nicolas Sarkozy -A Vous de Juger - France 2 - Jeudi 8 mars 2007 - (ITW4-L1405)</t>
  </si>
  <si>
    <t>Nicolas Sarkozy -A Vous de Juger - France 2 - Jeudi 8 mars 2007 - (ITW4-L1404)</t>
  </si>
  <si>
    <t>Nicolas Sarkozy - Le Parisien/Aujourd'hui en France - mercredi 28 mars 2006 - (ITW30-L100)</t>
  </si>
  <si>
    <t>Nicolas Sarkozy - Courrier des maires et des élus locaux - Juin/Juillet 2006 - (ITW25-L78)</t>
  </si>
  <si>
    <t>Nicolas Sarkozy - Courrier des maires et des élus locaux - Juin/Juillet 2006 - (ITW25-L79)</t>
  </si>
  <si>
    <t>Nicolas Sarkozy - Courrier des maires et des élus locaux - Juin/Juillet 2006 - (ITW25-L74)</t>
  </si>
  <si>
    <t>Nicolas Sarkozy - Courrier des maires et des élus locaux - Juin/Juillet 2006 - (ITW25-L76)</t>
  </si>
  <si>
    <t>Quand j’ai proposé de durcir les lois, les socialistes ont refusé toutes mes propositions.</t>
  </si>
  <si>
    <t>Nicolas Sarkozy - Courrier des maires et des élus locaux - Juin/Juillet 2006 - (ITW25-L70)</t>
  </si>
  <si>
    <t>Nicolas Sarkozy - Courrier des maires et des élus locaux - Juin/Juillet 2006 - (ITW25-L71)</t>
  </si>
  <si>
    <t>Nicolas Sarkozy - Courrier des maires et des élus locaux - Juin/Juillet 2006 - (ITW25-L72)</t>
  </si>
  <si>
    <t>Nicolas Sarkozy - Courrier des maires et des élus locaux - Juin/Juillet 2006 - (ITW25-L73)</t>
  </si>
  <si>
    <t>Nicolas Sarkozy - Europe 1 - 15 janvier 2006 - (ITW34-L65)</t>
  </si>
  <si>
    <t>peur;problème</t>
  </si>
  <si>
    <t>Parce que là, vous êtes, je ne sais pas si je dois dire "tendu" ou "prêt, "sur la défensive", parce qu’on vous attaque de tous les côtés, tout en rappelant un certain nombre de faits.</t>
  </si>
  <si>
    <t>Enfin, même si le stockage des déchets nucléaires ultimes est contraignant, c’est grâce à l’énergie nucléaire que la France émet par habitant 21% de gaz à effet de serre de moins que la moyenne mondiale.</t>
  </si>
  <si>
    <t>Nicolas Sarkozy - Europe 1 - 15 janvier 2006 - (ITW34-L62)</t>
  </si>
  <si>
    <t>Nicolas Sarkozy - Europe 1 - 15 janvier 2006 - (ITW34-L63)</t>
  </si>
  <si>
    <t>On a beaucoup parlé des ennuis de campagne de S.</t>
  </si>
  <si>
    <t>Nicolas Sarkozy - Europe 1 – lundi 30 octobre 2006 - (ITW19-L722)</t>
  </si>
  <si>
    <t>Nicolas Sarkozy - Le Parisien/Aujourd'hui en France - mercredi 28 mars 2006 - (ITW30-L71)</t>
  </si>
  <si>
    <t>Pour moi c’est une volonté, ce n’est pas un hasard.</t>
  </si>
  <si>
    <t>Une fois encore.</t>
  </si>
  <si>
    <t>Liberté mais l'europe</t>
  </si>
  <si>
    <t>Jérôme MONOD</t>
  </si>
  <si>
    <t>gros;société</t>
  </si>
  <si>
    <t>D’ailleurs vous savez c’est pas un secret, j’ai eu Alain JUPPE au téléphone vendredi soir et dimanche soir.</t>
  </si>
  <si>
    <t>On a l’impression que c’est une campagne qui va être extrêmement difficile, extrêmement dure.</t>
  </si>
  <si>
    <t>Et j’aimerais qu’on comprenne.</t>
  </si>
  <si>
    <t>Je pense que les choses ne doivent pas continuer.</t>
  </si>
  <si>
    <t>Nicolas Sarkozy - Ministre d’Etat, de l’Intérieur et de l’Aménagement du Territoire - France 3 – Marseille –Edition nationale - Le 1/11/06 - (ITW16-L143)</t>
  </si>
  <si>
    <t>Nicolas Sarkozy -Libération – 13 février 2007 - (ITW7-L296)</t>
  </si>
  <si>
    <t>Qu'avec son expérience il dise qui lui semble le plus apte à diriger les affaires de la France, cela aurait du poids.</t>
  </si>
  <si>
    <t>On pourrait encore citer la crise libanaise, la crise nucléaire iranienne, la déstabilisation de certaines régions d’Afrique, la montée en puissance de la sécurisation de nos approvisionnements énergétiques.</t>
  </si>
  <si>
    <t>Nicolas Sarkozy -Libération – 13 février 2007 - (ITW7-L276)</t>
  </si>
  <si>
    <t>Jours d’une situation</t>
  </si>
  <si>
    <t>Nicolas Sarkozy – 100 Français - (ITW6-L876)</t>
  </si>
  <si>
    <t>Nicolas Sarkozy – 100 Français - (ITW6-L176)</t>
  </si>
  <si>
    <t>Nicolas Sarkozy – 100 Français - (ITW6-L376)</t>
  </si>
  <si>
    <t>Nicolas Sarkozy – 100 Français - (ITW6-L276)</t>
  </si>
  <si>
    <t>Nicolas Sarkozy – 100 Français - (ITW6-L576)</t>
  </si>
  <si>
    <t>Nicolas Sarkozy – 100 Français - (ITW6-L211)</t>
  </si>
  <si>
    <t>Nicolas Sarkozy – 100 Français - (ITW6-L776)</t>
  </si>
  <si>
    <t>Nicolas Sarkozy – 100 Français - (ITW6-L676)</t>
  </si>
  <si>
    <t>Meilleure preuve que c’est un vrai problème</t>
  </si>
  <si>
    <t>Nicolas Sarkozy – 100 Français - (ITW6-L611)</t>
  </si>
  <si>
    <t>Nicolas Sarkozy - Europe 1 - 31 janvier 2007 - (ITW1-L348)</t>
  </si>
  <si>
    <t>Nicolas Sarkozy - Europe 1 - 31 janvier 2007 - (ITW1-L349)</t>
  </si>
  <si>
    <t>Au plein emploi depuis des années.</t>
  </si>
  <si>
    <t>Quand monsieur JOSPIN a régularisé 80 000 personnes en 1997, il a ouvert les vannes.</t>
  </si>
  <si>
    <t>Nicolas Sarkozy -A VOUS DE JUGER 2 FRANCE 2 - Le 30/11/2006 - (ITW14-L619)</t>
  </si>
  <si>
    <t>Nicolas Sarkozy -A VOUS DE JUGER 2 FRANCE 2 - Le 30/11/2006 - (ITW14-L618)</t>
  </si>
  <si>
    <t>Façon dont on parle des fonctionnaires</t>
  </si>
  <si>
    <t>Nicolas Sarkozy -A VOUS DE JUGER 2 FRANCE 2 - Le 30/11/2006 - (ITW14-L615)</t>
  </si>
  <si>
    <t>Nicolas Sarkozy - Europe 1 - 31 janvier 2007 - (ITW1-L346)</t>
  </si>
  <si>
    <t>Nicolas Sarkozy -A VOUS DE JUGER 2 FRANCE 2 - Le 30/11/2006 - (ITW14-L617)</t>
  </si>
  <si>
    <t>Nicolas Sarkozy -A VOUS DE JUGER 2 FRANCE 2 - Le 30/11/2006 - (ITW14-L616)</t>
  </si>
  <si>
    <t>Nicolas Sarkozy -A VOUS DE JUGER 2 FRANCE 2 - Le 30/11/2006 - (ITW14-L611)</t>
  </si>
  <si>
    <t>Nicolas Sarkozy -A VOUS DE JUGER 2 FRANCE 2 - Le 30/11/2006 - (ITW14-L610)</t>
  </si>
  <si>
    <t>Nicolas Sarkozy -A VOUS DE JUGER 2 FRANCE 2 - Le 30/11/2006 - (ITW14-L613)</t>
  </si>
  <si>
    <t>Nicolas Sarkozy -A VOUS DE JUGER 2 FRANCE 2 - Le 30/11/2006 - (ITW14-L612)</t>
  </si>
  <si>
    <t>Un électeur de gauche a autant besoin qu'on lui parle de la nation qu'un électeur de droite Libération 12 avril 2007 - (ITW44-L38)</t>
  </si>
  <si>
    <t>Un électeur de gauche a autant besoin qu'on lui parle de la nation qu'un électeur de droite Libération 12 avril 2007 - (ITW44-L39)</t>
  </si>
  <si>
    <t>Par exemple, un enfant scolarisé en France depuis 2005 mais dont un des parents vit à l'étranger avec tous ses frères et sœurs ne remplit pas les conditions nécessaires.</t>
  </si>
  <si>
    <t>Ma rupture, ce sera celle des promesses tenues L'Express 29 mars 2007 - (ITW47-L144)</t>
  </si>
  <si>
    <t>Un électeur de gauche a autant besoin qu'on lui parle de la nation qu'un électeur de droite Libération 12 avril 2007 - (ITW44-L30)</t>
  </si>
  <si>
    <t>Un électeur de gauche a autant besoin qu'on lui parle de la nation qu'un électeur de droite Libération 12 avril 2007 - (ITW44-L31)</t>
  </si>
  <si>
    <t>Ca veut dire un million de victimes en moins.</t>
  </si>
  <si>
    <t>Un électeur de gauche a autant besoin qu'on lui parle de la nation qu'un électeur de droite Libération 12 avril 2007 - (ITW44-L34)</t>
  </si>
  <si>
    <t>J’étais hier à l’hôpital, on va parler vraiment, j’étais hier à l’hôpital avec le père et la femme du policier.</t>
  </si>
  <si>
    <t>Un électeur de gauche a autant besoin qu'on lui parle de la nation qu'un électeur de droite Libération 12 avril 2007 - (ITW44-L36)</t>
  </si>
  <si>
    <t>Un électeur de gauche a autant besoin qu'on lui parle de la nation qu'un électeur de droite Libération 12 avril 2007 - (ITW44-L37)</t>
  </si>
  <si>
    <t>Le projet de loi que je présente est équilibré.</t>
  </si>
  <si>
    <t>En tant que ministre de l’Intérieur, j’ai été, je ne vous le cache pas, inquiet de la tension, de la radicalisation, des risques d’affrontements avec notamment ce phénomène si préoccupant des casseurs.</t>
  </si>
  <si>
    <t>D’abord je voudrais que vous regardiez cette séquence.</t>
  </si>
  <si>
    <t>Rien et vous, vous ne demandez rien, parce que vous ne faites la queue à aucun service public.</t>
  </si>
  <si>
    <t>Mon rôle est de faire en sorte qu'elles s'expriment librement car notre formation est un lieu de débats et d'idées et non une caserne idéologique.</t>
  </si>
  <si>
    <t>Nicolas Sarkozy -Gestion des migrations, clé du renouveau de la relation euro-africaine , lundi 10 juillet, à Rabat - (ITW24-L30)</t>
  </si>
  <si>
    <t>Quand on brûle des voitures, quand on balance des boules de pétanques à la figure des policiers ou quand on tire à balle réelle, ce n’est pas des jeunes, c’est des voyous.</t>
  </si>
  <si>
    <t>Le décret est en cours alors que pendant cinq ans le gouvernement Jospin s’est bien gardé de prendre une telle mesure.</t>
  </si>
  <si>
    <t>Je dénonce ce système.</t>
  </si>
  <si>
    <t>La laïcité : un principe d’ouverture, pas de fermeture La Croix Mercredi 4 avril 2007 - (ITW46-L87)</t>
  </si>
  <si>
    <t>La laïcité : un principe d’ouverture, pas de fermeture La Croix Mercredi 4 avril 2007 - (ITW46-L97)</t>
  </si>
  <si>
    <t>Nicolas Sarkozy - Europe 1 - 31 janvier 2007 - (ITW1-L7)</t>
  </si>
  <si>
    <t>Plus au Sud voici Créteil, il y a deux jours une bagarre opposait des gamins de deux collèges rivaux, la police craint des affrontements.</t>
  </si>
  <si>
    <t>La laïcité : un principe d’ouverture, pas de fermeture La Croix Mercredi 4 avril 2007 - (ITW46-L17)</t>
  </si>
  <si>
    <t>La laïcité : un principe d’ouverture, pas de fermeture La Croix Mercredi 4 avril 2007 - (ITW46-L57)</t>
  </si>
  <si>
    <t>Dans sa propre famille, il ne suffit pas de dire on tape du poing sur la table et après, tout le monde marche dans la même direction.</t>
  </si>
  <si>
    <t>En revanche, je suis favorable à des régularisations au cas par cas, fondée sur des motifs humanitaires comme le prévoit la loi sur l'immigration et l'intégration.</t>
  </si>
  <si>
    <t>Parce que lorsque l’on est à la première place, en tous cas dans sa famille politique, pèsent sur ses épaules d’autres responsabilités.</t>
  </si>
  <si>
    <t>Thierry, si votre épouse est bien votre femme, il n’y a aucune raison qu’elle quitte le territoire français.</t>
  </si>
  <si>
    <t>On paie 5 milliards d’euros chaque année pour financer les préretraites, c’est-à-dire pour empêcher les gens qui veulent continuer à travailler, à travailler.</t>
  </si>
  <si>
    <t>Nicolas Sarkozy -Libération – 13 février 2007 - (ITW7-L447)</t>
  </si>
  <si>
    <t>Nicolas Sarkozy -Libération – 13 février 2007 - (ITW7-L417)</t>
  </si>
  <si>
    <t>Nicolas Sarkozy -Libération – 13 février 2007 - (ITW7-L437)</t>
  </si>
  <si>
    <t>Nicolas Sarkozy -Libération – 13 février 2007 - (ITW7-L427)</t>
  </si>
  <si>
    <t>Nicolas Sarkozy - Ripostes - 10 décembre 2006 - (ITW12-L978)</t>
  </si>
  <si>
    <t>Nicolas Sarkozy - Ripostes - 10 décembre 2006 - (ITW12-L878)</t>
  </si>
  <si>
    <t>Le sentiment d'impunité a conduit à des débordements qu'on a bien du mal aujourd'hui à réprimer.</t>
  </si>
  <si>
    <t>Nicolas Sarkozy - Ripostes - 10 décembre 2006 - (ITW12-L178)</t>
  </si>
  <si>
    <t>Nicolas Sarkozy - Ripostes - 10 décembre 2006 - (ITW12-L378)</t>
  </si>
  <si>
    <t>Nicolas Sarkozy -Libération – 13 février 2007 - (ITW7-L397)</t>
  </si>
  <si>
    <t>Nicolas Sarkozy -Libération – 13 février 2007 - (ITW7-L387)</t>
  </si>
  <si>
    <t>Nicolas Sarkozy - Ripostes - 10 décembre 2006 - (ITW12-L478)</t>
  </si>
  <si>
    <t>Nicolas Sarkozy - Ripostes - 10 décembre 2006 - (ITW12-L778)</t>
  </si>
  <si>
    <t>Nicolas Sarkozy -Libération – 13 février 2007 - (ITW7-L357)</t>
  </si>
  <si>
    <t>Nicolas Sarkozy -Libération – 13 février 2007 - (ITW7-L347)</t>
  </si>
  <si>
    <t>Nicolas Sarkozy - Le Parisien/Aujourd'hui en France - mercredi 28 mars 2006 - (ITW30-L64)</t>
  </si>
  <si>
    <t>Nicolas Sarkozy -A VOUS DE JUGER 2 FRANCE 2 - Le 30/11/2006 - (ITW14-L238)</t>
  </si>
  <si>
    <t>Nicolas Sarkozy -Libération – 13 février 2007 - (ITW7-L317)</t>
  </si>
  <si>
    <t>Nicolas Sarkozy -Libération – 13 février 2007 - (ITW7-L307)</t>
  </si>
  <si>
    <t>Nicolas Sarkozy -A VOUS DE JUGER 2 FRANCE 2 - Le 30/11/2006 - (ITW14-L235)</t>
  </si>
  <si>
    <t>Nicolas Sarkozy -Libération – 13 février 2007 - (ITW7-L327)</t>
  </si>
  <si>
    <t>Nicolas Sarkozy -A VOUS DE JUGER 2 FRANCE 2 - Le 30/11/2006 - (ITW14-L237)</t>
  </si>
  <si>
    <t>Nicolas Sarkozy -A VOUS DE JUGER 2 FRANCE 2 - Le 30/11/2006 - (ITW14-L236)</t>
  </si>
  <si>
    <t>Nicolas Sarkozy -A VOUS DE JUGER 2 FRANCE 2 - Le 30/11/2006 - (ITW14-L230)</t>
  </si>
  <si>
    <t>Nicolas Sarkozy -A VOUS DE JUGER 2 FRANCE 2 - Le 30/11/2006 - (ITW14-L233)</t>
  </si>
  <si>
    <t>Vous savez bien que vous êtes trop marqué du côté du Front national à un moment</t>
  </si>
  <si>
    <t>Cette entreprise c’est pas une organisation internationale.</t>
  </si>
  <si>
    <t>Merci de me répondre concrètement.</t>
  </si>
  <si>
    <t>Nicolas Sarkozy -Libération – 13 février 2007 - (ITW7-L297)</t>
  </si>
  <si>
    <t>Notre invité ce soir est NICOLAS SARKOZY, vous pouvez l’interroger directement par téléphone ou par webcam sur le site france2.</t>
  </si>
  <si>
    <t>Voilà la question qui est posée.</t>
  </si>
  <si>
    <t>Nicolas Sarkozy -Libération – 13 février 2007 - (ITW7-L257)</t>
  </si>
  <si>
    <t>Nicolas Sarkozy -Libération – 13 février 2007 - (ITW7-L247)</t>
  </si>
  <si>
    <t>Pour discuter avec le Hezbollah, pour discuter avec le Hamas, il faut que ceux-ci reconnaissent quelque chose qui me semble indispensable : le fait qu’on ne peut pas rayer Israël de la carte.</t>
  </si>
  <si>
    <t>Au passage les ressources alimentaires, agronomiques et médicales.</t>
  </si>
  <si>
    <t>Nicolas Sarkozy -Libération – 13 février 2007 - (ITW7-L217)</t>
  </si>
  <si>
    <t>Nicolas Sarkozy -Libération – 13 février 2007 - (ITW7-L207)</t>
  </si>
  <si>
    <t>Nicolas Sarkozy -Libération – 13 février 2007 - (ITW7-L237)</t>
  </si>
  <si>
    <t>Nicolas Sarkozy -Libération – 13 février 2007 - (ITW7-L227)</t>
  </si>
  <si>
    <t>J’aimerais avoir le commentaire de ses alliés communistes qui sont pour l’énergie nucléaire, de la CGT sur le sujet, ça coûtera des dizaines de milliers d’emplois.</t>
  </si>
  <si>
    <t>La démocratie n’a pas à se laisser impressionner.</t>
  </si>
  <si>
    <t>Si l’assurance maladie est équilibrée, on baisse la franchise.</t>
  </si>
  <si>
    <t>Nicolas Sarkozy -Libération – 13 février 2007 - (ITW7-L197)</t>
  </si>
  <si>
    <t>Nicolas Sarkozy -Libération – 13 février 2007 - (ITW7-L187)</t>
  </si>
  <si>
    <t>La planète danse sur un volcan.</t>
  </si>
  <si>
    <t>Madame d’abord Dalil BOUBAKER n’est pas un Algérien, c’est un Français et vous, vous n’êtes pas une Marocaine ou une Algérienne, vous êtes une Française.</t>
  </si>
  <si>
    <t>Nicolas Sarkozy -Libération – 13 février 2007 - (ITW7-L167)</t>
  </si>
  <si>
    <t>Nicolas Sarkozy -Libération – 13 février 2007 - (ITW7-L107)</t>
  </si>
  <si>
    <t>immigration;peur</t>
  </si>
  <si>
    <t>Nicolas Sarkozy -Libération – 13 février 2007 - (ITW7-L127)</t>
  </si>
  <si>
    <t>Non, non, non.</t>
  </si>
  <si>
    <t>C'est un fait que l'on doit accepter.</t>
  </si>
  <si>
    <t>Donc je pense que pour construire une France solide il ne faut déjà pas commencer à nous diviser.</t>
  </si>
  <si>
    <t>Jean-Paul BRIGHELLI, est-ce qu’on peut laisser Nicolas SARKOZY parce qu’il y a un principal de collège de ZEP</t>
  </si>
  <si>
    <t>Les aides sont nécessaires, notamment pour compenser des handicaps comme ceux de l’agriculture de montagne.</t>
  </si>
  <si>
    <t>Par ailleurs, il faut organiser l'information sur les sorties d'essai des personnes hospitalisées.</t>
  </si>
  <si>
    <t>Je la crois plus sincère et plus désintéressée quand il s'agit de remercier.</t>
  </si>
  <si>
    <t>Pas un seul.</t>
  </si>
  <si>
    <t>Nicolas Sarkozy - Europe 1 – lundi 30 octobre 2006 - (ITW19-L531)</t>
  </si>
  <si>
    <t>dernier;violence</t>
  </si>
  <si>
    <t>Et quand j’ai parlé de ce besoin d’autorité, c’est parce que je suis persuadé que les Français éprouvent pour eux-mêmes, pour leur famille, pour leurs enfants, le souhait qu’ils soient respectés.</t>
  </si>
  <si>
    <t>Il y a une deuxième chose que je veux dire c’est que nous allons généraliser et je vous annonce ce soir la création d’une police ferroviaire.</t>
  </si>
  <si>
    <t>D'abord d'une droite qui depuis trop longtemps n'a cessé de s'excuser d'être de droite.</t>
  </si>
  <si>
    <t>Nicolas Sarkozy - Impôts, travail, délocalisations - Les Echos du 9 novembre 2006 - (ITW17-L210)</t>
  </si>
  <si>
    <t>A l’automne, je mettrai en route une grande loi pénitentiaire car je n’accepte pas la violation de certains droits de la personne en prison.</t>
  </si>
  <si>
    <t>Vous savez qu’il y a des attaques qui.</t>
  </si>
  <si>
    <t>C’est normal, il veut être en haut de l’affiche.</t>
  </si>
  <si>
    <t>Formidable, bien sûr qu’il faut baisser les charges, mais baisser les charges sans diminuer les dépenses, ça ne peut pas fonctionner.</t>
  </si>
  <si>
    <t>C’est ce qu’on dit tous les partisans du non au référendum.</t>
  </si>
  <si>
    <t>Non ce n'est pas la question.</t>
  </si>
  <si>
    <t>Oui, bonsoir.</t>
  </si>
  <si>
    <t>Nicolas Sarkozy -Revue Défense &amp; Sécurité internationale - Mars 2007 - (ITW5-L28)</t>
  </si>
  <si>
    <t>Depuis 1981, aucune majorité ne s'est succédée à elle-même.</t>
  </si>
  <si>
    <t>Je ne vais pas rentrer dans les détails, j’avais quand j’étais ministre des Finances contesté le système des marges arrière et exigé une baisse des prix de 2 % puis de 1 %, on avait dit à l’époque que je n’étais pas assez libéral comme on le disait.</t>
  </si>
  <si>
    <t>Parce que je ne vous vois pas comme la moyenne.</t>
  </si>
  <si>
    <t>Accord que j’ai pris la décision</t>
  </si>
  <si>
    <t>Nicolas Sarkozy – 100 Français - (ITW6-L1019)</t>
  </si>
  <si>
    <t>Nicolas Sarkozy - TF1 - JOURNAL de 20 heures - 03/09/2006 - (ITW23-L808)</t>
  </si>
  <si>
    <t>Nicolas Sarkozy - TF1 - JOURNAL de 20 heures - 03/09/2006 - (ITW23-L908)</t>
  </si>
  <si>
    <t>Nicolas Sarkozy -A VOUS DE JUGER 2 FRANCE 2 - Le 30/11/2006 - (ITW14-L795)</t>
  </si>
  <si>
    <t>Nicolas Sarkozy -A VOUS DE JUGER 2 FRANCE 2 - Le 30/11/2006 - (ITW14-L797)</t>
  </si>
  <si>
    <t>Nicolas Sarkozy - TF1 - JOURNAL de 20 heures - 03/09/2006 - (ITW23-L208)</t>
  </si>
  <si>
    <t>Nicolas Sarkozy - TF1 - JOURNAL de 20 heures - 03/09/2006 - (ITW23-L308)</t>
  </si>
  <si>
    <t>Nicolas Sarkozy - TF1 - JOURNAL de 20 heures - 03/09/2006 - (ITW23-L108)</t>
  </si>
  <si>
    <t>Nicolas Sarkozy - TF1 - JOURNAL de 20 heures - 03/09/2006 - (ITW23-L608)</t>
  </si>
  <si>
    <t>On vous verra bientôt donc en banlieue pour lancer la campagne, N.</t>
  </si>
  <si>
    <t>Nicolas Sarkozy - TF1 - JOURNAL de 20 heures - 03/09/2006 - (ITW23-L408)</t>
  </si>
  <si>
    <t>Nicolas Sarkozy - TF1 - JOURNAL de 20 heures - 03/09/2006 - (ITW23-L508)</t>
  </si>
  <si>
    <t>Et qui disent : au fond, j’ai compris ce qu’il propose.</t>
  </si>
  <si>
    <t>Nicolas Sarkozy - RMC - 13 février 2006 - (ITW33-L2)</t>
  </si>
  <si>
    <t>Ferme à l'endroit de ceux qui ne respectent pas les règles du jeu.</t>
  </si>
  <si>
    <t>Lorsqu’il s’agit d’étrangers clandestinement en France et sans papiers, ils appellent à ne pas respecter la loi.</t>
  </si>
  <si>
    <t>Parce qu’on n’attend pas cela de moi.</t>
  </si>
  <si>
    <t>Nicolas Sarkozy - Journal de 20 heures de France 2 – mardi 16 mai - (ITW27-L53)</t>
  </si>
  <si>
    <t>Les socialistes misent sur le zapping électoral qui, depuis 25 ans, destitue toutes les majorités en place.</t>
  </si>
  <si>
    <t>Nicolas Sarkozy - Journal de 20 heures de France 2 – mardi 16 mai - (ITW27-L73)</t>
  </si>
  <si>
    <t>Le ministre vous écoute, vous pouvez lui parler directement.</t>
  </si>
  <si>
    <t>Alors l’Afrique est à nos portes, il y a 450 millions de jeunes africains qui ont moins de 17 ans.</t>
  </si>
  <si>
    <t>Je ne veux pas raconter des sornettes aux Français.</t>
  </si>
  <si>
    <t>Oh il y a deux types de radicalisation.</t>
  </si>
  <si>
    <t>Bush déclenche une opération militaire pour sanctionner l’Iran.</t>
  </si>
  <si>
    <t>Je souhaite une école où les enseignants soient respectés.</t>
  </si>
  <si>
    <t>« La question n'est pas celle de la peur du changement mais de la justesse du changement qui est proposé »</t>
  </si>
  <si>
    <t>Nicolas Sarkozy -Revue Défense &amp; Sécurité internationale - Mars 2007 - (ITW9-L28)</t>
  </si>
  <si>
    <t>Nous avons regardé les dossiers un par an</t>
  </si>
  <si>
    <t>Il ne faudra pas se plaindre qu’on ait de nouveau des événements comme en novembre.</t>
  </si>
  <si>
    <t>Bonsoir madame.</t>
  </si>
  <si>
    <t>Moi, je ne participerai pas à ce règlement de compte parce que cela abaisse la politique et j’ai une autre estime, une autre idée pour la fonction présidentielle.</t>
  </si>
  <si>
    <t>Heureusement qu’on en discute.</t>
  </si>
  <si>
    <t>Nos stades sont aujourd'hui avec des dizaines d’individus qui n’ont rien à y faire, qui sont des racistes, et qui sont des violents.</t>
  </si>
  <si>
    <t>Nicolas Sarkozy - Europe 1 - 15 janvier 2006 - (ITW34-L447)</t>
  </si>
  <si>
    <t>Nicolas Sarkozy - Europe 1 - 15 janvier 2006 - (ITW34-L427)</t>
  </si>
  <si>
    <t>Nicolas Sarkozy - Europe 1 - 15 janvier 2006 - (ITW34-L437)</t>
  </si>
  <si>
    <t>A l’UMP, vous en êtes loin</t>
  </si>
  <si>
    <t>Nicolas Sarkozy -A VOUS DE JUGER 2 FRANCE 2 - Le 30/11/2006 - (ITW14-L756)</t>
  </si>
  <si>
    <t>Mais je ferai également un paquet fiscal, dès le mois de juillet, je demanderai à ce qu’on puisse déduire de ses impôts les intérêts de ses emprunts pour acheter un appartement.</t>
  </si>
  <si>
    <t>Ce n’est pas ma conception de l’économie.</t>
  </si>
  <si>
    <t>Je modifierai les conditions du regroupement familial: pour faire venir sa famille, il faudra un logement, un travail, mais il faudra aussi apprendre le français avant de venir dans notre pays.</t>
  </si>
  <si>
    <t>Il faut se mettre à la place aussi des Israéliens.</t>
  </si>
  <si>
    <t>Nicolas Sarkozy -A VOUS DE JUGER - Le 30/11/2006 - (ITW13-L151)</t>
  </si>
  <si>
    <t>extrême;meilleur</t>
  </si>
  <si>
    <t>Qu’est-ce que j’ai dit, et je veux savoir si les Français pensent que ce que j’ai dit, c’est ce qu’ils pensent eux-mêmes.</t>
  </si>
  <si>
    <t>La démocratie se défend dans le cadre d’un Etat de droit.</t>
  </si>
  <si>
    <t>Nicolas Sarkozy -A VOUS DE JUGER - Le 30/11/2006 - (ITW13-L181)</t>
  </si>
  <si>
    <t>Nicolas Sarkozy - 100 minutes pour convaincre » - Jeudi 31 mars - (ITW31-L5)</t>
  </si>
  <si>
    <t>Mitterrand, ni J.</t>
  </si>
  <si>
    <t>Nicolas Sarkozy -A VOUS DE JUGER 2 FRANCE 2 - Le 30/11/2006 - (ITW14-L559)</t>
  </si>
  <si>
    <t>Je demande autre chose, qu’on arrête en France de prêter de l’argent à celui qui n’en a pas besoin.</t>
  </si>
  <si>
    <t>Nicolas Sarkozy - TF1 - JOURNAL de 20 heures - 03/09/2006 - (ITW23-L1396)</t>
  </si>
  <si>
    <t>Nicolas Sarkozy -A VOUS DE JUGER 2 FRANCE 2 - Le 30/11/2006 - (ITW14-L557)</t>
  </si>
  <si>
    <t>Nicolas Sarkozy -A VOUS DE JUGER 2 FRANCE 2 - Le 30/11/2006 - (ITW14-L551)</t>
  </si>
  <si>
    <t>Nicolas Sarkozy -A VOUS DE JUGER 2 FRANCE 2 - Le 30/11/2006 - (ITW14-L550)</t>
  </si>
  <si>
    <t>Nicolas Sarkozy -A VOUS DE JUGER 2 FRANCE 2 - Le 30/11/2006 - (ITW14-L553)</t>
  </si>
  <si>
    <t>Nicolas Sarkozy -A VOUS DE JUGER 2 FRANCE 2 - Le 30/11/2006 - (ITW14-L552)</t>
  </si>
  <si>
    <t>Charles nous appelle du Lot et Garonne.</t>
  </si>
  <si>
    <t>Entre l’engagement que j’ai pris vis-à-vis d’eux et les nécessités de la campagne, il y a un juste équilibre qui tient en une phrase : je fais mon travail.</t>
  </si>
  <si>
    <t>Ce sont les valeurs qui sont les miennes, je crois au travail, je crois à l’effort, je crois à la récompense, je crois au mérite, j’aime pas le nivellement, j’aime pas l’assistanat, j’aime pas l’égalitarisme, c’est pour cela que j’ai voulu me battre là dessus.</t>
  </si>
  <si>
    <t>Nicolas Sarkozy - TF1 - JOURNAL de 20 heures - 03/09/2006 - (ITW23-L905)</t>
  </si>
  <si>
    <t>Nicolas Sarkozy - TV5 Monde – 22 septembre 2006 - (ITW21-L94)</t>
  </si>
  <si>
    <t>Nicolas Sarkozy - TF1 - JOURNAL de 20 heures - 03/09/2006 - (ITW23-L205)</t>
  </si>
  <si>
    <t>Nicolas Sarkozy - TF1 - JOURNAL de 20 heures - 03/09/2006 - (ITW23-L305)</t>
  </si>
  <si>
    <t>Nicolas Sarkozy - TF1 - JOURNAL de 20 heures - 03/09/2006 - (ITW23-L105)</t>
  </si>
  <si>
    <t>Nicolas Sarkozy - TF1 - JOURNAL de 20 heures - 03/09/2006 - (ITW23-L705)</t>
  </si>
  <si>
    <t>Nicolas Sarkozy - TF1 - JOURNAL de 20 heures - 03/09/2006 - (ITW23-L505)</t>
  </si>
  <si>
    <t>Nicolas Sarkozy - Le Parisien/Aujourd'hui en France - mercredi 28 mars 2006 - (ITW30-L33)</t>
  </si>
  <si>
    <t>Alors Jean-Claude, oui, avant de revenir à Elie COHEN et le jugement d’Elie COHEN, sur votre programme.</t>
  </si>
  <si>
    <t>Ma rupture, ce sera celle des promesses tenues L'Express 29 mars 2007 - (ITW47-L119)</t>
  </si>
  <si>
    <t>Quand je vois la situation politique de Philippe de Villiers, je me dis que ses attaques ne rencontrent guère d'écho dans notre électorat.</t>
  </si>
  <si>
    <t>Audiences de correctionnelle</t>
  </si>
  <si>
    <t>La vie est mal faite : quand on est plus âgé, on a moins de besoins et plus de revenus.</t>
  </si>
  <si>
    <t>Dans votre région, comme dans beaucoup d'autres, vous souffrez des résultats d'une politique malthusienne qui a consisté à vouloir partager le travail au lieu d'en créer davantage.</t>
  </si>
  <si>
    <t>Dominique de VILLEPIN a eu des hésitations.</t>
  </si>
  <si>
    <t>Ce n’est pas des petits sujets.</t>
  </si>
  <si>
    <t>Pour l’essentiel, les candidats à l’immigration rentrent régulièrement en France grâce à un visa de tourisme de trois mois puis ils s’y maintiennent irrégulièrement.</t>
  </si>
  <si>
    <t>C’est parfaitement jouable.</t>
  </si>
  <si>
    <t>Nicolas Sarkozy -L'Hebdo de Besançon - Mercredi 14 mars 2007 - (ITW2-L185)</t>
  </si>
  <si>
    <t>Moi je pose les questions pour qu’on comprenne bien.</t>
  </si>
  <si>
    <t>C'était ridicule et démagogique.</t>
  </si>
  <si>
    <t>Les établissements privés ont une longue pratique et des réponses originales en la matière.</t>
  </si>
  <si>
    <t>La loi de 1905 est un monument.</t>
  </si>
  <si>
    <t>Honnêtement les pointillés, ça pourrait être désagréable, vous pouvez les retirer, mais possible, oui possible, comme d’autres.</t>
  </si>
  <si>
    <t>Or si je vous pose ces questions, c’est pour savoir quel est le problème et essayer d’y répondre le mieux possible.</t>
  </si>
  <si>
    <t>Dans mes différentes fonctions ministérielles, j’ai pu apprécier la place des industries d’armement dans notre économie, dans nos exportations et dans potentiel d’innovation.</t>
  </si>
  <si>
    <t>Nicolas Sarkozy - Europe 1 – lundi 30 octobre 2006 - (ITW19-L2)</t>
  </si>
  <si>
    <t>Nicolas Sarkozy -A Vous de Juger - France 2 - Jeudi 8 mars 2007 - (ITW4-L1324)</t>
  </si>
  <si>
    <t>Que mieux que ça, non seulement nous protégeons le professeur REDEKER mais j’ai mis en œuvre toute une stratégie et beaucoup de moyens pour retrouver ceux qui le menacent.</t>
  </si>
  <si>
    <t>Un soir d’élection.</t>
  </si>
  <si>
    <t>On ne peut pas augmenter les impôts, ils sont déjà tellement élevés.</t>
  </si>
  <si>
    <t>décision;Israël</t>
  </si>
  <si>
    <t>Nicolas Sarkozy -A VOUS DE JUGER 2 FRANCE 2 - Le 30/11/2006 - (ITW14-L179)</t>
  </si>
  <si>
    <t>Nicolas Sarkozy -A VOUS DE JUGER 2 FRANCE 2 - Le 30/11/2006 - (ITW14-L178)</t>
  </si>
  <si>
    <t>Nicolas Sarkozy -A VOUS DE JUGER 2 FRANCE 2 - Le 30/11/2006 - (ITW14-L175)</t>
  </si>
  <si>
    <t>Elle a de l’avenir, cela est parfaitement indiscutable.</t>
  </si>
  <si>
    <t>Nicolas Sarkozy -A VOUS DE JUGER 2 FRANCE 2 - Le 30/11/2006 - (ITW14-L177)</t>
  </si>
  <si>
    <t>Nicolas Sarkozy -A VOUS DE JUGER 2 FRANCE 2 - Le 30/11/2006 - (ITW14-L176)</t>
  </si>
  <si>
    <t>Monsieur SARKOZY, je vous appelais toujours à peu près dans ce sens-là, étant à peu près de la classe moyenne, moi aussi.</t>
  </si>
  <si>
    <t>Nicolas Sarkozy -A VOUS DE JUGER 2 FRANCE 2 - Le 30/11/2006 - (ITW14-L170)</t>
  </si>
  <si>
    <t>Nicolas Sarkozy -A VOUS DE JUGER 2 FRANCE 2 - Le 30/11/2006 - (ITW14-L173)</t>
  </si>
  <si>
    <t>Nicolas Sarkozy -A VOUS DE JUGER 2 FRANCE 2 - Le 30/11/2006 - (ITW14-L172)</t>
  </si>
  <si>
    <t>Et ça fait bien longtemps que je dis que je crois qu’il ne faut pas humilier le sentiment national russe, dont le moins qu’on puisse dire est qu’il a été bien mis à mal toutes ces dernières années.</t>
  </si>
  <si>
    <t>Nicolas Sarkozy - RMC - 13 février 2006 - (ITW33-L333)</t>
  </si>
  <si>
    <t>Nicolas Sarkozy - France – Inter - Lundi 9 octobre 2006 - (ITW20-L18)</t>
  </si>
  <si>
    <t>S'agissant enfin des PME, j'aimerais qu'on soit moins naïf et qu'on accepte de pratiquer en France et en Europe ce que les Américains font très bien : ils ne taxent pas de la même façon les produits qu'ils fabriquent et ceux qu'ils importent.</t>
  </si>
  <si>
    <t>Mais lorsque l’on dit ça, on n’a rien dit.</t>
  </si>
  <si>
    <t>Nicolas Sarkozy -A vous de juger - France 2 - jeudi 30 novembre 2006  - (ITW15-L450)</t>
  </si>
  <si>
    <t>Alors puisque vous parlez de carburant, c’était au sens figuré j’imagine, il y avait une question d’Henry, une question très très claire justement sur la vie chère.</t>
  </si>
  <si>
    <t>Nicolas Sarkozy -A vous de juger - France 2 - jeudi 30 novembre 2006  - (ITW15-L150)</t>
  </si>
  <si>
    <t>Nicolas Sarkozy -A vous de juger - France 2 - jeudi 30 novembre 2006  - (ITW15-L350)</t>
  </si>
  <si>
    <t>Nicolas Sarkozy -A vous de juger - France 2 - jeudi 30 novembre 2006  - (ITW15-L250)</t>
  </si>
  <si>
    <t>Nicolas Sarkozy -A Vous de Juger - France 2 - Jeudi 8 mars 2007 - (ITW4-L912)</t>
  </si>
  <si>
    <t>Michel, ne m’en veuillez pas mais heureusement qu’avec tout ça, vous envisagez de voter pour moi, bon.</t>
  </si>
  <si>
    <t>En train de m’expliquer que monsieur THURAM, qui voit de sa confortable équipe d’Italie, qu’il faut parler pour que personne ne vous comprenne !</t>
  </si>
  <si>
    <t>Mais si vous avez plus de handicaps que les autres, alors il faut que l'Etat vous aide davantage que les autres.</t>
  </si>
  <si>
    <t>Alors d’abord, il faut du temps, bien sûr, mais : rien n’a changé – c’est faux.</t>
  </si>
  <si>
    <t>Elle est en panne parce que les grands pays européens ne remplissent plus leur rôle.</t>
  </si>
  <si>
    <t>Parce que ce qu’il y a de dramatique dans votre situation, Pascale, c’est que quand on n’arrive pas à trouver un travail, on se dit qu’on n’a même pas une utilité sociale.</t>
  </si>
  <si>
    <t>Alors moi je fais une proposition.</t>
  </si>
  <si>
    <t>c’est-à-dire, c’est “ l’obscure clarté ”, c’est des mots</t>
  </si>
  <si>
    <t>La dissuasion tout d’abord.</t>
  </si>
  <si>
    <t>Nicolas Sarkozy -Revue Défense &amp; Sécurité internationale - Mars 2007 - (ITW9-L16)</t>
  </si>
  <si>
    <t>Je n’ai plus besoin d’insister.</t>
  </si>
  <si>
    <t>J’essaye d’expliquer que la République répond au temporel, et que la religion répond au questionnement spirituel.</t>
  </si>
  <si>
    <t>L'Hebdo de Besançon Mercredi 14 mars 2007 - (ITW51-L51)</t>
  </si>
  <si>
    <t>Qu’est-ce que je peux dire sur François BAYROU ?</t>
  </si>
  <si>
    <t>Mineurs à la violence</t>
  </si>
  <si>
    <t>Vous avez du mal à parler un peu de votre enfance, qui n’était pas un moment peut-être très heureux de votre vie.</t>
  </si>
  <si>
    <t>Pourquoi me suis-je investi de cette façon?</t>
  </si>
  <si>
    <t>démocratie;liberté</t>
  </si>
  <si>
    <t>Ils se disent : de toute manière ils changeront rien.</t>
  </si>
  <si>
    <t>Je souhaite, en effet, que les régularisations au cas par cas soient pratiquées en fonction de critères homogènes sur le territoire.</t>
  </si>
  <si>
    <t>Valérie Loisel : à Vitré, toutes les usines qui emploient des femmes ferment.</t>
  </si>
  <si>
    <t>Je veux la défiscalisation du travail des jeunes.</t>
  </si>
  <si>
    <t>Nicolas Sarkozy -A vous de juger - France 2 - jeudi 30 novembre 2006  - (ITW15-L145)</t>
  </si>
  <si>
    <t>Nicolas Sarkozy - Ripostes - 10 décembre 2006 - (ITW12-L725)</t>
  </si>
  <si>
    <t>Journal de 20 heures TF1 Mercredi 14 mars 2007 - (ITW50-L106)</t>
  </si>
  <si>
    <t>Nicolas Sarkozy - Europe 1 – lundi 30 octobre 2006 - (ITW19-L217)</t>
  </si>
  <si>
    <t>Vous savez, on peut avoir 16 ans ou 17 ans, mesurer 1,90 m et faire des choses graves.</t>
  </si>
  <si>
    <t>La bonne nouvelle c’est qu’à droite, vous n’avez plus de concurrent ou de rival, là, aujourd’hui.</t>
  </si>
  <si>
    <t>Nicolas Sarkozy -A VOUS DE JUGER 2 FRANCE 2 - Le 30/11/2006 - (ITW14-L51)</t>
  </si>
  <si>
    <t>Et quand vous dites qu’il ne faut pas de sélection, je suis désolé, le principe des diplômes, c’est de donner un diplôme à celui qui travaille et pas le donner à celui qui ne travaille pas.</t>
  </si>
  <si>
    <t>Le Congrès, devant lequel le président rend des comptes tous les ans, y dispose d’un vrai pouvoir de contrôle et d’enquête.</t>
  </si>
  <si>
    <t>Qui préoccupent surtout !</t>
  </si>
  <si>
    <t>La France est devenue multiple.</t>
  </si>
  <si>
    <t>Quand MM.</t>
  </si>
  <si>
    <t>Pour deux raisons, me semble t-il : la première, c’est que l’idée de la justice, nous ne l’avons pas assez réfléchie dans cette question-là, et les jeunes se sont sentis stigmatisés.</t>
  </si>
  <si>
    <t>Nicolas Sarkozy -A VOUS DE JUGER 2 FRANCE 2 - Le 30/11/2006 - (ITW14-L479)</t>
  </si>
  <si>
    <t>Nicolas Sarkozy -A VOUS DE JUGER 2 FRANCE 2 - Le 30/11/2006 - (ITW14-L478)</t>
  </si>
  <si>
    <t>arrestation;idée</t>
  </si>
  <si>
    <t>Nicolas Sarkozy -A VOUS DE JUGER 2 FRANCE 2 - Le 30/11/2006 - (ITW14-L475)</t>
  </si>
  <si>
    <t>Nicolas Sarkozy -A VOUS DE JUGER 2 FRANCE 2 - Le 30/11/2006 - (ITW14-L474)</t>
  </si>
  <si>
    <t>Nicolas Sarkozy -A VOUS DE JUGER 2 FRANCE 2 - Le 30/11/2006 - (ITW14-L477)</t>
  </si>
  <si>
    <t>Nicolas Sarkozy -A VOUS DE JUGER 2 FRANCE 2 - Le 30/11/2006 - (ITW14-L476)</t>
  </si>
  <si>
    <t>Nicolas Sarkozy -A VOUS DE JUGER 2 FRANCE 2 - Le 30/11/2006 - (ITW14-L471)</t>
  </si>
  <si>
    <t>Nicolas Sarkozy -A VOUS DE JUGER 2 FRANCE 2 - Le 30/11/2006 - (ITW14-L470)</t>
  </si>
  <si>
    <t>Nicolas Sarkozy -A VOUS DE JUGER 2 FRANCE 2 - Le 30/11/2006 - (ITW14-L473)</t>
  </si>
  <si>
    <t>Nicolas Sarkozy -A VOUS DE JUGER 2 FRANCE 2 - Le 30/11/2006 - (ITW14-L472)</t>
  </si>
  <si>
    <t>Nicolas Sarkozy - LE GRAND JOURNAL DE CANAL+ – Le 01/03/2006 - (ITW32-L39)</t>
  </si>
  <si>
    <t>Nicolas Sarkozy - LE GRAND JOURNAL DE CANAL+ – Le 01/03/2006 - (ITW32-L33)</t>
  </si>
  <si>
    <t>Nicolas Sarkozy - LE GRAND JOURNAL DE CANAL+ – Le 01/03/2006 - (ITW32-L31)</t>
  </si>
  <si>
    <t>Nicolas Sarkozy - Europe 1 - 31 janvier 2007 - (ITW1-L29)</t>
  </si>
  <si>
    <t>Nicolas Sarkozy - LE GRAND JOURNAL DE CANAL+ – Le 01/03/2006 - (ITW32-L34)</t>
  </si>
  <si>
    <t>La France doit récompenser le travail.</t>
  </si>
  <si>
    <t>Deuxième élément, quand un délinquant sexuel ou un criminel sexuel est relâché, je demande que tous les mois, il aille pointer au commissariat ou à la gendarmerie de son domicile pour qu’on sache où il est et que chaque fois qu’il fait un déplacement de plus d’une semaine il dise où il va.</t>
  </si>
  <si>
    <t>Je ne peux pas accepter que la question soit traitée avec tant de légèreté !</t>
  </si>
  <si>
    <t>France Antilles jeudi 22 mars 2007 - (ITW49-L51)</t>
  </si>
  <si>
    <t>Nicolas Sarkozy - TV5 Monde – 22 septembre 2006 - (ITW21-L178)</t>
  </si>
  <si>
    <t>Nicolas Sarkozy -Revue Défense &amp; Sécurité internationale - Mars 2007 - (ITW9-L54)</t>
  </si>
  <si>
    <t>Supplémentaires et la liberté</t>
  </si>
  <si>
    <t>Jours au quartier</t>
  </si>
  <si>
    <t>Nicolas Sarkozy -Libération – 13 février 2007 - (ITW7-L363)</t>
  </si>
  <si>
    <t>Ma rupture, ce sera celle des promesses tenues L'Express 29 mars 2007 - (ITW47-L113)</t>
  </si>
  <si>
    <t>Manger, payer ses factures, si on y arrive, c’est pour ça que je dis ce n’est pas de la vie, c’est de la survie.</t>
  </si>
  <si>
    <t>Et puis je lui dirai de réfléchir à l’espérance !</t>
  </si>
  <si>
    <t>Parallèlement, il faudra aussi poursuivre les efforts de diversification agricole car je suis persuadé que le potentiel est immense en la matière.</t>
  </si>
  <si>
    <t>La politique est une affaire de long terme.</t>
  </si>
  <si>
    <t>décision;femme</t>
  </si>
  <si>
    <t>Journal de 20 heures TF1 Mercredi 14 mars 2007 - (ITW50-L38)</t>
  </si>
  <si>
    <t>Voilà un homme qui travaille depuis 45 ans, et qui a donné beaucoup de bonheur à beaucoup de Français.</t>
  </si>
  <si>
    <t>Personne n'a à gagner à l'humiliation.</t>
  </si>
  <si>
    <t>Nicolas Sarkozy - Europe 1 - 31 janvier 2007 - (ITW1-L199)</t>
  </si>
  <si>
    <t>Nicolas Sarkozy - Europe 1 - 31 janvier 2007 - (ITW1-L319)</t>
  </si>
  <si>
    <t>responsabilité</t>
  </si>
  <si>
    <t>Le numerus clausus du début des années 80, qui a porté à 3 500 parents le nombre de médecins nouveaux, est une erreur.</t>
  </si>
  <si>
    <t>En revanche, je suis pleinement d'accord pour dire que l'exercice de notre souveraineté nationale exige d'apporter des réponses à la hauteur des enjeux aujourd’hui.</t>
  </si>
  <si>
    <t>Jamais le besoin d’ordre, d'autorité et de fermeté n'a été aussi présent dans la société française.</t>
  </si>
  <si>
    <t>Nicolas Sarkozy - Le Parisien/Aujourd'hui en France - mercredi 28 mars 2006 - (ITW30-L523)</t>
  </si>
  <si>
    <t>Nicolas Sarkozy - Le Parisien/Aujourd'hui en France - mercredi 28 mars 2006 - (ITW30-L520)</t>
  </si>
  <si>
    <t>Vous êtes à la fois celui qui paraît le plus compétent et le plus craint.</t>
  </si>
  <si>
    <t>Nicolas Sarkozy - Le Parisien/Aujourd'hui en France - mercredi 28 mars 2006 - (ITW30-L526)</t>
  </si>
  <si>
    <t>Je ne vous décevrai pas ( Europe 1) jeudi 12 avril 2007  - (ITW45-L203)</t>
  </si>
  <si>
    <t>Nicolas Sarkozy - Le Parisien/Aujourd'hui en France - mercredi 28 mars 2006 - (ITW30-L524)</t>
  </si>
  <si>
    <t>Nicolas Sarkozy - Le Parisien/Aujourd'hui en France - mercredi 28 mars 2006 - (ITW30-L525)</t>
  </si>
  <si>
    <t>Je ne vous décevrai pas ( Europe 1) jeudi 12 avril 2007  - (ITW45-L253)</t>
  </si>
  <si>
    <t>Il n'y a rien de plus important.</t>
  </si>
  <si>
    <t>Nicolas Sarkozy – 100 Français - (ITW6-L357)</t>
  </si>
  <si>
    <t>« Si le C.</t>
  </si>
  <si>
    <t>Nicolas Sarkozy -A VOUS DE JUGER 2 FRANCE 2 - Le 30/11/2006 - (ITW14-L81)</t>
  </si>
  <si>
    <t>Si on veut leur demander de pratiquer autrement, il faut qu’on se l’applique à nous, c’est difficile que la France soit seule vertueuse, ce serait bien de l’appliquer à l’échelle européenne, c’est un</t>
  </si>
  <si>
    <t>Personne ne croit qu'en trois mois les choses aient pu se régler en profondeur.</t>
  </si>
  <si>
    <t>Le fait qu'on ne puisse pas, en France, connaître la diversité de la population parce que l'origine ethnique est interdite, participe à la panne de notre système d'intégration.</t>
  </si>
  <si>
    <t>Quand on voit toutes ces bonnes consciences expliquer qu’il faut régulariser tout le monde, à l’arrivée on excite les pulsions racistes et si monsieur LE PEN aujourd'hui ne tient pas le haut du pavé, ce n’est pas parce que vous manifestez à quelques-uns, c’est simplement parce que la droite républicaine fait son travail.</t>
  </si>
  <si>
    <t>Ce n’est pas ma vision des choses.</t>
  </si>
  <si>
    <t>J'ai essayé depuis 4 ans - en décomplexant la droite - de rendre inutile le Front National, en indiquant aux électeurs de droite que la droite républicaine était de retour, sans faire aucune concession au Front National, mais en acceptant de parler de sujets dont elle avait refusé de parler dans le passé – l'immigration étant l'exemple caricatural d'un sujet de préoccupation de nos concitoyens sur lesquels la droite républicaine a eu tort de ne pas assumer avec assez de forces ses idées et ses valeurs.</t>
  </si>
  <si>
    <t>femme;logement</t>
  </si>
  <si>
    <t>On aura besoin de tout le monde car il ne faut pas oublier que la perte de Lyon a été le résultat de la division.</t>
  </si>
  <si>
    <t>Ce n'est pas demain qu'il faut agir, c'est tout de suite.</t>
  </si>
  <si>
    <t>Il devra contribuer notamment à valoriser l’entreprise et les métiers auprès des élèves, afin de poursuivre le développement de l’enseignement professionnel et technique, mais aussi des cursus fondés sur l’alternance.</t>
  </si>
  <si>
    <t>Et moi je vais vous dire une chose : je dirai tout avant l’élection</t>
  </si>
  <si>
    <t>Nicolas Sarkozy - Le Monde, 28 avril 2006 - (ITW28-L37)</t>
  </si>
  <si>
    <t>Nicolas Sarkozy - Le Monde, 28 avril 2006 - (ITW28-L27)</t>
  </si>
  <si>
    <t>Nicolas Sarkozy - Le Monde, 28 avril 2006 - (ITW28-L17)</t>
  </si>
  <si>
    <t>Mais, plus que la participation de l’Etat au capital d’une société, ce qui compte maintenant c’est de tendre vers une plus grande intégration des capacités industrielles et des compétences technologies, grâce à l’avènement de grands champions européens.</t>
  </si>
  <si>
    <t>Nicolas Sarkozy - Europe 1 – lundi 30 octobre 2006 - (ITW19-L470)</t>
  </si>
  <si>
    <t>Nicolas Sarkozy - Le Monde, 28 avril 2006 - (ITW28-L57)</t>
  </si>
  <si>
    <t>Ce n'est pas en faisant la grève de la faim qu'on obtient une carte de séjour.</t>
  </si>
  <si>
    <t>façon;mois</t>
  </si>
  <si>
    <t>Nicolas Sarkozy - TF1 – Journal de 20h00 - Le 27 avril 2006 - (ITW29-L83)</t>
  </si>
  <si>
    <t>Nicolas Sarkozy -A VOUS DE JUGER 2 FRANCE 2 - Le 30/11/2006 - (ITW14-L339)</t>
  </si>
  <si>
    <t>C’est exact sur l’année première, mais comme vous l’avez noté, ce sont des économies qui s’additionnent, puisque comme l’Etat n’a pas de Sécurité sociale, il est son propre assureur, l’Etat quand il engage un fonctionnaire, ne l’engage pas pour la durée de sa vie professionnelle, mais pour la durée de sa vie tout court.</t>
  </si>
  <si>
    <t>Donc c’est très important mais ce thème de la rupture, on le sait, n’est pas toujours, ne plait pas toujours à certains chiraquiens.</t>
  </si>
  <si>
    <t>Nicolas Sarkozy -A VOUS DE JUGER 2 FRANCE 2 - Le 30/11/2006 - (ITW14-L333)</t>
  </si>
  <si>
    <t>Nicolas Sarkozy -A VOUS DE JUGER 2 FRANCE 2 - Le 30/11/2006 - (ITW14-L332)</t>
  </si>
  <si>
    <t>Nicolas Sarkozy - Internautes Micro - Mars/Avril 2007 - (ITW3-L41)</t>
  </si>
  <si>
    <t>Nicolas Sarkozy - Internautes Micro - Mars/Avril 2007 - (ITW3-L40)</t>
  </si>
  <si>
    <t>Nicolas Sarkozy - Internautes Micro - Mars/Avril 2007 - (ITW3-L42)</t>
  </si>
  <si>
    <t>Nicolas Sarkozy - Europe 1 - 15 janvier 2006 - (ITW34-L68)</t>
  </si>
  <si>
    <t>Nicolas Sarkozy - Europe 1 - 15 janvier 2006 - (ITW34-L69)</t>
  </si>
  <si>
    <t>Exact et c’est un problème considérable dans notre pays.</t>
  </si>
  <si>
    <t>Nicolas Sarkozy - Europe 1 - 15 janvier 2006 - (ITW34-L67)</t>
  </si>
  <si>
    <t>Nicolas Sarkozy - Europe 1 - 15 janvier 2006 - (ITW34-L60)</t>
  </si>
  <si>
    <t>Alors on va en parler, panier de la ménagère, hausse des prix, François BEAUDONNET, Yacine BEN JEANNETTE et Mathias BARROIS font l’addition, en remerciant notre ami Serge RAFFY.</t>
  </si>
  <si>
    <t>Or, l'ordonnance de 1945 ne nous le permet pas.</t>
  </si>
  <si>
    <t>Nicolas Sarkozy - Europe 1 – lundi 30 octobre 2006 - (ITW19-L44)</t>
  </si>
  <si>
    <t>Jospin.</t>
  </si>
  <si>
    <t>Mais je n'accepte pas non plus le discours extrémiste des partisans de l'immigration sans limite !</t>
  </si>
  <si>
    <t>Nicolas Sarkozy -Revue Défense &amp; Sécurité internationale - Mars 2007 - (ITW5-L42)</t>
  </si>
  <si>
    <t>Sinon c'est tout notre système de valeur qui est mis par terre.</t>
  </si>
  <si>
    <t>Et ce qu’a fait monsieur SHARON sur Gaza, c'est un premier pas mais c’était un premier pas de géant.</t>
  </si>
  <si>
    <t>SUEZ achète du gaz, de l’électricité.</t>
  </si>
  <si>
    <t>On a aussi des devoirs.</t>
  </si>
  <si>
    <t>Nicolas Sarkozy -Le Monde de l'Industrie - Jeudi 18 janvier 2007 - (ITW11-L655)</t>
  </si>
  <si>
    <t>Ils sont armés, contrairement aux postiers !</t>
  </si>
  <si>
    <t>Alors on voit que l’Education nationale ne peut pas tout faire pour remettre ces jeunes, qui sont en situation d’échec, dans le droit chemin.</t>
  </si>
  <si>
    <t>Nicolas Sarkozy -A VOUS DE JUGER 2 FRANCE 2 - Le 30/11/2006 - (ITW14-L43)</t>
  </si>
  <si>
    <t>Le service public, c'est le monopole, la contrepartie du monopole, c'est le service minimum.</t>
  </si>
  <si>
    <t>Nicolas Sarkozy -Le Monde de l'Industrie - Jeudi 18 janvier 2007 - (ITW11-L625)</t>
  </si>
  <si>
    <t>Oui et il n’était que temps.</t>
  </si>
  <si>
    <t>Nicolas Sarkozy - Europe 1 - 31 janvier 2007 - (ITW1-L46)</t>
  </si>
  <si>
    <t>Dernier mot, sur la prime pour l’emploi.</t>
  </si>
  <si>
    <t>Nouvelle loi</t>
  </si>
  <si>
    <t>Nicolas Sarkozy -Le Monde de l'Industrie - Jeudi 18 janvier 2007 - (ITW11-L545)</t>
  </si>
  <si>
    <t>Nicolas Sarkozy -Le Monde de l'Industrie - Jeudi 18 janvier 2007 - (ITW11-L575)</t>
  </si>
  <si>
    <t>Nicolas Sarkozy -Le Monde de l'Industrie - Jeudi 18 janvier 2007 - (ITW11-L565)</t>
  </si>
  <si>
    <t>Nicolas Sarkozy -Le Monde de l'Industrie - Jeudi 18 janvier 2007 - (ITW11-L515)</t>
  </si>
  <si>
    <t>Nicolas Sarkozy -A VOUS DE JUGER 2 FRANCE 2 - Le 30/11/2006 - (ITW14-L796)</t>
  </si>
  <si>
    <t>Nicolas Sarkozy -Le Monde de l'Industrie - Jeudi 18 janvier 2007 - (ITW11-L535)</t>
  </si>
  <si>
    <t>Nicolas Sarkozy -A VOUS DE JUGER 2 FRANCE 2 - Le 30/11/2006 - (ITW14-L790)</t>
  </si>
  <si>
    <t>Nicolas Sarkozy -A VOUS DE JUGER 2 FRANCE 2 - Le 30/11/2006 - (ITW14-L793)</t>
  </si>
  <si>
    <t>Nicolas Sarkozy -A VOUS DE JUGER 2 FRANCE 2 - Le 30/11/2006 - (ITW14-L792)</t>
  </si>
  <si>
    <t>Mais vous conviendrez que c’est une chose, d’avoir une réalité factuelle qui est celle qu’elle est.</t>
  </si>
  <si>
    <t>Un petit gris.</t>
  </si>
  <si>
    <t>Nicolas Sarkozy -Le Monde de l'Industrie - Jeudi 18 janvier 2007 - (ITW11-L595)</t>
  </si>
  <si>
    <t>Nicolas Sarkozy -Le Monde de l'Industrie - Jeudi 18 janvier 2007 - (ITW11-L585)</t>
  </si>
  <si>
    <t>Nicolas Sarkozy -A Vous de Juger - France 2 - Jeudi 8 mars 2007 - (ITW4-L1)</t>
  </si>
  <si>
    <t>Nicolas Sarkozy -Le Monde de l'Industrie - Jeudi 18 janvier 2007 - (ITW11-L455)</t>
  </si>
  <si>
    <t>Nicolas Sarkozy -Le Monde de l'Industrie - Jeudi 18 janvier 2007 - (ITW11-L445)</t>
  </si>
  <si>
    <t>Nicolas Sarkozy -Le Monde de l'Industrie - Jeudi 18 janvier 2007 - (ITW11-L475)</t>
  </si>
  <si>
    <t>Nicolas Sarkozy -Le Monde de l'Industrie - Jeudi 18 janvier 2007 - (ITW11-L465)</t>
  </si>
  <si>
    <t>Nicolas Sarkozy -Le Monde de l'Industrie - Jeudi 18 janvier 2007 - (ITW11-L415)</t>
  </si>
  <si>
    <t>Nicolas Sarkozy -Le Monde de l'Industrie - Jeudi 18 janvier 2007 - (ITW11-L405)</t>
  </si>
  <si>
    <t>Ces priorités devaient être axées sur les vrais problèmes des Français d’outre-mer au quotidien, c’est-à-dire : le développement économique pour l’emploi et le pouvoir d’achat, la sécurité, le logement, l’éducation et la santé.</t>
  </si>
  <si>
    <t>Nicolas Sarkozy -Le Monde de l'Industrie - Jeudi 18 janvier 2007 - (ITW11-L425)</t>
  </si>
  <si>
    <t>Vous dites : le 9 avril, quand la campagne démarrera, je ne serai pas là, comme ministre de l’Intérieur, mais vous ne me dites pas si vous restez jusque là.</t>
  </si>
  <si>
    <t>les valeurs, c'est autre chose, on a tous des valeurs.</t>
  </si>
  <si>
    <t>Nicolas Sarkozy -Le Monde de l'Industrie - Jeudi 18 janvier 2007 - (ITW11-L485)</t>
  </si>
  <si>
    <t>Nicolas Sarkozy - TF1 – Journal de 20h00 - Le 27 avril 2006 - (ITW29-L380)</t>
  </si>
  <si>
    <t>Nicolas Sarkozy - Journal de 20 heures de France 2 – mardi 16 mai - (ITW27-L199)</t>
  </si>
  <si>
    <t>   "La crise d’identité ne justifie nullement qu’on mette le feu à un bus payé par l’argent du contribuable, qu’on lance des boules de pétanque sur des fonctionnaires qui sont payés 1 500 euros par mois, qu’on mette le feu à une école,  qu’on viole la fille du quartier .</t>
  </si>
  <si>
    <t>Aux Etats-Unis, la banque centrale est complètement indépendante du gouvernement et, pourtant, M.</t>
  </si>
  <si>
    <t>Nicolas Sarkozy -Revue Défense &amp; Sécurité internationale - Mars 2007 - (ITW9-L42)</t>
  </si>
  <si>
    <t>Nicolas Sarkozy - Ministre d’Etat, de l’Intérieur et de l’Aménagement du Territoire - France 3 – Marseille –Edition nationale - Le 1/11/06 - (ITW16-L243)</t>
  </si>
  <si>
    <t>histoire;moment</t>
  </si>
  <si>
    <t>Si je ne travaille pas, à la limite je retouche le RMI, je retouche mon aide au logement, ce qui fait qu’à l’heure actuelle je mets de l’argent au gouvernement, je lui dois encore de l’argent, mais lui m’en reprend encore plus de l’autre côté.</t>
  </si>
  <si>
    <t>Concrètement, cela signifie une baisse de 25% du coût salarial horaire, ce qui incitera les entreprises à multiplier les heures supplémentaires.</t>
  </si>
  <si>
    <t>On a réformé les retraites, ça a été possible sans drame.</t>
  </si>
  <si>
    <t>Un président d'une entreprise qui réussit, qui crée de la richesse, il est normal qu'il soit bien payé.</t>
  </si>
  <si>
    <t>On peut être tout petit et mondial.</t>
  </si>
  <si>
    <t>Europe;supplémentaire</t>
  </si>
  <si>
    <t>Nicolas Sarkozy - TF1 – Journal de 20h00 - Le 27 avril 2006 - (ITW29-L676)</t>
  </si>
  <si>
    <t>Parce que quand on rentre dans son immeuble et qu’on est obligé de baisser la tête parce qu’il y a une bande de voyous qui vous terrorise, ce n’est pas une vie.</t>
  </si>
  <si>
    <t>Nicolas Sarkozy -Libération – 13 février 2007 - (ITW7-L39)</t>
  </si>
  <si>
    <t>Nicolas Sarkozy -Libération – 13 février 2007 - (ITW7-L38)</t>
  </si>
  <si>
    <t>mois;situation</t>
  </si>
  <si>
    <t>Nicolas Sarkozy -Libération – 13 février 2007 - (ITW7-L35)</t>
  </si>
  <si>
    <t>Nicolas Sarkozy -Libération – 13 février 2007 - (ITW7-L37)</t>
  </si>
  <si>
    <t>Nicolas Sarkozy -Libération – 13 février 2007 - (ITW7-L36)</t>
  </si>
  <si>
    <t>Nicolas Sarkozy -Libération – 13 février 2007 - (ITW7-L31)</t>
  </si>
  <si>
    <t>Nicolas Sarkozy -Libération – 13 février 2007 - (ITW7-L30)</t>
  </si>
  <si>
    <t>Nicolas Sarkozy -Libération – 13 février 2007 - (ITW7-L33)</t>
  </si>
  <si>
    <t>Nicolas Sarkozy -Libération – 13 février 2007 - (ITW7-L32)</t>
  </si>
  <si>
    <t>Finies les relations « copain-complice », dites-vous.</t>
  </si>
  <si>
    <t>Nicolas Sarkozy - Le Parisien/Aujourd'hui en France - mercredi 28 mars 2006 - (ITW30-L402)</t>
  </si>
  <si>
    <t>Nicolas Sarkozy - Le Parisien/Aujourd'hui en France - mercredi 28 mars 2006 - (ITW30-L403)</t>
  </si>
  <si>
    <t>Nicolas Sarkozy - Le Parisien/Aujourd'hui en France - mercredi 28 mars 2006 - (ITW30-L400)</t>
  </si>
  <si>
    <t>Nicolas Sarkozy - Le Parisien/Aujourd'hui en France - mercredi 28 mars 2006 - (ITW30-L401)</t>
  </si>
  <si>
    <t>Nicolas Sarkozy - Le Parisien/Aujourd'hui en France - mercredi 28 mars 2006 - (ITW30-L406)</t>
  </si>
  <si>
    <t>Nicolas Sarkozy - Le Parisien/Aujourd'hui en France - mercredi 28 mars 2006 - (ITW30-L407)</t>
  </si>
  <si>
    <t>Nicolas Sarkozy - Le Parisien/Aujourd'hui en France - mercredi 28 mars 2006 - (ITW30-L405)</t>
  </si>
  <si>
    <t>Nicolas Sarkozy - Impôts, travail, délocalisations - Les Echos du 9 novembre 2006 - (ITW17-L325)</t>
  </si>
  <si>
    <t>Nicolas Sarkozy - Impôts, travail, délocalisations - Les Echos du 9 novembre 2006 - (ITW17-L225)</t>
  </si>
  <si>
    <t>Nicolas Sarkozy - Impôts, travail, délocalisations - Les Echos du 9 novembre 2006 - (ITW17-L125)</t>
  </si>
  <si>
    <t>Ce n’est pas négociable et ce n’est pas acceptable.</t>
  </si>
  <si>
    <t>Ils se sont réunis trois jours au Mans, ils ont eu deux idées, ça faisait au moins une journée de trop, franchement </t>
  </si>
  <si>
    <t>Nicolas Sarkozy - Le Parisien/Aujourd'hui en France - mercredi 28 mars 2006 - (ITW30-L477)</t>
  </si>
  <si>
    <t>Nicolas Sarkozy - Le Parisien/Aujourd'hui en France - mercredi 28 mars 2006 - (ITW30-L474)</t>
  </si>
  <si>
    <t>Nicolas Sarkozy -A VOUS DE JUGER - Le 30/11/2006 - (ITW13-L35)</t>
  </si>
  <si>
    <t>Nicolas Sarkozy -A VOUS DE JUGER - Le 30/11/2006 - (ITW13-L34)</t>
  </si>
  <si>
    <t>Nicolas Sarkozy -A VOUS DE JUGER - Le 30/11/2006 - (ITW13-L33)</t>
  </si>
  <si>
    <t>Nicolas Sarkozy -A VOUS DE JUGER - Le 30/11/2006 - (ITW13-L32)</t>
  </si>
  <si>
    <t>Il fallait prendre en compte ce que vivaient les malheureux dans le gymnase, mais il ne fallait pas que cela conduise à une explosion du racisme, à la montée du Front national.</t>
  </si>
  <si>
    <t>Nicolas Sarkozy -A VOUS DE JUGER - Le 30/11/2006 - (ITW13-L30)</t>
  </si>
  <si>
    <t>Le moment approche où enfin on va pouvoir dire les choses en toute liberté.</t>
  </si>
  <si>
    <t>Non, parce que la réserve citoyenne, je la fais tout de suite.</t>
  </si>
  <si>
    <t>Nicolas Sarkozy -A VOUS DE JUGER - Le 30/11/2006 - (ITW13-L39)</t>
  </si>
  <si>
    <t>Nicolas Sarkozy -A VOUS DE JUGER - Le 30/11/2006 - (ITW13-L38)</t>
  </si>
  <si>
    <t>On ne peut pas être le seul pays au monde qui ne puisse choisir qui a le droit de venir en France.</t>
  </si>
  <si>
    <t>Nicolas Sarkozy -RMC - BFM TV - Lundi 26 février 2007 - (ITW8-L13)</t>
  </si>
  <si>
    <t>Je m’y suis opposé et 16 occupants du gymnase ont été expulsés de France.</t>
  </si>
  <si>
    <t>Nicolas Sarkozy -RMC - BFM TV - Lundi 26 février 2007 - (ITW8-L11)</t>
  </si>
  <si>
    <t>Nicolas Sarkozy -RMC - BFM TV - Lundi 26 février 2007 - (ITW8-L10)</t>
  </si>
  <si>
    <t>Nicolas Sarkozy -RMC - BFM TV - Lundi 26 février 2007 - (ITW8-L16)</t>
  </si>
  <si>
    <t>Nicolas Sarkozy -RMC - BFM TV - Lundi 26 février 2007 - (ITW8-L15)</t>
  </si>
  <si>
    <t>Nicolas Sarkozy -RMC - BFM TV - Lundi 26 février 2007 - (ITW8-L14)</t>
  </si>
  <si>
    <t>Nicolas Sarkozy -RMC - BFM TV - Lundi 26 février 2007 - (ITW8-L19)</t>
  </si>
  <si>
    <t>Nicolas Sarkozy -RMC - BFM TV - Lundi 26 février 2007 - (ITW8-L18)</t>
  </si>
  <si>
    <t>choisira un candidat à la présidence de la République se situe en janvier 2007.</t>
  </si>
  <si>
    <t>Prétendre qu'il y aurait un candidat socialiste facile à battre et un candidat socialiste difficile à affronter, c'est une méconnaissance de la réalité des rapports politiques en France.</t>
  </si>
  <si>
    <t>Nicolas Sarkozy -A vous de juger - France 2 - jeudi 30 novembre 2006  - (ITW15-L188)</t>
  </si>
  <si>
    <t>Nicolas Sarkozy -A vous de juger - France 2 - jeudi 30 novembre 2006  - (ITW15-L388)</t>
  </si>
  <si>
    <t>Nicolas Sarkozy -A vous de juger - France 2 - jeudi 30 novembre 2006  - (ITW15-L288)</t>
  </si>
  <si>
    <t>Nicolas Sarkozy - Europe 1 – lundi 30 octobre 2006 - (ITW19-L509)</t>
  </si>
  <si>
    <t>J’ai voulu la démocratie pour l’UMP.</t>
  </si>
  <si>
    <t>Nicolas Sarkozy - Le Parisien/Aujourd'hui en France - mercredi 28 mars 2006 - (ITW30-L432)</t>
  </si>
  <si>
    <t>Nicolas Sarkozy - Le Parisien/Aujourd'hui en France - mercredi 28 mars 2006 - (ITW30-L430)</t>
  </si>
  <si>
    <t>Et j’ai proposé qu’une commission nationale – composée à parité par des associations et des représentants de l’administration – puisse harmoniser les régularisations faites par les préfets sur le territoire pour qu’en Bretagne – qui vous est chère – et en région parisienne, ça soit les mêmes critères, et même pour faire appel d’une décision de refus.</t>
  </si>
  <si>
    <t>Nicolas Sarkozy - Le Parisien/Aujourd'hui en France - mercredi 28 mars 2006 - (ITW30-L436)</t>
  </si>
  <si>
    <t>Nicolas Sarkozy - Le Parisien/Aujourd'hui en France - mercredi 28 mars 2006 - (ITW30-L437)</t>
  </si>
  <si>
    <t>Nicolas Sarkozy - Le Parisien/Aujourd'hui en France - mercredi 28 mars 2006 - (ITW30-L434)</t>
  </si>
  <si>
    <t>Il ne faut pas me reprocher de vouloir pour la France, le meilleur, malgré les résultats remarquables.</t>
  </si>
  <si>
    <t>Nicolas Sarkozy - Europe 1 - 15 janvier 2006 - (ITW34-L6)</t>
  </si>
  <si>
    <t>Nicolas Sarkozy -Revue Défense &amp; Sécurité internationale - Mars 2007 - (ITW5-L30)</t>
  </si>
  <si>
    <t>Nicolas Sarkozy - Ripostes - 10 décembre 2006 - (ITW12-L999)</t>
  </si>
  <si>
    <t>Nicolas Sarkozy - Ripostes - 10 décembre 2006 - (ITW12-L899)</t>
  </si>
  <si>
    <t>Nicolas Sarkozy - Europe 1 – lundi 30 octobre 2006 - (ITW19-L631)</t>
  </si>
  <si>
    <t>Nicolas Sarkozy - Ripostes - 10 décembre 2006 - (ITW12-L199)</t>
  </si>
  <si>
    <t>Nicolas Sarkozy - Ripostes - 10 décembre 2006 - (ITW12-L399)</t>
  </si>
  <si>
    <t>Nicolas Sarkozy - Ripostes - 10 décembre 2006 - (ITW12-L299)</t>
  </si>
  <si>
    <t>Nicolas Sarkozy - Ripostes - 10 décembre 2006 - (ITW12-L599)</t>
  </si>
  <si>
    <t>Nicolas Sarkozy - Ripostes - 10 décembre 2006 - (ITW12-L499)</t>
  </si>
  <si>
    <t>Nicolas Sarkozy - Ripostes - 10 décembre 2006 - (ITW12-L799)</t>
  </si>
  <si>
    <t>Quand je dis par exemple : “ les magistrats en Seine Saint-Denis, certains d’entre eux au tribunal pour Enfants, ont renoncé devant la violence ”, ça n’a rien de populiste, c’est une conviction.</t>
  </si>
  <si>
    <t>Nicolas Sarkozy -A VOUS DE JUGER 2 FRANCE 2 - Le 30/11/2006 - (ITW14-L75)</t>
  </si>
  <si>
    <t>Parce que quand on est obstétricien, on doit pouvoir être dérangé en pleine nuit.</t>
  </si>
  <si>
    <t>Nicolas Sarkozy - Impôts, travail, délocalisations - Les Echos du 9 novembre 2006 - (ITW17-L320)</t>
  </si>
  <si>
    <t>Nicolas Sarkozy - Impôts, travail, délocalisations - Les Echos du 9 novembre 2006 - (ITW17-L220)</t>
  </si>
  <si>
    <t>Nicolas Sarkozy - Impôts, travail, délocalisations - Les Echos du 9 novembre 2006 - (ITW17-L120)</t>
  </si>
  <si>
    <t>Non, vous dites : il faut réfléchir.</t>
  </si>
  <si>
    <t>Voilà, seniors, c’est-à-dire les préretraites.</t>
  </si>
  <si>
    <t>Le Premier ministre aide et soulage le président.</t>
  </si>
  <si>
    <t>Voyez-vous, c’est un débat qui reste, moi, je préfère assumer le débat sur la liberté individuelle, car pour moi la liberté individuelle c’est le devoir de l’Etat de protéger la liberté de la petite qui va échapper à la furie de monsieur Guy GEORGES.</t>
  </si>
  <si>
    <t>Nicolas Sarkozy – 100 Français - (ITW6-L94)</t>
  </si>
  <si>
    <t>La puissance publique doit assumer ses responsabilités.</t>
  </si>
  <si>
    <t>Nicolas Sarkozy - Journal de 20 heures de France 2 – mardi 16 mai - (ITW27-L93)</t>
  </si>
  <si>
    <t>Nicolas Sarkozy - Journal de 20 heures de France 2 – mardi 16 mai - (ITW27-L83)</t>
  </si>
  <si>
    <t>D’abord un, je souhaite le respect des institutions de la 5e République, je ne suis pas de ceux qui demandent un nouveau numéro.</t>
  </si>
  <si>
    <t>Nicolas Sarkozy – 100 Français - (ITW6-L14)</t>
  </si>
  <si>
    <t>Moi, j’ai monté mon entreprise, je sors de chez moi, symboliquement, j’ai mis mon entreprise à Clichy-sous-Bois mais entre Clichy-sous-Bois et le client, des fois je mets trois, quatre heures, parce que je me fais contrôler tout le temps.</t>
  </si>
  <si>
    <t>Nicolas Sarkozy – 100 Français - (ITW6-L34)</t>
  </si>
  <si>
    <t>Mais moi, j’ai une autre vision, celle que j’ai vue cet été quand j’ai vu douze enfants alignés morts parce qu'ils vivaient dans des conditions indignes dans un squat où il y avait beaucoup de gens qui n’avaient pas de papiers, pas de logement et pas de travail.</t>
  </si>
  <si>
    <t>Nicolas Sarkozy - Journal de 20 heures de France 2 – mardi 16 mai - (ITW27-L63)</t>
  </si>
  <si>
    <t>Nicolas Sarkozy - Journal de 20 heures de France 2 – mardi 16 mai - (ITW27-L13)</t>
  </si>
  <si>
    <t>Nicolas Sarkozy – 100 Français - (ITW6-L74)</t>
  </si>
  <si>
    <t>Nicolas Sarkozy – 100 Français - (ITW6-L64)</t>
  </si>
  <si>
    <t>Nicolas Sarkozy - Journal de 20 heures de France 2 – mardi 16 mai - (ITW27-L23)</t>
  </si>
  <si>
    <t>Je dis donc que ceux qui sont à 37,5 années de cotisations, on doit les porter à 40 ans, dégager des marges de manœuvre et les trois millions de retraités qui ont à peine au dessus du minimum vieillesse, on doit les augmenter.</t>
  </si>
  <si>
    <t>Années de la gauche</t>
  </si>
  <si>
    <t>On ne peut pas nous en vouloir d'essayer de reconstruire des quartiers à dimension humaine.</t>
  </si>
  <si>
    <t>Rendre la réussite accessible à tous ceux qui la méritent.</t>
  </si>
  <si>
    <t>Mais parfois ça huilait quelques rouages, quand même.</t>
  </si>
  <si>
    <t>Nicolas Sarkozy - TV5 Monde – 22 septembre 2006 - (ITW21-L70)</t>
  </si>
  <si>
    <t>Oui !</t>
  </si>
  <si>
    <t>Nicolas Sarkozy -Revue Défense &amp; Sécurité internationale - Mars 2007 - (ITW9-L30)</t>
  </si>
  <si>
    <t>Nicolas Sarkozy - Ministre d’Etat, de l’Intérieur et de l’Aménagement du Territoire - France 3 – Marseille –Edition nationale - Le 1/11/06 - (ITW16-L251)</t>
  </si>
  <si>
    <t>SARKO devient un logo, on aime ou on n’aime pas, SARKO mania ou SARKO phobie, dans les deux cas il n’a pas peur des mots, qui lui reviennent en boomerang.</t>
  </si>
  <si>
    <t>D’abord</t>
  </si>
  <si>
    <t>Et il me paraît assez normal, d’avoir le droit de travailler pour sa famille à compter du 1er juillet.</t>
  </si>
  <si>
    <t>C’est une grande civilisation, on sait qu’il y a une opposition, pas simplement politique, il y a des débats dans la société civile iranienne.</t>
  </si>
  <si>
    <t>D’accord, OK.</t>
  </si>
  <si>
    <t>Et j’ai dis à ma famille politique qu’ils n’étaient pas obligés de voter pour moi ou de se rassembler pour moi.</t>
  </si>
  <si>
    <t>Nicolas Sarkozy - TF1 - JOURNAL de 20 heures - 03/09/2006 - (ITW23-L1445)</t>
  </si>
  <si>
    <t>Il doit donc être responsable.</t>
  </si>
  <si>
    <t>Quel est le problème économique de la France ?</t>
  </si>
  <si>
    <t>Bien sûr, bien sûr, mais j’ai observé avec beaucoup d’intérêt que pendant le mois et demi où a duré cette occupation de Cachan, j’en étais le seul responsable.</t>
  </si>
  <si>
    <t>Il faut l’éviter.</t>
  </si>
  <si>
    <t>Qu’est-ce que vous attendez, sur quoi le candidat doit s’engager ce soir.</t>
  </si>
  <si>
    <t>Troisièmement, les Etats Unis, c’est un des rares pays dans le monde avec qui nous n’avons jamais été en guerre.</t>
  </si>
  <si>
    <t>La position de l'Australie et des Etats-Unis qui refusent de ratifier le protocole de Kyoto, qui est pourtant déjà insuffisant, est inadmissible.</t>
  </si>
  <si>
    <t>Dois-je vous rappeler</t>
  </si>
  <si>
    <t>Chez nous il fait tout le temps beau.</t>
  </si>
  <si>
    <t>Nicolas Sarkozy -Le Monde de l'Industrie - Jeudi 18 janvier 2007 - (ITW11-L84)</t>
  </si>
  <si>
    <t>Nicolas Sarkozy -Le Monde de l'Industrie - Jeudi 18 janvier 2007 - (ITW11-L87)</t>
  </si>
  <si>
    <t>Nicolas Sarkozy -Le Monde de l'Industrie - Jeudi 18 janvier 2007 - (ITW11-L82)</t>
  </si>
  <si>
    <t>Le droit à la sécurité pour Israël est un droit sur lequel on ne peut pas transiger.</t>
  </si>
  <si>
    <t>Nicolas Sarkozy -Le Monde de l'Industrie - Jeudi 18 janvier 2007 - (ITW11-L89)</t>
  </si>
  <si>
    <t>Le mariage d’une personne étrangère en situation illégale avec un (e) Français (e) n’impliquera plus de façon automatique la reconnaissance du droit au séjour.</t>
  </si>
  <si>
    <t>Nicolas Sarkozy - Europe 1 - 31 janvier 2007 - (ITW1-L43)</t>
  </si>
  <si>
    <t>Dans cette perspective, il appartient, d’une part, au secteur public de montrer l’exemple en réduisant fortement ses propres délais et, d’autre part, de faire respecter, par des contrôles adaptés de la DGCCRF, les dispositions légales existantes qui prévoient l’application d’intérêts de retard.</t>
  </si>
  <si>
    <t>Mais en général, quand on fait un enfant, on fait un enfant avec quelqu’un de sexe opposé.</t>
  </si>
  <si>
    <t>Lorsque je suis devenu ministre, on m’a donné les chiffres : 30% d’augmentation de la délinquance dans les trains en Ile-de-France entre 1998 et 2001.</t>
  </si>
  <si>
    <t>La présence de notre armée n’est justifiée que par la tenue à un terme rapproché des élections.</t>
  </si>
  <si>
    <t>Mais je veux créér un contrat nouveau qui conservera la souplesse tout en offrant davantage de garanties aux salariés.</t>
  </si>
  <si>
    <t>En revanche, il est vrai que la délinquance en Guyane se caractérise par la gravité des violences commises.</t>
  </si>
  <si>
    <t>Pour cela, ce qu’attendent de nous les Français, ce n’est pas qu’on dise du mal de Ségolène ROYAL ou des autres.</t>
  </si>
  <si>
    <t>Bonsoir, vous êtes bien, vous êtes vraiment bien sur FRANCE 5, et c’est “ Ripostes ” numéro 277 – déjà, eh oui !</t>
  </si>
  <si>
    <t>Il y a 50 % des Français, qui sont propriétaires de leur logement, si vous prenez l’Angleterre, il y a 75 %, je n’accepte pas cette différence, je ne pense pas qu’être propriétaire de son logement doit être un privilège pour les gros salaires.</t>
  </si>
  <si>
    <t>La France est couverte d’églises.</t>
  </si>
  <si>
    <t>En tous cas moi j’ai des enfants et je ne souhaite pas qu’on généralise l’utilisation du cannabis.</t>
  </si>
  <si>
    <t>Il n'est pas question pour moi d'avancer sans concerter.</t>
  </si>
  <si>
    <t>Nicolas Sarkozy - TF1 – Journal de 20h00 - Le 27 avril 2006 - (ITW29-L583)</t>
  </si>
  <si>
    <t>Nicolas Sarkozy - TF1 – Journal de 20h00 - Le 27 avril 2006 - (ITW29-L581)</t>
  </si>
  <si>
    <t>Et partant, pour les nominations aux grands postes, je le dis aux Français, je ferai en sorte que ces nominations soient ratifiées par le Parlement, à une majorité qualifiée, pour être certain que majorité et opposition se mettront d’accord sur les meilleurs.</t>
  </si>
  <si>
    <t>Arlette l’a dit, le pouvoir d’achat des retraités a baissé, c’est vrai, si on inclut la CSG et le RCDS.</t>
  </si>
  <si>
    <t>Il y a effectivement une réunion en Finlande, avec les ministres de l’Intérieur.</t>
  </si>
  <si>
    <t>C’est pourquoi je souhaite renforcer considérablement l’usage d’Internet dans l’éducation ; mais aussi créer un véritable réseau de formation de proximité à l’Internet, appuyé par exemple sur le réseau des points d’accès publics à l’Internet.</t>
  </si>
  <si>
    <t>Parce que j’estime que tout le monde dans l’entreprise, contribue à la richesse de l’entreprise et que c’est d’ailleurs l’intérêt des idées qui sont les nôtres et des chefs d’entreprises que de considérer que c’est toute l’entreprise qui doit s’enrichir, c'est-à-dire la totalité des salariés qui participent de la plus humble des secrétaires jusqu’au plus génial des ingénieurs qui participent à la réussite de l’entreprise.</t>
  </si>
  <si>
    <t>Il y a des limites à la souffrance humaine.</t>
  </si>
  <si>
    <t>Le rôle d’un policier, c’est d’interpeller un délinquant et de le mettre à la disposition de la justice.</t>
  </si>
  <si>
    <t>Je pense qu’il y a une dizaine de secteurs, je peux prendre des exemples : le transport, l’énergie, la pharmacie, la communication où l’Etat doit jouer un rôle.</t>
  </si>
  <si>
    <t>Si le seul fait de parler de l’identité française évoque Vichy, c’est bien qu’il y a une grave crise de l’identité nationale.</t>
  </si>
  <si>
    <t>Mais comme candidat, je dois coller à la réalité du terrain.</t>
  </si>
  <si>
    <t>Je ne veux pas me laisser enfermer dans un rapport binaire à toutes ces questions.</t>
  </si>
  <si>
    <t>Sur ce point, il y aura une loi dès juin.</t>
  </si>
  <si>
    <t>Nicolas Sarkozy -Revue Défense &amp; Sécurité internationale - Mars 2007 - (ITW5-L26)</t>
  </si>
  <si>
    <t>histoire;meilleur</t>
  </si>
  <si>
    <t>Mais c’est assez simple : je pense que l’alternance a dans le passé, beaucoup déçu les Français.</t>
  </si>
  <si>
    <t>Nicolas Sarkozy - 100 minutes pour convaincre » - Jeudi 31 mars - (ITW31-L80)</t>
  </si>
  <si>
    <t>Mais nous ne sommes pas responsables d’un certain nombre de choses.</t>
  </si>
  <si>
    <t>Aujourd'hui, vous avez vu les derniers sondages, il a perdu 6 points.</t>
  </si>
  <si>
    <t>Nicolas Sarkozy - Europe 1 – lundi 30 octobre 2006 - (ITW19-L404)</t>
  </si>
  <si>
    <t>Je veux une République irréprochable !</t>
  </si>
  <si>
    <t>Si les gens ont envie de travailler 35 heures par semaine, je vois pas pourquoi on va les empêcher.</t>
  </si>
  <si>
    <t>Nicolas Sarkozy - Ripostes - 10 décembre 2006 - (ITW12-L932)</t>
  </si>
  <si>
    <t>Nicolas Sarkozy - Ripostes - 10 décembre 2006 - (ITW12-L832)</t>
  </si>
  <si>
    <t>Oui, c’est d’ailleurs souvent là où sont regroupés les supporters.</t>
  </si>
  <si>
    <t>Nicolas Sarkozy -A VOUS DE JUGER 2 FRANCE 2 - Le 30/11/2006 - (ITW14-L67)</t>
  </si>
  <si>
    <t>Et puis pour la première fois il va y avoir un accord de réadmission, des deux côtés.</t>
  </si>
  <si>
    <t>Nicolas Sarkozy - Ripostes - 10 décembre 2006 - (ITW12-L332)</t>
  </si>
  <si>
    <t>Nicolas Sarkozy - Ripostes - 10 décembre 2006 - (ITW12-L232)</t>
  </si>
  <si>
    <t>Nicolas Sarkozy - Ripostes - 10 décembre 2006 - (ITW12-L532)</t>
  </si>
  <si>
    <t>Nicolas Sarkozy - Ripostes - 10 décembre 2006 - (ITW12-L432)</t>
  </si>
  <si>
    <t>Nicolas Sarkozy - Ripostes - 10 décembre 2006 - (ITW12-L632)</t>
  </si>
  <si>
    <t>Oui, puisque nous ne sommes pas en Irak, mais non, parce que Al-Qaida c’est l’adversaire des démocraties.</t>
  </si>
  <si>
    <t>Nicolas Sarkozy -Libération – 13 février 2007 - (ITW7-L408)</t>
  </si>
  <si>
    <t>Nicolas Sarkozy - Président de l’UMP - (ITW22-L541)</t>
  </si>
  <si>
    <t>Pourtant, beaucoup en doutent.</t>
  </si>
  <si>
    <t>dernier;homme</t>
  </si>
  <si>
    <t>Nicolas Sarkozy -RMC - BFM TV - Lundi 26 février 2007 - (ITW8-L435)</t>
  </si>
  <si>
    <t>Nicolas Sarkozy -RMC - BFM TV - Lundi 26 février 2007 - (ITW8-L415)</t>
  </si>
  <si>
    <t>Et avez-vous l’intention</t>
  </si>
  <si>
    <t>Nicolas Sarkozy - Ripostes - 10 décembre 2006 - (ITW12-L308)</t>
  </si>
  <si>
    <t>Nicolas Sarkozy - Ripostes - 10 décembre 2006 - (ITW12-L508)</t>
  </si>
  <si>
    <t>Nicolas Sarkozy - Europe 1 - 31 janvier 2007 - (ITW1-L13)</t>
  </si>
  <si>
    <t>Nicolas Sarkozy a rappelé l’engagement de la majorité en 2002 d’instaurer un service minimum dans les services publics : « c’est une revendication raisonnable et responsable ».</t>
  </si>
  <si>
    <t>Le Liban doit être défendu.</t>
  </si>
  <si>
    <t>femme;raison</t>
  </si>
  <si>
    <t>Alors pour autant, moi j’ai considéré que la riposte du gouvernement de monsieur OLMERT était exagérée.</t>
  </si>
  <si>
    <t>Eh bien écoutez, ce n’est pas la droitisation ça !</t>
  </si>
  <si>
    <t>Je souhaite donc que les Etats européens puissent approfondir leur coopération dans ce domaine, pour peu qu’ils en aient les capacités et la volonté, sans en être empêchés par d'autres.</t>
  </si>
  <si>
    <t>Et je ne considère pas qu’il est normal.</t>
  </si>
  <si>
    <t>J’entends bien.</t>
  </si>
  <si>
    <t>Façon le président de la république</t>
  </si>
  <si>
    <t>Façon dont la ville où il paie ses impôts</t>
  </si>
  <si>
    <t>Oui, je sais, j’ai même fait de la publicité.</t>
  </si>
  <si>
    <t>Nicolas Sarkozy -Libération – 13 février 2007 - (ITW7-L229)</t>
  </si>
  <si>
    <t>En tout cas moi je dis une chose très simple, ce n’est pas la République et ce n’est pas une société démocratique lorsqu’on a peur de prendre le métro, le bus ou le train.</t>
  </si>
  <si>
    <t>Nicolas Sarkozy - Ministre d’Etat, de l’Intérieur et de l’Aménagement du Territoire - France 3 – Marseille –Edition nationale - Le 1/11/06 - (ITW16-L227)</t>
  </si>
  <si>
    <t>De même, il a raison dans sa vision du co-développement et des relations avec l'Afrique.</t>
  </si>
  <si>
    <t>Nicolas Sarkozy - TV5 Monde – 22 septembre 2006 - (ITW21-L90)</t>
  </si>
  <si>
    <t>En Angleterre, rendez-vous compte, ils ont 4 % de chômeurs.</t>
  </si>
  <si>
    <t>Vous voulez réformer l'ordonnance de 1945 sur les mineurs.</t>
  </si>
  <si>
    <t>Mais en même temps, en même temps, vous faites peur avec votre rupture, vous le savez bien, ça fait peur.</t>
  </si>
  <si>
    <t>Et c’est justement à ce système de relations personnalisées dans lequel on traite indistinctement avec les démocraties et avec les dictatures que je souhaite mettre un terme.</t>
  </si>
  <si>
    <t>Nicolas Sarkozy - LE GRAND JOURNAL DE CANAL+ – Le 01/03/2006 - (ITW32-L614)</t>
  </si>
  <si>
    <t>Nicolas Sarkozy -Revue Défense &amp; Sécurité internationale - Mars 2007 - (ITW5-L64)</t>
  </si>
  <si>
    <t>Si l'assurance-maladie est en déséquilibre, on augmente la franchise.</t>
  </si>
  <si>
    <t>On me dit : ah, ce n’est pas bien,, il ne fallait pas parler de ça.</t>
  </si>
  <si>
    <t>mais, attendez, écoutez, vous faites peur.</t>
  </si>
  <si>
    <t>J'aurais été ravi qu'un accord intervienne entre Alstom et Siemens.</t>
  </si>
  <si>
    <t>Cela ne se quantifie pas.</t>
  </si>
  <si>
    <t>Quand on joue sa carrière sur une évaluation qui a lieu tous les dix ans, tous les quinze ans, tous les vingt ans, c’est injuste, ce n’est pas normal.</t>
  </si>
  <si>
    <t>Nicolas Sarkozy -A VOUS DE JUGER 2 FRANCE 2 - Le 30/11/2006 - (ITW14-L29)</t>
  </si>
  <si>
    <t>Nicolas Sarkozy - France – Inter - Lundi 9 octobre 2006 - (ITW20-L154)</t>
  </si>
  <si>
    <t>S’inscrivant en faux contre l’idée que « contre le chômage, on a tout essayé », il s’est attaché à souligner les paradoxes de la situation de l’emploi en France : « si le droit du travail n’a jamais été aussi protecteur, il n’a jamais non plus fabriqué autant de précarité et une telle angoisse pour les salariés».</t>
  </si>
  <si>
    <t>C’est à dire la taxe carbone c’est nous la France on respecte le protocole de Kyoto, un certain nombre d’Etats ne le respecte pas.</t>
  </si>
  <si>
    <t>Nicolas Sarkozy – 100 Français - (ITW6-L636)</t>
  </si>
  <si>
    <t>Nicolas Sarkozy - Le Parisien/Aujourd'hui en France - mercredi 28 mars 2006 - (ITW30-L66)</t>
  </si>
  <si>
    <t>Nicolas Sarkozy - Ripostes - 10 décembre 2006 - (ITW12-L937)</t>
  </si>
  <si>
    <t>Nicolas Sarkozy - Ripostes - 10 décembre 2006 - (ITW12-L837)</t>
  </si>
  <si>
    <t>Nicolas Sarkozy -A vous de juger - France 2 - jeudi 30 novembre 2006  - (ITW15-L371)</t>
  </si>
  <si>
    <t>Nicolas Sarkozy - Ripostes - 10 décembre 2006 - (ITW12-L337)</t>
  </si>
  <si>
    <t>Nicolas Sarkozy - Ripostes - 10 décembre 2006 - (ITW12-L237)</t>
  </si>
  <si>
    <t>Nicolas Sarkozy - Ripostes - 10 décembre 2006 - (ITW12-L537)</t>
  </si>
  <si>
    <t>Nicolas Sarkozy - Ripostes - 10 décembre 2006 - (ITW12-L437)</t>
  </si>
  <si>
    <t>Nicolas Sarkozy - Ripostes - 10 décembre 2006 - (ITW12-L737)</t>
  </si>
  <si>
    <t>La France voit bien avec une fiscalité plus lourde qu’ailleurs que nous prenons le risque de faire délocaliser nos entreprises, et délocaliser nos emplois.</t>
  </si>
  <si>
    <t>Non, ce n’est pas exact.</t>
  </si>
  <si>
    <t>Que le sujet soit délicat c’est une certitude.</t>
  </si>
  <si>
    <t>Le travail d’élaboration de mon programme pour l’outre-mer a commencé il y a près de deux ans.</t>
  </si>
  <si>
    <t>Oui c’est ça.</t>
  </si>
  <si>
    <t>Pourquoi la France devrait-elle se priver de ses créateurs.</t>
  </si>
  <si>
    <t>Nicolas Sarkozy -A Vous de Juger - France 2 - Jeudi 8 mars 2007 - (ITW4-L69)</t>
  </si>
  <si>
    <t>Nicolas Sarkozy -A vous de juger - France 2 - jeudi 30 novembre 2006  - (ITW15-L422)</t>
  </si>
  <si>
    <t>Depuis 2004, dans la droite républicaine française, il se passe beaucoup de choses !</t>
  </si>
  <si>
    <t>Nicolas Sarkozy -A vous de juger - France 2 - jeudi 30 novembre 2006  - (ITW15-L222)</t>
  </si>
  <si>
    <t>En restant précis, madame CHABOT.</t>
  </si>
  <si>
    <t>gens;histoire</t>
  </si>
  <si>
    <t>Nicolas Sarkozy - TV5 Monde – 22 septembre 2006 - (ITW21-L44)</t>
  </si>
  <si>
    <t>Nicolas Sarkozy -L'Hebdo de Besançon - Mercredi 14 mars 2007 - (ITW2-L76)</t>
  </si>
  <si>
    <t>Nous sommes le seul pays qui tolère cela.</t>
  </si>
  <si>
    <t>Nicolas Sarkozy - Ministre d’Etat, de l’Intérieur et de l’Aménagement du Territoire - France 3 – Marseille –Edition nationale - Le 1/11/06 - (ITW16-L265)</t>
  </si>
  <si>
    <t>Il n'est donc pas question de poser la question de la suppression du poste de premier ministre, mais simplement de répartir clairement les rôles.</t>
  </si>
  <si>
    <t>mineur;mois</t>
  </si>
  <si>
    <t>Nicolas Sarkozy - Europe 1 - 15 janvier 2006 - (ITW34-L227)</t>
  </si>
  <si>
    <t>Comment puis-je assurer durablement la sécurité des Français et notamment des Français habitant en Seine Saint Denis si je me retrouve avec une chaîne pénale où les policiers arrêtent toujours les mêmes, et où la réponse pénale n’est pas à la hauteur de la réponse policière.</t>
  </si>
  <si>
    <t>C’est très choquant à l’endroit de tous ceux qui ont connu des membres de leur famille qui ont été déportés.</t>
  </si>
  <si>
    <t>Vous êtes bouleversé par les propos de monsieur SARKOZY.</t>
  </si>
  <si>
    <t>Nicolas Sarkozy - France – Inter - Lundi 9 octobre 2006 - (ITW20-L48)</t>
  </si>
  <si>
    <t>Georges a grandi à Clichy-sous-bois en banlieue parisienne, sa réussite lui a permis d’emménager dans un beau quartier de Saint-Denis, une nouvelle vie certes mais il n’a pas perdu l’habitude des contrôles de police jusqu’à trois fois par jour parfois.</t>
  </si>
  <si>
    <t>Je t’aime, tu m’aime, on veut que tout le monde le sache.</t>
  </si>
  <si>
    <t>Nicolas Sarkozy - Président de l’UMP - (ITW22-L536)</t>
  </si>
  <si>
    <t>Non, mais écoutez, c’est profondément ridicule, le mot racaille, c’est un mot de tous les jours dans les banlieues, mais je ne vous en fais pas le reproche, j’y vais plus souvent que bien d’autres qui parlent des quartiers, puisque j’ai fait 49 déplacements.</t>
  </si>
  <si>
    <t>C’est une retraite après 30 ans de travail.</t>
  </si>
  <si>
    <t>Nicolas Sarkozy -Revue Défense &amp; Sécurité internationale - Mars 2007 - (ITW5-L14)</t>
  </si>
  <si>
    <t>Plus tard, dans deux ans.</t>
  </si>
  <si>
    <t>Nicolas Sarkozy - 100 minutes pour convaincre » - Jeudi 31 mars - (ITW31-L96)</t>
  </si>
  <si>
    <t>Nicolas Sarkozy - Europe 1 – lundi 30 octobre 2006 - (ITW19-L436)</t>
  </si>
  <si>
    <t>Nicolas Sarkozy -A VOUS DE JUGER - Le 30/11/2006 - (ITW13-L65)</t>
  </si>
  <si>
    <t>Les transports, ensuite.</t>
  </si>
  <si>
    <t>Nicolas Sarkozy -A VOUS DE JUGER - Le 30/11/2006 - (ITW13-L63)</t>
  </si>
  <si>
    <t>Eh bien, moi je n’accepterais pas qu’un député du Hezbollah compare Israël et les nazis.</t>
  </si>
  <si>
    <t>Nicolas Sarkozy -A VOUS DE JUGER 2 FRANCE 2 - Le 30/11/2006 - (ITW14-L99)</t>
  </si>
  <si>
    <t>socialiste et de droite, que la chancelière doit faire des concessions Non mais attendez Donc c’est une frénésie socialiste que de faire des régularisations globales.</t>
  </si>
  <si>
    <t>Nicolas Sarkozy - Journal de 20 heures de France 2 – mardi 16 mai - (ITW27-L110)</t>
  </si>
  <si>
    <t>Nicolas Sarkozy - Journal de 20 heures de France 2 – mardi 16 mai - (ITW27-L111)</t>
  </si>
  <si>
    <t>Des trafics et des trafiquants.</t>
  </si>
  <si>
    <t>Et c’est très important.</t>
  </si>
  <si>
    <t>Europe;fiscalité</t>
  </si>
  <si>
    <t>Nicolas Sarkozy – 100 Français - (ITW6-L949)</t>
  </si>
  <si>
    <t>C’est ça la réalité des choses.</t>
  </si>
  <si>
    <t>Nicolas Sarkozy – 100 Français - (ITW6-L149)</t>
  </si>
  <si>
    <t>Nicolas Sarkozy – 100 Français - (ITW6-L349)</t>
  </si>
  <si>
    <t>Nicolas Sarkozy – 100 Français - (ITW6-L549)</t>
  </si>
  <si>
    <t>Nicolas Sarkozy – 100 Français - (ITW6-L449)</t>
  </si>
  <si>
    <t>Nicolas Sarkozy – 100 Français - (ITW6-L749)</t>
  </si>
  <si>
    <t>Nicolas Sarkozy – 100 Français - (ITW6-L649)</t>
  </si>
  <si>
    <t>Nicolas Sarkozy -A vous de juger - France 2 - jeudi 30 novembre 2006  - (ITW15-L415)</t>
  </si>
  <si>
    <t>Nicolas Sarkozy -A vous de juger - France 2 - jeudi 30 novembre 2006  - (ITW15-L115)</t>
  </si>
  <si>
    <t>Nicolas Sarkozy - TF1 - JOURNAL de 20 heures - 03/09/2006 - (ITW23-L890)</t>
  </si>
  <si>
    <t>Bien sûr, ce voyage est intégralement financé sur le compte de ma campagne, il n’y a aucun mélange des genres, je connais les règles de la République et je les ai toujours respectées, scrupuleusement.</t>
  </si>
  <si>
    <t>Nicolas Sarkozy - Courrier des maires et des élus locaux - Juin/Juillet 2006 - (ITW25-L24)</t>
  </si>
  <si>
    <t>Nicolas Sarkozy - Courrier des maires et des élus locaux - Juin/Juillet 2006 - (ITW25-L25)</t>
  </si>
  <si>
    <t>Si j’avais à choisir entre OBELIX et ASTERIX, je réfléchirais longuement.</t>
  </si>
  <si>
    <t>Nicolas Sarkozy - Courrier des maires et des élus locaux - Juin/Juillet 2006 - (ITW25-L22)</t>
  </si>
  <si>
    <t>Nicolas Sarkozy - TF1 - JOURNAL de 20 heures - 03/09/2006 - (ITW23-L190)</t>
  </si>
  <si>
    <t>Nicolas Sarkozy - TF1 - JOURNAL de 20 heures - 03/09/2006 - (ITW23-L690)</t>
  </si>
  <si>
    <t>Alors on va revenir d’abord, petit point très court sur la consultation sms de cde matin sur l’antenne de RMC qu’on propose aux auditeurs.</t>
  </si>
  <si>
    <t>filière;société</t>
  </si>
  <si>
    <t>Quand vous pensez qu’il y a la moitié des lycées de France qui ne présentent aucun élève aux grandes écoles, ça en dit long sur la difficulté qu’il y a dans un certain nombre d’établissements qui ne sont pourtant pas des ZEP.</t>
  </si>
  <si>
    <t>Nicolas Sarkozy - Europe 1 - 15 janvier 2006 - (ITW34-L118)</t>
  </si>
  <si>
    <t>Il y a peut-être eu trente porteurs de pancartes à Cotonou et trente-cinq à Bamako.</t>
  </si>
  <si>
    <t>Nicolas Sarkozy - TV5 Monde – 22 septembre 2006 - (ITW21-L14)</t>
  </si>
  <si>
    <t>travail</t>
  </si>
  <si>
    <t>Mais je veux m’en expliquer, une fois de plus.</t>
  </si>
  <si>
    <t>Nicolas Sarkozy - Ministre d’Etat, de l’Intérieur et de l’Aménagement du Territoire - France 3 – Marseille –Edition nationale - Le 1/11/06 - (ITW16-L235)</t>
  </si>
  <si>
    <t>Responsabilités et des moyens en matière de logement</t>
  </si>
  <si>
    <t>Nicolas Sarkozy – 100 Français - (ITW6-L587)</t>
  </si>
  <si>
    <t>Il s’est passé qu’il y a eu une décision de justice qui intimait l’ordre d’expulser les gens qui occupaient Cachan.</t>
  </si>
  <si>
    <t>Nicolas Sarkozy – 100 Français - (ITW6-L687)</t>
  </si>
  <si>
    <t>Excusez-moi sur le culte musulman</t>
  </si>
  <si>
    <t>décision;mineur</t>
  </si>
  <si>
    <t>Avec nous, donc, Nicolas SARKOZY.</t>
  </si>
  <si>
    <t>Vous savez, lorsqu'il s'agit d'éviter que des jeunes ne dérivent vers la violence et la délinquance, il y a du travail pour tous !</t>
  </si>
  <si>
    <t>crise;décision</t>
  </si>
  <si>
    <t>Parce qu’on dit : il décide Regardez par exemple le service minimum, vous dites que vous allez le faire, vous avez vu déjà les syndicats qui disent : c’est pas acceptable, il n’y a pas de négociation, la CGT dit qu’il y a un climat de revendication très fort, ça ne passera pas comme ça.</t>
  </si>
  <si>
    <t>La baisse des prélèvements obligatoires, c'est une action à long terme, c'est une direction qui permettra à la France de retrouver une plus grande attractivité internationale.</t>
  </si>
  <si>
    <t>A Tremblay en France Dominique elle, assure le dernier bus de la nuit, un travail éprouvant surtout pour une femme.</t>
  </si>
  <si>
    <t>Nous avons bien à faire à deux logiques différentes : l'assistanat d'un côté, la responsabilité de l'autre.</t>
  </si>
  <si>
    <t>Je suis persuadé qu’il faut s’engager sans état d’âme dans les politiques nécessaires pour préserver l’équilibre de nos capitales régionales.</t>
  </si>
  <si>
    <t>C’est à lui de dire.</t>
  </si>
  <si>
    <t>Nicolas Sarkozy - Europe 1 – lundi 30 octobre 2006 - (ITW19-L643)</t>
  </si>
  <si>
    <t>Simplement soutien, compréhension.</t>
  </si>
  <si>
    <t>Quand il a été avéré que c’était une manipulation, je me suis constitué partie civile parce que je fais confiance à la justice.</t>
  </si>
  <si>
    <t>Avouez que c’est bizarre, avouez que c’est quand même bizarre de prévoir qu’un type peut être délinquant dès sa naissance quasiment.</t>
  </si>
  <si>
    <t>Deuxième proposition, je veux qu’on sorte du débat CDD, CDI, avec un contrat de travail unique dont les droits sociaux augmentent avec la durée et l’ancienneté du salarié dans ce contrat.</t>
  </si>
  <si>
    <t>Geoffroy ROUX DE BEZIEUX</t>
  </si>
  <si>
    <t>Situation de violence</t>
  </si>
  <si>
    <t>Nicolas Sarkozy - Europe 1 – lundi 30 octobre 2006 - (ITW19-L859)</t>
  </si>
  <si>
    <t>idée;république</t>
  </si>
  <si>
    <t>Nicolas Sarkozy - Journal de 20 heures de France 2 – mardi 16 mai - (ITW27-L175)</t>
  </si>
  <si>
    <t>Guy NASTORG, 68 ans, Médecin à la retraite</t>
  </si>
  <si>
    <t>Nicolas Sarkozy – 100 Français - (ITW6-L344)</t>
  </si>
  <si>
    <t>Nicolas Sarkozy – 100 Français - (ITW6-L244)</t>
  </si>
  <si>
    <t>Nicolas Sarkozy – 100 Français - (ITW6-L544)</t>
  </si>
  <si>
    <t>Depuis quatre ans, je n’ai pas été ménagé, mais je n’ai pas à me plaindre, je fais ce que j’ai toujours rêvé de faire, mon métier est passionnant et par ailleurs, les ambitions qui sont les miennes, les projets qui sont les miens fait qu’on est plus attaqué ici qu’ailleurs.</t>
  </si>
  <si>
    <t>Nicolas Sarkozy – 100 Français - (ITW6-L744)</t>
  </si>
  <si>
    <t>Nicolas Sarkozy – 100 Français - (ITW6-L644)</t>
  </si>
  <si>
    <t>famille</t>
  </si>
  <si>
    <t>Nicolas Sarkozy - Impôts, travail, délocalisations - Les Echos du 9 novembre 2006 - (ITW17-L353)</t>
  </si>
  <si>
    <t>Nicolas Sarkozy - Impôts, travail, délocalisations - Les Echos du 9 novembre 2006 - (ITW17-L253)</t>
  </si>
  <si>
    <t>Nicolas Sarkozy - Impôts, travail, délocalisations - Les Echos du 9 novembre 2006 - (ITW17-L153)</t>
  </si>
  <si>
    <t>Quel regret.</t>
  </si>
  <si>
    <t>Nicolas Sarkozy – 100 Français - (ITW6-L979)</t>
  </si>
  <si>
    <t>Et parce qu’ils sont confrontés aux mêmes problèmes, nos principaux partenaires européens font les mêmes choix que nous !</t>
  </si>
  <si>
    <t>Je leur ai dit ma conviction : l’immigration doit être concertée, régulée par les pays d’accueil et par les pays d’origine.</t>
  </si>
  <si>
    <t>Mais c’est mieux que les politiques et les élus connaissent l’histoire, c’est mieux aussi pour tous</t>
  </si>
  <si>
    <t>Alors que le monde à une vitesse formidable.</t>
  </si>
  <si>
    <t>On va en dire un mot.</t>
  </si>
  <si>
    <t>Nicolas Sarkozy -L'Hebdo de Besançon - Mercredi 14 mars 2007 - (ITW2-L48)</t>
  </si>
  <si>
    <t>Nicolas Sarkozy – 100 Français - (ITW6-L579)</t>
  </si>
  <si>
    <t>Vous savez, qu’il y a 7500 magistrats en France, qui rendent près de 3 millions de décisions civiles par an, près d’un million de décisions pénales, que les Parquets reçoivent 5 millions, 5 millions de procès verbaux tous les ans.</t>
  </si>
  <si>
    <t>Ni droite, ni gauche dit-il.</t>
  </si>
  <si>
    <t>L’Europe sera enfin l’un des autres axes majeurs de ma politique.</t>
  </si>
  <si>
    <t>Nicolas Sarkozy – 100 Français - (ITW6-L679)</t>
  </si>
  <si>
    <t>Ma rupture, ce sera celle des promesses tenues L'Express 29 mars 2007 - (ITW47-L156)</t>
  </si>
  <si>
    <t>La France, on l’aime ou on la quitte, c’est proche c’est quand même très simplificateur.</t>
  </si>
  <si>
    <t>Ensuite, que fait-on?</t>
  </si>
  <si>
    <t>Cette réforme devra être entreprise après l'élection présidentielle.</t>
  </si>
  <si>
    <t>C’est l’anniversaire de Ségolène ROYAL, elle fête ses 53 ans.</t>
  </si>
  <si>
    <t>Nouveau régime</t>
  </si>
  <si>
    <t>Je ne suis pas favorable à ce que le Parlement revisite notre histoire et vote des textes d’incantation qui choquent les uns ou les autres.</t>
  </si>
  <si>
    <t>Nicolas Sarkozy - TV5 Monde – 22 septembre 2006 - (ITW21-L200)</t>
  </si>
  <si>
    <t>mais si.</t>
  </si>
  <si>
    <t>Aujourd’hui, elle est démontrée.</t>
  </si>
  <si>
    <t>Je veux sauver cette grande et belle politique qui consiste à donner leurs chances à tous les territoires, peu importe qu’ils soient ruraux ou très enclavés.</t>
  </si>
  <si>
    <t>Eh bien écoutez, demain il va se passer quelque chose d’important.</t>
  </si>
  <si>
    <t>Nicolas Sarkozy - TF1 – Journal de 20h00 - Le 27 avril 2006 - (ITW29-L127)</t>
  </si>
  <si>
    <t>C’est bien, vous trouvez donc que je n’en ai pas assez fait.</t>
  </si>
  <si>
    <t>Mais sur le terrain, je n’ai jamais rencontré beaucoup de citoyens pour m’expliquer qu’il faille supprimer des collectivités locales et des élus de proximité.</t>
  </si>
  <si>
    <t>Nicolas Sarkozy - Europe 1 – lundi 30 octobre 2006 - (ITW19-L420)</t>
  </si>
  <si>
    <t>Non non, du tout.</t>
  </si>
  <si>
    <t>Salaire des femmes, baisse du pouvoir d'achat, carte scolaire.</t>
  </si>
  <si>
    <t>Et j’essaierai de faire le choix de quelqu’un de compétent.</t>
  </si>
  <si>
    <t>Nicolas Sarkozy - France – Inter - Lundi 9 octobre 2006 - (ITW20-L81)</t>
  </si>
  <si>
    <t>problème;travail</t>
  </si>
  <si>
    <t>Et T.</t>
  </si>
  <si>
    <t>Nicolas Sarkozy -Le Monde de l'Industrie - Jeudi 18 janvier 2007 - (ITW11-L508)</t>
  </si>
  <si>
    <t>Alors on se demande bien pourquoi on a plus de chômeurs qu'ailleurs!</t>
  </si>
  <si>
    <t>Avec l’argent de ceux qui travaillent.</t>
  </si>
  <si>
    <t>Moi, j’ai triplé !</t>
  </si>
  <si>
    <t>Poutine, et D.</t>
  </si>
  <si>
    <t>Sarkozy”.</t>
  </si>
  <si>
    <t>Nicolas Sarkozy - Ripostes - 10 décembre 2006 - (ITW12-L382)</t>
  </si>
  <si>
    <t>Je veux qu’on la donne à moins de monde, la prime pour l’emploi, mais qu’elle soit plus importante.</t>
  </si>
  <si>
    <t>Que la dernière collaboratrice ou le dernier collaborateur, il participe à la création de l’entreprise, il doit donc être associé à ce plan de solidarité.</t>
  </si>
  <si>
    <t>Je mets au défi qui que ce soit de trouver une seule idée que j'ai défendue qui soit conforme à ce que pense M.</t>
  </si>
  <si>
    <t>Ses députés le sont.</t>
  </si>
  <si>
    <t>C’est donner de la cohérence à des sentiments forcément contradictoires d’un peuple.</t>
  </si>
  <si>
    <t>Mais permettez-moi là aussi de penser.</t>
  </si>
  <si>
    <t>Nicolas Sarkozy - TV5 Monde – 22 septembre 2006 - (ITW21-L26)</t>
  </si>
  <si>
    <t>Nicolas Sarkozy -L'Hebdo de Besançon - Mercredi 14 mars 2007 - (ITW2-L98)</t>
  </si>
  <si>
    <t>Mes parents n’étaient pas riches mais on avait tous les fruits et légumes, surtout les légumes très variés, les petits pois, haricots verts, je me limite, je n’achète plus n’importe quoi et pourtant je ne suis pas pauvre.</t>
  </si>
  <si>
    <t>Et ça ne me gêne pas de dire</t>
  </si>
  <si>
    <t>Il y a un sujet dont on a énormément parlé ces temps-ci, ce sont les enfants sans papiers, de Cachan et d’ailleurs.</t>
  </si>
  <si>
    <t>Mais on ne peut pas m’expliquer qu’on veut une grosse rémunération avec un parachute doré, c'est-à-dire une assurance tous risques.</t>
  </si>
  <si>
    <t>Enfin les deux ont une formation universitaire.</t>
  </si>
  <si>
    <t>mineur;nouveau</t>
  </si>
  <si>
    <t>Moi je ne crois pas que ce soit une victoire pour qui que ce soit.</t>
  </si>
  <si>
    <t>Vie de femme</t>
  </si>
  <si>
    <t>Si ce n’est d’espérer que ses enfants commencent un peu plus haut que soi-même.</t>
  </si>
  <si>
    <t>Nicolas Sarkozy - Le Parisien/Aujourd'hui en France - mercredi 28 mars 2006 - (ITW30-L20)</t>
  </si>
  <si>
    <t>Nicolas Sarkozy - Europe 1 - 31 janvier 2007 - (ITW1-L15)</t>
  </si>
  <si>
    <t>Cela plus la crise iranienne, c’est la grande question des relations internationales.</t>
  </si>
  <si>
    <t>Et je sais de quoi je parle.</t>
  </si>
  <si>
    <t>peur;service</t>
  </si>
  <si>
    <t>Je pense au contraire que le malaise social nécessite premièrement de la transparence et une égalité de traitement de tous devant la justice, on ne me fera pas croire qu’on peut donner des repères aux jeunes en leur donnant des sanctions de 3 à 6 mois de prison pour des petits délits alors que d’autres détournent des milliers et des millions sans jamais voir un jour la prison.</t>
  </si>
  <si>
    <t>Nicolas Sarkozy -A vous de juger - France 2 - jeudi 30 novembre 2006  - (ITW15-L84)</t>
  </si>
  <si>
    <t>Nicolas Sarkozy -A vous de juger - France 2 - jeudi 30 novembre 2006  - (ITW15-L54)</t>
  </si>
  <si>
    <t>Nicolas Sarkozy - Impôts, travail, délocalisations - Les Echos du 9 novembre 2006 - (ITW17-L384)</t>
  </si>
  <si>
    <t>Nicolas Sarkozy -A vous de juger - France 2 - jeudi 30 novembre 2006  - (ITW15-L74)</t>
  </si>
  <si>
    <t>Vous écrivez vous-même que vous êtes enfant d’immigrés.</t>
  </si>
  <si>
    <t>Nicolas Sarkozy -A vous de juger - France 2 - jeudi 30 novembre 2006  - (ITW15-L14)</t>
  </si>
  <si>
    <t>Et ça, je tiens à préciser que c'est l'affaire de tous.</t>
  </si>
  <si>
    <t>Nicolas Sarkozy -A vous de juger - France 2 - jeudi 30 novembre 2006  - (ITW15-L24)</t>
  </si>
  <si>
    <t>France Antilles jeudi 22 mars 2007 - (ITW49-L37)</t>
  </si>
  <si>
    <t>On avait beaucoup reproché au gouvernement d’être assez raide sur l’affaire du CPE.</t>
  </si>
  <si>
    <t>démocratie;travail</t>
  </si>
  <si>
    <t>En ce qui concerne le CPE et le CNE, je vous dis juste une chose, essayons, on ne va pas rester immobile avec deux fois plus de chômeurs que les autres, deux fois plus de jeunes au chômage que les autres.</t>
  </si>
  <si>
    <t>Le projet renforce l'information du maire ; il recevra, de la part du coordonnateur qu'il aura désigné pour assurer la coordination des actions sociales, sanitaires ou éducatives mises en œuvre en faveur d'une même personne ou famille, les informations nécessaires à l'exercice de ses compétences.</t>
  </si>
  <si>
    <t>Je n’ai aucune colère, pour une raison assez simple : c’est que je sais trop que la vie, ça ne va pas avec la colère.</t>
  </si>
  <si>
    <t>Et ceux-là vous disent par exemple : ce n’est pas suffisant, qu’il y a des blocages, que vous n’avez pas pu faire ce que vous vouliez que vous vouliez davantage mais vous n’y arrivez pas.</t>
  </si>
  <si>
    <t>inflation;logement</t>
  </si>
  <si>
    <t>Je crois à la mobilité du capital, du patrimoine.</t>
  </si>
  <si>
    <t>La cybercriminalité peut être financière, mais elle concerne aussi la pédophilie ou l’incitation des mineurs à la violence La première ligne de défense, c’est l’utilisateur.</t>
  </si>
  <si>
    <t>Un électeur de gauche a autant besoin qu'on lui parle de la nation qu'un électeur de droite Libération 12 avril 2007 - (ITW44-L2)</t>
  </si>
  <si>
    <t>dossier;travail</t>
  </si>
  <si>
    <t>Ecoutez, si vous le voulez, si ça vous fait plaisir.</t>
  </si>
  <si>
    <t>Nicolas Sarkozy - Europe 1 – lundi 30 octobre 2006 - (ITW19-L331)</t>
  </si>
  <si>
    <t>Nicolas Sarkozy - Europe 1 - 31 janvier 2007 - (ITW1-L35)</t>
  </si>
  <si>
    <t>Et le déchaînement de violence auquel nous avons assisté dans notre pays au moment des émeutes de novembre, n’était pas un déclenchement de violence fondé sur des considérants idéologiques ou en rapport avec une crise internationale.</t>
  </si>
  <si>
    <t>Ce simple rappel pulvérise le procès en vassalisation qui m’est fait, procès bien mal instruit comme vous pouvez le constater.</t>
  </si>
  <si>
    <t>Nicolas Sarkozy -RMC - BFM TV - Lundi 26 février 2007 - (ITW8-L326)</t>
  </si>
  <si>
    <t>Nicolas Sarkozy -RMC - BFM TV - Lundi 26 février 2007 - (ITW8-L366)</t>
  </si>
  <si>
    <t>Nicolas Sarkozy -RMC - BFM TV - Lundi 26 février 2007 - (ITW8-L356)</t>
  </si>
  <si>
    <t>Merci de m’avoir invité.</t>
  </si>
  <si>
    <t>Nicolas Sarkozy -RMC - BFM TV - Lundi 26 février 2007 - (ITW8-L396)</t>
  </si>
  <si>
    <t>Nicolas Sarkozy -RMC - BFM TV - Lundi 26 février 2007 - (ITW8-L386)</t>
  </si>
  <si>
    <t>Nicolas Sarkozy - Ministre d’Etat, de l’Intérieur et de l’Aménagement du Territoire - France 3 – Marseille –Edition nationale - Le 1/11/06 - (ITW16-L249)</t>
  </si>
  <si>
    <t>Nous avons mis en place un système qui permet à la RATP, à la SNCF et aux autres transporteurs d’être en liaison avec la police, pour que nous intervenions le plus tôt possible.</t>
  </si>
  <si>
    <t>Je crois que la sincérité de mes engagements est aujourd’hui perçue par chacun d’entre eux.</t>
  </si>
  <si>
    <t>Nicolas Sarkozy -RMC - BFM TV - Lundi 26 février 2007 - (ITW8-L226)</t>
  </si>
  <si>
    <t>Nicolas Sarkozy -RMC - BFM TV - Lundi 26 février 2007 - (ITW8-L216)</t>
  </si>
  <si>
    <t>Nicolas Sarkozy -RMC - BFM TV - Lundi 26 février 2007 - (ITW8-L206)</t>
  </si>
  <si>
    <t>Nicolas Sarkozy -RMC - BFM TV - Lundi 26 février 2007 - (ITW8-L266)</t>
  </si>
  <si>
    <t>Nicolas Sarkozy -RMC - BFM TV - Lundi 26 février 2007 - (ITW8-L256)</t>
  </si>
  <si>
    <t>Nicolas Sarkozy -RMC - BFM TV - Lundi 26 février 2007 - (ITW8-L246)</t>
  </si>
  <si>
    <t>Nicolas Sarkozy -RMC - BFM TV - Lundi 26 février 2007 - (ITW8-L296)</t>
  </si>
  <si>
    <t>Quand on n'a pas de papiers, on a vocation à être reconduit hors de France dans son pays d'origine.</t>
  </si>
  <si>
    <t>Nicolas Sarkozy -RMC - BFM TV - Lundi 26 février 2007 - (ITW8-L136)</t>
  </si>
  <si>
    <t>Nicolas Sarkozy -RMC - BFM TV - Lundi 26 février 2007 - (ITW8-L126)</t>
  </si>
  <si>
    <t>Nicolas Sarkozy -RMC - BFM TV - Lundi 26 février 2007 - (ITW8-L116)</t>
  </si>
  <si>
    <t>Nicolas Sarkozy -RMC - BFM TV - Lundi 26 février 2007 - (ITW8-L166)</t>
  </si>
  <si>
    <t>Nicolas Sarkozy -RMC - BFM TV - Lundi 26 février 2007 - (ITW8-L156)</t>
  </si>
  <si>
    <t>Nicolas Sarkozy -RMC - BFM TV - Lundi 26 février 2007 - (ITW8-L146)</t>
  </si>
  <si>
    <t>à cinq ans de prison avec sursis pour avoir tué un squatter voisin.</t>
  </si>
  <si>
    <t>Si on réussit, on est récompensé, si on échoue on est sanctionné : pas de parachute.</t>
  </si>
  <si>
    <t>Nicolas Sarkozy -RMC - BFM TV - Lundi 26 février 2007 - (ITW8-L186)</t>
  </si>
  <si>
    <t>Ils ont fait un travail remarquable, c’est la police républicaine dont vous parlez, CRS ou sécurité publique.</t>
  </si>
  <si>
    <t>Il y a une procédure, il y a une méthode.</t>
  </si>
  <si>
    <t>L'ouverture générale des frontières de l'Europe provoquerait, à terme, une déstabilisation politique majeure du continent et le risque d'une arrivée au pouvoir de partis extrémistes et xénophobes.</t>
  </si>
  <si>
    <t>Jeunes français parmi les meilleurs</t>
  </si>
  <si>
    <t>Nicolas Sarkozy - Président de l’UMP - (ITW22-L123)</t>
  </si>
  <si>
    <t>C’est vrai j’ai reçu des encouragements de J.</t>
  </si>
  <si>
    <t>Dans ces pôles, il s’agit, je le rappelle, de rapprocher les industriels et les chercheurs, afin de favoriser une R&amp;D gagnante.</t>
  </si>
  <si>
    <t>France Antilles jeudi 22 mars 2007 - (ITW49-L30)</t>
  </si>
  <si>
    <t>La laïcité : un principe d’ouverture, pas de fermeture La Croix Mercredi 4 avril 2007 - (ITW46-L67)</t>
  </si>
  <si>
    <t>J’entendais monsieur LE PEN tout à l’heure.</t>
  </si>
  <si>
    <t>Non, je vais vous expliquer.</t>
  </si>
  <si>
    <t>Nicolas Sarkozy – 100 Français - (ITW6-L1028)</t>
  </si>
  <si>
    <t>Europe qui n'ait pas changé de politique d'immigration</t>
  </si>
  <si>
    <t>médecin;meilleur</t>
  </si>
  <si>
    <t>Ce n’est pas creux, c’est précis.</t>
  </si>
  <si>
    <t>gens;impôt</t>
  </si>
  <si>
    <t>Et qu’on ne donne plus un minima social sans contrepartie d’activité.</t>
  </si>
  <si>
    <t>Nicolas Sarkozy - Ripostes - 10 décembre 2006 - (ITW12-L964)</t>
  </si>
  <si>
    <t>Nicolas Sarkozy - Ripostes - 10 décembre 2006 - (ITW12-L864)</t>
  </si>
  <si>
    <t>Moi je ne m’abaisserai jamais à cela.</t>
  </si>
  <si>
    <t>Nicolas Sarkozy - TF1 - JOURNAL de 20 heures - 03/09/2006 - (ITW23-L1084)</t>
  </si>
  <si>
    <t>Dans ces conditions, le risque n'était pas de modifier une réforme, c'était de s'entêter.</t>
  </si>
  <si>
    <t>Nicolas Sarkozy - Ripostes - 10 décembre 2006 - (ITW12-L164)</t>
  </si>
  <si>
    <t>Nicolas Sarkozy - Ripostes - 10 décembre 2006 - (ITW12-L364)</t>
  </si>
  <si>
    <t>Lorsqu’il y a eu l’agression de ce policier courageux et digne des Tarterêts, j’avais dit qu’on retrouverait les auteurs : ils sont aujourd’hui sous les verrous.</t>
  </si>
  <si>
    <t>Nicolas Sarkozy - Ripostes - 10 décembre 2006 - (ITW12-L564)</t>
  </si>
  <si>
    <t>Nicolas Sarkozy - Ripostes - 10 décembre 2006 - (ITW12-L464)</t>
  </si>
  <si>
    <t>Nicolas Sarkozy -RMC - BFM TV - Lundi 26 février 2007 - (ITW8-L526)</t>
  </si>
  <si>
    <t>Nicolas Sarkozy -RMC - BFM TV - Lundi 26 février 2007 - (ITW8-L516)</t>
  </si>
  <si>
    <t>Nicolas Sarkozy -RMC - BFM TV - Lundi 26 février 2007 - (ITW8-L506)</t>
  </si>
  <si>
    <t>Nicolas Sarkozy -RMC - BFM TV - Lundi 26 février 2007 - (ITW8-L576)</t>
  </si>
  <si>
    <t>Nicolas Sarkozy -RMC - BFM TV - Lundi 26 février 2007 - (ITW8-L566)</t>
  </si>
  <si>
    <t>Nicolas Sarkozy -RMC - BFM TV - Lundi 26 février 2007 - (ITW8-L556)</t>
  </si>
  <si>
    <t>Nicolas Sarkozy - LE GRAND JOURNAL DE CANAL+ – Le 01/03/2006 - (ITW32-L111)</t>
  </si>
  <si>
    <t>Nicolas Sarkozy - Ministre d’Etat, de l’Intérieur et de l’Aménagement du Territoire - France 3 – Marseille –Edition nationale - Le 1/11/06 - (ITW16-L95)</t>
  </si>
  <si>
    <t>Nicolas Sarkozy - LE GRAND JOURNAL DE CANAL+ – Le 01/03/2006 - (ITW32-L141)</t>
  </si>
  <si>
    <t>Nicolas Sarkozy - LE GRAND JOURNAL DE CANAL+ – Le 01/03/2006 - (ITW32-L151)</t>
  </si>
  <si>
    <t>On le voit, avec la date en même temps, donc je disais.</t>
  </si>
  <si>
    <t>Nicolas Sarkozy - TV5 Monde – 22 septembre 2006 - (ITW21-L38)</t>
  </si>
  <si>
    <t>A 31 ans, il dirige aujourd'hui sa petite entreprise, supervise deux stagiaires et vit de sa passion.</t>
  </si>
  <si>
    <t>Oui, bonsoir, vous disiez que ceux qui veulent y arriver, vous voulez leur donner les moyens de réussir.</t>
  </si>
  <si>
    <t>Si cela vous intéresse de travailler jusqu’à 70 ans et de partir ensuite en vacances plutôt qu’acheter un appartement pour vos petits-enfants, c’est votre droit.</t>
  </si>
  <si>
    <t>Nicolas Sarkozy - Ministre d’Etat, de l’Intérieur et de l’Aménagement du Territoire - France 3 – Marseille –Edition nationale - Le 1/11/06 - (ITW16-L219)</t>
  </si>
  <si>
    <t>Nicolas Sarkozy -RMC - BFM TV - Lundi 26 février 2007 - (ITW8-L426)</t>
  </si>
  <si>
    <t>Airbus un moment</t>
  </si>
  <si>
    <t>Nicolas Sarkozy -RMC - BFM TV - Lundi 26 février 2007 - (ITW8-L406)</t>
  </si>
  <si>
    <t>Nicolas Sarkozy -A VOUS DE JUGER 2 FRANCE 2 - Le 30/11/2006 - (ITW14-L2)</t>
  </si>
  <si>
    <t>Nicolas Sarkozy - LE GRAND JOURNAL DE CANAL+ – Le 01/03/2006 - (ITW32-L231)</t>
  </si>
  <si>
    <t>Nicolas Sarkozy - LE GRAND JOURNAL DE CANAL+ – Le 01/03/2006 - (ITW32-L201)</t>
  </si>
  <si>
    <t>Nicolas Sarkozy - LE GRAND JOURNAL DE CANAL+ – Le 01/03/2006 - (ITW32-L261)</t>
  </si>
  <si>
    <t>Nicolas Sarkozy - LE GRAND JOURNAL DE CANAL+ – Le 01/03/2006 - (ITW32-L271)</t>
  </si>
  <si>
    <t>Nicolas Sarkozy -RMC - BFM TV - Lundi 26 février 2007 - (ITW8-L496)</t>
  </si>
  <si>
    <t>Nicolas Sarkozy -RMC - BFM TV - Lundi 26 février 2007 - (ITW8-L486)</t>
  </si>
  <si>
    <t>Surtout si on savait le mal que je me donne pour parler un anglais convenable !</t>
  </si>
  <si>
    <t>Je ne me résous pas à cette République immobile, je veux remettre la société en mouvement, il y a un problème gigantesque de crédibilité de la justice de  notre pays, j’espère que j’aide la justice, en posant ces questions, il faut apporter des réponses.</t>
  </si>
  <si>
    <t>En cinq ans de 200.</t>
  </si>
  <si>
    <t>Et il y a des choses avec lesquelles je n’ai pas l’intention de plaisanter, comme n’importe quel citoyen français.</t>
  </si>
  <si>
    <t>Mais leurs conditions sociales, économiques ou familiales ne leur permettent pas de suivre une préparation privée.</t>
  </si>
  <si>
    <t>C'était injurieux à l'endroit de la mémoire des Juifs qui ont connu la Shoah et injurieux pour ces fonctionnaires.</t>
  </si>
  <si>
    <t>Mais, alors qu’il y a moins d’élèves au niveau par exemple du collège, on ne va pas créer des postes.</t>
  </si>
  <si>
    <t>Mais ce que je ne voudrais pas monsieur, c’est qu’on passe d’un système d’interdiction à un système d’obligation.</t>
  </si>
  <si>
    <t>Je suis crédité d’envrion 30% au premier tour, qu’est-ce que cela serait s’il ne mordait pas chez moi!</t>
  </si>
  <si>
    <t>Prenez l'affaire Bombardier, je n'ai rien contre le fait que la SNCF ait choisi cette entreprise canadienne pour renouveler certains matériels.</t>
  </si>
  <si>
    <t>Je sais que cela se surmonte, pour ceux qui ont le tempérament, l'énergie, la volonté.</t>
  </si>
  <si>
    <t>Dans les zones rurales, on peut assurer la permanence des services en jouant sur la polyvalence des agents et sur la mutualisation des moyens.</t>
  </si>
  <si>
    <t>On fait partie intégrante de la France.</t>
  </si>
  <si>
    <t>C'est qu'un chef d'entreprise se dit : avec le CDI, si j'ai une chute dans mon activité, je ne pourrai pas adapter les effectifs de mon entreprise et donc on multiplie les CDD et les intérims.</t>
  </si>
  <si>
    <t>liberté;social</t>
  </si>
  <si>
    <t>Monsieur</t>
  </si>
  <si>
    <t>Nicolas Sarkozy - Europe 1 – lundi 30 octobre 2006 - (ITW19-L323)</t>
  </si>
  <si>
    <t>D’autres pays ont réduit leur déficit ; pour réduire le déficit, pour réduire l’endettement, il faut réduire les dépenses et la première des dépenses, c’est les effectifs de la fonction publique.</t>
  </si>
  <si>
    <t>Vous me foutez un peu les chocottes, c’est cela que j’essayais de dire quand même.</t>
  </si>
  <si>
    <t>C’est un mensonge.</t>
  </si>
  <si>
    <t>C’est quand même quelque chose de dramatique pour vous.</t>
  </si>
  <si>
    <t>Je pense, deuxièmement, qu’on résoudra les questions de malaise social (problèmes de liaison téléphonique.</t>
  </si>
  <si>
    <t>Nicolas Sarkozy - Europe 1 – lundi 30 octobre 2006 - (ITW19-L83)</t>
  </si>
  <si>
    <t>nucléaire;raison</t>
  </si>
  <si>
    <t>Le premier, c’est que nous n’avons pas eu le courage de parler de l’immigration, et que depuis 30 ans, nous subissons un phénomène sans vouloir le contrôler.</t>
  </si>
  <si>
    <t>Commencer, ça veut dire d’autres pays</t>
  </si>
  <si>
    <t>Leur part de bons et de moins bons souvenirs.</t>
  </si>
  <si>
    <t>Vous l’avez dit, je ne suis pas le même journaliste que partout ailleurs, c’est peut-être un peu bizarre, ça vous étonne peut-être.</t>
  </si>
  <si>
    <t>Est-ce que nous ne pourrions pas essayer de réfléchir pourquoi les chercheurs, les créateurs, ceux qui ont beaucoup travaillé, on ne peut pas dire que monsieur HALLIDAY n’est pas quelqu’un qui ait fait beaucoup de bonheur et qui n’ait pas beaucoup travaillé.</t>
  </si>
  <si>
    <t>La création d'une carte de séjour "compétences et talents" dans la nouvelle loi française est emblématique de cette volonté de faire des migrations une source d'enrichissement mutuel.</t>
  </si>
  <si>
    <t>Travail supplémentaire</t>
  </si>
  <si>
    <t>Nicolas Sarkozy -A vous de juger - France 2 - jeudi 30 novembre 2006  - (ITW15-L346)</t>
  </si>
  <si>
    <t>Nicolas Sarkozy -A vous de juger - France 2 - jeudi 30 novembre 2006  - (ITW15-L246)</t>
  </si>
  <si>
    <t>Vous avez pris un risque considérable après tout.</t>
  </si>
  <si>
    <t>Même traitement de faveur pour les constructions économes en énergie.</t>
  </si>
  <si>
    <t>Nicolas Sarkozy - Europe 1 - 15 janvier 2006 - (ITW34-L446)</t>
  </si>
  <si>
    <t>Sociale au mois</t>
  </si>
  <si>
    <t>Je vois pas pourquoi je devais m’incliner devant monsieur VON PIERER, le président de SIEMENS, parce que SIEMENS était trois fois plus important qu’ALSTOM, on m’a dit que c’était foutu, il fallait tout lâcher.</t>
  </si>
  <si>
    <t>Nicolas Sarkozy - RMC - 13 février 2006 - (ITW33-L114)</t>
  </si>
  <si>
    <t>Je sais ce que je veux, je sais comment je le veux ; je sais ce que je veux pour la vie politique française, je sais quel est le poids de mes responsabilités et ça ne fluctue pas au gré des commentaires des uns et des autres</t>
  </si>
  <si>
    <t>Je dis que si j’avais été dans la même situation</t>
  </si>
  <si>
    <t>Nicolas Sarkozy -A VOUS DE JUGER 2 FRANCE 2 - Le 30/11/2006 - (ITW14-L9)</t>
  </si>
  <si>
    <t>Nicolas Sarkozy -Revue Défense &amp; Sécurité internationale - Mars 2007 - (ITW5-L203)</t>
  </si>
  <si>
    <t>Excusez-moi j’en ai posé une.</t>
  </si>
  <si>
    <t>Merci Stéphanie.</t>
  </si>
  <si>
    <t>Nicolas Sarkozy - RMC - 13 février 2006 - (ITW33-L119)</t>
  </si>
  <si>
    <t>Je pense que cela tient au faible budget qui leur a été alloué, ce qui montre bien que ce n'est une priorité pour personne : 22 élèves par classe au lieu de 24, ce n'est pas une différence assez grande pour obtenir des résultats significatifs et le fait est que l'écart de niveau entre les ZEP et les autres établissements augmente avec le temps.</t>
  </si>
  <si>
    <t>Chaque famille de France sait parfaitement que l’échec scolaire n’est pas lié au statut social de la famille.</t>
  </si>
  <si>
    <t>Vous avez raison, Monsieur, de dire que ce n'est pas parce que vous ouvrez des usines à l'étranger que vous détruisez des emplois : pour gagner des marchés, les chefs d'entreprise doivent de plus en plus produire à proximité de leurs marchés.</t>
  </si>
  <si>
    <t>année;décision</t>
  </si>
  <si>
    <t>Il faut que tous ceux qui s’attaquent aux policiers, aux gendarmes, aux pompiers il faut savoir que dans certains quartiers, maintenant, les pompiers, qui viennent porter aide et assistance, ne peuvent rentrer que s’ils sont accompagnés par la police.</t>
  </si>
  <si>
    <t>Mais bien sûr.</t>
  </si>
  <si>
    <t>Parce que entre la police territoriale, les services de sécurité de la SNCF, d’ailleurs qui font un travail tout à fait remarquable, il y a un problème de coordination, or les trains ignorent par définition les territoires, puisqu’un train va d’un point à un autre et passe les territoires de la</t>
  </si>
  <si>
    <t>Nicolas Sarkozy - Ministre d’Etat, de l’Intérieur et de l’Aménagement du Territoire - France 3 – Marseille –Edition nationale - Le 1/11/06 - (ITW16-L127)</t>
  </si>
  <si>
    <t>Nicolas Sarkozy - RMC - 13 février 2006 - (ITW33-L212)</t>
  </si>
  <si>
    <t>Nicolas Sarkozy - RMC - 13 février 2006 - (ITW33-L213)</t>
  </si>
  <si>
    <t>Malheureusement, je ne suis pas et je n’étais pas en situation de convaincre tout le monde.</t>
  </si>
  <si>
    <t>Nicolas Sarkozy - RMC - 13 février 2006 - (ITW33-L218)</t>
  </si>
  <si>
    <t>J'ai d’abord dit, que le destin de l’Europe et celui de l’Afrique sont intimement liés.</t>
  </si>
  <si>
    <t>D'un côté il y a de l'investissement, de l'autre de l'assistanat.</t>
  </si>
  <si>
    <t>Je m’interroge enfin sur un ministère des Comptes, de tous les Comptes et pas seulement du budget de l’Etat, au côté d’un ministère de l’Economie ou de la Stratégie économique.</t>
  </si>
  <si>
    <t>Je souhaite bon courage à Dominique Strauss Kahn pour expliquer à l'entrepreneur qui part travailler en Europe centrale ou orientale pour conquérir des marchés qu'il va devoir payer un impôt supplémentaire</t>
  </si>
  <si>
    <t>Mais après tout moi je ne suis pas là pour dire du mal de qui que ce soit, que chacun présente ses idées et débatte.</t>
  </si>
  <si>
    <t>C’est un problème, j’ai un certain nombre de propositions, qui paye l’ISF.</t>
  </si>
  <si>
    <t>Ca pose trop de problème.</t>
  </si>
  <si>
    <t>Nicolas Sarkozy -A Vous de Juger - France 2 - Jeudi 8 mars 2007 - (ITW4-L198)</t>
  </si>
  <si>
    <t>Nicolas Sarkozy - Le Parisien/Aujourd'hui en France - mercredi 28 mars 2006 - (ITW30-L200)</t>
  </si>
  <si>
    <t>47.</t>
  </si>
  <si>
    <t>J’ai servi mon pays pendant quatre années, notamment comme ministre de l’Intérieur.</t>
  </si>
  <si>
    <t>Et si vous croyez à l’entreprise, il faut que vous soyez prêt à participer au développement de l’entreprise.</t>
  </si>
  <si>
    <t>Et il y a des départements entiers où les médecins s’en vont.</t>
  </si>
  <si>
    <t>Il ne m’appartient pas de porter un jugement sur la politique que mène le président Bouteflika, le président Bouteflika a libéré entre 1500 et 2000 détenus au titre de la réconciliation.</t>
  </si>
  <si>
    <t>Voilà c’est exactement ça que je voulais dire.</t>
  </si>
  <si>
    <t>Nicolas Sarkozy - Ripostes - 10 décembre 2006 - (ITW12-L780)</t>
  </si>
  <si>
    <t>Nicolas Sarkozy - Ripostes - 10 décembre 2006 - (ITW12-L680)</t>
  </si>
  <si>
    <t>enfant;peur</t>
  </si>
  <si>
    <t>Nicolas Sarkozy -A Vous de Juger - France 2 - Jeudi 8 mars 2007 - (ITW4-L914)</t>
  </si>
  <si>
    <t>Je veux seulement défendre et protéger ceux que j'aime.</t>
  </si>
  <si>
    <t>Je ne suis pas fasciné par l’assistanat et je crois qu’il est enfin temps de dire qu'à ceux qui le méritent </t>
  </si>
  <si>
    <t>Mois pour bien connaître le quartier</t>
  </si>
  <si>
    <t>Mais unité, parce que mon but n'est pas d'être fort dans une famille devenue faible.</t>
  </si>
  <si>
    <t>Oui, mais enfin, sincère !</t>
  </si>
  <si>
    <t>Mais s'il y a diffamation, il y aura des poursuites.</t>
  </si>
  <si>
    <t>L’énergie notamment.</t>
  </si>
  <si>
    <t>Nicolas Sarkozy – 100 Français - (ITW6-L917)</t>
  </si>
  <si>
    <t>Tous en ont été les victimes.</t>
  </si>
  <si>
    <t>Nicolas Sarkozy -A Vous de Juger - France 2 - Jeudi 8 mars 2007 - (ITW4-L680)</t>
  </si>
  <si>
    <t>Quand j’ai vu que la CGC était sur la même position que la CGT, je me suis dis, dans le fond c’est peut-être nous qui avons fait une erreur.</t>
  </si>
  <si>
    <t>Nicolas Sarkozy - RMC - 13 février 2006 - (ITW33-L78)</t>
  </si>
  <si>
    <t>Nicolas Sarkozy – 100 Français - (ITW6-L117)</t>
  </si>
  <si>
    <t>Bonsoir .</t>
  </si>
  <si>
    <t>Nicolas Sarkozy – 100 Français - (ITW6-L317)</t>
  </si>
  <si>
    <t>Nicolas Sarkozy - Journal de 20 heures de France 2 – mardi 16 mai - (ITW27-L200)</t>
  </si>
  <si>
    <t>Nicolas Sarkozy – 100 Français - (ITW6-L517)</t>
  </si>
  <si>
    <t>Nicolas Sarkozy – 100 Français - (ITW6-L417)</t>
  </si>
  <si>
    <t>Nicolas Sarkozy – 100 Français - (ITW6-L717)</t>
  </si>
  <si>
    <t>C’est pas une raison mais c’est un élément que je livre à votre réflexion.</t>
  </si>
  <si>
    <t>Je m’en suis expliqué avec lui, ça avait un peu bardé entre nous deux.</t>
  </si>
  <si>
    <t>Mais laisser un gosse qui souffre aujourd'hui, mais c’est non-assistance à personne en danger.</t>
  </si>
  <si>
    <t>Mais la solidarité ne veut pas dire que je n'ai pas le droit d'exprimer mes idées.</t>
  </si>
  <si>
    <t>Alors voilà ce que je propose pour la suite, indépendamment des heures supplémentaires, Paulo.</t>
  </si>
  <si>
    <t>Ma rupture, ce sera celle des promesses tenues L'Express 29 mars 2007 - (ITW47-L125)</t>
  </si>
  <si>
    <t>Ce que les autres ont fait, on va pouvoir le faire tous ensemble.</t>
  </si>
  <si>
    <t>Nous devons être exemplaires, ce qui n'empêche pas de faire preuve de grande fermeté dans le respect de la Loi.</t>
  </si>
  <si>
    <t>Enfin, je ne sais pas.</t>
  </si>
  <si>
    <t>Nicolas Sarkozy - Ministre d’Etat, de l’Intérieur et de l’Aménagement du Territoire - France 3 – Marseille –Edition nationale - Le 1/11/06 - (ITW16-L165)</t>
  </si>
  <si>
    <t>A partir du moment où l’on respecte le calendrier de l’UMP, la méthode de travail de l’UMP et qu’on le fait à l’intérieur de l’UMP, je n’ai qu’à me féliciter de l’attitude des uns comme les autres.</t>
  </si>
  <si>
    <t>Il faut unir nos forces, nous n’avons plus les moyens de nous disperser en matière de production et d'acquisition d'équipements.</t>
  </si>
  <si>
    <t>Deuxièmement il y a tout le problème des personnes en fin de vie, des lits de moyen et de long séjour, qui ne peuvent plus se retrouver dans l’hôpital.</t>
  </si>
  <si>
    <t>Nicolas Sarkozy - TF1 - JOURNAL de 20 heures - 03/09/2006 - (ITW23-L822)</t>
  </si>
  <si>
    <t>Je veux qu’on oublie pas les travailleurs pauvres.</t>
  </si>
  <si>
    <t>Nicolas Sarkozy - TF1 – Journal de 20h00 - Le 27 avril 2006 - (ITW29-L63)</t>
  </si>
  <si>
    <t>Nicolas Sarkozy - TF1 - JOURNAL de 20 heures - 03/09/2006 - (ITW23-L122)</t>
  </si>
  <si>
    <t>Nicolas Sarkozy - TF1 - JOURNAL de 20 heures - 03/09/2006 - (ITW23-L722)</t>
  </si>
  <si>
    <t>Alors on va revenir sur un premier sujet, que vous connaissez bien, c’est celui de la sécurité avec une question.</t>
  </si>
  <si>
    <t>Alors si vous posez la question de la prison, ce qui est un autre problème, je suis pour une loi pénitentiaire qui revoit profondément l'organisation de nos prisons qui sont trop souvent l'école du crime.</t>
  </si>
  <si>
    <t>La vérité, c’est que la situation économique et sociale actuelle est très différente d’un territoire à l’autre.</t>
  </si>
  <si>
    <t>C’est rassurant.</t>
  </si>
  <si>
    <t>Le voile, les «grands frères», les mariages forcés, la communauté turque dont certaines femmes ne parlent pas un mot de français, les nouveaux venus qui vivent entre eux, les quartiers difficiles avec des ghettos, tout cela, c'est une invention de ma part ?</t>
  </si>
  <si>
    <t>L’invité ce matin.</t>
  </si>
  <si>
    <t>Et je ne pense pas qu’on prouve son indépendance en reniant ses amis d’hier ou d’aujourd’hui.</t>
  </si>
  <si>
    <t>Nicolas Sarkozy - Europe 1 – lundi 30 octobre 2006 - (ITW19-L136)</t>
  </si>
  <si>
    <t>alors vous savez, moi je veux bien que vous m'attaquiez là-dessus mais.</t>
  </si>
  <si>
    <t>Ecoutez RMC, il est 8h41, merci pour vos appels au 3216.</t>
  </si>
  <si>
    <t>Vous croyez que je veux faire le 20 Heures avec des images de violence autour de moi ?</t>
  </si>
  <si>
    <t>Monsieur Elkabbach, nous ne donnons au mot “exemplaire” la même signification, vous et moi.</t>
  </si>
  <si>
    <t>Eh bien le moins qu’on puisse attendre de quelqu’un à qui la société offre des études gratuites, c’est qu’il respecte un minimum de règles et je me disais en regardant ce fait divers dramatique : si celui-là dès son plus jeune âge, on lui avait dit qu’un certain nombre de choses ne se faisaient pas, on n’en serait pas arrivé à la situation où on est aujourd’hui.</t>
  </si>
  <si>
    <t>Pourquoi !</t>
  </si>
  <si>
    <t>Un mot peut-être sur le mot ‘racaille’.</t>
  </si>
  <si>
    <t>C’est la volonté de gens différents de vivre ensemble et de partager des valeurs communes.</t>
  </si>
  <si>
    <t>Alors donc ma question concerne les violences conjugales.</t>
  </si>
  <si>
    <t>Nicolas Sarkozy - TF1 - JOURNAL de 20 heures - 03/09/2006 - (ITW23-L184)</t>
  </si>
  <si>
    <t>Mais quand ça va mal, on dit que c’est de notre faute.</t>
  </si>
  <si>
    <t>Ce système qui consiste à demander une caution.</t>
  </si>
  <si>
    <t>Vous parliez de ce problème de l’unanimité.</t>
  </si>
  <si>
    <t>Nicolas Sarkozy - RMC - 13 février 2006 - (ITW33-L28)</t>
  </si>
  <si>
    <t>Nicolas Sarkozy – 100 Français - (ITW6-L112)</t>
  </si>
  <si>
    <t>S'agissant de l'U.</t>
  </si>
  <si>
    <t>Nicolas Sarkozy – 100 Français - (ITW6-L312)</t>
  </si>
  <si>
    <t>Nicolas Sarkozy – 100 Français - (ITW6-L212)</t>
  </si>
  <si>
    <t>Nicolas Sarkozy – 100 Français - (ITW6-L412)</t>
  </si>
  <si>
    <t>Nicolas Sarkozy – 100 Français - (ITW6-L712)</t>
  </si>
  <si>
    <t>Nicolas Sarkozy – 100 Français - (ITW6-L612)</t>
  </si>
  <si>
    <t>On ne voit pas vraiment pourquoi ils n’ont pas de papiers.</t>
  </si>
  <si>
    <t>Premièrement l’impunité.</t>
  </si>
  <si>
    <t>Turquie est en asie mineure</t>
  </si>
  <si>
    <t>Non, dites-le-nous.</t>
  </si>
  <si>
    <t>Mais qu'on doive organiser le pillage, la contrefaçon, la fraude, le vol systématique pour la seule et unique raison que les jeunes en seraient reconnaissants, c'est tout simplement ridicule.</t>
  </si>
  <si>
    <t>Nicolas Sarkozy - Président de l’UMP - (ITW22-L451)</t>
  </si>
  <si>
    <t>Monsieur le Ministre, ma démarche est totalement apolitique et surtout très amicale, et je vais vous parler d’un problème qui m’a profondément touché et je suis sûr que vous allez être très sensible à ce que je vais vous dire.</t>
  </si>
  <si>
    <t>histoire;travail</t>
  </si>
  <si>
    <t>Mireille qui est là</t>
  </si>
  <si>
    <t>Si vous voulez, voilà</t>
  </si>
  <si>
    <t>Nicolas Sarkozy -L'Hebdo de Besançon - Mercredi 14 mars 2007 - (ITW2-L13)</t>
  </si>
  <si>
    <t>Nicolas Sarkozy - Ministre d’Etat, de l’Intérieur et de l’Aménagement du Territoire - France 3 – Marseille –Edition nationale - Le 1/11/06 - (ITW16-L135)</t>
  </si>
  <si>
    <t>Nicolas Sarkozy - TF1 – Journal de 20h00 - Le 27 avril 2006 - (ITW29-L25)</t>
  </si>
  <si>
    <t>C’est une équipe !</t>
  </si>
  <si>
    <t>J’ai la conviction que la prochaine élection présidentielle doit se jouer de façon positive et non pas négative, afin que celui ou celle qui sera élu le soit sur sa volonté de créer une espérance et non sur sa capacité à dénigrer ses adversaires.</t>
  </si>
  <si>
    <t>Et quand j’étais sur l’esplanade d’Argenteuil c’était pour rendre visite à des gens qui n’en peuvent plus aussi.</t>
  </si>
  <si>
    <t>Nicolas Sarkozy - Europe 1 – lundi 30 octobre 2006 - (ITW19-L56)</t>
  </si>
  <si>
    <t>Il s’échauffe comme un haltérophile, imite à la perfection le phoque en détresse ou la dégustation de soupe À Roubaix le jour, Marzouk BENAYAD, 34 ans, enseigne les maths et la physique.</t>
  </si>
  <si>
    <t>Non, franchement, par le nivellement et l’assistanat</t>
  </si>
  <si>
    <t>crise;jeune</t>
  </si>
  <si>
    <t>Lorsque l’IGS parle de légèreté, c’est la légèreté d’un fonctionnaire au standard, qui aurait dû prévenir.</t>
  </si>
  <si>
    <t>loi;responsabilité</t>
  </si>
  <si>
    <t>gens;nucléaire</t>
  </si>
  <si>
    <t>Et c’est la raison pour laquelle nous conduisons une action extrêmement ciblée pour faire la différence entre celui qui est un croyant et celui qui est un extrémiste.</t>
  </si>
  <si>
    <t>En quatre minutes ils se sont acharnés à coups de barre de fer, de batte de base-ball, en frappant quasi exclusivement, monsieur APHATIE, à la tête, parce qu’ils ont frappé pour faire mal, voire pour tuer, en moins de quatre minutes.</t>
  </si>
  <si>
    <t>Nicolas Sarkozy - Impôts, travail, délocalisations - Les Echos du 9 novembre 2006 - (ITW17-L233)</t>
  </si>
  <si>
    <t>problème;république</t>
  </si>
  <si>
    <t>La création, à la suite du dernier Sommet mondial sur la société de l’information de Tunis, d’une plateforme de dialogue permanent, le Forum sur la Gouvernance d’Internet, est un premier pas vers une gestion plus équilibrée de l’Internet à l’échelle internationale.</t>
  </si>
  <si>
    <t>390 policiers qui ont été victimes de violences physiques, parce que je leur ai donné comme instruction d’aller dans les cités, de démanteler les bandes et les trafics.</t>
  </si>
  <si>
    <t>Et le fait qu’elle ait été la collaboratrice de François MITTERRAND, je l’ai connue à l’époque, j’étais ministre, entre 93 et 95.</t>
  </si>
  <si>
    <t>De personnes injustement citées et légitimement blessées.</t>
  </si>
  <si>
    <t>Je m’y engage.</t>
  </si>
  <si>
    <t>Les audiences commencent à 13H00, et lorsque ce magistrat tout à l’heure disait qu’elles se terminaient à 23H00, 23H00 c’est dans le meilleur des cas.</t>
  </si>
  <si>
    <t>Donc la question centrale qui se posera à tous les candidats, à toutes les majorités, c’est de savoir si on profite de l’opportunité du grand nombre de départs à la retraite pour ne pas remplacer tout le monde.</t>
  </si>
  <si>
    <t>Nicolas Sarkozy - TF1 – Journal de 20h00 - Le 27 avril 2006 - (ITW29-L10)</t>
  </si>
  <si>
    <t>Si l’assurance maladie est en déficit, on augmente la franchise.</t>
  </si>
  <si>
    <t>Travail au service</t>
  </si>
  <si>
    <t>Je ne vous décevrai pas ( Europe 1) jeudi 12 avril 2007  - (ITW45-L184)</t>
  </si>
  <si>
    <t>Le président du Conseil général peut proposer ce contrat de sa propre initiative, ou sur saisine de l'inspecteur d'académie, du chef d'établissement, du maire, du directeur de la CAF ou du préfet.</t>
  </si>
  <si>
    <t>Je ne vous décevrai pas ( Europe 1) jeudi 12 avril 2007  - (ITW45-L124)</t>
  </si>
  <si>
    <t>Je ne vous décevrai pas ( Europe 1) jeudi 12 avril 2007  - (ITW45-L104)</t>
  </si>
  <si>
    <t>Je ne vous décevrai pas ( Europe 1) jeudi 12 avril 2007  - (ITW45-L114)</t>
  </si>
  <si>
    <t>Je ne vous décevrai pas ( Europe 1) jeudi 12 avril 2007  - (ITW45-L164)</t>
  </si>
  <si>
    <t>Je ne vous décevrai pas ( Europe 1) jeudi 12 avril 2007  - (ITW45-L174)</t>
  </si>
  <si>
    <t>Je ne vous décevrai pas ( Europe 1) jeudi 12 avril 2007  - (ITW45-L144)</t>
  </si>
  <si>
    <t>Je ne vous décevrai pas ( Europe 1) jeudi 12 avril 2007  - (ITW45-L154)</t>
  </si>
  <si>
    <t>Vous êtes un rappeur, attention !</t>
  </si>
  <si>
    <t>Je suis partisan d'une déduction assez large même s'il faudra sans doute un plafond.</t>
  </si>
  <si>
    <t>Ce qui est exportable, c'est la réduction du temps de travail !</t>
  </si>
  <si>
    <t>Je veux réfléchir sur l’avenir de GAZ DE FRANCE.</t>
  </si>
  <si>
    <t>Il n'y a eu, au total, aucune victime parmi les émeutiers, aucune victime parmi les policiers.</t>
  </si>
  <si>
    <t>Il faut quand même, qu’on regarde la vie des gens telle qu’elle est, vous ne pouvez pas dire c’est formidable, la quasi-totalité des femmes ont une activité professionnelle et leur demander dans le même temps d’avoir le temps de faire tous les petits commerces de la rue, comme si elles ne travaillaient pas.</t>
  </si>
  <si>
    <t>Nicolas Sarkozy – 100 Français - (ITW6-L952)</t>
  </si>
  <si>
    <t>Je ne vous décevrai pas ( Europe 1) jeudi 12 avril 2007  - (ITW45-L254)</t>
  </si>
  <si>
    <t>Je ne vous décevrai pas ( Europe 1) jeudi 12 avril 2007  - (ITW45-L166)</t>
  </si>
  <si>
    <t>Nicolas Sarkozy – 100 Français - (ITW6-L252)</t>
  </si>
  <si>
    <t>Et plus de moyens pour vous, les élèves, oui c’est possible, pas de sanction tant que l’homicide sur un professeur n’est pas prouvé.</t>
  </si>
  <si>
    <t>Tous les gens de gauche comme de droite reconnaissent qu’effectivement, les gouvernements ont laissé un peu tomber les banlieues.</t>
  </si>
  <si>
    <t>Je veux que la vie politique tire les débats vers le haut et que l'on en finisse avec l'égalitarisme, le nivellement et l'uniformité.</t>
  </si>
  <si>
    <t>C’est ce qui vous semble important d’abord, les premières choses, les priorités.</t>
  </si>
  <si>
    <t>Nicolas Sarkozy - Courrier des maires et des élus locaux - Juin/Juillet 2006 - (ITW25-L187)</t>
  </si>
  <si>
    <t>Nicolas Sarkozy - Courrier des maires et des élus locaux - Juin/Juillet 2006 - (ITW25-L197)</t>
  </si>
  <si>
    <t>MARIE-FRANCE CORRE, 55 ANS, MARIEE, MEDECIN GENERALISTE, BRENNILIS (20)</t>
  </si>
  <si>
    <t>Nicolas Sarkozy – 100 Français - (ITW6-L1002)</t>
  </si>
  <si>
    <t>Nicolas Sarkozy - Courrier des maires et des élus locaux - Juin/Juillet 2006 - (ITW25-L147)</t>
  </si>
  <si>
    <t>Nicolas Sarkozy - Courrier des maires et des élus locaux - Juin/Juillet 2006 - (ITW25-L157)</t>
  </si>
  <si>
    <t>Nicolas Sarkozy - Courrier des maires et des élus locaux - Juin/Juillet 2006 - (ITW25-L167)</t>
  </si>
  <si>
    <t>Nicolas Sarkozy - Courrier des maires et des élus locaux - Juin/Juillet 2006 - (ITW25-L177)</t>
  </si>
  <si>
    <t>Nicolas Sarkozy - Courrier des maires et des élus locaux - Juin/Juillet 2006 - (ITW25-L107)</t>
  </si>
  <si>
    <t>Nicolas Sarkozy - Courrier des maires et des élus locaux - Juin/Juillet 2006 - (ITW25-L117)</t>
  </si>
  <si>
    <t>Nicolas Sarkozy - Courrier des maires et des élus locaux - Juin/Juillet 2006 - (ITW25-L127)</t>
  </si>
  <si>
    <t>Nicolas Sarkozy - Courrier des maires et des élus locaux - Juin/Juillet 2006 - (ITW25-L137)</t>
  </si>
  <si>
    <t>Qu’on allège les charges d’entreprises qui ne le font pas, je veux discuter.</t>
  </si>
  <si>
    <t>Regardez ce qu’on fait les Espagnols, c’est assez intéressant et ça ne marche pas trop mal, ils ont testé la libéralisation de l’ouverture du dimanche pour les seuls petits commerces.</t>
  </si>
  <si>
    <t>Ecoutez rupture, quand on parle de modèle social français, je veux que ceux qui nous écoutent le comprennent.</t>
  </si>
  <si>
    <t>Pour autant, la France doit garder son autonomie, sa liberté de parole.</t>
  </si>
  <si>
    <t>Nicolas Sarkozy -A VOUS DE JUGER - Le 30/11/2006 - (ITW13-L17)</t>
  </si>
  <si>
    <t>Instruit de cette mauvaise expérience, je vais faire tout, pour libérer les heures supplémentaires dans notre pays, les entreprises qui donneront des heures supplémentaires ne payeront pas de charges sociales dessus.</t>
  </si>
  <si>
    <t>Et les miens, mais il n’y a pas de problème.</t>
  </si>
  <si>
    <t>Je n'ai aucun commentaire à faire à ce sujet.</t>
  </si>
  <si>
    <t>La zone franche globale favorisera, ainsi, de façon plus complète, la compétitivité des entreprises antillaises et l’attractivité de vos territoires.</t>
  </si>
  <si>
    <t>Nicolas Sarkozy - LE GRAND JOURNAL DE CANAL+ – Le 01/03/2006 - (ITW32-L463)</t>
  </si>
  <si>
    <t>Nicolas Sarkozy -A Vous de Juger - France 2 - Jeudi 8 mars 2007 - (ITW4-L539)</t>
  </si>
  <si>
    <t>inflation;raison</t>
  </si>
  <si>
    <t>Je n’ai rien contre le café Flore.</t>
  </si>
  <si>
    <t>Nicolas Sarkozy - Europe 1 – lundi 30 octobre 2006 - (ITW19-L120)</t>
  </si>
  <si>
    <t>Nicolas Sarkozy - Europe 1 – lundi 30 octobre 2006 - (ITW19-L705)</t>
  </si>
  <si>
    <t>Il y a quelques jours, vous affirmiez « bien sentir » cette campagne.</t>
  </si>
  <si>
    <t>Front national</t>
  </si>
  <si>
    <t>Alors hier, 30 janvier, vous avez lancé votre appel de Londres.</t>
  </si>
  <si>
    <t>Non, mais personne ne doit instrumentaliser la jeunesse, mais enfin comme je vois que le héros de ce mouvement, monsieur Joé STARR dont j’admets bien volontiers qu’il n’est pas un de mes intimes, vient d’être condamnés par un tribunal correctionnel parce qu’il faisait payer ses contraventions par un homonyme, si c’est ça un exemple qu’on donne aux jeunes, on n’a pas la même notion d’exemplarité madame CHABOT.</t>
  </si>
  <si>
    <t>Je me suis battu, au nom de l’État nous avons même racheté 20 % d’ALSTOM, 800 millions d’euros.</t>
  </si>
  <si>
    <t>Je m’appelle Frédéric POITOU, j’habite Aix-en-Provence et je suis chef d’entreprise et je suis accessoirement papa d’un petit garçon que je n’ai pas vu depuis deux ans.</t>
  </si>
  <si>
    <t>Il mène toutes les batailles d’un homme pressé, toujours sur la brèche.</t>
  </si>
  <si>
    <t>Les remboursements pour les lunettes et les prothèses, les Français ont un remboursement qui ne doit pas être supérieur à 30 %, alors que le problème d’hygiène dentaire, c’est un problème de santé publique, on ne peut pas dire que c’est du confort, on ne peut pas se trimballer avec une dent qui manque, et pareil pour les lunettes, ce n’est pas une question de mode, c’est une question de nécessité.</t>
  </si>
  <si>
    <t>" J'ouvre, tu ouvres ; tu n'ouvres pas, je n'ouvre pas ".</t>
  </si>
  <si>
    <t>L'exécution des décisions d'expulsion est une priorité.</t>
  </si>
  <si>
    <t>J’ai une grande expérience, je vous dis une chose : on s’abrite trop derrière une forme de lâcheté des élites françaises.</t>
  </si>
  <si>
    <t>Nicolas Sarkozy - RMC - 13 février 2006 - (ITW33-L16)</t>
  </si>
  <si>
    <t>vie</t>
  </si>
  <si>
    <t>Nicolas Sarkozy - RMC - 13 février 2006 - (ITW33-L636)</t>
  </si>
  <si>
    <t>Nicolas Sarkozy - RMC - 13 février 2006 - (ITW33-L633)</t>
  </si>
  <si>
    <t>prenons un exemple BORLOO a fait un travail fantastique sur les emplois familiaux, je veux qu’on aille plus loin.</t>
  </si>
  <si>
    <t>Nicolas Sarkozy - Ripostes - 10 décembre 2006 - (ITW12-L45)</t>
  </si>
  <si>
    <t>Nicolas Sarkozy - TF1 - JOURNAL de 20 heures - 03/09/2006 - (ITW23-L824)</t>
  </si>
  <si>
    <t>Nicolas Sarkozy - TF1 - JOURNAL de 20 heures - 03/09/2006 - (ITW23-L924)</t>
  </si>
  <si>
    <t>Nicolas Sarkozy - RMC - 13 février 2006 - (ITW33-L639)</t>
  </si>
  <si>
    <t>Nicolas Sarkozy - Le Parisien/Aujourd'hui en France - mercredi 28 mars 2006 - (ITW30-L243)</t>
  </si>
  <si>
    <t>Il faudra aussi supprimer tous les organismes inutiles, comme le Conseil monétaire de la banque de France, et faire une révision systématique de tous les programmes : Nous ne voulons pas consacrer 5 milliards d’euros aux préretraites : nous voulons utiliser l’argent public pour créer de l’activité, pas pour empêcher les gens de travailler.</t>
  </si>
  <si>
    <t>Nicolas Sarkozy - TF1 - JOURNAL de 20 heures - 03/09/2006 - (ITW23-L324)</t>
  </si>
  <si>
    <t>Nicolas Sarkozy - TF1 - JOURNAL de 20 heures - 03/09/2006 - (ITW23-L124)</t>
  </si>
  <si>
    <t>Il y a beaucoup de journalistes qui l'attendent.</t>
  </si>
  <si>
    <t>Nicolas Sarkozy - TF1 - JOURNAL de 20 heures - 03/09/2006 - (ITW23-L424)</t>
  </si>
  <si>
    <t>Je veux apporter une nouvelle conception de la politique, je veux remettre le travail au cœur de la société ; je veux que les gens se disent "mais ça vaut le coup de se donner du mal puisqu'on en a la récompense !</t>
  </si>
  <si>
    <t>Et peut-être que nous, à cette époque, on était plus heureux que les jeunes d’aujourd'hui, parce qu’on se disait : on va vivre dans une société où il y aura des découvertes extraordinaires</t>
  </si>
  <si>
    <t>Femme, ce n’est pas l’idée</t>
  </si>
  <si>
    <t>Nicolas Sarkozy - TF1 - JOURNAL de 20 heures - 03/09/2006 - (ITW23-L82)</t>
  </si>
  <si>
    <t>Nicolas Sarkozy - TF1 - JOURNAL de 20 heures - 03/09/2006 - (ITW23-L22)</t>
  </si>
  <si>
    <t>Nicolas Sarkozy - TF1 - JOURNAL de 20 heures - 03/09/2006 - (ITW23-L32)</t>
  </si>
  <si>
    <t>Nicolas Sarkozy - TF1 - JOURNAL de 20 heures - 03/09/2006 - (ITW23-L12)</t>
  </si>
  <si>
    <t>Nicolas Sarkozy - TF1 - JOURNAL de 20 heures - 03/09/2006 - (ITW23-L62)</t>
  </si>
  <si>
    <t>Nicolas Sarkozy - TF1 – Journal de 20h00 - Le 27 avril 2006 - (ITW29-L693)</t>
  </si>
  <si>
    <t>Nicolas Sarkozy - TF1 - JOURNAL de 20 heures - 03/09/2006 - (ITW23-L42)</t>
  </si>
  <si>
    <t>Nicolas Sarkozy - TF1 - JOURNAL de 20 heures - 03/09/2006 - (ITW23-L52)</t>
  </si>
  <si>
    <t>Nicolas Sarkozy - TF1 – Journal de 20h00 - Le 27 avril 2006 - (ITW29-L697)</t>
  </si>
  <si>
    <t>Oui, enfin je ne répondrai pas à ces critiques, parce que répondre à ces critiques ce serait faire le jeu de la gauche, et ce n’est pas le rôle du président d’une grande famille politique de faire ça.</t>
  </si>
  <si>
    <t>Nicolas Sarkozy -A Vous de Juger - France 2 - Jeudi 8 mars 2007 - (ITW4-L270)</t>
  </si>
  <si>
    <t>C’est tout le contraire, j’étais toute la journée de vendredi dans le Finistère, et je n’ai cessé d’expliquer que les problèmes de la campagne d’aujourd’hui seraient les drames de la ville demain.</t>
  </si>
  <si>
    <t>Régis BOUYER</t>
  </si>
  <si>
    <t>Et c’est justement parce qu’on a le renfort des forces mobiles que nous avons pu procéder à toutes ces interpellations.</t>
  </si>
  <si>
    <t>Quand on vient pour la dixième fois dans le même tribunal pour les mêmes choses, il y a un moment où la société doit se défendre.</t>
  </si>
  <si>
    <t>Moment où l'on se met d'accord</t>
  </si>
  <si>
    <t>000 au PS</t>
  </si>
  <si>
    <t>Nicolas Sarkozy - au Journal du Dimanche - 21 mai 2006 - (ITW26-L41)</t>
  </si>
  <si>
    <t>Moi je suis contre l’abstention et contre le Front national.</t>
  </si>
  <si>
    <t>Bien joué, dans ce cas là écoutez, donnez votre adresse au standard, je vous donnerais un coup de main, mais enfin on ne peut pas dire que parce qu’on a beaucoup de diplômes, on ne trouve pas de travail.</t>
  </si>
  <si>
    <t>Au passage, chacun s’engage pour que la dette soit réduite de 2007 à 2012 ; et si vous n’étiez pas là tous les deux, si c’était la gauche ou si c’était vous qui étiez là et pas lui</t>
  </si>
  <si>
    <t>Nicolas Sarkozy -A Vous de Juger - France 2 - Jeudi 8 mars 2007 - (ITW4-L581)</t>
  </si>
  <si>
    <t>Ce n'est pas ma conception de la République.</t>
  </si>
  <si>
    <t>logement</t>
  </si>
  <si>
    <t>C’est une question d’honnêteté</t>
  </si>
  <si>
    <t>Son équipe n’allait pas bien.</t>
  </si>
  <si>
    <t>Mais si vous voulez me faire dire que la situation actuelle est mauvaise pour toute la majorité, vous avez raison.</t>
  </si>
  <si>
    <t>Je veux aussi le crédit revolving c’est-à-dire donner la possibilité d’emprunter de nouveau à mesure que l’on rembourse ses emprunts.</t>
  </si>
  <si>
    <t>société;violence</t>
  </si>
  <si>
    <t>Jérôme MONOD, 24 ans, Paris 14ème (75), étudiant en droit, célibataire pas d’enfant</t>
  </si>
  <si>
    <t>Par ailleurs, il a proposé que le Conseil Supérieur de la Magistrature (CSM), lorsqu’il siège en tant qu’instance disciplinaire, ne soit plus uniquement composé de magistrats.</t>
  </si>
  <si>
    <t>Nicolas Sarkozy - RMC - 13 février 2006 - (ITW33-L54)</t>
  </si>
  <si>
    <t>Ne choisissez pas Monsieur MOATI entre vos invités, la courtoisie, mettez-les tous à égalité.</t>
  </si>
  <si>
    <t>Mais monsieur, je serais très heureux d’en parler avec vous, et d’en tirer toutes les conséquences.</t>
  </si>
  <si>
    <t>idée;immigration</t>
  </si>
  <si>
    <t>Dans cette campagne je dirai tout avant afin de pouvoir tout faire après.</t>
  </si>
  <si>
    <t>Vous perdez 5 points, elle en gagne 2.</t>
  </si>
  <si>
    <t>Nicolas Sarkozy -A VOUS DE JUGER - Le 30/11/2006 - (ITW13-L155)</t>
  </si>
  <si>
    <t>Nicolas Sarkozy -A VOUS DE JUGER - Le 30/11/2006 - (ITW13-L145)</t>
  </si>
  <si>
    <t>Nicolas Sarkozy -A VOUS DE JUGER - Le 30/11/2006 - (ITW13-L135)</t>
  </si>
  <si>
    <t>Nicolas Sarkozy -A VOUS DE JUGER - Le 30/11/2006 - (ITW13-L125)</t>
  </si>
  <si>
    <t>Depuis 1980, on a embauché un million de fonctionnaires.</t>
  </si>
  <si>
    <t>Nicolas Sarkozy -A VOUS DE JUGER - Le 30/11/2006 - (ITW13-L105)</t>
  </si>
  <si>
    <t>Nicolas Sarkozy -A VOUS DE JUGER - Le 30/11/2006 - (ITW13-L195)</t>
  </si>
  <si>
    <t>Nicolas Sarkozy -A VOUS DE JUGER - Le 30/11/2006 - (ITW13-L185)</t>
  </si>
  <si>
    <t>Nicolas Sarkozy -A VOUS DE JUGER - Le 30/11/2006 - (ITW13-L275)</t>
  </si>
  <si>
    <t>Nicolas Sarkozy -A VOUS DE JUGER - Le 30/11/2006 - (ITW13-L265)</t>
  </si>
  <si>
    <t>Nicolas Sarkozy -A VOUS DE JUGER - Le 30/11/2006 - (ITW13-L255)</t>
  </si>
  <si>
    <t>Nicolas Sarkozy -A VOUS DE JUGER - Le 30/11/2006 - (ITW13-L245)</t>
  </si>
  <si>
    <t>Nicolas Sarkozy -A VOUS DE JUGER - Le 30/11/2006 - (ITW13-L235)</t>
  </si>
  <si>
    <t>KING KONG, ça se saurait.</t>
  </si>
  <si>
    <t>Deuxième élément, je souhaite un vote et vraisemblablement à la majorité qualifiée, pour que la majorité et l’opposition se mettent d’accord sur une nomination digne, et respectable.</t>
  </si>
  <si>
    <t>Nicolas Sarkozy - TF1 - JOURNAL de 20 heures - 03/09/2006 - (ITW23-L221)</t>
  </si>
  <si>
    <t>Nicolas Sarkozy - TF1 - JOURNAL de 20 heures - 03/09/2006 - (ITW23-L321)</t>
  </si>
  <si>
    <t>Voilà pour votre témoignage action.</t>
  </si>
  <si>
    <t>Nicolas Sarkozy - TF1 - JOURNAL de 20 heures - 03/09/2006 - (ITW23-L121)</t>
  </si>
  <si>
    <t>En tout point du territoire, je veux garantir une égalité d’accès aux services publics.</t>
  </si>
  <si>
    <t>Nicolas Sarkozy -A VOUS DE JUGER - Le 30/11/2006 - (ITW13-L295)</t>
  </si>
  <si>
    <t>A Perpignan, comme dans les autres quartiers, c’est un « ras le bol » intense qui s’exprime aussi, notamment chez les jeunes, lorsque le seul horizon est le chômage, lorsque prévaut le sentiment d’être victimes de discriminations pour trouver un emploi, même quand on est diplômé, pour trouver un logement.</t>
  </si>
  <si>
    <t>Nicolas Sarkozy - TF1 - JOURNAL de 20 heures - 03/09/2006 - (ITW23-L521)</t>
  </si>
  <si>
    <t>Nicolas Sarkozy -Libération – 13 février 2007 - (ITW7-L2)</t>
  </si>
  <si>
    <t>Nicolas Sarkozy -A VOUS DE JUGER - Le 30/11/2006 - (ITW13-L325)</t>
  </si>
  <si>
    <t>Nicolas Sarkozy - Le Monde, 28 avril 2006 - (ITW28-L33)</t>
  </si>
  <si>
    <t>Nicolas Sarkozy -A VOUS DE JUGER - Le 30/11/2006 - (ITW13-L305)</t>
  </si>
  <si>
    <t>Nicolas Sarkozy - TF1 – Journal de 20h00 - Le 27 avril 2006 - (ITW29-L87)</t>
  </si>
  <si>
    <t>Ça me paraît quand même un peu plus intéressant que d’envoyer monsieur Ayrault, qui est certainement un homme estimable mais qui a plus à faire, pour dire : “il y a un grand danger pour la démocratie française, c’est N.</t>
  </si>
  <si>
    <t>Ayrault et J.</t>
  </si>
  <si>
    <t>J'en suis sûr.</t>
  </si>
  <si>
    <t>Nicolas Sarkozy - Journal de 20 heures de France 2 – mardi 16 mai - (ITW27-L131)</t>
  </si>
  <si>
    <t>Mais ça veut pas dire que l’État n’a aucune importance.</t>
  </si>
  <si>
    <t>Nicolas Sarkozy - TV5 Monde – 22 septembre 2006 - (ITW21-L4)</t>
  </si>
  <si>
    <t>Journal de 20 heures TF1 Mercredi 14 mars 2007 - (ITW50-L43)</t>
  </si>
  <si>
    <t>Nicolas Sarkozy - Ripostes - 10 décembre 2006 - (ITW12-L980)</t>
  </si>
  <si>
    <t>Nicolas Sarkozy - Ripostes - 10 décembre 2006 - (ITW12-L880)</t>
  </si>
  <si>
    <t>Nicolas Sarkozy - Ripostes - 10 décembre 2006 - (ITW12-L180)</t>
  </si>
  <si>
    <t>Nicolas Sarkozy - Ripostes - 10 décembre 2006 - (ITW12-L380)</t>
  </si>
  <si>
    <t>Nicolas Sarkozy - Ripostes - 10 décembre 2006 - (ITW12-L280)</t>
  </si>
  <si>
    <t>Il faut venir les voir tout le temps, et les écouter.</t>
  </si>
  <si>
    <t>Nicolas Sarkozy - Ripostes - 10 décembre 2006 - (ITW12-L480)</t>
  </si>
  <si>
    <t>Nicolas Sarkozy - TV5 Monde – 22 septembre 2006 - (ITW21-L104)</t>
  </si>
  <si>
    <t>Nicolas Sarkozy - TV5 Monde – 22 septembre 2006 - (ITW21-L105)</t>
  </si>
  <si>
    <t>Nicolas Sarkozy - TV5 Monde – 22 septembre 2006 - (ITW21-L106)</t>
  </si>
  <si>
    <t>Nicolas Sarkozy - TV5 Monde – 22 septembre 2006 - (ITW21-L107)</t>
  </si>
  <si>
    <t>Nicolas Sarkozy - TV5 Monde – 22 septembre 2006 - (ITW21-L100)</t>
  </si>
  <si>
    <t>Nicolas Sarkozy - TV5 Monde – 22 septembre 2006 - (ITW21-L101)</t>
  </si>
  <si>
    <t>Nicolas Sarkozy - TV5 Monde – 22 septembre 2006 - (ITW21-L102)</t>
  </si>
  <si>
    <t>Nicolas Sarkozy - TV5 Monde – 22 septembre 2006 - (ITW21-L103)</t>
  </si>
  <si>
    <t>Ne rien dire.</t>
  </si>
  <si>
    <t>Oui, mais il est vrai que des fois ça donne l’impression d’agiter beaucoup d’épouvantails et de jouer sur cette peur et de justement d’aller vers cette dérive, c’est la facilité à mon goût de jouer sur la peur des gens pour flatter un électorat.</t>
  </si>
  <si>
    <t>Nicolas Sarkozy - TV5 Monde – 22 septembre 2006 - (ITW21-L108)</t>
  </si>
  <si>
    <t>Nicolas Sarkozy - TV5 Monde – 22 septembre 2006 - (ITW21-L109)</t>
  </si>
  <si>
    <t>Nicolas Sarkozy - Impôts, travail, délocalisations - Les Echos du 9 novembre 2006 - (ITW17-L319)</t>
  </si>
  <si>
    <t>Nicolas Sarkozy - Impôts, travail, délocalisations - Les Echos du 9 novembre 2006 - (ITW17-L119)</t>
  </si>
  <si>
    <t>Je pense que c’est plutôt lui qui se ridiculise.</t>
  </si>
  <si>
    <t>Et la tension monte d’un point de vue diplomatique entre les deux pays.</t>
  </si>
  <si>
    <t>mineur;service</t>
  </si>
  <si>
    <t>Nicolas Sarkozy - RMC - 13 février 2006 - (ITW33-L92)</t>
  </si>
  <si>
    <t>Les 23 milliards de la formation professionnelle constituent un gisement de productivité considérable.</t>
  </si>
  <si>
    <t>Nicolas Sarkozy - TF1 - JOURNAL de 20 heures - 03/09/2006 - (ITW23-L381)</t>
  </si>
  <si>
    <t>Nicolas Sarkozy - Le Parisien/Aujourd'hui en France - mercredi 28 mars 2006 - (ITW30-L57)</t>
  </si>
  <si>
    <t>Nicolas Sarkozy - Ripostes - 10 décembre 2006 - (ITW12-L954)</t>
  </si>
  <si>
    <t>Que ce qu’ont fait les autres, on peut le faire nous-mêmes.</t>
  </si>
  <si>
    <t>Nous avons considérablement amélioré la sécurité des 12 millions de Franciliens qui prennent les transports en commun.</t>
  </si>
  <si>
    <t>Si je veux qu'on favorise la création d'emplois dans notre pays, c'est précisément pour que les salaires augmentent.</t>
  </si>
  <si>
    <t>Donc chacun sait bien ce qu’il a à faire, et moi depuis 5 ans, je n’ai pas à rougir de mon bilan en la matière.</t>
  </si>
  <si>
    <t>En revanche expérimenter et généraliser si c'est probant, c'est une autre méthode de gouvernement.</t>
  </si>
  <si>
    <t>Nicolas Sarkozy - RMC - 13 février 2006 - (ITW33-L420)</t>
  </si>
  <si>
    <t>Nicolas Sarkozy - RMC - 13 février 2006 - (ITW33-L429)</t>
  </si>
  <si>
    <t>Nicolas Sarkozy - Europe 1 - 31 janvier 2007 - (ITW1-L238)</t>
  </si>
  <si>
    <t>Nicolas Sarkozy - Europe 1 - 31 janvier 2007 - (ITW1-L239)</t>
  </si>
  <si>
    <t>Beaucoup de mineurs sont aujourd’hui encouragés par des caïds, parce qu’ils ont le sentiment de l’impunité, j’ajoute que c’est de la non-assistance à personne en danger, que de ne pas sanctionner un mineur quand il fait quelque chose de grave, au prétexte qu’il est mineur.</t>
  </si>
  <si>
    <t>Nicolas Sarkozy - Europe 1 - 31 janvier 2007 - (ITW1-L230)</t>
  </si>
  <si>
    <t>Nicolas Sarkozy - Europe 1 - 31 janvier 2007 - (ITW1-L231)</t>
  </si>
  <si>
    <t>Nicolas Sarkozy - Ministre d’Etat, de l’Intérieur et de l’Aménagement du Territoire - France 3 – Marseille –Edition nationale - Le 1/11/06 - (ITW16-L119)</t>
  </si>
  <si>
    <t>Nicolas Sarkozy - Europe 1 - 31 janvier 2007 - (ITW1-L237)</t>
  </si>
  <si>
    <t>Nicolas Sarkozy - Europe 1 - 31 janvier 2007 - (ITW1-L234)</t>
  </si>
  <si>
    <t>Nicolas Sarkozy - Europe 1 - 31 janvier 2007 - (ITW1-L235)</t>
  </si>
  <si>
    <t>Ils ont tous leur rôle dans la société moderne que je veux bâtir.</t>
  </si>
  <si>
    <t>de Pékin, qui feront souffler un vent de liberté sur la Chine.</t>
  </si>
  <si>
    <t>C’est pour ça que je propose un certain nombre de modifications.</t>
  </si>
  <si>
    <t>Vous allez répondre à des questions de Français qui sont là et qui aimeraient peut-être aussi, pour les uns et les autres, travailler plus.</t>
  </si>
  <si>
    <t>Greenspan parlait trois fois par semaine avec le secrétaire américain au Trésor.</t>
  </si>
  <si>
    <t>À chaque fois on a reconstitué – pardon de l’expression – le stock des clandestins, parce que ça agit comme un gigantesque appel d’air, et on a fait la fortune des réseaux mafieux en les incitant à tout envoyer en France.</t>
  </si>
  <si>
    <t>Nicolas Sarkozy -A Vous de Juger - France 2 - Jeudi 8 mars 2007 - (ITW4-L389)</t>
  </si>
  <si>
    <t>Nicolas SARKOZY, 20 ans, étudiant</t>
  </si>
  <si>
    <t>D’abord je ne comprends pas cet argument, pour vous quelqu’un qui a voté pour le Front national, c’est un mauvais Français.</t>
  </si>
  <si>
    <t>Nicolas Sarkozy - TV5 Monde – 22 septembre 2006 - (ITW21-L1)</t>
  </si>
  <si>
    <t>Chirac devait me manifester son soutien, avez-vous dit au Figaro ce matin, ce serait important".</t>
  </si>
  <si>
    <t>La laïcité : un principe d’ouverture, pas de fermeture La Croix Mercredi 4 avril 2007 - (ITW46-L77)</t>
  </si>
  <si>
    <t>C’est dans cet esprit, que j’ai récemment lancé l’initiative des « Relais de services publics » qui offrent, au cœur de la ruralité, toute la gamme des services de l’Etat, avec des horaires d’ouverture très élargis.</t>
  </si>
  <si>
    <t>FR, je sais qu’il y a beaucoup d’appels alors si vous le voulez bien, on commence tout de suite avec Naima.</t>
  </si>
  <si>
    <t>Quand on les appelle ‘les jeunes’, quand j’entends la télévision dire ‘des jeunes’, je dis ‘C’est vous qui faites l’amalgame’.</t>
  </si>
  <si>
    <t>augmentation;nouveau</t>
  </si>
  <si>
    <t>Il se trouve que c’est la vie qui a fait que je dois cumuler ses responsabilités.</t>
  </si>
  <si>
    <t>Voilà donc sur ce qu’on appelle les privilèges, Nicolas SARKOZY, je vous laisse répondre.</t>
  </si>
  <si>
    <t>Nicolas Sarkozy - RMC - 13 février 2006 - (ITW33-L42)</t>
  </si>
  <si>
    <t>Nicolas Sarkozy - Europe 1 – lundi 30 octobre 2006 - (ITW19-L204)</t>
  </si>
  <si>
    <t>On peut faire beaucoup mieux.</t>
  </si>
  <si>
    <t>Les jeunes comprennent parfaitement qu'on ait le droit de faire une copie privée pour la passer dans sa voiture ou l'offrir à un cousin.</t>
  </si>
  <si>
    <t>Je souhaite qu’au lieu d’aider des zones, on aide des enfants en difficulté, et qu’on permette dans chaque établissement de se consacrer à chaque enfant, pour lui donner une chance de réussir.</t>
  </si>
  <si>
    <t>fiscalité;public</t>
  </si>
  <si>
    <t>C’est curieux.</t>
  </si>
  <si>
    <t>Oui je me souviens.</t>
  </si>
  <si>
    <t>On les traitera comme des criminels, on les traitera devant la cour d’assises, et ça permettra d’ailleurs à un jury populaire de dire ce qu’il pense de tout cela.</t>
  </si>
  <si>
    <t>D’accord, je voulais simplement préciser que ça ne changera rien au plan</t>
  </si>
  <si>
    <t>Nicolas Sarkozy - Ripostes - 10 décembre 2006 - (ITW12-L912)</t>
  </si>
  <si>
    <t>Nicolas Sarkozy - Le Parisien/Aujourd'hui en France - mercredi 28 mars 2006 - (ITW30-L73)</t>
  </si>
  <si>
    <t>J’ai du respect pour François Mitterrand, mais, contrairement à lui, je n’ai pas de cynisme.</t>
  </si>
  <si>
    <t>Il faut revaloriser le travail.</t>
  </si>
  <si>
    <t>On peut commencer sa vie professionnelle à 35 ans, et avoir envie de progresser, le seul moyen de progresser, c’est par la formation.</t>
  </si>
  <si>
    <t>Nicolas SARKOZY, le sujet qui fait débat c’est cette proposition que vous avez lancée sur un nouveau ministère de l’Immigration et de l’Identité nationale.</t>
  </si>
  <si>
    <t>Parce qu’on a un problème de temps quand même.</t>
  </si>
  <si>
    <t>J’ai été trois ans, en deux fois, à Bercy, il n’y a pas eu l’ombre d’un problème.</t>
  </si>
  <si>
    <t>Nicolas Sarkozy -A vous de juger - France 2 - jeudi 30 novembre 2006  - (ITW15-L409)</t>
  </si>
  <si>
    <t>Donc ils ont intérêt à gérer la biodiversité.</t>
  </si>
  <si>
    <t>Nicolas Sarkozy - Ministre d’Etat, de l’Intérieur et de l’Aménagement du Territoire - France 3 – Marseille –Edition nationale - Le 1/11/06 - (ITW16-L68)</t>
  </si>
  <si>
    <t>Extraordinaire.</t>
  </si>
  <si>
    <t>La démographie lozérienne est à la hausse.</t>
  </si>
  <si>
    <t>On a l’impression que tout le monde s’en fout, que même ceux qui se donnent du mal, ils sont jamais récompensés, que le système est un trou sans fond, que rien n’est possible sur rien.</t>
  </si>
  <si>
    <t>Je propose d'organiser une vraie circulation des compétences.</t>
  </si>
  <si>
    <t>Nicolas Sarkozy - TF1 – Journal de 20h00 - Le 27 avril 2006 - (ITW29-L99)</t>
  </si>
  <si>
    <t>Nicolas Sarkozy -Revue Défense &amp; Sécurité internationale - Mars 2007 - (ITW5-L21)</t>
  </si>
  <si>
    <t>Alors je vous réponds, il est impossible d’y répondre.</t>
  </si>
  <si>
    <t>Nicolas Sarkozy - Courrier des maires et des élus locaux - Juin/Juillet 2006 - (ITW25-L49)</t>
  </si>
  <si>
    <t>Nicolas Sarkozy - Courrier des maires et des élus locaux - Juin/Juillet 2006 - (ITW25-L44)</t>
  </si>
  <si>
    <t>Nicolas Sarkozy - Courrier des maires et des élus locaux - Juin/Juillet 2006 - (ITW25-L45)</t>
  </si>
  <si>
    <t>Nicolas Sarkozy - Courrier des maires et des élus locaux - Juin/Juillet 2006 - (ITW25-L46)</t>
  </si>
  <si>
    <t>Nicolas Sarkozy - Courrier des maires et des élus locaux - Juin/Juillet 2006 - (ITW25-L40)</t>
  </si>
  <si>
    <t>Nicolas Sarkozy - Europe 1 - 15 janvier 2006 - (ITW34-L58)</t>
  </si>
  <si>
    <t>Nicolas Sarkozy - Europe 1 - 15 janvier 2006 - (ITW34-L59)</t>
  </si>
  <si>
    <t>Nicolas Sarkozy - Courrier des maires et des élus locaux - Juin/Juillet 2006 - (ITW25-L43)</t>
  </si>
  <si>
    <t>Nicolas Sarkozy - Europe 1 - 15 janvier 2006 - (ITW34-L54)</t>
  </si>
  <si>
    <t>Nicolas Sarkozy - Europe 1 - 15 janvier 2006 - (ITW34-L55)</t>
  </si>
  <si>
    <t>Nicolas Sarkozy - Europe 1 - 15 janvier 2006 - (ITW34-L56)</t>
  </si>
  <si>
    <t>Nicolas Sarkozy - Europe 1 - 15 janvier 2006 - (ITW34-L57)</t>
  </si>
  <si>
    <t>Nicolas Sarkozy - Europe 1 - 15 janvier 2006 - (ITW34-L50)</t>
  </si>
  <si>
    <t>Nicolas Sarkozy - Europe 1 - 15 janvier 2006 - (ITW34-L51)</t>
  </si>
  <si>
    <t>Nicolas Sarkozy - Europe 1 - 15 janvier 2006 - (ITW34-L52)</t>
  </si>
  <si>
    <t>Nicolas Sarkozy - TV5 Monde – 22 septembre 2006 - (ITW21-L224)</t>
  </si>
  <si>
    <t>On doit quand même reconnaître une utilité sociale à celles qui ont fait ce choix-là.</t>
  </si>
  <si>
    <t>Nicolas Sarkozy - TV5 Monde – 22 septembre 2006 - (ITW21-L226)</t>
  </si>
  <si>
    <t>Nicolas Sarkozy - TV5 Monde – 22 septembre 2006 - (ITW21-L227)</t>
  </si>
  <si>
    <t>Nicolas Sarkozy - TV5 Monde – 22 septembre 2006 - (ITW21-L220)</t>
  </si>
  <si>
    <t>Nicolas Sarkozy - TV5 Monde – 22 septembre 2006 - (ITW21-L221)</t>
  </si>
  <si>
    <t>Nicolas Sarkozy - Europe 1 – lundi 30 octobre 2006 - (ITW19-L721)</t>
  </si>
  <si>
    <t>Nicolas Sarkozy - TV5 Monde – 22 septembre 2006 - (ITW21-L223)</t>
  </si>
  <si>
    <t>Il y avait une équipe de FRANCETELEVISIONS et nous avons été reçus</t>
  </si>
  <si>
    <t>Les violences aux personnes, Monsieur MOATI, c'est 10% de la délinquance.</t>
  </si>
  <si>
    <t>Nicolas Sarkozy -A vous de juger - France 2 - jeudi 30 novembre 2006  - (ITW15-L419)</t>
  </si>
  <si>
    <t>Nicolas Sarkozy -A Vous de Juger - France 2 - Jeudi 8 mars 2007 - (ITW4-L698)</t>
  </si>
  <si>
    <t>Non mais là, il y en a plusieurs en peu de temps des crises.</t>
  </si>
  <si>
    <t>Nicolas Sarkozy - RMC - 13 février 2006 - (ITW33-L80)</t>
  </si>
  <si>
    <t>Nicolas Sarkozy -A vous de juger - France 2 - jeudi 30 novembre 2006  - (ITW15-L319)</t>
  </si>
  <si>
    <t>Nicolas Sarkozy -A vous de juger - France 2 - jeudi 30 novembre 2006  - (ITW15-L219)</t>
  </si>
  <si>
    <t>Je pense que ça fait trop longtemps que le débat politique souffre d’un manque d’authenticité, d’honnêteté, de transparence.</t>
  </si>
  <si>
    <t>Bonsoir à tous.</t>
  </si>
  <si>
    <t>Parce que personne ne conteste que la Roumanie et la Bulgarie sont en Europe.</t>
  </si>
  <si>
    <t>Nicolas Sarkozy - LE GRAND JOURNAL DE CANAL+ – Le 01/03/2006 - (ITW32-L236)</t>
  </si>
  <si>
    <t>Pour l’instant c’est non 62,4%, oui 37,6%.</t>
  </si>
  <si>
    <t>Comprenez bien, le procureur c’est celui qui reçoit vos plaintes et bien souvent ces plaintes sont classées sans que celui, c'est-à-dire qu’il n’y a pas suite, qui a déposé plainte ne sache pourquoi.</t>
  </si>
  <si>
    <t>Et avec l’argent.</t>
  </si>
  <si>
    <t>La comptabilité publique perçoit l’impôt des Français : 60.</t>
  </si>
  <si>
    <t>000 empreintes.</t>
  </si>
  <si>
    <t>L'Hebdo de Besançon Mercredi 14 mars 2007 - (ITW51-L57)</t>
  </si>
  <si>
    <t>L'Hebdo de Besançon Mercredi 14 mars 2007 - (ITW51-L77)</t>
  </si>
  <si>
    <t>L'Hebdo de Besançon Mercredi 14 mars 2007 - (ITW51-L67)</t>
  </si>
  <si>
    <t>L'Hebdo de Besançon Mercredi 14 mars 2007 - (ITW51-L17)</t>
  </si>
  <si>
    <t>L'Hebdo de Besançon Mercredi 14 mars 2007 - (ITW51-L37)</t>
  </si>
  <si>
    <t>L'Hebdo de Besançon Mercredi 14 mars 2007 - (ITW51-L27)</t>
  </si>
  <si>
    <t>Et notre devoir, c’est de nous mettre au service des Français.</t>
  </si>
  <si>
    <t>Nicolas Sarkozy – 100 Français - (ITW6-L981)</t>
  </si>
  <si>
    <t>Moi je ne dis pas aux Français que je réussis tout, je ne suis pas fou.</t>
  </si>
  <si>
    <t>Il dit ce qu’il pense, fait ce qu’il dit, s’engage sur des résultats, par exemple le plein emploi.</t>
  </si>
  <si>
    <t>Nicolas Sarkozy – 100 Français - (ITW6-L1024)</t>
  </si>
  <si>
    <t>Je vais vous faire une confidence, on a même rendez-vous tous les lundis à 9 heures.</t>
  </si>
  <si>
    <t>Nicolas Sarkozy – 100 Français - (ITW6-L381)</t>
  </si>
  <si>
    <t>Nicolas Sarkozy - Europe 1 - 31 janvier 2007 - (ITW1-L312)</t>
  </si>
  <si>
    <t>Nicolas Sarkozy - Europe 1 - 31 janvier 2007 - (ITW1-L313)</t>
  </si>
  <si>
    <t>Nicolas Sarkozy - Europe 1 - 31 janvier 2007 - (ITW1-L310)</t>
  </si>
  <si>
    <t>Nicolas Sarkozy - Europe 1 - 31 janvier 2007 - (ITW1-L311)</t>
  </si>
  <si>
    <t>Nicolas Sarkozy – 100 Français - (ITW6-L681)</t>
  </si>
  <si>
    <t>Parce que là vous lancez des pavés dans la marre, et puis il ne se passe rien derrière puisque vous n’avez pas le pouvoir de le faire.</t>
  </si>
  <si>
    <t>Donc rendez-vous ce soir, à six semaines de l’élection, avec NICOLAS SARKOZY.</t>
  </si>
  <si>
    <t>Ils portent, quand on a une maladie organique, quand on a une fracture, on va chez le médecin pour se faire soigner, quand on est dépressif, parce que la vie est dure, parce qu’il y a de la pression, parce que c’est lourd à porter tout ça.</t>
  </si>
  <si>
    <t>Un électeur de gauche a autant besoin qu'on lui parle de la nation qu'un électeur de droite Libération 12 avril 2007 - (ITW44-L68)</t>
  </si>
  <si>
    <t>Elle a tout consacré à son entreprise, protection sociale zéro.</t>
  </si>
  <si>
    <t>Djamel, non.</t>
  </si>
  <si>
    <t>Nicolas SARKOZY, candidat à l’élection présidentielle est donc notre invité ce soir.</t>
  </si>
  <si>
    <t>Donc, de toute manière, c’est difficile.</t>
  </si>
  <si>
    <t>Un électeur de gauche a autant besoin qu'on lui parle de la nation qu'un électeur de droite Libération 12 avril 2007 - (ITW44-L60)</t>
  </si>
  <si>
    <t>Un électeur de gauche a autant besoin qu'on lui parle de la nation qu'un électeur de droite Libération 12 avril 2007 - (ITW44-L61)</t>
  </si>
  <si>
    <t>Un électeur de gauche a autant besoin qu'on lui parle de la nation qu'un électeur de droite Libération 12 avril 2007 - (ITW44-L62)</t>
  </si>
  <si>
    <t>Un électeur de gauche a autant besoin qu'on lui parle de la nation qu'un électeur de droite Libération 12 avril 2007 - (ITW44-L63)</t>
  </si>
  <si>
    <t>Un électeur de gauche a autant besoin qu'on lui parle de la nation qu'un électeur de droite Libération 12 avril 2007 - (ITW44-L64)</t>
  </si>
  <si>
    <t>Un électeur de gauche a autant besoin qu'on lui parle de la nation qu'un électeur de droite Libération 12 avril 2007 - (ITW44-L65)</t>
  </si>
  <si>
    <t>Un électeur de gauche a autant besoin qu'on lui parle de la nation qu'un électeur de droite Libération 12 avril 2007 - (ITW44-L66)</t>
  </si>
  <si>
    <t>Un électeur de gauche a autant besoin qu'on lui parle de la nation qu'un électeur de droite Libération 12 avril 2007 - (ITW44-L67)</t>
  </si>
  <si>
    <t>Nicolas Sarkozy - LE GRAND JOURNAL DE CANAL+ – Le 01/03/2006 - (ITW32-L387)</t>
  </si>
  <si>
    <t>Ces voix manquent, même si les évêques s’expriment.</t>
  </si>
  <si>
    <t>Ils ont parfaitement bien fait de se rendre au Liban.</t>
  </si>
  <si>
    <t>Le travail le libère, ça a été une erreur stratégique de la gauche considérable, je serais d’ailleurs heureux de savoir qu’elle est la stratégie de la gauche, est-ce qu’on les garde ces 35 heures, ou est-ce qu’on ne les garde pas.</t>
  </si>
  <si>
    <t>Nicolas Sarkozy - Europe 1 – lundi 30 octobre 2006 - (ITW19-L763)</t>
  </si>
  <si>
    <t>Vous vous rendez compte ce que ça représente comme stupidité que de considérer qu’on doive agresser des pompiers qui viennent là pour éteindre des incendies, ou porter secours aux gens dans les quartiers.</t>
  </si>
  <si>
    <t>Moi la planète, la biodiversité, la réalité des changements climatiques c’est ma seule culture, c’est pas une abstraction, je vois la planète agoniser.</t>
  </si>
  <si>
    <t>Moi c’est pas du tout ma stratégie, c’est pas pour ça que je ne respecte pas François BAYROU, on se connaît très bien, on est même amis, mais ma stratégie ça consiste à dire aux Français : voilà les problèmes de la France, voilà les solutions pour la France, voilà la majorité qui va pouvoir mettre en œuvre ces solutions.</t>
  </si>
  <si>
    <t>Nicolas Sarkozy - TF1 – Journal de 20h00 - Le 27 avril 2006 - (ITW29-L234)</t>
  </si>
  <si>
    <t>Nicolas Sarkozy - Europe 1 – lundi 30 octobre 2006 - (ITW19-L60)</t>
  </si>
  <si>
    <t>Avec le jury populaire, vous faites entrer la diversité dans le tribunal.</t>
  </si>
  <si>
    <t>Le président WADE ne voulait pas qu’on exploite cette main-d’œuvre ou qu’il y ait une fuite des cerveaux.</t>
  </si>
  <si>
    <t>La torture est toujours injustifiable pour une raison simple que les auditeurs vont comprendre, c’est qu’on ne combat pas les terrorismes avec les règles du terrorisme.</t>
  </si>
  <si>
    <t>La complexité des Antilles n’est pas toujours facile à appréhender.</t>
  </si>
  <si>
    <t>Nicolas Sarkozy - Impôts, travail, délocalisations - Les Echos du 9 novembre 2006 - (ITW17-L346)</t>
  </si>
  <si>
    <t>Nicolas Sarkozy - Impôts, travail, délocalisations - Les Echos du 9 novembre 2006 - (ITW17-L246)</t>
  </si>
  <si>
    <t>Nicolas Sarkozy - Impôts, travail, délocalisations - Les Echos du 9 novembre 2006 - (ITW17-L146)</t>
  </si>
  <si>
    <t>Nicolas Sarkozy - RMC - 13 février 2006 - (ITW33-L30)</t>
  </si>
  <si>
    <t>Je ne dis pas qu’il faut aller vers la décroissance, sur certains flux de matière prenons un exemple bien simple : les ressources halieutiques</t>
  </si>
  <si>
    <t>Oui, non, mais je ne veux pas prendre, je m’en explique puisque vous m’avez demandé</t>
  </si>
  <si>
    <t>On dit ce qu’on fera contre les mafieux, qu’est-ce qu’on peut faire pour le développement, quelle est sa réflexion sur les institutions.</t>
  </si>
  <si>
    <t>Nicolas Sarkozy - Europe 1 – lundi 30 octobre 2006 - (ITW19-L236)</t>
  </si>
  <si>
    <t>Exactement, c’est une politique concertée, c’est un accord équilibré.</t>
  </si>
  <si>
    <t>Eh bien écoutez, si on m’a beaucoup peut-être que vous m’avez invité, donc peut-être que vous ne m’aviez pas assez vu ; je ne sais pas quel match est engagé.</t>
  </si>
  <si>
    <t>Toute la 4ème République s’est conduite sur cette idée qu’il fallait mettre la gauche et la droite, c’était le règne des partis.</t>
  </si>
  <si>
    <t>Merci, beaucoup Nicolas SARKOZY, donc pour ce livre “ Témoignage ” qui sort demain.</t>
  </si>
  <si>
    <t>Mais je crois que ce qui est important</t>
  </si>
  <si>
    <t>Nicolas Sarkozy -A Vous de Juger - France 2 - Jeudi 8 mars 2007 - (ITW4-L755)</t>
  </si>
  <si>
    <t>Ce n’est pas normal.</t>
  </si>
  <si>
    <t>Nicolas Sarkozy - LE GRAND JOURNAL DE CANAL+ – Le 01/03/2006 - (ITW32-L386)</t>
  </si>
  <si>
    <t>Nicolas Sarkozy – 100 Français - (ITW6-L350)</t>
  </si>
  <si>
    <t>La mondialisation n'est pas le triomphe d'un seul système, d'une seule culture.</t>
  </si>
  <si>
    <t>En tout état de cause, je ne serai plus ministre au moment de l’élection : en cela je serai le premier à m'imposer cette règle contraignante.</t>
  </si>
  <si>
    <t>fonctionnaire;jeune</t>
  </si>
  <si>
    <t>Nicolas Sarkozy - LE GRAND JOURNAL DE CANAL+ – Le 01/03/2006 - (ITW32-L366)</t>
  </si>
  <si>
    <t>Nicolas Sarkozy - Le Parisien/Aujourd'hui en France - mercredi 28 mars 2006 - (ITW30-L61)</t>
  </si>
  <si>
    <t>J’approuve entièrement votre analyse.</t>
  </si>
  <si>
    <t>Parce que j'en aurais parlé avant l'élection et que les Français, éventuellement, m'auraient donné raison, je ne vois pas qui prendrait la responsabilité d'aller regagner dans la rue ce qui aura été accordé par les urnes.</t>
  </si>
  <si>
    <t>Mais ceux qui sont dans les mains de la police, nous avons un réseau de présomption qui font peser des charges sur eux assez lourdes.</t>
  </si>
  <si>
    <t>Nicolas Sarkozy -A VOUS DE JUGER 2 FRANCE 2 - Le 30/11/2006 - (ITW14-L205)</t>
  </si>
  <si>
    <t>Mais où il n'y a pas la protection du droit du licenciement, c'est-à-dire que celui-ci serait affaibli.</t>
  </si>
  <si>
    <t>Nicolas Sarkozy -A VOUS DE JUGER 2 FRANCE 2 - Le 30/11/2006 - (ITW14-L207)</t>
  </si>
  <si>
    <t>Nicolas Sarkozy -A VOUS DE JUGER 2 FRANCE 2 - Le 30/11/2006 - (ITW14-L206)</t>
  </si>
  <si>
    <t>Nicolas Sarkozy -A VOUS DE JUGER 2 FRANCE 2 - Le 30/11/2006 - (ITW14-L201)</t>
  </si>
  <si>
    <t>Nicolas Sarkozy -A VOUS DE JUGER 2 FRANCE 2 - Le 30/11/2006 - (ITW14-L200)</t>
  </si>
  <si>
    <t>Nicolas Sarkozy -A VOUS DE JUGER 2 FRANCE 2 - Le 30/11/2006 - (ITW14-L203)</t>
  </si>
  <si>
    <t>Nicolas Sarkozy -A VOUS DE JUGER 2 FRANCE 2 - Le 30/11/2006 - (ITW14-L202)</t>
  </si>
  <si>
    <t>Nicolas Sarkozy - Journal de 20 heures de France 2 – mardi 16 mai - (ITW27-L156)</t>
  </si>
  <si>
    <t>C'est simple: si je me déplace, on dit que je fais de la provocation; si je n'y vais pas, on dit que j'oublie.</t>
  </si>
  <si>
    <t>Nicolas Sarkozy - TF1 - JOURNAL de 20 heures - 03/09/2006 - (ITW23-L859)</t>
  </si>
  <si>
    <t>Il y a des tas de choses où sans doute, on aurait pu faire mieux.</t>
  </si>
  <si>
    <t>Nicolas Sarkozy - TF1 - JOURNAL de 20 heures - 03/09/2006 - (ITW23-L259)</t>
  </si>
  <si>
    <t>Dernier sommet mondial sur la société</t>
  </si>
  <si>
    <t>Nicolas Sarkozy - TF1 - JOURNAL de 20 heures - 03/09/2006 - (ITW23-L159)</t>
  </si>
  <si>
    <t>Nicolas Sarkozy - TF1 - JOURNAL de 20 heures - 03/09/2006 - (ITW23-L659)</t>
  </si>
  <si>
    <t>Quand je fais quelque chose, j’essaye de le faire complètement et je ne pense pas qu’on peut faire les choses à moitié.</t>
  </si>
  <si>
    <t>Nicolas Sarkozy - TF1 - JOURNAL de 20 heures - 03/09/2006 - (ITW23-L459)</t>
  </si>
  <si>
    <t>Nicolas Sarkozy - TF1 - JOURNAL de 20 heures - 03/09/2006 - (ITW23-L559)</t>
  </si>
  <si>
    <t>Deuxième exemple - vous en voulez un !</t>
  </si>
  <si>
    <t>Jamais personne</t>
  </si>
  <si>
    <t>Comme pour les autres projets, déjà validés, l’Etat est sollicité sur des montants importants, près de trois millions je crois.</t>
  </si>
  <si>
    <t>Je veux faire de cette campagne présidentielle une forme de référendum, que les Français tranchent les grands problèmes de la France, qu’ils donnent mandat au président de la République qu’ils choisiront pour conduire cette politique.</t>
  </si>
  <si>
    <t>Celui qui la tue, qui est suspectée, présumé coupable a déjà tué une femme, il avait été condamné à un certain nombre d’années de prison, il avait été libéré.</t>
  </si>
  <si>
    <t>Israël;république</t>
  </si>
  <si>
    <t>Est-ce qu’il y a eu de la chance en plus ?</t>
  </si>
  <si>
    <t>Nicolas Sarkozy - Europe 1 - 15 janvier 2006 - (ITW34-L98)</t>
  </si>
  <si>
    <t>Et je suis très intéressé de voir qu’un certain.</t>
  </si>
  <si>
    <t>Je ne suis pas là pour faciliter la tâche de la gauche.</t>
  </si>
  <si>
    <t>La France ne peut être multiple à sa base et unique à son sommet.</t>
  </si>
  <si>
    <t>Nicolas Sarkozy - Europe 1 - 15 janvier 2006 - (ITW34-L5)</t>
  </si>
  <si>
    <t>Nicolas Sarkozy - Europe 1 - 15 janvier 2006 - (ITW34-L93)</t>
  </si>
  <si>
    <t>Lors de votre présentation de vœux qui était un spectacle et en même temps un acte politique réussi, on le dit parce qu’on l’a vu pendant presque deux heures, vous avez annoncé, NICOLAS SARKOZY, que vous quitterez le gouvernement en janvier 2007, dans un an, pour la bataille présidentielle.</t>
  </si>
  <si>
    <t>Nicolas Sarkozy - Europe 1 – lundi 30 octobre 2006 - (ITW19-L534)</t>
  </si>
  <si>
    <t>injustice;nouveau</t>
  </si>
  <si>
    <t>Je me pose moi-même la question.</t>
  </si>
  <si>
    <t>Nicolas Sarkozy - Impôts, travail, délocalisations - Les Echos du 9 novembre 2006 - (ITW17-L227)</t>
  </si>
  <si>
    <t>Eh bien, il faut les réanimer tout de suite, parce que je pense que</t>
  </si>
  <si>
    <t>J’observe et je vois les déclarations des uns et des autres, qui se tournent vers leur candidate en disant “ça ne va pas”.</t>
  </si>
  <si>
    <t>C’est pas un problème d’enseignant.</t>
  </si>
  <si>
    <t>Nicolas Sarkozy - au Journal du Dimanche - 21 mai 2006 - (ITW26-L14)</t>
  </si>
  <si>
    <t>Si on peut faire n’importe quoi, rentrer n’importe comment, alors ça veut dire que la France serait le seul pays au monde qui n’aurait pas le droit de décider de qui a le droit d’être sur son territoire.</t>
  </si>
  <si>
    <t>Et quand au final, elle s'est risquée à proposer un visa saisonnier pour les travailleurs immigrés, elle ne s'était même pas rendu compte que le gouvernement l'avait crée il y a 4 mois !</t>
  </si>
  <si>
    <t>Nicolas Sarkozy - Impôts, travail, délocalisations - Les Echos du 9 novembre 2006 - (ITW17-L341)</t>
  </si>
  <si>
    <t>Nicolas Sarkozy - Impôts, travail, délocalisations - Les Echos du 9 novembre 2006 - (ITW17-L241)</t>
  </si>
  <si>
    <t>Bien au contraire.</t>
  </si>
  <si>
    <t>Nicolas Sarkozy – 100 Français - (ITW6-L813)</t>
  </si>
  <si>
    <t>Le continent africain représente 65% des flux migratoires vers la France.</t>
  </si>
  <si>
    <t>J’observe d’ailleurs qu’il y a un décalage total entre ce que pensent les Français, ce qu’attendent les Français et ce que parfois que je lis sur le sujet qui me semble très déconnecté des réalités.</t>
  </si>
  <si>
    <t>Ce que je défends moi, c'est le droit pour la France d'avoir une véritable stratégie industrielle.</t>
  </si>
  <si>
    <t>Ils n’étaient que 8,2 millions vous concernant.</t>
  </si>
  <si>
    <t>Il faut en finir avec le partage du travail, qui est une idée folle dont nous avons la démonstration depuis 25 ans qu’elle ne marche pas.</t>
  </si>
  <si>
    <t>Ils n’ont frappé qu’à la tête.</t>
  </si>
  <si>
    <t>Il y a des spécialités médicales où on a trop de monde et il y a des spécialités médicales où on n’a plus personne, je pense notamment aux obstétriciens, parce que les contraintes de garde sont telles, qu’on n’en a pas.</t>
  </si>
  <si>
    <t>Nicolas Sarkozy - RMC - 13 février 2006 - (ITW33-L164)</t>
  </si>
  <si>
    <t>Nicolas Sarkozy - Le Parisien/Aujourd'hui en France - mercredi 28 mars 2006 - (ITW30-L91)</t>
  </si>
  <si>
    <t>Nicolas Sarkozy - RMC - 13 février 2006 - (ITW33-L160)</t>
  </si>
  <si>
    <t>Nicolas Sarkozy -Revue Défense &amp; Sécurité internationale - Mars 2007 - (ITW5-L152)</t>
  </si>
  <si>
    <t>Nicolas Sarkozy -Revue Défense &amp; Sécurité internationale - Mars 2007 - (ITW5-L153)</t>
  </si>
  <si>
    <t>Nicolas Sarkozy -Revue Défense &amp; Sécurité internationale - Mars 2007 - (ITW5-L150)</t>
  </si>
  <si>
    <t>Nicolas Sarkozy -Revue Défense &amp; Sécurité internationale - Mars 2007 - (ITW5-L151)</t>
  </si>
  <si>
    <t>Nicolas Sarkozy -Revue Défense &amp; Sécurité internationale - Mars 2007 - (ITW5-L156)</t>
  </si>
  <si>
    <t>Nicolas Sarkozy -Revue Défense &amp; Sécurité internationale - Mars 2007 - (ITW5-L157)</t>
  </si>
  <si>
    <t>Nicolas Sarkozy -Revue Défense &amp; Sécurité internationale - Mars 2007 - (ITW5-L154)</t>
  </si>
  <si>
    <t>Nicolas Sarkozy -Revue Défense &amp; Sécurité internationale - Mars 2007 - (ITW5-L155)</t>
  </si>
  <si>
    <t>Nicolas Sarkozy -Revue Défense &amp; Sécurité internationale - Mars 2007 - (ITW5-L158)</t>
  </si>
  <si>
    <t>Nicolas Sarkozy -A Vous de Juger - France 2 - Jeudi 8 mars 2007 - (ITW4-L71)</t>
  </si>
  <si>
    <t>Nicolas Sarkozy - Ministre d’Etat, de l’Intérieur et de l’Aménagement du Territoire - France 3 – Marseille –Edition nationale - Le 1/11/06 - (ITW16-L57)</t>
  </si>
  <si>
    <t>Nicolas Sarkozy - TF1 - JOURNAL de 20 heures - 03/09/2006 - (ITW23-L956)</t>
  </si>
  <si>
    <t>Nouvelles idées</t>
  </si>
  <si>
    <t>Puisque vous l’avez vu, le président iranien a perdu les élections municipales et je m’en réjouis.</t>
  </si>
  <si>
    <t>jour;social</t>
  </si>
  <si>
    <t>Nicolas Sarkozy - TF1 - JOURNAL de 20 heures - 03/09/2006 - (ITW23-L156)</t>
  </si>
  <si>
    <t>Pour un politique, c’est plutôt rare.</t>
  </si>
  <si>
    <t>Nicolas Sarkozy - TF1 - JOURNAL de 20 heures - 03/09/2006 - (ITW23-L756)</t>
  </si>
  <si>
    <t>France Antilles jeudi 22 mars 2007 - (ITW49-L49)</t>
  </si>
  <si>
    <t>Il faut résoudre le problème des gardes d’enfants.</t>
  </si>
  <si>
    <t>Le jugement du professeur COHEN qui a tout entendu sur ce que vient de dire Nicolas SARKOZY.</t>
  </si>
  <si>
    <t>Nicolas Sarkozy - Europe 1 – lundi 30 octobre 2006 - (ITW19-L138)</t>
  </si>
  <si>
    <t>Nicolas Sarkozy - Europe 1 – lundi 30 octobre 2006 - (ITW19-L576)</t>
  </si>
  <si>
    <t>Le directeur général des Impôts a dit : «S'agissant de l'ISF de M.</t>
  </si>
  <si>
    <t>Quand on a travaillé toute sa vie et qu’on a créé un patrimoine, on doit pouvoir le laisser en franchise d’impôt à ses enfants.</t>
  </si>
  <si>
    <t>Mais disons que depuis quelques années, je me rends compte que je fais de la politique de façon plus grave et moins légère.</t>
  </si>
  <si>
    <t>Nicolas Sarkozy -A Vous de Juger - France 2 - Jeudi 8 mars 2007 - (ITW4-L934)</t>
  </si>
  <si>
    <t>Dans votre majorité même.</t>
  </si>
  <si>
    <t>Bonsoir, monsieur le président.</t>
  </si>
  <si>
    <t>Nicolas Sarkozy -A Vous de Juger - France 2 - Jeudi 8 mars 2007 - (ITW4-L1503)</t>
  </si>
  <si>
    <t>raison;régime</t>
  </si>
  <si>
    <t>Nicolas Sarkozy - Impôts, travail, délocalisations - Les Echos du 9 novembre 2006 - (ITW17-L94)</t>
  </si>
  <si>
    <t>Nicolas Sarkozy - Impôts, travail, délocalisations - Les Echos du 9 novembre 2006 - (ITW17-L84)</t>
  </si>
  <si>
    <t>Il faut remplacer un départ de fonctionnaire sur deux et partager les gains de productivité ainsi dégagés , une moitié allant à la réduction du déficit, l'autre à l'augmentation des salaires des fonctionnaires.</t>
  </si>
  <si>
    <t>Non non, mais elle se pose.</t>
  </si>
  <si>
    <t>Nicolas Sarkozy - Impôts, travail, délocalisations - Les Echos du 9 novembre 2006 - (ITW17-L34)</t>
  </si>
  <si>
    <t>Nicolas Sarkozy - Impôts, travail, délocalisations - Les Echos du 9 novembre 2006 - (ITW17-L24)</t>
  </si>
  <si>
    <t>Nicolas Sarkozy - Impôts, travail, délocalisations - Les Echos du 9 novembre 2006 - (ITW17-L14)</t>
  </si>
  <si>
    <t>Nicolas Sarkozy - France – Inter - Lundi 9 octobre 2006 - (ITW20-L334)</t>
  </si>
  <si>
    <t>Nicolas Sarkozy - Impôts, travail, délocalisations - Les Echos du 9 novembre 2006 - (ITW17-L74)</t>
  </si>
  <si>
    <t>Nicolas Sarkozy - Impôts, travail, délocalisations - Les Echos du 9 novembre 2006 - (ITW17-L64)</t>
  </si>
  <si>
    <t>Nicolas Sarkozy - France – Inter - Lundi 9 octobre 2006 - (ITW20-L331)</t>
  </si>
  <si>
    <t>Nicolas Sarkozy - Impôts, travail, délocalisations - Les Echos du 9 novembre 2006 - (ITW17-L44)</t>
  </si>
  <si>
    <t>Nicolas Sarkozy - France – Inter - Lundi 9 octobre 2006 - (ITW20-L333)</t>
  </si>
  <si>
    <t>Nicolas Sarkozy - France – Inter - Lundi 9 octobre 2006 - (ITW20-L332)</t>
  </si>
  <si>
    <t>Nicolas Sarkozy - TF1 - JOURNAL de 20 heures - 03/09/2006 - (ITW23-L888)</t>
  </si>
  <si>
    <t>Nicolas Sarkozy - TF1 - JOURNAL de 20 heures - 03/09/2006 - (ITW23-L988)</t>
  </si>
  <si>
    <t>Chacun a le droit d'être candidat mais personne n'a plus de droits qu'un autre.</t>
  </si>
  <si>
    <t>Nicolas Sarkozy - France – Inter - Lundi 9 octobre 2006 - (ITW20-L339)</t>
  </si>
  <si>
    <t>Nicolas Sarkozy - France – Inter - Lundi 9 octobre 2006 - (ITW20-L338)</t>
  </si>
  <si>
    <t>Nicolas Sarkozy - TF1 - JOURNAL de 20 heures - 03/09/2006 - (ITW23-L288)</t>
  </si>
  <si>
    <t>Alors tous les cas qui me remontent, qui me sont soumis, je déclenche une enquête générale des services et croyez bien qu’il y a une sévérité absolue.</t>
  </si>
  <si>
    <t>maman;société</t>
  </si>
  <si>
    <t>Nicolas Sarkozy - TF1 - JOURNAL de 20 heures - 03/09/2006 - (ITW23-L688)</t>
  </si>
  <si>
    <t>Nicolas Sarkozy - TF1 - JOURNAL de 20 heures - 03/09/2006 - (ITW23-L788)</t>
  </si>
  <si>
    <t>Nicolas Sarkozy - Europe 1 – lundi 30 octobre 2006 - (ITW19-L220)</t>
  </si>
  <si>
    <t>Nicolas Sarkozy - TF1 - JOURNAL de 20 heures - 03/09/2006 - (ITW23-L588)</t>
  </si>
  <si>
    <t>Madame VEIL, qui est une grande dame, enfin ne réduisez pas Simone VEIL</t>
  </si>
  <si>
    <t>immigration;mois</t>
  </si>
  <si>
    <t>Nicolas Sarkozy - Europe 1 - 31 janvier 2007 - (ITW1-L458)</t>
  </si>
  <si>
    <t>Nicolas Sarkozy - Europe 1 - 31 janvier 2007 - (ITW1-L459)</t>
  </si>
  <si>
    <t>Allez-y !</t>
  </si>
  <si>
    <t>Nicolas Sarkozy -A VOUS DE JUGER 2 FRANCE 2 - Le 30/11/2006 - (ITW14-L529)</t>
  </si>
  <si>
    <t>C'est pareil pour l'immigration ou pour la sécurité.</t>
  </si>
  <si>
    <t>Nicolas Sarkozy - Europe 1 - 31 janvier 2007 - (ITW1-L453)</t>
  </si>
  <si>
    <t>Nicolas Sarkozy - Europe 1 - 31 janvier 2007 - (ITW1-L450)</t>
  </si>
  <si>
    <t>Il y a beaucoup de questions qui étaient posées là-dessus mais vous y avez déjà répondu.</t>
  </si>
  <si>
    <t>Nicolas Sarkozy - Europe 1 - 31 janvier 2007 - (ITW1-L456)</t>
  </si>
  <si>
    <t>Nicolas Sarkozy -A VOUS DE JUGER 2 FRANCE 2 - Le 30/11/2006 - (ITW14-L527)</t>
  </si>
  <si>
    <t>Nicolas Sarkozy -A VOUS DE JUGER 2 FRANCE 2 - Le 30/11/2006 - (ITW14-L526)</t>
  </si>
  <si>
    <t>Nicolas Sarkozy -A VOUS DE JUGER 2 FRANCE 2 - Le 30/11/2006 - (ITW14-L521)</t>
  </si>
  <si>
    <t>Nicolas Sarkozy -A VOUS DE JUGER 2 FRANCE 2 - Le 30/11/2006 - (ITW14-L520)</t>
  </si>
  <si>
    <t>parce qu’il y a des gens qui sont à gauche</t>
  </si>
  <si>
    <t>Nicolas Sarkozy -A VOUS DE JUGER 2 FRANCE 2 - Le 30/11/2006 - (ITW14-L522)</t>
  </si>
  <si>
    <t>Nicolas Sarkozy -A Vous de Juger - France 2 - Jeudi 8 mars 2007 - (ITW4-L930)</t>
  </si>
  <si>
    <t>Mais je vous pose quand même la question.</t>
  </si>
  <si>
    <t>C’est dire si le désastre de l’Afrique aujourd’hui sera celui de l’Europe demain.</t>
  </si>
  <si>
    <t>Nicolas Sarkozy - Courrier des maires et des élus locaux - Juin/Juillet 2006 - (ITW25-L203)</t>
  </si>
  <si>
    <t>Nicolas Sarkozy - Courrier des maires et des élus locaux - Juin/Juillet 2006 - (ITW25-L213)</t>
  </si>
  <si>
    <t>Nicolas Sarkozy - Courrier des maires et des élus locaux - Juin/Juillet 2006 - (ITW25-L223)</t>
  </si>
  <si>
    <t>Ca fait dix ans qu’il cherche pour le grand bénéfice des Américains.</t>
  </si>
  <si>
    <t>Le livre n'est pas démodé en France, les idées non plus, et la politique intéresse toujours.</t>
  </si>
  <si>
    <t>Je veux que ce soit un choix libre.</t>
  </si>
  <si>
    <t>En tout cas elle le dit, et elle le dit publiquement.</t>
  </si>
  <si>
    <t>Je ne vois pas ce que cela a de gênant.</t>
  </si>
  <si>
    <t>Nicolas Sarkozy - Ministre d’Etat, de l’Intérieur et de l’Aménagement du Territoire - France 3 – Marseille –Edition nationale - Le 1/11/06 - (ITW16-L50)</t>
  </si>
  <si>
    <t>Nous allons gagner 2 à 3 milliards d'habitants sur la planète, il faudra bien les nourrir et nous aurons besoin de notre agriculture.</t>
  </si>
  <si>
    <t>Il ne s'agit pas d'une politique de quotas à l'instar de ce qui peut se faire à l'étranger.</t>
  </si>
  <si>
    <t>France Antilles jeudi 22 mars 2007 - (ITW49-L25)</t>
  </si>
  <si>
    <t>Pour un candidat qui se disait boycotté par les médias, j’aimerais entendre son commentaire!</t>
  </si>
  <si>
    <t>Si ces conditions étaient réunies, alors je pense qu’on pourrait s’abstenir de voter.</t>
  </si>
  <si>
    <t>Quand on est en France, accueilli avec un titre de séjour, on n’est pas là pour mettre la pagaille dans les rues, pour brûler les voitures et pour agresser les forces de l’ordre.</t>
  </si>
  <si>
    <t>Nicolas Sarkozy - Europe 1 – lundi 30 octobre 2006 - (ITW19-L526)</t>
  </si>
  <si>
    <t>Pourtant vous êtes effectivement bien préparé.</t>
  </si>
  <si>
    <t>C'est ce que j'ai fait pour Alstom.</t>
  </si>
  <si>
    <t>Je crois que rarement un homme politique Et en tout cas je vais vous dire quelque chose Nicolas HULOT, si je suis président de la République non seulement je tiendrais mes engagements, mais je ferais prendre conscience au pays que même si les autres – je pense aux Brésiliens, aux Chinois, aux Indiens – ne sont pas au rendez-vous de leur responsabilité, la France doit être exemplaire.</t>
  </si>
  <si>
    <t>Alors Pascale un petit mot.</t>
  </si>
  <si>
    <t>Nicolas Sarkozy - Ripostes - 10 décembre 2006 - (ITW12-L811)</t>
  </si>
  <si>
    <t>Je veux saluer l’action du président de la République.</t>
  </si>
  <si>
    <t>Nicolas Sarkozy -A Vous de Juger - France 2 - Jeudi 8 mars 2007 - (ITW4-L272)</t>
  </si>
  <si>
    <t>Ségolène Royal apparaît comme votre principale concurrente pour la présidentielle.</t>
  </si>
  <si>
    <t>Nicolas Sarkozy - Ripostes - 10 décembre 2006 - (ITW12-L111)</t>
  </si>
  <si>
    <t>Nicolas Sarkozy - Ripostes - 10 décembre 2006 - (ITW12-L311)</t>
  </si>
  <si>
    <t>Nicolas Sarkozy - Ripostes - 10 décembre 2006 - (ITW12-L211)</t>
  </si>
  <si>
    <t>Nicolas Sarkozy - Ripostes - 10 décembre 2006 - (ITW12-L511)</t>
  </si>
  <si>
    <t>Nicolas Sarkozy - Ripostes - 10 décembre 2006 - (ITW12-L411)</t>
  </si>
  <si>
    <t>Nicolas Sarkozy - Ripostes - 10 décembre 2006 - (ITW12-L711)</t>
  </si>
  <si>
    <t>Nicolas Sarkozy - Ripostes - 10 décembre 2006 - (ITW12-L611)</t>
  </si>
  <si>
    <t>Ca ne peut pas durer.</t>
  </si>
  <si>
    <t>Nicolas Sarkozy – 100 Français - (ITW6-L388)</t>
  </si>
  <si>
    <t>Consommateur</t>
  </si>
  <si>
    <t>Nicolas Sarkozy - TF1 - JOURNAL de 20 heures - 03/09/2006 - (ITW23-L885)</t>
  </si>
  <si>
    <t>Nicolas Sarkozy - TF1 - JOURNAL de 20 heures - 03/09/2006 - (ITW23-L985)</t>
  </si>
  <si>
    <t>Il n’y a pas de plan B et deuxièmement les Français ont refusé.</t>
  </si>
  <si>
    <t>Nicolas Sarkozy - TF1 - JOURNAL de 20 heures - 03/09/2006 - (ITW23-L285)</t>
  </si>
  <si>
    <t>Nicolas Sarkozy - TF1 - JOURNAL de 20 heures - 03/09/2006 - (ITW23-L385)</t>
  </si>
  <si>
    <t>Nicolas Sarkozy - TF1 - JOURNAL de 20 heures - 03/09/2006 - (ITW23-L185)</t>
  </si>
  <si>
    <t>Nicolas Sarkozy - TF1 - JOURNAL de 20 heures - 03/09/2006 - (ITW23-L685)</t>
  </si>
  <si>
    <t>Nicolas Sarkozy - TF1 - JOURNAL de 20 heures - 03/09/2006 - (ITW23-L785)</t>
  </si>
  <si>
    <t>Nicolas Sarkozy - TF1 - JOURNAL de 20 heures - 03/09/2006 - (ITW23-L485)</t>
  </si>
  <si>
    <t>Nicolas Sarkozy - TF1 - JOURNAL de 20 heures - 03/09/2006 - (ITW23-L585)</t>
  </si>
  <si>
    <t>Notre réponse à la RTT, c’est la liberté, la liberté de travailler, la liberté de gagner plus, en travaillant plus.</t>
  </si>
  <si>
    <t>Un CDI, mais vous comprenez bien, que ce n’est pas les même indemnités quand on a 25 ans dans une boîte et quand on a deux mois.</t>
  </si>
  <si>
    <t>Et je souhaite que les imams en France soient des imams qui parlent français et qui respectent nos valeurs.</t>
  </si>
  <si>
    <t>Nicolas Sarkozy -A Vous de Juger - France 2 - Jeudi 8 mars 2007 - (ITW4-L22)</t>
  </si>
  <si>
    <t>Nicolas Sarkozy -A VOUS DE JUGER 2 FRANCE 2 - Le 30/11/2006 - (ITW14-L149)</t>
  </si>
  <si>
    <t>Nicolas Sarkozy -A VOUS DE JUGER 2 FRANCE 2 - Le 30/11/2006 - (ITW14-L145)</t>
  </si>
  <si>
    <t>Nicolas Sarkozy -A VOUS DE JUGER 2 FRANCE 2 - Le 30/11/2006 - (ITW14-L144)</t>
  </si>
  <si>
    <t>Les transferts de fonds des immigrés africains à leurs pays d'origine atteignent des montants considérables : 8,1 milliards de dollars en 2005 selon certaines estimations.</t>
  </si>
  <si>
    <t>Nicolas Sarkozy -A VOUS DE JUGER 2 FRANCE 2 - Le 30/11/2006 - (ITW14-L141)</t>
  </si>
  <si>
    <t>Nicolas Sarkozy -A VOUS DE JUGER 2 FRANCE 2 - Le 30/11/2006 - (ITW14-L140)</t>
  </si>
  <si>
    <t>Nicolas Sarkozy -A VOUS DE JUGER 2 FRANCE 2 - Le 30/11/2006 - (ITW14-L143)</t>
  </si>
  <si>
    <t>Nicolas Sarkozy -A VOUS DE JUGER 2 FRANCE 2 - Le 30/11/2006 - (ITW14-L142)</t>
  </si>
  <si>
    <t>J’ai beaucoup d’expérience de la vie politique.</t>
  </si>
  <si>
    <t>Mais oui, mais voilà c’est comme ça.</t>
  </si>
  <si>
    <t>dernier;extrême</t>
  </si>
  <si>
    <t>Nicolas Sarkozy - Europe 1 – lundi 30 octobre 2006 - (ITW19-L931)</t>
  </si>
  <si>
    <t>Alain Madelin et le PS dénoncent des risques d'inconstitutionnalité au nom du droit individuel à faire grève</t>
  </si>
  <si>
    <t>Je crois à la fermeté à l’endroit de l’Iran.</t>
  </si>
  <si>
    <t>Vous écrivez que les Français imaginent que vous serez candidat en 2007, qu’il serait bien hypocrite de protester du contraire.</t>
  </si>
  <si>
    <t>Tous les jours on est agressé verbalement.</t>
  </si>
  <si>
    <t>démocratie;homme</t>
  </si>
  <si>
    <t>Je suis ministre de l'Intérieur.</t>
  </si>
  <si>
    <t>dossier;raison</t>
  </si>
  <si>
    <t>J’ai déjà fait quelque chose de très bien de ce côté-là et actuellement, après onze mois de recherche d’emploi très active, et toujours encore très active, je n’ai pu décrocher, que par moi-même, par la force des choses et le courage surtout, je n’ai pu décrocher qu’un CDI de 96 heures.</t>
  </si>
  <si>
    <t>Nicolas Sarkozy - Europe 1 – lundi 30 octobre 2006 - (ITW19-L560)</t>
  </si>
  <si>
    <t>Nous ne pouvons pas nous en tenir à ces discours d’école.</t>
  </si>
  <si>
    <t>Nicolas Sarkozy - RMC - 13 février 2006 - (ITW33-L107)</t>
  </si>
  <si>
    <t>Nous sommes le pays où les jeunes rentrent le plus tard sur le marché du travail, où la part des quinquagénaires au travail est la plus faible et où il y a le plus de chômeurs.</t>
  </si>
  <si>
    <t>Et donc il faut harmoniser nos politiques d’immigration.</t>
  </si>
  <si>
    <t>Le zonage aggrave la ségrégation et aboutit à mettre ensemble, dans les mêmes établissements, les élèves les plus difficiles et les enseignants les plus jeunes et les moins expérimentés.</t>
  </si>
  <si>
    <t>Nicolas Sarkozy -A VOUS DE JUGER 2 FRANCE 2 - Le 30/11/2006 - (ITW14-L558)</t>
  </si>
  <si>
    <t>Nicolas Sarkozy - RMC - 13 février 2006 - (ITW33-L108)</t>
  </si>
  <si>
    <t>Nicolas Sarkozy -A VOUS DE JUGER 2 FRANCE 2 - Le 30/11/2006 - (ITW14-L554)</t>
  </si>
  <si>
    <t>Rien ne vous permet de le dire.</t>
  </si>
  <si>
    <t>Nicolas Sarkozy - France – Inter - Lundi 9 octobre 2006 - (ITW20-L255)</t>
  </si>
  <si>
    <t>Nicolas Sarkozy - France – Inter - Lundi 9 octobre 2006 - (ITW20-L257)</t>
  </si>
  <si>
    <t>Nicolas Sarkozy - France – Inter - Lundi 9 octobre 2006 - (ITW20-L256)</t>
  </si>
  <si>
    <t>Nicolas Sarkozy - France – Inter - Lundi 9 octobre 2006 - (ITW20-L251)</t>
  </si>
  <si>
    <t>Nicolas Sarkozy - France – Inter - Lundi 9 octobre 2006 - (ITW20-L250)</t>
  </si>
  <si>
    <t>Il y des solutions pour cela, mais je veux dire autre chose.</t>
  </si>
  <si>
    <t>Nicolas Sarkozy - Ripostes - 10 décembre 2006 - (ITW12-L916)</t>
  </si>
  <si>
    <t>Nicolas Sarkozy - Ripostes - 10 décembre 2006 - (ITW12-L816)</t>
  </si>
  <si>
    <t>Nicolas Sarkozy - France – Inter - Lundi 9 octobre 2006 - (ITW20-L259)</t>
  </si>
  <si>
    <t>Nicolas Sarkozy - France – Inter - Lundi 9 octobre 2006 - (ITW20-L258)</t>
  </si>
  <si>
    <t>Nicolas Sarkozy -Revue Défense &amp; Sécurité internationale - Mars 2007 - (ITW5-L59)</t>
  </si>
  <si>
    <t>Monsieur SARKOZY, merci d’être revenu dans ce studio pour oser le dialogue avec nos auditeurs.</t>
  </si>
  <si>
    <t>Nicolas Sarkozy - Ripostes - 10 décembre 2006 - (ITW12-L116)</t>
  </si>
  <si>
    <t>Nicolas Sarkozy - Ripostes - 10 décembre 2006 - (ITW12-L316)</t>
  </si>
  <si>
    <t>Nicolas Sarkozy - Ripostes - 10 décembre 2006 - (ITW12-L216)</t>
  </si>
  <si>
    <t>Nicolas Sarkozy - Ripostes - 10 décembre 2006 - (ITW12-L516)</t>
  </si>
  <si>
    <t>Nicolas Sarkozy - Ripostes - 10 décembre 2006 - (ITW12-L416)</t>
  </si>
  <si>
    <t>Nicolas Sarkozy - Ripostes - 10 décembre 2006 - (ITW12-L716)</t>
  </si>
  <si>
    <t>000 CRS en France, il y a des milliers de gendarmes mobiles.</t>
  </si>
  <si>
    <t>C'est là, me semble-t-il, l'une des questions fondamentales de notre siècle.</t>
  </si>
  <si>
    <t>Sans se trouver dans un état de “ big brother ” vous savez ce film on voyait des caméras partout avec un chef suprême que vous aurez peut-être demain, je ne l’espère pas.</t>
  </si>
  <si>
    <t>Nicolas Sarkozy - Ministre d’Etat, de l’Intérieur et de l’Aménagement du Territoire - France 3 – Marseille –Edition nationale - Le 1/11/06 - (ITW16-L83)</t>
  </si>
  <si>
    <t>Que la République laisse faire ce que pendant quatre ans j’ai combattu avec beaucoup de force.</t>
  </si>
  <si>
    <t>La troisième, c’est que ça fait deux fois consécutivement que les Etats Unis se dotent d’un ministre des Affaires étrangères de couleur.</t>
  </si>
  <si>
    <t>Quand vous en avez les moyens !</t>
  </si>
  <si>
    <t>Le système de libre concurrence est faussé si les industries, dans certains pays, doivent limiter les émissions de CO2 et d'autres pas.</t>
  </si>
  <si>
    <t>Nicolas Sarkozy - Le Parisien/Aujourd'hui en France - mercredi 28 mars 2006 - (ITW30-L45)</t>
  </si>
  <si>
    <t>La caricature lorsqu’elle est un des éléments du débat démocratique, elle est utile, ou en tout cas moi qui suis si souvent caricaturé, c’est sans doute un mal nécessaire.</t>
  </si>
  <si>
    <t>Et vous savez, je suis très préoccupé de la situation de l’hôpital.</t>
  </si>
  <si>
    <t>Là, c’est manifeste, nous en sommes encore loin.</t>
  </si>
  <si>
    <t>On a laissé dériver des quartiers en tenant un discours compassionnel et complaisant et de mon point de vue la compassion et la complaisance, ça a produit la lâcheté et la lâcheté, c’est les plus faibles qui la paient.</t>
  </si>
  <si>
    <t>Je l’ai fait venir, je lui ai dit : elle est remarquable votre note.</t>
  </si>
  <si>
    <t>Il y a plusieurs fractures.</t>
  </si>
  <si>
    <t>Nicolas Sarkozy - Europe 1 - 31 janvier 2007 - (ITW1-L24)</t>
  </si>
  <si>
    <t>Nicolas Sarkozy -A VOUS DE JUGER 2 FRANCE 2 - Le 30/11/2006 - (ITW14-L518)</t>
  </si>
  <si>
    <t>Et de bien d’autres.</t>
  </si>
  <si>
    <t>Je veux dire par-là que tout ne s’explique pas par les circonstances de la vie.</t>
  </si>
  <si>
    <t>Nicolas Sarkozy -A VOUS DE JUGER 2 FRANCE 2 - Le 30/11/2006 - (ITW14-L516)</t>
  </si>
  <si>
    <t>En aucun cas, et d'aucune façon.</t>
  </si>
  <si>
    <t>Nicolas Sarkozy -A VOUS DE JUGER 2 FRANCE 2 - Le 30/11/2006 - (ITW14-L1)</t>
  </si>
  <si>
    <t>Donc, ils sont exemplaires.</t>
  </si>
  <si>
    <t>Un électeur de gauche a autant besoin qu'on lui parle de la nation qu'un électeur de droite Libération 12 avril 2007 - (ITW44-L105)</t>
  </si>
  <si>
    <t>Pour terminer, budget de l’université, ça va être aussi un grand sujet de la campagne présidentielle.</t>
  </si>
  <si>
    <t>Nicolas Sarkozy -Revue Défense &amp; Sécurité internationale - Mars 2007 - (ITW9-L59)</t>
  </si>
  <si>
    <t>Cela me flatte.</t>
  </si>
  <si>
    <t>démocratie;loi</t>
  </si>
  <si>
    <t>A quoi ça sert d’être le pays d’Europe avec l’Allemagne qui a la plus grande superficie, si on laisse mourir des zones entières.</t>
  </si>
  <si>
    <t>Vous savez, il n’y a personne qui s’imagine aujourd’hui qu’il suffit de mettre la gauche pour que tout change.</t>
  </si>
  <si>
    <t>Et ils vont choisir selon une stratégie claire.</t>
  </si>
  <si>
    <t>J’ai reçu à cinq reprises les organisateurs des manifestations.</t>
  </si>
  <si>
    <t>Je vais essayer d’expliquer une chose, si jamais j’étais candidat, il faudrait que je rassemble tout le monde.</t>
  </si>
  <si>
    <t>Vous me dites : « il y a un pouvoir d'appréciation » mais, heureusement !</t>
  </si>
  <si>
    <t>Je suis persuadé monsieur ROUX DE BEZIEUX qu’on peut changer la psychologie de la France.</t>
  </si>
  <si>
    <t>Nicolas Sarkozy - TF1 – journal de 20 heures – Jeudi 5 janvier 2006 - (ITW35-L48)</t>
  </si>
  <si>
    <t>Les dépenses nouvelles seront des dépenses d'investissement et non de fonctionnement.</t>
  </si>
  <si>
    <t>Nicolas Sarkozy - Le Parisien/Aujourd'hui en France - mercredi 28 mars 2006 - (ITW30-L198)</t>
  </si>
  <si>
    <t>Nicolas Sarkozy - Le Parisien/Aujourd'hui en France - mercredi 28 mars 2006 - (ITW30-L199)</t>
  </si>
  <si>
    <t>Nicolas Sarkozy - Europe 1 – lundi 30 octobre 2006 - (ITW19-L37)</t>
  </si>
  <si>
    <t>Il ne faut pas avoir peur de la flexibilité.</t>
  </si>
  <si>
    <t>Nicolas Sarkozy -A VOUS DE JUGER 2 FRANCE 2 - Le 30/11/2006 - (ITW14-L10)</t>
  </si>
  <si>
    <t>Nicolas Sarkozy -A VOUS DE JUGER - Le 30/11/2006 - (ITW13-L225)</t>
  </si>
  <si>
    <t>Nicolas Sarkozy -A VOUS DE JUGER - Le 30/11/2006 - (ITW13-L215)</t>
  </si>
  <si>
    <t>Nicolas Sarkozy -A vous de juger - France 2 - jeudi 30 novembre 2006  - (ITW15-L174)</t>
  </si>
  <si>
    <t>Nicolas Sarkozy -A vous de juger - France 2 - jeudi 30 novembre 2006  - (ITW15-L374)</t>
  </si>
  <si>
    <t>Nicolas Sarkozy -A vous de juger - France 2 - jeudi 30 novembre 2006  - (ITW15-L274)</t>
  </si>
  <si>
    <t>Nicolas Sarkozy -A VOUS DE JUGER - Le 30/11/2006 - (ITW13-L285)</t>
  </si>
  <si>
    <t>J’assumerai mes choix politiques et demanderai aux Français d’être juge des résultats.</t>
  </si>
  <si>
    <t>Les Français attendent de moi une chose, c’est que j’obtienne des résultats dans la lutte contre la délinquance.</t>
  </si>
  <si>
    <t>Le problème de la politique pénitentiaire étant un problème gigantesque pour notre pays.</t>
  </si>
  <si>
    <t>Ça arrive à tout le monde de mettre un genou à terre.</t>
  </si>
  <si>
    <t>Je suis favorable à une modulation de la taxation des entreprises en fonction de leur politique de l'emploi.</t>
  </si>
  <si>
    <t>Les champs des nouvelles technologies de l’information, mais aussi de l’énergie sont, à cet égard, tout à fait prioritaires.</t>
  </si>
  <si>
    <t>Femme actuelle 26/03/07 Actualités politiques - (ITW48-L75)</t>
  </si>
  <si>
    <t>Je pense que, de toute manière, ce sera très difficile, mais la bagarre chez eux est terrifiante et je pense qu’ils s’occupent bien d’eux en ce moment, ce qui me donne quelques semaines de calme.</t>
  </si>
  <si>
    <t>Nicolas Sarkozy - Europe 1 - 31 janvier 2007 - (ITW1-L68)</t>
  </si>
  <si>
    <t>On a parlé ensuite avec cet agent</t>
  </si>
  <si>
    <t>Mais enfin, si je disais “ travaillez moins pour gagner plus ”, vous me diriez : je suis démagogue.</t>
  </si>
  <si>
    <t>D’ailleurs, dans le classement des départements pour leur criminalité, la Lozère, 94e sur 96, fait figure de département plutôt tranquille.</t>
  </si>
  <si>
    <t>Et c’est quand même lamentable qu’en 2007 quelqu’un qui veuille travailler ne puisse pas le faire.</t>
  </si>
  <si>
    <t>En 2002, il fallait entre deux et trois ans pour clore une procédure qui se concluait dans 85% des cas par un rejet.</t>
  </si>
  <si>
    <t>Et, s’agissant de la Guyane, un certain nombre d’éléments fondamentaux pour qu’une réelle mutation économique s’opère font encore défaut.</t>
  </si>
  <si>
    <t>Nicolas Sarkozy -A Vous de Juger - France 2 - Jeudi 8 mars 2007 - (ITW4-L171)</t>
  </si>
  <si>
    <t>Même avec les gens qui travaillent avec moi.</t>
  </si>
  <si>
    <t>Mais enfin en matière de sécurité, nous avons un appareil statistique qui est le même depuis 1945, donc il est incontestable.</t>
  </si>
  <si>
    <t>Non mais il faut Le courage ce n’est pas simplement de tenir sans entendre.</t>
  </si>
  <si>
    <t>On ne peut pas simplement ne s’intéresser qu’à ce qui se passe dans son quartier.</t>
  </si>
  <si>
    <t>Mais tout cela a un coût, Nicolas SARKOZY, toutes ces exonérations, ces baisses d'impôt, ces relèvements de salaire dans le cas des minima.</t>
  </si>
  <si>
    <t>Nous sommes dans un Etat de droits, il y a une Haute Autorité contre les Discriminations, que celui qui est victime d’une discrimination, porte cette injustice devant les tribunaux, que les tribunaux condamnent sévèrement et personne n’aura envie de recommencer.</t>
  </si>
  <si>
    <t>Le risque dépendance, qui nous permettra de faire comme une priorité deux choses : la création de maisons pour accueillir le conjoint de ce monsieur, parce que naturellement tout le monde n’a pas les moyens de payer une infirmière de nuit et une infirmière de jour.</t>
  </si>
  <si>
    <t>Nicolas Sarkozy - Europe 1 – lundi 30 octobre 2006 - (ITW19-L512)</t>
  </si>
  <si>
    <t>La première, c’est qu’il faut lutter contre l’absentéisme scolaire.</t>
  </si>
  <si>
    <t>Voilà ce que j’ai dit.</t>
  </si>
  <si>
    <t>Je ne suis pas de ceux qui, béatement, disent que la mondialisation c'est génial et qui taxent de " crétins " ceux qui pensent le contraire.</t>
  </si>
  <si>
    <t>Mais qu’ils choisissent en étant éclairés, en sachant ce qu’on veut faire, les uns et les autres.</t>
  </si>
  <si>
    <t>Quand je vois certains grands patrons se verser quarante siècles de RMI, je dis que c'est trop, non parce que je ne suis pas libéral, mais parce que je ne veux pas que la droite fasse cadeau à la gauche de ses incohérences.</t>
  </si>
  <si>
    <t>C’est la raison pour laquelle, et c’est son droit, il n’a porté aucune réforme à l’Éducation nationale.</t>
  </si>
  <si>
    <t>Moment de la décision</t>
  </si>
  <si>
    <t>Il n'y a pas de hasard : c'est le travail qui crée le travail.</t>
  </si>
  <si>
    <t>La question de l’amélioration du pouvoir d’achat des petites retraites Patrick POIVRE D’ARVOR est centrale.</t>
  </si>
  <si>
    <t>Trois sont assez fortement choqués et ont dû bénéficier d’une assistance médicale.</t>
  </si>
  <si>
    <t>Nicolas Sarkozy - Europe 1 - 15 janvier 2006 - (ITW34-L168)</t>
  </si>
  <si>
    <t>Pour 2006, j'ai fixé comme objectif une baisse de 3 % de la délinquance.</t>
  </si>
  <si>
    <t>L’immobilier coûte plus cher, on pouvait déduire ses intérêts à l’époque.</t>
  </si>
  <si>
    <t>Nicolas Sarkozy - Europe 1 - 15 janvier 2006 - (ITW34-L128)</t>
  </si>
  <si>
    <t>Nicolas Sarkozy – 100 Français - (ITW6-L965)</t>
  </si>
  <si>
    <t>Nicolas Sarkozy – 100 Français - (ITW6-L865)</t>
  </si>
  <si>
    <t>Deuxièmement, j’affirme que le pouvoir d’achat qui sera ainsi délivré aux enseignants qui le méritent par ailleurs, ça sera bon pour l’économie.</t>
  </si>
  <si>
    <t>Nicolas Sarkozy – 100 Français - (ITW6-L165)</t>
  </si>
  <si>
    <t>Pascale, vous avez entendu ce que j’ai proposé, j’ai proposé la suppression du CDD.</t>
  </si>
  <si>
    <t>Nicolas Sarkozy – 100 Français - (ITW6-L365)</t>
  </si>
  <si>
    <t>Nicolas Sarkozy – 100 Français - (ITW6-L265)</t>
  </si>
  <si>
    <t>Nicolas Sarkozy – 100 Français - (ITW6-L565)</t>
  </si>
  <si>
    <t>Nicolas Sarkozy – 100 Français - (ITW6-L765)</t>
  </si>
  <si>
    <t>Nicolas Sarkozy – 100 Français - (ITW6-L665)</t>
  </si>
  <si>
    <t>audience</t>
  </si>
  <si>
    <t>jeune;moment</t>
  </si>
  <si>
    <t>Nicolas Sarkozy - TF1 - JOURNAL de 20 heures - 03/09/2006 - (ITW23-L369)</t>
  </si>
  <si>
    <t>Nicolas Sarkozy - Impôts, travail, délocalisations - Les Echos du 9 novembre 2006 - (ITW17-L274)</t>
  </si>
  <si>
    <t>Nicolas Sarkozy - Impôts, travail, délocalisations - Les Echos du 9 novembre 2006 - (ITW17-L174)</t>
  </si>
  <si>
    <t>On ne doit pas oublier que la justice est rendue au nom du peuple français et non contre lui.</t>
  </si>
  <si>
    <t>Nicolas Sarkozy - TF1 - JOURNAL de 20 heures - 03/09/2006 - (ITW23-L469)</t>
  </si>
  <si>
    <t>Nicolas Sarkozy - TF1 – Journal de 20h00 - Le 27 avril 2006 - (ITW29-L52)</t>
  </si>
  <si>
    <t>Nicolas Sarkozy -A VOUS DE JUGER 2 FRANCE 2 - Le 30/11/2006 - (ITW14-L79)</t>
  </si>
  <si>
    <t>On ne peut pas se contenter de dire : “ Je vous écoute, dites-moi ce que je dois faire ”.</t>
  </si>
  <si>
    <t>Nicolas Sarkozy - Ministre d’Etat, de l’Intérieur et de l’Aménagement du Territoire - France 3 – Marseille –Edition nationale - Le 1/11/06 - (ITW16-L6)</t>
  </si>
  <si>
    <t>En tous cas pour expliquer.</t>
  </si>
  <si>
    <t>Pour opérer ce bouleversement dans nos habitudes, il est nécessaire que ces administrations, et leurs agents, soient demain évaluées sur leur capacité à rendre à tous un service de qualité, sur la rapidité des réponses données aux entreprises, et non plus sur le seul montant des redressements opérés ou sur les procès-verbaux dressés.</t>
  </si>
  <si>
    <t>Problème du contrôle des libertés</t>
  </si>
  <si>
    <t>Nicolas Sarkozy - Europe 1 - 31 janvier 2007 - (ITW1-L38)</t>
  </si>
  <si>
    <t>Vous allez devoir bouger et leur coller tout un tas d’obstacle à la mobilité.</t>
  </si>
  <si>
    <t>Nicolas Sarkozy -A vous de juger - France 2 - jeudi 30 novembre 2006  - (ITW15-L424)</t>
  </si>
  <si>
    <t>Et puis il faut être cohérent.</t>
  </si>
  <si>
    <t>Nicolas Sarkozy -A Vous de Juger - France 2 - Jeudi 8 mars 2007 - (ITW4-L880)</t>
  </si>
  <si>
    <t>Et vous croyez que ça m’amuse moi le drame qui est arrivé à Mama GALLEDOU avec ces barbares qui ont mis le feu à cette jeune fille !</t>
  </si>
  <si>
    <t>En aucun cas et d'aucune façon !</t>
  </si>
  <si>
    <t>Franchement ce n’est pas une relation habituelle pour moi, mais enfin s’il pense que ses menaces m’impressionnent en quoi que ce soit, lui aussi pourra avoir à en rendre compte devant la justice.</t>
  </si>
  <si>
    <t>Les caméras, vous faites allusion sans doute à l’opération des Mureaux.</t>
  </si>
  <si>
    <t>Consommatrice</t>
  </si>
  <si>
    <t>Nicolas Sarkozy -Revue Défense &amp; Sécurité internationale - Mars 2007 - (ITW9-L47)</t>
  </si>
  <si>
    <t>Les 35 heures ont servi de prétexte à la rigueur salariale et creusé le déficit de l’Etat.</t>
  </si>
  <si>
    <t>Nicolas Sarkozy -RMC - BFM TV - Lundi 26 février 2007 - (ITW8-L339)</t>
  </si>
  <si>
    <t>Nicolas Sarkozy -RMC - BFM TV - Lundi 26 février 2007 - (ITW8-L329)</t>
  </si>
  <si>
    <t>Nicolas Sarkozy -RMC - BFM TV - Lundi 26 février 2007 - (ITW8-L319)</t>
  </si>
  <si>
    <t>Nicolas Sarkozy -RMC - BFM TV - Lundi 26 février 2007 - (ITW8-L309)</t>
  </si>
  <si>
    <t>Nicolas Sarkozy -RMC - BFM TV - Lundi 26 février 2007 - (ITW8-L359)</t>
  </si>
  <si>
    <t>D’un côté on a vous avec des toutes petites retraites, de l’autre, il y a ce qu’on appelle les retraites des régimes spéciaux, un million cent mille retraités pour 500 000 cotisants qui n’ont pas été réformés.</t>
  </si>
  <si>
    <t>On ne va pas continuer comme cela à décourager J’ai vu que l’autre jour madame ROYAL disait : c’est scandaleux, il y a des entreprises qui font des bénéfices en France.</t>
  </si>
  <si>
    <t>C’est la démocratie, à condition qu’elle ne soit pas écrasante.</t>
  </si>
  <si>
    <t>Nicolas Sarkozy -RMC - BFM TV - Lundi 26 février 2007 - (ITW8-L399)</t>
  </si>
  <si>
    <t>Je veux dire aux Français qu’améliorer les petites retraites, c’est possible.</t>
  </si>
  <si>
    <t>Les mots peuvent être des armes.</t>
  </si>
  <si>
    <t>Nicolas Sarkozy - France – Inter - Lundi 9 octobre 2006 - (ITW20-L195)</t>
  </si>
  <si>
    <t>Nicolas Sarkozy - France – Inter - Lundi 9 octobre 2006 - (ITW20-L194)</t>
  </si>
  <si>
    <t>Nicolas Sarkozy - France – Inter - Lundi 9 octobre 2006 - (ITW20-L197)</t>
  </si>
  <si>
    <t>Nicolas Sarkozy - France – Inter - Lundi 9 octobre 2006 - (ITW20-L196)</t>
  </si>
  <si>
    <t>Nicolas Sarkozy - France – Inter - Lundi 9 octobre 2006 - (ITW20-L191)</t>
  </si>
  <si>
    <t>Mais bien sûr, c’est justement cela mais bien sûr, c’est justement pour cela, Monsieur MOATI, c’est justement pour ça.</t>
  </si>
  <si>
    <t>Nicolas Sarkozy - France – Inter - Lundi 9 octobre 2006 - (ITW20-L193)</t>
  </si>
  <si>
    <t>Nicolas Sarkozy - France – Inter - Lundi 9 octobre 2006 - (ITW20-L192)</t>
  </si>
  <si>
    <t>Arrêtons cette arrogance qui voudrait qu'on réinvente le fil à couper le beurre tous les matins.</t>
  </si>
  <si>
    <t>Nicolas Sarkozy -RMC - BFM TV - Lundi 26 février 2007 - (ITW8-L219)</t>
  </si>
  <si>
    <t>Nicolas Sarkozy -RMC - BFM TV - Lundi 26 février 2007 - (ITW8-L209)</t>
  </si>
  <si>
    <t>Nicolas Sarkozy - France – Inter - Lundi 9 octobre 2006 - (ITW20-L199)</t>
  </si>
  <si>
    <t>Nicolas Sarkozy -RMC - BFM TV - Lundi 26 février 2007 - (ITW8-L259)</t>
  </si>
  <si>
    <t>Nicolas Sarkozy -RMC - BFM TV - Lundi 26 février 2007 - (ITW8-L249)</t>
  </si>
  <si>
    <t>Nicolas Sarkozy -Libération – 13 février 2007 - (ITW7-L69)</t>
  </si>
  <si>
    <t>Nicolas Sarkozy -RMC - BFM TV - Lundi 26 février 2007 - (ITW8-L299)</t>
  </si>
  <si>
    <t>Nicolas Sarkozy -RMC - BFM TV - Lundi 26 février 2007 - (ITW8-L289)</t>
  </si>
  <si>
    <t>société;vie</t>
  </si>
  <si>
    <t>Nicolas Sarkozy -Libération – 13 février 2007 - (ITW7-L64)</t>
  </si>
  <si>
    <t>Nicolas Sarkozy -Libération – 13 février 2007 - (ITW7-L67)</t>
  </si>
  <si>
    <t>Nicolas Sarkozy -Libération – 13 février 2007 - (ITW7-L66)</t>
  </si>
  <si>
    <t>Nicolas Sarkozy -Libération – 13 février 2007 - (ITW7-L60)</t>
  </si>
  <si>
    <t>Nicolas Sarkozy -Libération – 13 février 2007 - (ITW7-L63)</t>
  </si>
  <si>
    <t>Nicolas Sarkozy -Libération – 13 février 2007 - (ITW7-L62)</t>
  </si>
  <si>
    <t>109 ministres, 11 partis dans la coalition, il y en a pour toutes les couleurs et pour tous les goûts.</t>
  </si>
  <si>
    <t>C’est.</t>
  </si>
  <si>
    <t>Nicolas Sarkozy -RMC - BFM TV - Lundi 26 février 2007 - (ITW8-L129)</t>
  </si>
  <si>
    <t>Nicolas Sarkozy -RMC - BFM TV - Lundi 26 février 2007 - (ITW8-L119)</t>
  </si>
  <si>
    <t>Si je me rappelle les émeutes de Los Angeles, il y a eu 50 morts, les émeutes de Birmingham en Angleterre, il y a eu beaucoup de morts.</t>
  </si>
  <si>
    <t>Nicolas Sarkozy - Jeudi 30 novembre 2006 - (ITW18-L73)</t>
  </si>
  <si>
    <t>Nicolas Sarkozy - Jeudi 30 novembre 2006 - (ITW18-L74)</t>
  </si>
  <si>
    <t>Nicolas Sarkozy -RMC - BFM TV - Lundi 26 février 2007 - (ITW8-L159)</t>
  </si>
  <si>
    <t>Nicolas Sarkozy -RMC - BFM TV - Lundi 26 février 2007 - (ITW8-L149)</t>
  </si>
  <si>
    <t>Nicolas Sarkozy - Jeudi 30 novembre 2006 - (ITW18-L77)</t>
  </si>
  <si>
    <t>Nicolas Sarkozy - Jeudi 30 novembre 2006 - (ITW18-L78)</t>
  </si>
  <si>
    <t>Nicolas Sarkozy - Jeudi 30 novembre 2006 - (ITW18-L79)</t>
  </si>
  <si>
    <t>Nicolas Sarkozy -RMC - BFM TV - Lundi 26 février 2007 - (ITW8-L189)</t>
  </si>
  <si>
    <t>Je ne veux pas de « laissés pour compte » du numérique, qu’ils soient seniors, sans emploi, étudiants, personnes isolées, ou autres.</t>
  </si>
  <si>
    <t>Nicolas Sarkozy – 100 Français - (ITW6-L960)</t>
  </si>
  <si>
    <t>Nicolas Sarkozy – 100 Français - (ITW6-L860)</t>
  </si>
  <si>
    <t>Je respecte cette position que par ailleurs je combattrai mais il faut avoir l'honnêteté de le dire aux Français.</t>
  </si>
  <si>
    <t>Alors l’égalité, je voulais parler justement de ces mamans dans ces quartiers populaires qui se battent tous les jours pour qu’effectivement il y ait quelque chose sur la table, ces mamans qui font des boulots, des emplois précaires parce que voilà il faut aussi travailler, aujourd’hui dans le couple, et quand le papa ne travaille pas eh biens la maman elle travaille.</t>
  </si>
  <si>
    <t>Nicolas Sarkozy -A VOUS DE JUGER 2 FRANCE 2 - Le 30/11/2006 - (ITW14-L389)</t>
  </si>
  <si>
    <t>Nicolas Sarkozy - Journal de 20 heures de France 2 – mardi 16 mai - (ITW27-L119)</t>
  </si>
  <si>
    <t>Troisièmement, je demande qu’on change l’ordonnance de 45 sur les mineurs, ça ne peut plus continuer comme ça.</t>
  </si>
  <si>
    <t>Nicolas Sarkozy -A VOUS DE JUGER 2 FRANCE 2 - Le 30/11/2006 - (ITW14-L385)</t>
  </si>
  <si>
    <t>Nicolas Sarkozy – 100 Français - (ITW6-L260)</t>
  </si>
  <si>
    <t>Nicolas Sarkozy – 100 Français - (ITW6-L560)</t>
  </si>
  <si>
    <t>Nicolas Sarkozy – 100 Français - (ITW6-L460)</t>
  </si>
  <si>
    <t>Nicolas Sarkozy -A VOUS DE JUGER 2 FRANCE 2 - Le 30/11/2006 - (ITW14-L381)</t>
  </si>
  <si>
    <t>Nicolas Sarkozy – 100 Français - (ITW6-L660)</t>
  </si>
  <si>
    <t>Nicolas Sarkozy -A VOUS DE JUGER 2 FRANCE 2 - Le 30/11/2006 - (ITW14-L383)</t>
  </si>
  <si>
    <t>Nicolas Sarkozy -A VOUS DE JUGER 2 FRANCE 2 - Le 30/11/2006 - (ITW14-L382)</t>
  </si>
  <si>
    <t>Soit c’est de la drogue et dans ce cas là c’est pas doux.</t>
  </si>
  <si>
    <t>C’est la 287ème émission.</t>
  </si>
  <si>
    <t>Non, elle n’existe pas.</t>
  </si>
  <si>
    <t>Feu à une école</t>
  </si>
  <si>
    <t>J’observe d’ailleurs que F.</t>
  </si>
  <si>
    <t>C’était dans une lettre à N.</t>
  </si>
  <si>
    <t>Avec le placement dans un établissement d’éducation permettant la mise en œuvre d’un programme psychologique et social, l’exécution de travaux scolaires adaptés au niveau du mineur, les stages de formation civique, nous élargissons la gamme des mesures qui permettront, sans renoncer à la sanction, de lui donner un caractère véritablement éducatif.</t>
  </si>
  <si>
    <t>Il fallait vite en sortir.</t>
  </si>
  <si>
    <t>Et d’ailleurs, vous savez, le débat qui a eu lieu au Parti socialiste, monsieur STRAUSS-KAHN et monsieur FABIUS, c’est également des gens de qualité</t>
  </si>
  <si>
    <t>Mais aussi, une politique qui permette aux individus qui le souhaitent – et ils sont nombreux, parmi les populations d’origine maghrébine comme parmi les gitans – d’avoir les mêmes chances, d’être logés dans des conditions décentes, d’accéder à l’excellence à l’école, d’avoir des ambitions en matière professionnelle</t>
  </si>
  <si>
    <t>Nicolas Sarkozy - RMC - 13 février 2006 - (ITW33-L524)</t>
  </si>
  <si>
    <t>Nicolas Sarkozy - RMC - 13 février 2006 - (ITW33-L525)</t>
  </si>
  <si>
    <t>L'Europe ne peut pas recevoir tous ceux qui voient en elle un Eldorado.</t>
  </si>
  <si>
    <t>Non, mais n’y voyez pas de reproche, je vous connais, je vous écoute et je sais bien, bien sûr.</t>
  </si>
  <si>
    <t>Nicolas Sarkozy - RMC - 13 février 2006 - (ITW33-L528)</t>
  </si>
  <si>
    <t>Nicolas Sarkozy -A VOUS DE JUGER 2 FRANCE 2 - Le 30/11/2006 - (ITW14-L135)</t>
  </si>
  <si>
    <t>Nicolas Sarkozy -L'Hebdo de Besançon - Mercredi 14 mars 2007 - (ITW2-L11)</t>
  </si>
  <si>
    <t>Nicolas Sarkozy -A VOUS DE JUGER 2 FRANCE 2 - Le 30/11/2006 - (ITW14-L133)</t>
  </si>
  <si>
    <t>Nicolas Sarkozy -A VOUS DE JUGER 2 FRANCE 2 - Le 30/11/2006 - (ITW14-L132)</t>
  </si>
  <si>
    <t>Je ne peux pas le croire.</t>
  </si>
  <si>
    <t>Ceux qui croient au ciel et ceux qui n’y croient pas.</t>
  </si>
  <si>
    <t>Nicolas Sarkozy - TF1 - JOURNAL de 20 heures - 03/09/2006 - (ITW23-L1108)</t>
  </si>
  <si>
    <t>Merci de m’avoir invité et merci pour la définition de l’exemplarité monsieur Elkabbach, je m’en souviendrais.</t>
  </si>
  <si>
    <t>Oui, oui, je vous entends Karim.</t>
  </si>
  <si>
    <t>Nicolas Sarkozy -RMC - BFM TV - Lundi 26 février 2007 - (ITW8-L539)</t>
  </si>
  <si>
    <t>Nicolas Sarkozy -RMC - BFM TV - Lundi 26 février 2007 - (ITW8-L529)</t>
  </si>
  <si>
    <t>Gens qui se sentent abandonnés par la république</t>
  </si>
  <si>
    <t>Nicolas Sarkozy -RMC - BFM TV - Lundi 26 février 2007 - (ITW8-L509)</t>
  </si>
  <si>
    <t>Nicolas Sarkozy -RMC - BFM TV - Lundi 26 février 2007 - (ITW8-L579)</t>
  </si>
  <si>
    <t>Nicolas Sarkozy -RMC - BFM TV - Lundi 26 février 2007 - (ITW8-L569)</t>
  </si>
  <si>
    <t>Nicolas Sarkozy -RMC - BFM TV - Lundi 26 février 2007 - (ITW8-L559)</t>
  </si>
  <si>
    <t>Nicolas Sarkozy -RMC - BFM TV - Lundi 26 février 2007 - (ITW8-L549)</t>
  </si>
  <si>
    <t>Nicolas Sarkozy – 100 Français - (ITW6-L281)</t>
  </si>
  <si>
    <t>Nicolas Sarkozy – 100 Français - (ITW6-L481)</t>
  </si>
  <si>
    <t>Parce qu’on est là pour essayer de se comprendre et de répondre à vos questions, pas de faire des monologues, donc je vais essayer de répondre précisément à votre question.</t>
  </si>
  <si>
    <t>liberté;violence</t>
  </si>
  <si>
    <t>L’égalité des chances, certains s’en sont emparé pour fabriquer des inégalités sans nombre.</t>
  </si>
  <si>
    <t>J'ai vu que le Parti socialiste m'attaquait, avait fait même 150 pages pour m'attaquer mais je leur laisse le monopole du sectarisme, moi je ne veux pas attaquer.</t>
  </si>
  <si>
    <t>Nicolas Sarkozy -RMC - BFM TV - Lundi 26 février 2007 - (ITW8-L439)</t>
  </si>
  <si>
    <t>Nicolas Sarkozy -RMC - BFM TV - Lundi 26 février 2007 - (ITW8-L419)</t>
  </si>
  <si>
    <t>Nicolas Sarkozy -RMC - BFM TV - Lundi 26 février 2007 - (ITW8-L409)</t>
  </si>
  <si>
    <t>Il faut la machine avec, c’est pour ça, c’était pas méchant.</t>
  </si>
  <si>
    <t>Nicolas Sarkozy -RMC - BFM TV - Lundi 26 février 2007 - (ITW8-L469)</t>
  </si>
  <si>
    <t>Nicolas Sarkozy -RMC - BFM TV - Lundi 26 février 2007 - (ITW8-L459)</t>
  </si>
  <si>
    <t>Nicolas Sarkozy -RMC - BFM TV - Lundi 26 février 2007 - (ITW8-L449)</t>
  </si>
  <si>
    <t>Nicolas Sarkozy -RMC - BFM TV - Lundi 26 février 2007 - (ITW8-L499)</t>
  </si>
  <si>
    <t>Jamais je n’ai dit qu’il concernait l’ensemble des habitants des banlieues.</t>
  </si>
  <si>
    <t>Je n’ai pas de souci, je n’ai pas peur, ça se passe très bien.</t>
  </si>
  <si>
    <t>Il est militaire.</t>
  </si>
  <si>
    <t>amour</t>
  </si>
  <si>
    <t>Mon projet politique, c’est de commencer par le travail, de poursuivre par le travail, de terminer par le travail.</t>
  </si>
  <si>
    <t>J’ai dit que si je n’y pensais qu’en me rasant, je n’y penserais pas beaucoup’.</t>
  </si>
  <si>
    <t>Et je préfère les mettre dans la soirée et dans la nuit.</t>
  </si>
  <si>
    <t>Suite aux événements de mai 2005, plus d’une centaine d’armes ont été appréhendées ou saisies : armes à feu, armes blanches ou armes par destination.</t>
  </si>
  <si>
    <t>Nicolas Sarkozy - Président de l’UMP - (ITW22-L106)</t>
  </si>
  <si>
    <t>Greenspan comment il a fait du dollar un élément de la puissance économique américaine!</t>
  </si>
  <si>
    <t>Non, écoutez, vraiment je respecte suffisamment madame Royal.</t>
  </si>
  <si>
    <t>Nicolas Sarkozy -A VOUS DE JUGER 2 FRANCE 2 - Le 30/11/2006 - (ITW14-L72)</t>
  </si>
  <si>
    <t>Je propose un changement considérable, celle de mettre un terme aux orphelins de 16 heures, c'est-à-dire que je propose à toutes les familles de France de pouvoir laisser leurs enfants entre 16 heures et 18 heures à l’école pour que les mamans puissent après le travail venir les chercher, une fois les leçons apprises, dans le cadre d’études encadrées.</t>
  </si>
  <si>
    <t>Nicolas Sarkozy -Le Monde de l'Industrie - Jeudi 18 janvier 2007 - (ITW11-L195)</t>
  </si>
  <si>
    <t>Nicolas Sarkozy - TF1 - JOURNAL de 20 heures - 03/09/2006 - (ITW23-L1231)</t>
  </si>
  <si>
    <t>Nicolas Sarkozy -A Vous de Juger - France 2 - Jeudi 8 mars 2007 - (ITW4-L565)</t>
  </si>
  <si>
    <t>ambition;famille</t>
  </si>
  <si>
    <t>Ainsi monsieur le président, en 27 nuits d’émeutes en Seine-Saint-Denis, il y a eu une décision d’emprisonnement.</t>
  </si>
  <si>
    <t>Parce que, pour démontrer que c’était qu’une calomnie, encore fallait-il que j’ai la preuve que j’ai été calomnié.</t>
  </si>
  <si>
    <t>gros;raison</t>
  </si>
  <si>
    <t>Nicolas Sarkozy -A vous de juger - France 2 - jeudi 30 novembre 2006  - (ITW15-L108)</t>
  </si>
  <si>
    <t>Nicolas Sarkozy -A vous de juger - France 2 - jeudi 30 novembre 2006  - (ITW15-L308)</t>
  </si>
  <si>
    <t>Nicolas Sarkozy – 100 Français - (ITW6-L267)</t>
  </si>
  <si>
    <t>Celui, Monsieur MOATI, qui prononçait le mot “ immigration ”, était immédiatement catalogué</t>
  </si>
  <si>
    <t>dernier;idée</t>
  </si>
  <si>
    <t>Nicolas Sarkozy – 100 Français - (ITW6-L667)</t>
  </si>
  <si>
    <t>Il ne faut pas croire tous les gens ne sont pas déments, la majorité sont formidables, ils demandent qu’à s’en sortir.</t>
  </si>
  <si>
    <t>Peur de voir les jeunes</t>
  </si>
  <si>
    <t>Nicolas Sarkozy - TF1 – Journal de 20h00 - Le 27 avril 2006 - (ITW29-L762)</t>
  </si>
  <si>
    <t>Nicolas Sarkozy - TF1 – Journal de 20h00 - Le 27 avril 2006 - (ITW29-L763)</t>
  </si>
  <si>
    <t>J'ai proposé au pasteur de Clermont et au président de la CIMADE, Patrick Peugeot, de travailler ensemble sur cette question des régularisations, dans le cadre d'une commission, composée à parité de représentants de l'administration et de personnalités de la société civile.</t>
  </si>
  <si>
    <t>Nicolas Sarkozy - TF1 – Journal de 20h00 - Le 27 avril 2006 - (ITW29-L764)</t>
  </si>
  <si>
    <t>Mais justement je suis pour que le PACS ait les mêmes conséquences fiscales que le mariage parce que je pense que le PACS c’est pour les homosexuels et que le mariage c’est pour les hétérosexuels.</t>
  </si>
  <si>
    <t>La lutte contre les bandes qui alimentent les trafics et tentent de faire régner la peur doit être poursuivie en s'attaquant à l'économie souterraine.</t>
  </si>
  <si>
    <t>Nous ne pouvons pas rester les bras croisés, en enregistrant les chiffres sans chercher à les maîtriser !</t>
  </si>
  <si>
    <t>Je propose donc l’exonération des charges pour les heures supplémentaires, la liberté de donner des heures supplémentaires et la liberté pour le salarié de les accepter.</t>
  </si>
  <si>
    <t>Un électeur de gauche a autant besoin qu'on lui parle de la nation qu'un électeur de droite Libération 12 avril 2007 - (ITW44-L3)</t>
  </si>
  <si>
    <t>Nicolas Sarkozy - LE GRAND JOURNAL DE CANAL+ – Le 01/03/2006 - (ITW32-L470)</t>
  </si>
  <si>
    <t>Or ce n’est plus le modèle social français qui trimballe deux fois plus de chômeurs malgré nos bons résultats récents que les autres pays.</t>
  </si>
  <si>
    <t>La capacité à surmonter les épreuves et l’énergie dont il a fait preuve au moment les plus difficiles de son existence.</t>
  </si>
  <si>
    <t>Savez-vous que 50 % des tués sur la route n’ont commis qu’un seul crime, croiser un assassin de la route.</t>
  </si>
  <si>
    <t>Nicolas Sarkozy -Revue Défense &amp; Sécurité internationale - Mars 2007 - (ITW9-L35)</t>
  </si>
  <si>
    <t>Je le répète, je ferai tout pour qu'il en soit ainsi.</t>
  </si>
  <si>
    <t>Et la vie politique encore moins.</t>
  </si>
  <si>
    <t>Devant signer un accord avec le Surinam, il était indispensable que je me rende à Saint-Laurent-du-Maroni.</t>
  </si>
  <si>
    <t>Eh bien, si j’avais à en choisir un, je n’en choisirais aucun.</t>
  </si>
  <si>
    <t>Il y aura un résumé demain.</t>
  </si>
  <si>
    <t>Nicolas Sarkozy -A Vous de Juger - France 2 - Jeudi 8 mars 2007 - (ITW4-L288)</t>
  </si>
  <si>
    <t>Ce n’était pas attendu franchement !</t>
  </si>
  <si>
    <t>Nicolas Sarkozy -Revue Défense &amp; Sécurité internationale - Mars 2007 - (ITW5-L73)</t>
  </si>
  <si>
    <t>musulman</t>
  </si>
  <si>
    <t>Nicolas Sarkozy - TF1 – Journal de 20h00 - Le 27 avril 2006 - (ITW29-L717)</t>
  </si>
  <si>
    <t>Les Américains devraient s'intéresser plus à ce qu'est le monde et davantage tenter de le comprendre.</t>
  </si>
  <si>
    <t>Mais Il faut poursuivre le combat contre l’insécurité chaque jour et mois après mois nous faisons reculer la délinquance.</t>
  </si>
  <si>
    <t>Les brigades motorisées n'existent plus.</t>
  </si>
  <si>
    <t>Nicolas Sarkozy -A VOUS DE JUGER 2 FRANCE 2 - Le 30/11/2006 - (ITW14-L34)</t>
  </si>
  <si>
    <t>parce que si les Français m’élisent président de la République, je ferai tout ce que j’ai dit avant.</t>
  </si>
  <si>
    <t>Les résultats sont au rendez-vous puisqu’il y a eu 23 885 étrangers qui ont fait l’objet d’une mesure d’éloignement depuis l’outre-mer en 2006, soit autant que pour les 96 départements de métropole.</t>
  </si>
  <si>
    <t>Parce que si vous dites que c’est des jeunes qui font cela, vous amalgamez tous les jeunes.</t>
  </si>
  <si>
    <t>Enfin les écologistes responsables doivent accepter de soutenir le programme nucléaire, dont chacun voit bien qu'il est écologiquement propre.</t>
  </si>
  <si>
    <t>Je ne pensais que monsieur PORTELLI m'obligerait à montrer à quel point la police et la gendarmerie sont plus efficaces aujourd'hui qu'hier.</t>
  </si>
  <si>
    <t>Mais je veux que la France soit un pays prospère, soit un pays riche, où chacun puisse réussir.</t>
  </si>
  <si>
    <t>Journal de 20 heures TF1 Mercredi 14 mars 2007 - (ITW50-L86)</t>
  </si>
  <si>
    <t>Je ferais le point à la fin du mois.</t>
  </si>
  <si>
    <t>Nicolas Sarkozy - Ripostes - 10 décembre 2006 - (ITW12-L843)</t>
  </si>
  <si>
    <t>augmentation</t>
  </si>
  <si>
    <t>Nicolas Sarkozy - Ripostes - 10 décembre 2006 - (ITW12-L143)</t>
  </si>
  <si>
    <t>Nicolas Sarkozy - Ripostes - 10 décembre 2006 - (ITW12-L243)</t>
  </si>
  <si>
    <t>Paulo TEIXEIRA, oui.</t>
  </si>
  <si>
    <t>De toute façon, à vous regarder et à lire entre les lignes, je peux terminer cette interview comme l’a fait une de mes consœurs, ici même, c’était une interview du ministre de l’Intérieur, candidat à la présidentielle !</t>
  </si>
  <si>
    <t>Nicolas Sarkozy - Ripostes - 10 décembre 2006 - (ITW12-L743)</t>
  </si>
  <si>
    <t>Nicolas Sarkozy - Ripostes - 10 décembre 2006 - (ITW12-L643)</t>
  </si>
  <si>
    <t>la planète.</t>
  </si>
  <si>
    <t>Nicolas Sarkozy – 100 Français - (ITW6-L355)</t>
  </si>
  <si>
    <t>Nicolas Sarkozy - Courrier des maires et des élus locaux - Juin/Juillet 2006 - (ITW25-L8)</t>
  </si>
  <si>
    <t>Alors madame Royal peut dire ce qu’elle veut - ceci dit, compte tenu des ennuis qu’elle a, je ne vais pas l’accabler, ce ne serait pas très digne - mais elle ne connaît pas ses sujets, je suis désolé de le dire.</t>
  </si>
  <si>
    <t>Nicolas Sarkozy -A Vous de Juger - France 2 - Jeudi 8 mars 2007 - (ITW4-L95)</t>
  </si>
  <si>
    <t>Je propose donc deux choses.</t>
  </si>
  <si>
    <t>Allez Hélène JOUAN puis Bernard GUETTA et beaucoup de questions au standard.</t>
  </si>
  <si>
    <t>C'est forcément un moment d'angoisse et d'inquiétude.</t>
  </si>
  <si>
    <t>Il ne faut pas, comme toujours en France surréagir sur tel et tel évènement.</t>
  </si>
  <si>
    <t>Sauf de fermer les yeux</t>
  </si>
  <si>
    <t>La Chine, l'Inde ou le Brésil ont bien des progrès à faire avant que nous cédions sur la PAC, même s'il faudra certainement la réformer un jour.</t>
  </si>
  <si>
    <t>Je ne crois pas au principe d’une invasion.</t>
  </si>
  <si>
    <t>Il n’y a pas de travail et cela c’est intolérable.</t>
  </si>
  <si>
    <t>Nicolas Sarkozy -Revue Défense &amp; Sécurité internationale - Mars 2007 - (ITW9-L73)</t>
  </si>
  <si>
    <t>Je ne veux ni de près ni de loin être associé à des propos homophobes.</t>
  </si>
  <si>
    <t>Il n’y a pas un corps social qui est autant contrôlé en la matière.</t>
  </si>
  <si>
    <t>Où il dit en effet qu’il parle</t>
  </si>
  <si>
    <t>Nicolas Sarkozy - Ripostes - 10 décembre 2006 - (ITW12-L1079)</t>
  </si>
  <si>
    <t>Oui, bonsoir, la question que j’aimerais poser en fait, ça concerne notamment la justice et à savoir que la délinquance comme vous le savez est de plus en plus précoce et savoir s’il y aurait des réformes concernant l’âge de la pénalité en France, justement par rapport à cette délinquance précoce et de plus en plus importante.</t>
  </si>
  <si>
    <t>Moment où les 20 voyous</t>
  </si>
  <si>
    <t>En revanche, je serai très attentif à ce que diront les syndicats pour garantir le volontariat.</t>
  </si>
  <si>
    <t>La zone euro doit être à l'avant-garde de cette réflexion.</t>
  </si>
  <si>
    <t>Du sud de la Saône-et-Loire.</t>
  </si>
  <si>
    <t>Eh bien, c’est ce que je fais.</t>
  </si>
  <si>
    <t>Gérard FILOCHE qui est inspecteur du Travail.</t>
  </si>
  <si>
    <t>Nicolas Sarkozy - 100 minutes pour convaincre » - Jeudi 31 mars - (ITW31-L31)</t>
  </si>
  <si>
    <t>Nicolas Sarkozy - France – Inter - Lundi 9 octobre 2006 - (ITW20-L337)</t>
  </si>
  <si>
    <t>Nicolas Sarkozy - France – Inter - Lundi 9 octobre 2006 - (ITW20-L336)</t>
  </si>
  <si>
    <t>La consécration législative de l’avertissement solennel, déjà utilisé par les procureurs de la République, va dans ce sens.</t>
  </si>
  <si>
    <t>Nicolas Sarkozy - France – Inter - Lundi 9 octobre 2006 - (ITW20-L330)</t>
  </si>
  <si>
    <t>Alors s’il n’y a rien à faire, pourquoi demander qu’on vote pour nous ?</t>
  </si>
  <si>
    <t>Nicolas Sarkozy - Le Parisien/Aujourd'hui en France - mercredi 28 mars 2006 - (ITW30-L40)</t>
  </si>
  <si>
    <t>Nicolas Sarkozy -Le Monde de l'Industrie - Jeudi 18 janvier 2007 - (ITW11-L586)</t>
  </si>
  <si>
    <t>C’est peut-être ça, parce que depuis le temps qu’on le dit, je sais bien que les sondages ne veulent rien dire, mais enfin s’ils étaient mauvais, on me les servirait tous les jours.</t>
  </si>
  <si>
    <t>Il y a eu des piquets de grève dans les universités et dans certains services et administration, notamment les transports en bus de certaines villes de province : le vote.</t>
  </si>
  <si>
    <t>Nicolas Sarkozy -Revue Défense &amp; Sécurité internationale - Mars 2007 - (ITW5-L23)</t>
  </si>
  <si>
    <t>Nicolas Sarkozy - 100 minutes pour convaincre » - Jeudi 31 mars - (ITW31-L83)</t>
  </si>
  <si>
    <t>Eh bien être Français c’est se dire qu’on est dans une communauté nationale solidaire, qui vient de loin, qui a une très longue histoire, mais qui veut continuer à être un pays comme nul autre, pareil au monde.</t>
  </si>
  <si>
    <t>Nicolas Sarkozy - Europe 1 – lundi 30 octobre 2006 - (ITW19-L626)</t>
  </si>
  <si>
    <t>En 2005, nous avons réalisé 20 000 éloignements contre 10 000 en 2002.</t>
  </si>
  <si>
    <t>Nicolas Sarkozy - TF1 – Journal de 20h00 - Le 27 avril 2006 - (ITW29-L71)</t>
  </si>
  <si>
    <t>J’ai proposé, effectivement, de profiter des 400 - je suis précis - des 450.</t>
  </si>
  <si>
    <t>Nicolas Sarkozy -A VOUS DE JUGER 2 FRANCE 2 - Le 30/11/2006 - (ITW14-L64)</t>
  </si>
  <si>
    <t>D’autres pays que nous, je pense aux Anglais, ont réglé le problème des hooligans.</t>
  </si>
  <si>
    <t>Quand on dit qu’on va augmenter le SMIC, on oublie 83 % des salariés français.</t>
  </si>
  <si>
    <t>Nicolas Sarkozy -A Vous de Juger - France 2 - Jeudi 8 mars 2007 - (ITW4-L597)</t>
  </si>
  <si>
    <t>Peur de mettre en avant des idées</t>
  </si>
  <si>
    <t>Par exemple sur les nominations, je prends des engagements.</t>
  </si>
  <si>
    <t>mineur;société</t>
  </si>
  <si>
    <t>Nicolas Sarkozy - Europe 1 – lundi 30 octobre 2006 - (ITW19-L909)</t>
  </si>
  <si>
    <t>que la vie est intangible et qu'elle doit être respectée.</t>
  </si>
  <si>
    <t>L'Hebdo de Besançon Mercredi 14 mars 2007 - (ITW51-L5)</t>
  </si>
  <si>
    <t>L'Hebdo de Besançon Mercredi 14 mars 2007 - (ITW51-L4)</t>
  </si>
  <si>
    <t>Il y aurait une contradiction majeure à plaider pour l’intégration et à revenir sur le regroupement familial qui est un droit garanti par la Convention européenne des droits de l’homme.</t>
  </si>
  <si>
    <t>L'Hebdo de Besançon Mercredi 14 mars 2007 - (ITW51-L6)</t>
  </si>
  <si>
    <t>Nicolas Sarkozy - TF1 - JOURNAL de 20 heures - 03/09/2006 - (ITW23-L813)</t>
  </si>
  <si>
    <t>Nicolas Sarkozy - TF1 - JOURNAL de 20 heures - 03/09/2006 - (ITW23-L913)</t>
  </si>
  <si>
    <t>L'Hebdo de Besançon Mercredi 14 mars 2007 - (ITW51-L3)</t>
  </si>
  <si>
    <t>L'Hebdo de Besançon Mercredi 14 mars 2007 - (ITW51-L2)</t>
  </si>
  <si>
    <t>Travail et une espérance à leurs enfants</t>
  </si>
  <si>
    <t>Nicolas Sarkozy - TF1 - JOURNAL de 20 heures - 03/09/2006 - (ITW23-L313)</t>
  </si>
  <si>
    <t>L'Hebdo de Besançon Mercredi 14 mars 2007 - (ITW51-L9)</t>
  </si>
  <si>
    <t>Nicolas Sarkozy - TF1 - JOURNAL de 20 heures - 03/09/2006 - (ITW23-L113)</t>
  </si>
  <si>
    <t>Nicolas Sarkozy - TF1 - JOURNAL de 20 heures - 03/09/2006 - (ITW23-L613)</t>
  </si>
  <si>
    <t>Nicolas Sarkozy - TF1 - JOURNAL de 20 heures - 03/09/2006 - (ITW23-L713)</t>
  </si>
  <si>
    <t>Nicolas Sarkozy - TF1 - JOURNAL de 20 heures - 03/09/2006 - (ITW23-L413)</t>
  </si>
  <si>
    <t>Nicolas Sarkozy - TF1 - JOURNAL de 20 heures - 03/09/2006 - (ITW23-L513)</t>
  </si>
  <si>
    <t>Non, non, attendez Monsieur PUJADAS, si vous me faites l’honneur de m’inviter, c’est pour que je réponde moi-même à des questions.</t>
  </si>
  <si>
    <t>Ça veut dire qu’on accepte quand il y a des caricatures dans les journaux, y compris religieuses.</t>
  </si>
  <si>
    <t>Le CNE a fait les preuves de son efficacité (800 000 contrats signés), mais il présente aussi des inconvénients.</t>
  </si>
  <si>
    <t>A l’arrivée, le “ non ” a fait 55 % au referendum</t>
  </si>
  <si>
    <t>homme;problème</t>
  </si>
  <si>
    <t>Nicolas Sarkozy -A VOUS DE JUGER 2 FRANCE 2 - Le 30/11/2006 - (ITW14-L33)</t>
  </si>
  <si>
    <t>Nicolas Sarkozy - Europe 1 – lundi 30 octobre 2006 - (ITW19-L578)</t>
  </si>
  <si>
    <t>étude;famille</t>
  </si>
  <si>
    <t>Naima, je suis désolé, mais il y a tellement de questions, je vais me faire attraper après si je ne dialogue qu’avec vous.</t>
  </si>
  <si>
    <t>Nicolas Sarkozy -Revue Défense &amp; Sécurité internationale - Mars 2007 - (ITW9-L23)</t>
  </si>
  <si>
    <t>Nicolas Sarkozy - Ministre d’Etat, de l’Intérieur et de l’Aménagement du Territoire - France 3 – Marseille –Edition nationale - Le 1/11/06 - (ITW16-L222)</t>
  </si>
  <si>
    <t>Mais j’ai pas voté pour qu’on fasse ça.</t>
  </si>
  <si>
    <t>Peur des gens</t>
  </si>
  <si>
    <t>Difficile de ne pas y voir une réponse à vos propres propos.</t>
  </si>
  <si>
    <t>Journal de 20 heures TF1 Mercredi 14 mars 2007 - (ITW50-L51)</t>
  </si>
  <si>
    <t>Et qui ne sera pas exclusif : il n'empêchera pas le maintien d'un certain type d'intérim ou de certains contrats de mission.</t>
  </si>
  <si>
    <t>De surcroît</t>
  </si>
  <si>
    <t>Si je suis élu président de la République, je ferai la fusion de l’ANPE et de l’UNEDIC, et je m’inspirerai de l’exemple anglais.</t>
  </si>
  <si>
    <t>En revanche, on peut envisager d'augmenter la franchise sur la résidence principale pour tenir compte de la hausse des prix de l'immobilier.</t>
  </si>
  <si>
    <t>Nicolas Sarkozy - Le Parisien/Aujourd'hui en France - mercredi 28 mars 2006 - (ITW30-L372)</t>
  </si>
  <si>
    <t>Nicolas Sarkozy -Revue Défense &amp; Sécurité internationale - Mars 2007 - (ITW5-L61)</t>
  </si>
  <si>
    <t>Nicolas Sarkozy - Le Parisien/Aujourd'hui en France - mercredi 28 mars 2006 - (ITW30-L371)</t>
  </si>
  <si>
    <t>Nicolas Sarkozy - Le Parisien/Aujourd'hui en France - mercredi 28 mars 2006 - (ITW30-L376)</t>
  </si>
  <si>
    <t>Nicolas Sarkozy - Le Parisien/Aujourd'hui en France - mercredi 28 mars 2006 - (ITW30-L377)</t>
  </si>
  <si>
    <t>Nicolas Sarkozy - Le Parisien/Aujourd'hui en France - mercredi 28 mars 2006 - (ITW30-L375)</t>
  </si>
  <si>
    <t>Nicolas Sarkozy - Europe 1 – lundi 30 octobre 2006 - (ITW19-L660)</t>
  </si>
  <si>
    <t>Nicolas Sarkozy - Europe 1 – lundi 30 octobre 2006 - (ITW19-L445)</t>
  </si>
  <si>
    <t>Moi je veux que la droite</t>
  </si>
  <si>
    <t>Il ne faut pas oublier le passé, car nous avons un devoir de mémoire et de reconnaissance.</t>
  </si>
  <si>
    <t>Les Français estiment légitimement que les questions de l’identité nationale, de l’immigration et de l’autorité républicaine doivent être prises à bras le corps.</t>
  </si>
  <si>
    <t>Nicolas Sarkozy -A VOUS DE JUGER 2 FRANCE 2 - Le 30/11/2006 - (ITW14-L26)</t>
  </si>
  <si>
    <t>Je ne veux pas de Jean-Marie LE PEN au deuxième tour de la présidentielle.</t>
  </si>
  <si>
    <t>Moi je ne suis pas responsable du tribunal</t>
  </si>
  <si>
    <t>Bon, d’abord cela dépend.</t>
  </si>
  <si>
    <t>La communauté internationale a posé cette règle de base ; eh bien, je souhaite qu’elle soit respectée.</t>
  </si>
  <si>
    <t>La coopération policière franco-marocaine est exemplaire.</t>
  </si>
  <si>
    <t>Vous dites que les résultats scolaires ne sont pas corrélés avec les origines sociales, il suffit de regarder le document “ la géographie de l’école ” sur les résultats à l’évaluation de sixième et vous verrez qu’il y a une corrélation directe entre l’âge auquel rentrent les élèves en sixième et l’origine sociale des familles.</t>
  </si>
  <si>
    <t>Et si on refuse la sélection par le diplôme et par le travail, on aura la pire des sélections : la sélection par le niveau social et par les relations.</t>
  </si>
  <si>
    <t>Nicolas Sarkozy – 100 Français - (ITW6-L938)</t>
  </si>
  <si>
    <t>Nicolas Sarkozy – 100 Français - (ITW6-L838)</t>
  </si>
  <si>
    <t>Alors d’abord, c’est gentil pour vos aînés, y compris Jacques CHIRAC, hein !</t>
  </si>
  <si>
    <t>Résultat : l'Etat a revendu 2 milliards ses 20% d'actions Alsthom, et Sanofi-Aventis est aujourd'hui le troisième groupe pharmaceutique du monde.</t>
  </si>
  <si>
    <t>Nicolas Sarkozy – 100 Français - (ITW6-L138)</t>
  </si>
  <si>
    <t>Nicolas Sarkozy – 100 Français - (ITW6-L338)</t>
  </si>
  <si>
    <t>Nicolas Sarkozy – 100 Français - (ITW6-L238)</t>
  </si>
  <si>
    <t>Nicolas Sarkozy – 100 Français - (ITW6-L538)</t>
  </si>
  <si>
    <t>Nicolas Sarkozy – 100 Français - (ITW6-L738)</t>
  </si>
  <si>
    <t>Nicolas Sarkozy – 100 Français - (ITW6-L638)</t>
  </si>
  <si>
    <t>Nicolas Sarkozy - Journal de 20 heures de France 2 – mardi 16 mai - (ITW27-L112)</t>
  </si>
  <si>
    <t>Ca, c’était pour le “ une fois de plus ”.</t>
  </si>
  <si>
    <t>Nicolas Sarkozy - Journal de 20 heures de France 2 – mardi 16 mai - (ITW27-L212)</t>
  </si>
  <si>
    <t>Mais pour accueillir sa famille encore faut-il être en mesure de prouver qu’on en a les moyens matériels.</t>
  </si>
  <si>
    <t>Mon ambition, précisément, est de développer la mobilité, la circulation des compétences, dans l'intérêt même des pays en développement.</t>
  </si>
  <si>
    <t>La moitié du spectacle, je le dois à l’Éducation nationale.</t>
  </si>
  <si>
    <t>Nicolas Sarkozy - TV5 Monde – 22 septembre 2006 - (ITW21-L43)</t>
  </si>
  <si>
    <t>Donc ça il y a pas de souci.</t>
  </si>
  <si>
    <t>Nicolas Sarkozy -Revue Défense &amp; Sécurité internationale - Mars 2007 - (ITW9-L61)</t>
  </si>
  <si>
    <t>Ma rupture, ce sera celle des promesses tenues L'Express 29 mars 2007 - (ITW47-L102)</t>
  </si>
  <si>
    <t>Nicolas Sarkozy - Ministre d’Etat, de l’Intérieur et de l’Aménagement du Territoire - France 3 – Marseille –Edition nationale - Le 1/11/06 - (ITW16-L260)</t>
  </si>
  <si>
    <t>Cet objectif transcende les étiquettes habituelles.</t>
  </si>
  <si>
    <t>Tous ceux qui veulent s’en sortir je leur dis une chose : l’Etat leur offrira une formation qualifiante, pour qu’ils puissent accéder à un travail, avoir un salaire, un revenu, créer une famille.</t>
  </si>
  <si>
    <t>Nicolas Sarkozy - Europe 1 – lundi 30 octobre 2006 - (ITW19-L528)</t>
  </si>
  <si>
    <t>En abaissant le niveau des diplômes on fait de l’égalitarisme.</t>
  </si>
  <si>
    <t>Merci de me parler comme ça monsieur, je vous félicite pour votre autorité monsieur ELKABBACH.</t>
  </si>
  <si>
    <t>Non, parce que, moi, vous savez, je n’ai pas l’esprit de contradiction.</t>
  </si>
  <si>
    <t>Et pourquoi les autres</t>
  </si>
  <si>
    <t>c’est un traité signé depuis 1968, que la communauté internationale, dans le monde entier, essaie de respecter.</t>
  </si>
  <si>
    <t>Inutile.</t>
  </si>
  <si>
    <t>Vous souhaitez réformer l’Ordonnance de 1945 relative aux mineurs.</t>
  </si>
  <si>
    <t>Avant d’y toucher, il faut faire très attention.</t>
  </si>
  <si>
    <t>Bonjour je suis Nicolas SARKOZY, je suis en direct sur RMC, prêt à répondre à toutes vos questions.</t>
  </si>
  <si>
    <t>Il faut bien que je montre que j’ai des relations Vous m’avez sorti STRAUSS-KAHN, j’ai été en chercher un autre.</t>
  </si>
  <si>
    <t>Non, je vous demandais si vous étiez le candidat sortant, c’est-à-dire : est-ce que vous présentez la majorité actuelle.</t>
  </si>
  <si>
    <t>fp 3</t>
  </si>
  <si>
    <t>Les maires sont les responsables politiques les plus respectés de France et dans les conseils municipaux des centaines de milliers de Français travaillent au bien-être de leurs concitoyens, bénévolement pour l’essentiel.</t>
  </si>
  <si>
    <t>Le Monde de l’Industrie : Dans votre livre, vous évoquez également les problèmes de trésorerie du Groupe Alsthom pour lequel vous êtes intervenu avec succès.</t>
  </si>
  <si>
    <t>Ce matin sans douter au conseil des ministres, vous allez l’entendre et vous allez peut-être en parler tous, pour un cessez le feu, pour la libération des prisonniers israéliens, pour sauver le Liban.</t>
  </si>
  <si>
    <t>Nicolas Sarkozy -Revue Défense &amp; Sécurité internationale - Mars 2007 - (ITW5-L11)</t>
  </si>
  <si>
    <t>L'État se retournerait alors contre le juge pour récupérer une partie de sa dépense.</t>
  </si>
  <si>
    <t>Nicolas Sarkozy - 100 minutes pour convaincre » - Jeudi 31 mars - (ITW31-L91)</t>
  </si>
  <si>
    <t>Aujourd'hui, on connaît de plus en plus l'intimité des hommes politiques.</t>
  </si>
  <si>
    <t>Nicolas Sarkozy - Ripostes - 10 décembre 2006 - (ITW12-L259)</t>
  </si>
  <si>
    <t>Nicolas Sarkozy - Europe 1 – lundi 30 octobre 2006 - (ITW19-L435)</t>
  </si>
  <si>
    <t>400 personnes.</t>
  </si>
  <si>
    <t>Nicolas Sarkozy - TF1 – Journal de 20h00 - Le 27 avril 2006 - (ITW29-L3)</t>
  </si>
  <si>
    <t>Femme actuelle 26/03/07 Actualités politiques - (ITW48-L72)</t>
  </si>
  <si>
    <t>Femme actuelle 26/03/07 Actualités politiques - (ITW48-L62)</t>
  </si>
  <si>
    <t>Nicolas Sarkozy -A VOUS DE JUGER 2 FRANCE 2 - Le 30/11/2006 - (ITW14-L96)</t>
  </si>
  <si>
    <t>Femme actuelle 26/03/07 Actualités politiques - (ITW48-L42)</t>
  </si>
  <si>
    <t>Femme actuelle 26/03/07 Actualités politiques - (ITW48-L32)</t>
  </si>
  <si>
    <t>jeune;service</t>
  </si>
  <si>
    <t>Femme actuelle 26/03/07 Actualités politiques - (ITW48-L12)</t>
  </si>
  <si>
    <t>liberté;meilleur</t>
  </si>
  <si>
    <t>Nicolas Sarkozy -A Vous de Juger - France 2 - Jeudi 8 mars 2007 - (ITW4-L764)</t>
  </si>
  <si>
    <t>Non mais là dessus nous sommes tout à fait d’accord.</t>
  </si>
  <si>
    <t>C’est une affaire que j’ai découverte en lisant un grand journal, où j’aurais eu des comptes à l’étranger.</t>
  </si>
  <si>
    <t>problème;rupture</t>
  </si>
  <si>
    <t>Et ils sont là parce qu’ils ont cru qu’on les régulariserait.</t>
  </si>
  <si>
    <t>Nicolas Sarkozy – 100 Français - (ITW6-L933)</t>
  </si>
  <si>
    <t>Nicolas Sarkozy – 100 Français - (ITW6-L833)</t>
  </si>
  <si>
    <t>République c’est la sélection</t>
  </si>
  <si>
    <t>Cette régulation ne s’oppose pas à la liberté, elle la permet.</t>
  </si>
  <si>
    <t>Le monde d’aujourd’hui est devenu un village, on pousse les Français à changer de formation, à changer de métier, à changer de région, aller investir, gagner des parts de marchés à l’étranger et la conséquence qu’on en tirerait c’est qu’on taxerait ceux de nos compatriotes qui vont gagner des parts de marché, créer de la richesse, porter la langue française et la culture française, défendre les intérêts français à l’étranger !</t>
  </si>
  <si>
    <t>Nicolas Sarkozy – 100 Français - (ITW6-L133)</t>
  </si>
  <si>
    <t>L’effort de défense entre Européens doit être mieux réparti et davantage coordonné si l’on veut que l’Union européenne assume de façon plus convaincante ses responsabilités internationales</t>
  </si>
  <si>
    <t>Nicolas Sarkozy – 100 Français - (ITW6-L333)</t>
  </si>
  <si>
    <t>Nicolas Sarkozy – 100 Français - (ITW6-L233)</t>
  </si>
  <si>
    <t>Nicolas Sarkozy – 100 Français - (ITW6-L533)</t>
  </si>
  <si>
    <t>Nicolas Sarkozy – 100 Français - (ITW6-L433)</t>
  </si>
  <si>
    <t>Nicolas Sarkozy – 100 Français - (ITW6-L733)</t>
  </si>
  <si>
    <t>Nicolas Sarkozy – 100 Français - (ITW6-L633)</t>
  </si>
  <si>
    <t>Nicolas Sarkozy -L'Hebdo de Besançon - Mercredi 14 mars 2007 - (ITW2-L37)</t>
  </si>
  <si>
    <t>Quand je vous vois, je dis à mon fils, si lui a réussi, toi tu dois pouvoir le faire.</t>
  </si>
  <si>
    <t>Non, je fais la politique avec des objectifs.</t>
  </si>
  <si>
    <t>On ne peut pas être responsable de ce qui va mal et pas de ce qui va bien.</t>
  </si>
  <si>
    <t>quand on n'a pas les moyens de passer des week-ends avec sa famille et de les emmener, ça ne sert à rien.</t>
  </si>
  <si>
    <t>On va se retrouver dans un instant après la pub, et nous parlerons, nous reviendrons sur les évènements de banlieue, les témoignages qu’il y a eus sur ce plateau, et vous pourrez répondre à ceux qui parlent de vous.</t>
  </si>
  <si>
    <t>Jusqu’à présent, la candidate socialiste ne nous a pas fait l’honneur de nous dire ce qu’elle proposait sur les 35 heures.</t>
  </si>
  <si>
    <t>Nicolas Sarkozy - Europe 1 – lundi 30 octobre 2006 - (ITW19-L804)</t>
  </si>
  <si>
    <t>Nicolas Sarkozy - TV5 Monde – 22 septembre 2006 - (ITW21-L13)</t>
  </si>
  <si>
    <t>Nicolas Sarkozy -L'Hebdo de Besançon - Mercredi 14 mars 2007 - (ITW2-L85)</t>
  </si>
  <si>
    <t>Lorsque je suis devenu ministre de l’Intérieur, je suis désolé de le rappeler, on avait eu l’application des 35 heures dans la police, Dieu sait que les 35 heures ont fait du mal !</t>
  </si>
  <si>
    <t>Nicolas Sarkozy -Revue Défense &amp; Sécurité internationale - Mars 2007 - (ITW9-L11)</t>
  </si>
  <si>
    <t>Nicolas Sarkozy - Ministre d’Etat, de l’Intérieur et de l’Aménagement du Territoire - France 3 – Marseille –Edition nationale - Le 1/11/06 - (ITW16-L230)</t>
  </si>
  <si>
    <t>Il n’y a pas un candidat qui supprimera le CFCM.</t>
  </si>
  <si>
    <t>Le fait que la riposte israélienne ait été excessive et inadaptée est incontestable, et je l'ai dit, tout comme il n’est pas contestable que, dans cette affaire, l’agresseur initial a été le Hezbollah et l’agressé, Israël.</t>
  </si>
  <si>
    <t>C’est 10 % je crois.</t>
  </si>
  <si>
    <t>Nicolas Sarkozy - Europe 1 - 15 janvier 2006 - (ITW34-L398)</t>
  </si>
  <si>
    <t>Nicolas Sarkozy - Europe 1 - 15 janvier 2006 - (ITW34-L358)</t>
  </si>
  <si>
    <t>situation</t>
  </si>
  <si>
    <t>Nicolas Sarkozy - Europe 1 - 15 janvier 2006 - (ITW34-L318)</t>
  </si>
  <si>
    <t>Moi je voudrais rappeler qu’il a été dans un gouvernement qui n'a pas été fichu de toucher aux retraites - ce qu’a fait le Gouvernement de J.</t>
  </si>
  <si>
    <t>Nicolas Sarkozy -A vous de juger - France 2 - jeudi 30 novembre 2006  - (ITW15-L286)</t>
  </si>
  <si>
    <t>Nicolas Sarkozy -Revue Défense &amp; Sécurité internationale - Mars 2007 - (ITW5-L57)</t>
  </si>
  <si>
    <t>impôt;injustice</t>
  </si>
  <si>
    <t>Nicolas Sarkozy - Le Parisien/Aujourd'hui en France - mercredi 28 mars 2006 - (ITW30-L256)</t>
  </si>
  <si>
    <t>000 policiers de plus que j’ai mis.</t>
  </si>
  <si>
    <t>Nicolas Sarkozy - Le Parisien/Aujourd'hui en France - mercredi 28 mars 2006 - (ITW30-L254)</t>
  </si>
  <si>
    <t>Nicolas Sarkozy - Le Parisien/Aujourd'hui en France - mercredi 28 mars 2006 - (ITW30-L255)</t>
  </si>
  <si>
    <t>&lt;FREDERIC BEIGBEDER</t>
  </si>
  <si>
    <t>De toute façon, quand on est candidat, et je suis le président d’une grande famille politique, je suis le candidat de grands courants de pensée, si les Français devaient me désigner pour être présent au deuxième tour, eh bien on se rencontrerait à ce moment-là.</t>
  </si>
  <si>
    <t>Nicolas Sarkozy - Europe 1 – lundi 30 octobre 2006 - (ITW19-L612)</t>
  </si>
  <si>
    <t>Nicolas Sarkozy - Le Parisien/Aujourd'hui en France - mercredi 28 mars 2006 - (ITW30-L259)</t>
  </si>
  <si>
    <t>Années j'allais dire le choix d'une vie</t>
  </si>
  <si>
    <t>Il y a beaucoup de tension et les gens me disent ‘Il faut nettoyer, il faut nettoyer.</t>
  </si>
  <si>
    <t>Mais pour dissuader les candidats à l'immigration de partir de chez eux encore faut-il leur offrir des emplois sur place.</t>
  </si>
  <si>
    <t>Nicolas Sarkozy -A VOUS DE JUGER 2 FRANCE 2 - Le 30/11/2006 - (ITW14-L58)</t>
  </si>
  <si>
    <t>Nicolas Sarkozy - Europe 1 – lundi 30 octobre 2006 - (ITW19-L63)</t>
  </si>
  <si>
    <t>Nicolas Sarkozy -A vous de juger - France 2 - jeudi 30 novembre 2006  - (ITW15-L173)</t>
  </si>
  <si>
    <t>3 points de richesse nationale, comme on a déjà un déficit de 2,5 de PIB, j’aimerais savoir comment en année terminale de votre éventuel quinquennat, vous allez équilibrer les comptes avec 3 points de dépenses supplémentaires et 2,5 points hérités.</t>
  </si>
  <si>
    <t>Je suis aussi l’ami du Liban et de bien d’autres pays arabes.</t>
  </si>
  <si>
    <t>Vous êtes accusé d’aller sur les plate-bandes de Jean-Marie Le Pen.</t>
  </si>
  <si>
    <t>raison;société</t>
  </si>
  <si>
    <t>Ordre, le travail</t>
  </si>
  <si>
    <t>Europe;justice</t>
  </si>
  <si>
    <t>Nicolas Sarkozy - TF1 – Journal de 20h00 - Le 27 avril 2006 - (ITW29-L8)</t>
  </si>
  <si>
    <t>EDF, AREVA, le nucléaire.</t>
  </si>
  <si>
    <t>Je dis, on ne peut pas continuer comme ça, les policiers ne peuvent pas courir après les mêmes délinquants, lesquels délinquants ne sont pas punis.</t>
  </si>
  <si>
    <t>Cela doit être rigoureusement symétrique.</t>
  </si>
  <si>
    <t>Nous avons depuis 2002 les Français doivent le savoir, la délinquance générale a reculé de 8,2% ; elle avait augmenté sur les cinq années de monsieur JOSPIN, de 10%.</t>
  </si>
  <si>
    <t>Mais on a forcément un emploi à la sortie, parce qu’on ne se forme pas pour une profession donnée mais pour avoir des compétences, pour accéder à un métier.</t>
  </si>
  <si>
    <t>Tous ceux qui nous écoutent ont connu des épreuves et il ne faut pas croire que, parce qu’on est un homme politique ou responsable politique, on ne les connaît pas.</t>
  </si>
  <si>
    <t>Nicolas Sarkozy - Europe 1 - 31 janvier 2007 - (ITW1-L20)</t>
  </si>
  <si>
    <t>Moi, j’aurais peut-être une autre question plus moins personnelle mais plus sérieuse.</t>
  </si>
  <si>
    <t>Nicolas Sarkozy - Ripostes - 10 décembre 2006 - (ITW12-L686)</t>
  </si>
  <si>
    <t>D’un côté, plus de 150 000 jeunes sortent chaque année de nos établissements d’enseignement sans la moindre formation à valoriser sur le marché du travail.</t>
  </si>
  <si>
    <t>Nicolas Sarkozy -A Vous de Juger - France 2 - Jeudi 8 mars 2007 - (ITW4-L898)</t>
  </si>
  <si>
    <t>Ce qui se passe avec cet enseignant est parfaitement scandaleux.</t>
  </si>
  <si>
    <t>Nicolas Sarkozy - TV5 Monde – 22 septembre 2006 - (ITW21-L55)</t>
  </si>
  <si>
    <t>Nicolas Sarkozy -L'Hebdo de Besançon - Mercredi 14 mars 2007 - (ITW2-L47)</t>
  </si>
  <si>
    <t>Nicolas Sarkozy - Ministre d’Etat, de l’Intérieur et de l’Aménagement du Territoire - France 3 – Marseille –Edition nationale - Le 1/11/06 - (ITW16-L276)</t>
  </si>
  <si>
    <t>D’abord, j’admire beaucoup le reportage qui a été fait.</t>
  </si>
  <si>
    <t>Nicolas Sarkozy - TF1 - JOURNAL de 20 heures - 03/09/2006 - (ITW23-L98)</t>
  </si>
  <si>
    <t>Nicolas Sarkozy -A Vous de Juger - France 2 - Jeudi 8 mars 2007 - (ITW4-L1502)</t>
  </si>
  <si>
    <t>Si on n’avait pas couru, on n’aurait fini là quand même.</t>
  </si>
  <si>
    <t>Nicolas Sarkozy - TF1 – Journal de 20h00 - Le 27 avril 2006 - (ITW29-L75)</t>
  </si>
  <si>
    <t>Je souhaite qu'aillent en prison ceux qui le méritent.</t>
  </si>
  <si>
    <t>Il faut les fusionner.</t>
  </si>
  <si>
    <t>JAMEL DEBBOUZE, INTERVENTION DU 5 DECEMBRE 2005</t>
  </si>
  <si>
    <t>Pour ma part je propose une véritable révolution économique, tout est fait aujourd'hui pour décourager les heures supplémentaires au motif qu’un salarié qui ferait des heures supplémentaires volerait l’emploi d’un autre, c’est ridicule.</t>
  </si>
  <si>
    <t>Voilà un homme qui prône la tolérance pour tout le monde, sauf pour ceux dont il ne partage pas les idées !</t>
  </si>
  <si>
    <t>Nicolas Sarkozy -Revue Défense &amp; Sécurité internationale - Mars 2007 - (ITW5-L95)</t>
  </si>
  <si>
    <t>Deux questions essentielles se posent : celle de l'hospitalisation d'office, et celle de la sortie à l'essai.</t>
  </si>
  <si>
    <t>Nicolas Sarkozy - 100 minutes pour convaincre » - Jeudi 31 mars - (ITW31-L15)</t>
  </si>
  <si>
    <t>J’ai envie de défendre ces idées.</t>
  </si>
  <si>
    <t>Et en faisant ça Patrick POIVRE D’ARVOR, Lydie, je serais le premier à m’imposer une règle qu’aucun autre ne s’est imposé.</t>
  </si>
  <si>
    <t>Nicolas Sarkozy - Europe 1 – lundi 30 octobre 2006 - (ITW19-L72)</t>
  </si>
  <si>
    <t>C’est très difficile de répondre.</t>
  </si>
  <si>
    <t>Il y a une solidarité ici qu’il n’y a pas ailleurs !</t>
  </si>
  <si>
    <t>Il ne s’agit pas de piller les élites des pays en voie de développement, il s’agit d’accueillir en France des gens pour qui on a un travail et non pas des gens qui vont s’entasser, les pauvres, dans un taudis pour qu’en pleine nuit il y ait des incendies et il y ait des morts comme on a vu cet été à Paris.</t>
  </si>
  <si>
    <t>Cette fois-ci, c’est un peu différent, Nicolas SARKOZY, vous parlez de la démission des juges, ce qui est un terme un petit peu différent, et l’ensemble des magistrats, juges</t>
  </si>
  <si>
    <t>Vous savez, monsieur BEIGBEDER, c’est formidable : on voit la politique comme une grande machine à produire de la fatalité.</t>
  </si>
  <si>
    <t>Ayrault.</t>
  </si>
  <si>
    <t>Et lorsqu’il s’agit d’associations cultuelles reconnues par le conseil d’Etat, ils me demandent d’interdire la réunion.</t>
  </si>
  <si>
    <t>Nicolas Sarkozy - Europe 1 – lundi 30 octobre 2006 - (ITW19-L427)</t>
  </si>
  <si>
    <t>injustice;vie</t>
  </si>
  <si>
    <t>Le texte, la pétition signée par un certain nombre d’intellectuels appelle l’Etat français à protéger Robert REDEKER aussi longtemps que nécessaire comme le fit en son temps la Grande Bretagne pour Salman RUSHDIE.</t>
  </si>
  <si>
    <t>Le contrôle d'un territoire aussi vaste que celui de la Guyane nécessite une triple approche.</t>
  </si>
  <si>
    <t>Sur l’immigration, la gauche n’a de cesse de donner des leçons de morale alors qu’il faut des décisions.</t>
  </si>
  <si>
    <t>Je souhaite au contraire qu’on fasse tout ce qui est possible pour éviter que des jeunes se livrent à la consommation de la drogue.</t>
  </si>
  <si>
    <t>Nicolas Sarkozy -A VOUS DE JUGER 2 FRANCE 2 - Le 30/11/2006 - (ITW14-L88)</t>
  </si>
  <si>
    <t>Nicolas Sarkozy - TF1 - JOURNAL de 20 heures - 03/09/2006 - (ITW23-L1159)</t>
  </si>
  <si>
    <t>Nicolas Sarkozy -A Vous de Juger - France 2 - Jeudi 8 mars 2007 - (ITW4-L796)</t>
  </si>
  <si>
    <t>Je finis là-dessus.</t>
  </si>
  <si>
    <t>D'ailleurs nous-mêmes on a fait notre auto-critique.</t>
  </si>
  <si>
    <t>Nicolas Sarkozy - Président de l’UMP - (ITW22-L498)</t>
  </si>
  <si>
    <t>Nicolas Sarkozy - TF1 - JOURNAL de 20 heures - 03/09/2006 - (ITW23-L896)</t>
  </si>
  <si>
    <t>Nicolas Sarkozy - TF1 - JOURNAL de 20 heures - 03/09/2006 - (ITW23-L996)</t>
  </si>
  <si>
    <t>Nicolas Sarkozy - Président de l’UMP - (ITW22-L418)</t>
  </si>
  <si>
    <t>Nicolas Sarkozy - Président de l’UMP - (ITW22-L428)</t>
  </si>
  <si>
    <t>Galledou, est arrivé ce matin à Paris, venant du Sénégal.</t>
  </si>
  <si>
    <t>Nicolas Sarkozy - Président de l’UMP - (ITW22-L448)</t>
  </si>
  <si>
    <t>Nicolas Sarkozy - Président de l’UMP - (ITW22-L458)</t>
  </si>
  <si>
    <t>Nicolas Sarkozy - Président de l’UMP - (ITW22-L468)</t>
  </si>
  <si>
    <t>Nicolas Sarkozy - Président de l’UMP - (ITW22-L478)</t>
  </si>
  <si>
    <t>Alors, monsieur Aphatie, c’est simple.</t>
  </si>
  <si>
    <t>Je pense au ministre des Transports, je pense au ministre de la Défense, je pense au ministre de l’Intérieur, ce n’est pas parce que je le suis, mais vous imaginez bien que pour moi les nuits sont aussi chargées que les journées et que le samedi et le dimanche, c’est des moments particulièrement intenses pour le ministre de l’Intérieur, pareil pour le 31 décembre ou le 24 décembre.</t>
  </si>
  <si>
    <t>Nicolas Sarkozy - Président de l’UMP - (ITW22-L588)</t>
  </si>
  <si>
    <t>Nicolas Sarkozy - Président de l’UMP - (ITW22-L598)</t>
  </si>
  <si>
    <t>Parce qu’un certain nombre d’individus, quand c’est en soirée, vont au café, arrivent passablement éméchés et déclenchent des bagarres.</t>
  </si>
  <si>
    <t>Nicolas Sarkozy - Président de l’UMP - (ITW22-L508)</t>
  </si>
  <si>
    <t>école</t>
  </si>
  <si>
    <t>Nicolas Sarkozy - Président de l’UMP - (ITW22-L528)</t>
  </si>
  <si>
    <t>Nicolas Sarkozy - Président de l’UMP - (ITW22-L538)</t>
  </si>
  <si>
    <t>Nicolas Sarkozy - Président de l’UMP - (ITW22-L548)</t>
  </si>
  <si>
    <t>Nicolas Sarkozy - Président de l’UMP - (ITW22-L558)</t>
  </si>
  <si>
    <t>Nicolas Sarkozy - Président de l’UMP - (ITW22-L568)</t>
  </si>
  <si>
    <t>Nicolas Sarkozy - Président de l’UMP - (ITW22-L578)</t>
  </si>
  <si>
    <t>Moi, j’aime les fonctionnaires, je les respecte, je dis, je ne remplacerai pas un sur deux qui part à la retraite, pourquoi ?</t>
  </si>
  <si>
    <t>Nicolas Sarkozy - Europe 1 – lundi 30 octobre 2006 - (ITW19-L836)</t>
  </si>
  <si>
    <t>Nicolas Sarkozy - TV5 Monde – 22 septembre 2006 - (ITW21-L25)</t>
  </si>
  <si>
    <t>Nicolas Sarkozy -L'Hebdo de Besançon - Mercredi 14 mars 2007 - (ITW2-L97)</t>
  </si>
  <si>
    <t>Nicolas Sarkozy - TF1 - JOURNAL de 20 heures - 03/09/2006 - (ITW23-L182)</t>
  </si>
  <si>
    <t>On ne prendra plus en compte les diverses allocations sociales.</t>
  </si>
  <si>
    <t>Ce rappel a été suivi d’effet puisqu’il y a eu très peu de cas d’étrangers pris dans les violences urbaines.</t>
  </si>
  <si>
    <t>J’en ai assez moi d’une société où le fils de paysan n’a d’espoir que de devenir paysan, ou le fils d’ouvrier n’a d’espoir que de devenir ouvrier, je voudrais qu’on puisse monter l’échelle sociale.</t>
  </si>
  <si>
    <t>Et maintenant le maire de Cachan ne sait plus quoi en faire et dit, ah il faut expulser le gymnase.</t>
  </si>
  <si>
    <t>Je veux un islam de France et je ne souhaite pas un islam en France.</t>
  </si>
  <si>
    <t>Sandrine, vous avez pu dire l’essentiel, votre téléphone est en train de se dégrader largement, monsieur SARKOZY va vous répondre.</t>
  </si>
  <si>
    <t>Vous savez, je pense que tous ceux qui nous regardent ont eu leur part d’épreuves dans la vie.</t>
  </si>
  <si>
    <t>Nicolas Sarkozy – 100 Français - (ITW6-L995)</t>
  </si>
  <si>
    <t>école;filière</t>
  </si>
  <si>
    <t>Nicolas Sarkozy – 100 Français - (ITW6-L195)</t>
  </si>
  <si>
    <t>Mais c’est pas que le ministre de l’Intérieur !</t>
  </si>
  <si>
    <t>Il leur faut de vraies réponses car ils sont complètement anéantis.</t>
  </si>
  <si>
    <t>Nicolas Sarkozy – 100 Français - (ITW6-L495)</t>
  </si>
  <si>
    <t>Il reste un seul point noir : malgré l’existence d’un besoin reconnu, le conseil général n’a pas souhaité donner suite aux propositions faites par le préfet et l’inspecteur d’académie en vue de la création d’un internat de réussite éducative alors qu’il n’existe aucune offre de ce type dans le département.</t>
  </si>
  <si>
    <t>Franchement Monsieur BOUTIH.</t>
  </si>
  <si>
    <t>Car il y a des guets-apens, il y a des bandes organisées, il y a des trafics, il y a des mineurs qui sont utilités par des majeurs sans scrupule qui sont eux-mêmes des trafiquants et qui utilisent des mineurs arguant de leur irresponsabilité pénale.</t>
  </si>
  <si>
    <t>Ce ne sont pas les sociétés qui sont ouvertes et si je veux cette politique, c’est parce que encore une fois je ne veux pas subir une immigration qui fait des fabriques à clandestins.</t>
  </si>
  <si>
    <t>Nicolas Sarkozy - Europe 1 – lundi 30 octobre 2006 - (ITW19-L461)</t>
  </si>
  <si>
    <t>Non, mais c’est sur la drogue, il a</t>
  </si>
  <si>
    <t>Nicolas Sarkozy - TF1 – Journal de 20h00 - Le 27 avril 2006 - (ITW29-L598)</t>
  </si>
  <si>
    <t>Et je lui ai répondu oui, on va vous débarrasser de cette racaille.</t>
  </si>
  <si>
    <t>Nicolas Sarkozy - TF1 - JOURNAL de 20 heures - 03/09/2006 - (ITW23-L1229)</t>
  </si>
  <si>
    <t>Nicolas Sarkozy - TF1 - JOURNAL de 20 heures - 03/09/2006 - (ITW23-L1004)</t>
  </si>
  <si>
    <t>Vous dites, je suis contre.</t>
  </si>
  <si>
    <t>Quelle drôle d'idée que d'interdire aux Français de travailler plus pour gagner plus.</t>
  </si>
  <si>
    <t>Alors j’ai mêlé les questions d’auditeurs et les miennes.</t>
  </si>
  <si>
    <t>Façon que les employés d’airbus</t>
  </si>
  <si>
    <t>Nicolas Sarkozy – 100 Français - (ITW6-L728)</t>
  </si>
  <si>
    <t>C’est pas parce qu’on habite dans un quartier qu’on doit laisser prisonnier sa femme.</t>
  </si>
  <si>
    <t>Un électeur de gauche a autant besoin qu'on lui parle de la nation qu'un électeur de droite Libération 12 avril 2007 - (ITW44-L5)</t>
  </si>
  <si>
    <t>Nicolas Sarkozy - Europe 1 – lundi 30 octobre 2006 - (ITW19-L334)</t>
  </si>
  <si>
    <t>Nicolas Sarkozy - Europe 1 - 31 janvier 2007 - (ITW1-L36)</t>
  </si>
  <si>
    <t>Quand vous avez de l’argent, quand vous avez des relations vous pouvez éviter d’envoyer votre enfant dans le collège où personne ne veut envoyer son enfant.</t>
  </si>
  <si>
    <t>On demande donc à nos entreprises d’être en concurrence avec des pays qui se moquent de toutes les contraintes environnementales.</t>
  </si>
  <si>
    <t>S’agissant de la baisse des prélèvements obligatoires, c’est une priorité pour moi sur un domaine, parce que je crois au travail et que je crois à la famille.</t>
  </si>
  <si>
    <t>Ce qui s’est passé à Perpignan au mois de mai dernier ne peut être réduit à un affrontement entre communautés – même si c’est la lecture que les médias ont souhaité donner.</t>
  </si>
  <si>
    <t>Nicolas Sarkozy -L'Hebdo de Besançon - Mercredi 14 mars 2007 - (ITW2-L59)</t>
  </si>
  <si>
    <t>Nicolas Sarkozy - Le Parisien/Aujourd'hui en France - mercredi 28 mars 2006 - (ITW30-L5)</t>
  </si>
  <si>
    <t>Nicolas Sarkozy -A vous de juger - France 2 - jeudi 30 novembre 2006  - (ITW15-L192)</t>
  </si>
  <si>
    <t>Nicolas Sarkozy -A vous de juger - France 2 - jeudi 30 novembre 2006  - (ITW15-L392)</t>
  </si>
  <si>
    <t>Nicolas Sarkozy - Ministre d’Etat, de l’Intérieur et de l’Aménagement du Territoire - France 3 – Marseille –Edition nationale - Le 1/11/06 - (ITW16-L244)</t>
  </si>
  <si>
    <t>Nicolas Sarkozy - TF1 - JOURNAL de 20 heures - 03/09/2006 - (ITW23-L240)</t>
  </si>
  <si>
    <t>Nicolas Sarkozy - TF1 - JOURNAL de 20 heures - 03/09/2006 - (ITW23-L340)</t>
  </si>
  <si>
    <t>Nicolas Sarkozy - TF1 - JOURNAL de 20 heures - 03/09/2006 - (ITW23-L140)</t>
  </si>
  <si>
    <t>Nicolas Sarkozy - TF1 - JOURNAL de 20 heures - 03/09/2006 - (ITW23-L640)</t>
  </si>
  <si>
    <t>Damien JOLY, 25 ans, Dijon (21) responsable d’agence bancaire, célibataire pas d’enfant</t>
  </si>
  <si>
    <t>Nicolas Sarkozy - TF1 - JOURNAL de 20 heures - 03/09/2006 - (ITW23-L440)</t>
  </si>
  <si>
    <t>Nicolas Sarkozy - TF1 - JOURNAL de 20 heures - 03/09/2006 - (ITW23-L540)</t>
  </si>
  <si>
    <t>Il a cru me blesser.</t>
  </si>
  <si>
    <t>Bon, on revient à la France</t>
  </si>
  <si>
    <t>La réalité aujourd’hui est simple.</t>
  </si>
  <si>
    <t>Mais c’est payé le double.</t>
  </si>
  <si>
    <t>Europe;service</t>
  </si>
  <si>
    <t>Rien ne m'amène à penser que l'électorat de la droite va se tourner vers l'apocalypse décrite par un monsieur de bientôt 80 ans !</t>
  </si>
  <si>
    <t>Certainement, certainement, parmi les mesures que vous proposez, notamment en matière fiscale, l’une de vos grandes priorités, c’est l’exonération des successions sur, je crois que vous avez appelé l’œuvre d’une vie de travail ou parfois dans vos discours vous parlez de petites et moyennes successions</t>
  </si>
  <si>
    <t>Il y a des gisements considérables.</t>
  </si>
  <si>
    <t>Une en douze ans.</t>
  </si>
  <si>
    <t>Journal de 20 heures TF1 Mercredi 14 mars 2007 - (ITW50-L62)</t>
  </si>
  <si>
    <t>Nicolas Sarkozy - TF1 – Journal de 20h00 - Le 27 avril 2006 - (ITW29-L64)</t>
  </si>
  <si>
    <t>Le Pen au deuxième tour a empêché de trancher un certain nombre de questions.</t>
  </si>
  <si>
    <t>Ça me rappelle des souvenirs.</t>
  </si>
  <si>
    <t>Nicolas Sarkozy - au Journal du Dimanche - 21 mai 2006 - (ITW26-L6)</t>
  </si>
  <si>
    <t>Nicolas Sarkozy -A Vous de Juger - France 2 - Jeudi 8 mars 2007 - (ITW4-L788)</t>
  </si>
  <si>
    <t>Nicolas Sarkozy -A Vous de Juger - France 2 - Jeudi 8 mars 2007 - (ITW4-L163)</t>
  </si>
  <si>
    <t>Nicolas Sarkozy -A Vous de Juger - France 2 - Jeudi 8 mars 2007 - (ITW4-L31)</t>
  </si>
  <si>
    <t>Avant de donner</t>
  </si>
  <si>
    <t>Nicolas Sarkozy - Europe 1 – lundi 30 octobre 2006 - (ITW19-L376)</t>
  </si>
  <si>
    <t>Moi c’est pas grave, surtout les Français qui nous regardent ce soir.</t>
  </si>
  <si>
    <t>Vous montrez bien aussi que 2007 va se jouer dans un mouchoir à 50/50.</t>
  </si>
  <si>
    <t>La France souffre d'un déficit d'honnêteté, d'authenticité, de vérité.</t>
  </si>
  <si>
    <t>Mais pour la délinquance de voie publique, elle monte.</t>
  </si>
  <si>
    <t>Certains de ses membres sont sincères.</t>
  </si>
  <si>
    <t>Il faut être transparent pour les Français.</t>
  </si>
  <si>
    <t>Ah non</t>
  </si>
  <si>
    <t>Je n’ai jamais été raciste, je n’ai jamais partagé aucune des idées de Jean-marie LE PEN.</t>
  </si>
  <si>
    <t>Nicolas Sarkozy - Ripostes - 10 décembre 2006 - (ITW12-L1061)</t>
  </si>
  <si>
    <t>Je ne comprends pas que nous soyons le seul pays d’Europe où nos campus soient si tristes, où il n’y ait pas de logements pour les étudiants, où il n’y ait pas de logements pour les chercheurs, où les bibliothèques ne sont pas ouvertes le dimanche, où il n’y ait pas d’installation sportive, où il n’y ait pas la rencontre qui se crée forcément sur un campus.</t>
  </si>
  <si>
    <t>Après l’avoir demandée dans un premier temps</t>
  </si>
  <si>
    <t>Vous ne pouvez nier que l’Irak a affecté profondément la relation franco américaine.</t>
  </si>
  <si>
    <t>Parce que appelons un chat, un chat.</t>
  </si>
  <si>
    <t>Nicolas Sarkozy - Europe 1 – lundi 30 octobre 2006 - (ITW19-L820)</t>
  </si>
  <si>
    <t>Nicolas Sarkozy - TV5 Monde – 22 septembre 2006 - (ITW21-L37)</t>
  </si>
  <si>
    <t>Deuxième élément, tout le monde se souvient des conflits à la SNCF, à la RATP, dans les TER.</t>
  </si>
  <si>
    <t>Nicolas Sarkozy - Le Parisien/Aujourd'hui en France - mercredi 28 mars 2006 - (ITW30-L8)</t>
  </si>
  <si>
    <t>Nicolas Sarkozy -A vous de juger - France 2 - jeudi 30 novembre 2006  - (ITW15-L197)</t>
  </si>
  <si>
    <t>Je l’ai toujours pensé et je l’ai toujours dit</t>
  </si>
  <si>
    <t>Nicolas Sarkozy -A vous de juger - France 2 - jeudi 30 novembre 2006  - (ITW15-L397)</t>
  </si>
  <si>
    <t>enfant;homme</t>
  </si>
  <si>
    <t>Chirac - des gouvernements de J.</t>
  </si>
  <si>
    <t>Deuxième élément, j’ai également demandé des contre-pouvoirs.</t>
  </si>
  <si>
    <t>donc il faut changer.</t>
  </si>
  <si>
    <t>Nicolas Sarkozy - 100 minutes pour convaincre » - Jeudi 31 mars - (ITW31-L29)</t>
  </si>
  <si>
    <t>Nicolas Sarkozy -L'Hebdo de Besançon - Mercredi 14 mars 2007 - (ITW2-L111)</t>
  </si>
  <si>
    <t>Nicolas Sarkozy -L'Hebdo de Besançon - Mercredi 14 mars 2007 - (ITW2-L113)</t>
  </si>
  <si>
    <t>Nicolas Sarkozy -L'Hebdo de Besançon - Mercredi 14 mars 2007 - (ITW2-L112)</t>
  </si>
  <si>
    <t>Nicolas Sarkozy -L'Hebdo de Besançon - Mercredi 14 mars 2007 - (ITW2-L115)</t>
  </si>
  <si>
    <t>Nicolas Sarkozy -L'Hebdo de Besançon - Mercredi 14 mars 2007 - (ITW2-L114)</t>
  </si>
  <si>
    <t>Nicolas Sarkozy -L'Hebdo de Besançon - Mercredi 14 mars 2007 - (ITW2-L117)</t>
  </si>
  <si>
    <t>Nicolas Sarkozy -L'Hebdo de Besançon - Mercredi 14 mars 2007 - (ITW2-L116)</t>
  </si>
  <si>
    <t>Nicolas Sarkozy -L'Hebdo de Besançon - Mercredi 14 mars 2007 - (ITW2-L118)</t>
  </si>
  <si>
    <t>Je suis également très réservé sur les golden parachutes.</t>
  </si>
  <si>
    <t>Nicolas Sarkozy -Gestion des migrations, clé du renouveau de la relation euro-africaine , lundi 10 juillet, à Rabat - (ITW24-L96)</t>
  </si>
  <si>
    <t>Il va me permettre d’aborder beaucoup de sujets sur lesquels j’ai réfléchi depuis un an et qui concernent la vie des Antillais au quotidien.</t>
  </si>
  <si>
    <t>Nicolas Sarkozy - Europe 1 – lundi 30 octobre 2006 - (ITW19-L413)</t>
  </si>
  <si>
    <t>Journal de 20 heures TF1 Mercredi 14 mars 2007 - (ITW50-L67)</t>
  </si>
  <si>
    <t>J’ai gravi tous les échelons.</t>
  </si>
  <si>
    <t>Nicolas Sarkozy - Ministre d’Etat, de l’Intérieur et de l’Aménagement du Territoire - France 3 – Marseille –Edition nationale - Le 1/11/06 - (ITW16-L130)</t>
  </si>
  <si>
    <t>Nicolas Sarkozy - TF1 - JOURNAL de 20 heures - 03/09/2006 - (ITW23-L1016)</t>
  </si>
  <si>
    <t>Je suis pour l’euro.</t>
  </si>
  <si>
    <t>Mais il y a 5 ans de gouvernement de droite, Nicolas SARKOZY aujourd'hui.</t>
  </si>
  <si>
    <t>Je serais demain au Mali.</t>
  </si>
  <si>
    <t>Nicolas Sarkozy - LE GRAND JOURNAL DE CANAL+ – Le 01/03/2006 - (ITW32-L189)</t>
  </si>
  <si>
    <t>Nicolas Sarkozy - LE GRAND JOURNAL DE CANAL+ – Le 01/03/2006 - (ITW32-L199)</t>
  </si>
  <si>
    <t>Nicolas Sarkozy - LE GRAND JOURNAL DE CANAL+ – Le 01/03/2006 - (ITW32-L129)</t>
  </si>
  <si>
    <t>Nicolas Sarkozy - LE GRAND JOURNAL DE CANAL+ – Le 01/03/2006 - (ITW32-L109)</t>
  </si>
  <si>
    <t>Loi des voyous</t>
  </si>
  <si>
    <t>Rien n'est plus faux !</t>
  </si>
  <si>
    <t>Nicolas Sarkozy - Europe 1 - 31 janvier 2007 - (ITW1-L396)</t>
  </si>
  <si>
    <t>Nicolas Sarkozy - Europe 1 - 31 janvier 2007 - (ITW1-L397)</t>
  </si>
  <si>
    <t>Nicolas Sarkozy - LE GRAND JOURNAL DE CANAL+ – Le 01/03/2006 - (ITW32-L159)</t>
  </si>
  <si>
    <t>Vers l’Etat.</t>
  </si>
  <si>
    <t>Le conseil que j’ai à lui donner, si tant est que j’en avais, c’est de rester lui-même.</t>
  </si>
  <si>
    <t>Nicolas Sarkozy -A Vous de Juger - France 2 - Jeudi 8 mars 2007 - (ITW4-L34)</t>
  </si>
  <si>
    <t>Nicolas Sarkozy - LE GRAND JOURNAL DE CANAL+ – Le 01/03/2006 - (ITW32-L289)</t>
  </si>
  <si>
    <t>Nicolas Sarkozy - LE GRAND JOURNAL DE CANAL+ – Le 01/03/2006 - (ITW32-L299)</t>
  </si>
  <si>
    <t>On a couru pourquoi, pour éviter cette situation là.</t>
  </si>
  <si>
    <t>Nicolas Sarkozy - Europe 1 – lundi 30 octobre 2006 - (ITW19-L326)</t>
  </si>
  <si>
    <t>Nicolas Sarkozy - LE GRAND JOURNAL DE CANAL+ – Le 01/03/2006 - (ITW32-L239)</t>
  </si>
  <si>
    <t>Allons-y.</t>
  </si>
  <si>
    <t>Nicolas Sarkozy - LE GRAND JOURNAL DE CANAL+ – Le 01/03/2006 - (ITW32-L219)</t>
  </si>
  <si>
    <t>J’ai proposé qu’on porte les remboursements jusqu’à 50 %, mais je veux qu’à l’inverse, on pose le problème des fraudes, des médicaments de confort et des excès en tout genre.</t>
  </si>
  <si>
    <t>Nicolas Sarkozy - LE GRAND JOURNAL DE CANAL+ – Le 01/03/2006 - (ITW32-L249)</t>
  </si>
  <si>
    <t>Nicolas Sarkozy - LE GRAND JOURNAL DE CANAL+ – Le 01/03/2006 - (ITW32-L259)</t>
  </si>
  <si>
    <t>Dans nos campagnes, les gens sont vrais et j’apprécie toujours d’aller au contact de la France qui se lève tôt.</t>
  </si>
  <si>
    <t>Ca me fait plaisir parce que je suis souvent un téléspectateur de TV5, je voyage beaucoup et je suis heureux de voir cette chaîne.</t>
  </si>
  <si>
    <t>Nicolas Sarkozy -A Vous de Juger - France 2 - Jeudi 8 mars 2007 - (ITW4-L472)</t>
  </si>
  <si>
    <t>Ce n’est pas une petite affaire.</t>
  </si>
  <si>
    <t>Il y a un contradicteur, une de vos “ contractrices ” qui s’est exprimée aujourd’hui sur France Bleu Ile de France, c’est Ségolène ROYAL.</t>
  </si>
  <si>
    <t>IL faut un minimum de 18 mois pour une réinsertion valable, qui tienne la route.</t>
  </si>
  <si>
    <t>accord;meilleur</t>
  </si>
  <si>
    <t>Nicolas Sarkozy - Le Monde, 28 avril 2006 - (ITW28-L25)</t>
  </si>
  <si>
    <t>Nicolas Sarkozy - Le Monde, 28 avril 2006 - (ITW28-L75)</t>
  </si>
  <si>
    <t>Nicolas Sarkozy - Le Monde, 28 avril 2006 - (ITW28-L45)</t>
  </si>
  <si>
    <t>Et dans ce cas-là, on fait les impôts qu’on veut.</t>
  </si>
  <si>
    <t>loi;vrai</t>
  </si>
  <si>
    <t>Cela créerait de la polémique et je veux m'en éloigner.</t>
  </si>
  <si>
    <t>Nicolas Sarkozy - France – Inter - Lundi 9 octobre 2006 - (ITW20-L335)</t>
  </si>
  <si>
    <t>Un juge d’instruction qui a eu des affaires importantes, qui me disait, “ vous avez raison.</t>
  </si>
  <si>
    <t>Je veux que ce soit le même service.</t>
  </si>
  <si>
    <t>Eh ben j’ai dit non.</t>
  </si>
  <si>
    <t>Or personne ne pense que la Federal Reserve Bank n'est pas indépendante.</t>
  </si>
  <si>
    <t>Oui, mais enfin, disons quand même les choses comme elles sont : ceux qui ont régularisés.</t>
  </si>
  <si>
    <t>La campagne va être formidable.</t>
  </si>
  <si>
    <t>J’ai une autre idée pour vous.</t>
  </si>
  <si>
    <t>Il y a encore quelques mois, Nicolas SARKOZY, rupture dans votre bouche signifiait rupture avec le modèle social français, c’est à dire grosso modo avec l’Etat providence.</t>
  </si>
  <si>
    <t>Agnès GOUESSE</t>
  </si>
  <si>
    <t>Nicolas Sarkozy – 100 Français - (ITW6-L969)</t>
  </si>
  <si>
    <t>idée;logement</t>
  </si>
  <si>
    <t>Je vous dis une chose, je souhaite que les jeunes qui se mettent au cannabis ou qui se mettent d’ailleurs à la cigarette on puisse les envoyer faire un stage dans les hôpitaux pour voir ce que c’est quand on se prend un cancer.</t>
  </si>
  <si>
    <t>régime;vie</t>
  </si>
  <si>
    <t>Celui qui est élu au suffrage universel doit entraîner le pays.</t>
  </si>
  <si>
    <t>Deuxième élément : je ne suis pas pour l’abrogation, je suis pour une réécriture</t>
  </si>
  <si>
    <t>Nicolas Sarkozy -A Vous de Juger - France 2 - Jeudi 8 mars 2007 - (ITW4-L195)</t>
  </si>
  <si>
    <t>Nicolas Sarkozy -A Vous de Juger - France 2 - Jeudi 8 mars 2007 - (ITW4-L370)</t>
  </si>
  <si>
    <t>Vous devriez sourire plus souvent, c’était, il y a deux ans.</t>
  </si>
  <si>
    <t>Oui, j’ai eu le père de cette jeune fille qui est un homme tout à fait remarquable de dignité, qui habite Dakar, qui a été longtemps en France.</t>
  </si>
  <si>
    <t>Nicolas Sarkozy - Europe 1 – lundi 30 octobre 2006 - (ITW19-L360)</t>
  </si>
  <si>
    <t>Nicolas Sarkozy - Europe 1 – lundi 30 octobre 2006 - (ITW19-L145)</t>
  </si>
  <si>
    <t>Eh bien pour des raisons assez simples.</t>
  </si>
  <si>
    <t>Justice qui intimait l’ordre d’expulser les gens</t>
  </si>
  <si>
    <t>Quelle leçon, quels commentaires, vous faites ce matin, N.</t>
  </si>
  <si>
    <t>Quant aux souffrances subies par tous, Algériens et Européens, nul ne peut les ignorer.</t>
  </si>
  <si>
    <t>D’abord, je ne sais pas si c’est mon rival.</t>
  </si>
  <si>
    <t>façon</t>
  </si>
  <si>
    <t>Je suis ministre de l’Intérieur, en charge de la sécurité des Français, je suis président du premier parti politique de France, je n’ai pas l’intention de faillir à mes responsabilités.</t>
  </si>
  <si>
    <t>Aujourd’hui, personne ne peut comprendre que le président de la République ne puisse pas venir s’exprimer devant le Parlement ; il peut faire lire un message et il y a le discours de politique générale du Premier ministre dont chacun sait que pas un mot prononcé par le Premier ministre qui a été nommé, n’est prononcé ou n’est écrit sans que le président donne son accord.</t>
  </si>
  <si>
    <t>Qu’il faut une équipe et je sais que l’équipe, les gens bien ne se trouvent pas dans son seul camp, dans sa seule famille.</t>
  </si>
  <si>
    <t>La loi sur l’immigration, je la défends au début du mois de mai.</t>
  </si>
  <si>
    <t>Nicolas Sarkozy - Ripostes - 10 décembre 2006 - (ITW12-L1073)</t>
  </si>
  <si>
    <t>Notre ambassadeur dit la même chose que Ségolène ROYAL.</t>
  </si>
  <si>
    <t>famille;musulman</t>
  </si>
  <si>
    <t>Enfin elle nous a élevés toute seule et elle n’est pas devenue avocate comme ça, elle a travaillé avec trois jeunes enfants, dans les années 60, seule, elle a recommencé ses études.</t>
  </si>
  <si>
    <t>C’est pas le cas pour la Roumanie et pour la Bulgarie.</t>
  </si>
  <si>
    <t>Mes adversaires disent que ce serait anormal que je bénéficie d'avantages en tant que ministre de l'Intérieur.</t>
  </si>
  <si>
    <t>Nous avons eu des différends et si les Français me faisaient confiance, je ferai de la politique d'une façon différente.</t>
  </si>
  <si>
    <t>Reconnaître qu’il y a eu une erreur et en tirer les conséquences, je ne pense pas que ce soit faire preuve de faiblesse.</t>
  </si>
  <si>
    <t>Je défends une identité française fondée sur un certain nombre de valeurs sur lesquelles je ne transigerai pas: la laïcité, l’égalité entre les hommes et les femmes, l’égalité pour tous les territoires, la promotion sociale, la valorisation du mérite.</t>
  </si>
  <si>
    <t>Non, non, non, je vais vous dire pourquoi, mais non, je n’ai aucune raison de ne pas m’expliquer.</t>
  </si>
  <si>
    <t>Mais enfin, il y a de bonnes idées partout et en tout cas T.</t>
  </si>
  <si>
    <t>Le Sénégal est un grand pays d’Afrique, avec qui nous avons une tradition d’amitié.</t>
  </si>
  <si>
    <t>En tant que candidat à la présidentielle, j’ai le devoir de parler comme un chef de l’Etat doit parler à la France, non pas comme un chef de parti parle à une famille ou encore moins à un clan.</t>
  </si>
  <si>
    <t>Nicolas Sarkozy - Ministre d’Etat, de l’Intérieur et de l’Aménagement du Territoire - France 3 – Marseille –Edition nationale - Le 1/11/06 - (ITW16-L160)</t>
  </si>
  <si>
    <t>Nicolas Sarkozy -Gestion des migrations, clé du renouveau de la relation euro-africaine , lundi 10 juillet, à Rabat - (ITW24-L84)</t>
  </si>
  <si>
    <t>Nicolas Sarkozy - Europe 1 – lundi 30 octobre 2006 - (ITW19-L628)</t>
  </si>
  <si>
    <t>On ne peut pas me demander de retenir une stratégie pour la police qui avait échoué, j’ai donc imaginé une autre stratégie, il y a encore beaucoup de travail à faire, j’en suis parfaitement conscience monsieur RAFFY, mais ne me demandez pas de revenir au bon temps de l’explosion de la délinquance.</t>
  </si>
  <si>
    <t>Correctionnelle où il y a 60 ou 65 dossiers</t>
  </si>
  <si>
    <t>Nicolas Sarkozy -Revue Défense &amp; Sécurité internationale - Mars 2007 - (ITW5-L182)</t>
  </si>
  <si>
    <t>Nicolas Sarkozy -Revue Défense &amp; Sécurité internationale - Mars 2007 - (ITW5-L183)</t>
  </si>
  <si>
    <t>J’ai des convictions et je ne veux pas que les cinq prochaines années, la France recommence avec les socialistes, avec les 35 heures obligatoires, à prendre du retard.</t>
  </si>
  <si>
    <t>Nicolas Sarkozy -Revue Défense &amp; Sécurité internationale - Mars 2007 - (ITW5-L181)</t>
  </si>
  <si>
    <t>Nicolas Sarkozy -Revue Défense &amp; Sécurité internationale - Mars 2007 - (ITW5-L187)</t>
  </si>
  <si>
    <t>Nicolas Sarkozy -Revue Défense &amp; Sécurité internationale - Mars 2007 - (ITW5-L184)</t>
  </si>
  <si>
    <t>Et je trouve irresponsable qu’un certain nombre de parlementaires appellent à ne pas respecter une loi qu’ils ont par ailleurs eux-mêmes votée.</t>
  </si>
  <si>
    <t>Nicolas Sarkozy - TF1 - JOURNAL de 20 heures - 03/09/2006 - (ITW23-L1028)</t>
  </si>
  <si>
    <t>Nicolas Sarkozy -A Vous de Juger - France 2 - Jeudi 8 mars 2007 - (ITW4-L157)</t>
  </si>
  <si>
    <t>Nicolas Sarkozy -Revue Défense &amp; Sécurité internationale - Mars 2007 - (ITW5-L189)</t>
  </si>
  <si>
    <t>C’est pour ça que j’y vais.</t>
  </si>
  <si>
    <t>famille;meilleur</t>
  </si>
  <si>
    <t>Je prends un exemple : 45 minutes de travail de plus par jour pour un smicard, c'est 15% d'augmentation de salaire de plus.</t>
  </si>
  <si>
    <t>Mais quand même moi je suis un homme politique français.</t>
  </si>
  <si>
    <t>Nicolas Sarkozy - TF1 - JOURNAL de 20 heures - 03/09/2006 - (ITW23-L695)</t>
  </si>
  <si>
    <t>Et il dit une troisième chose, que vous les médias n’avaient pas mis en avant avec la même force, mais que moi j’ai lu, les décisions judiciaires du tribunal pour enfants, en Seine Saint Denis, ça ne va pas, car un magistrat, en l’occurrence le président, s’est fait une spécialité de ne jamais mettre en prison un mineur délinquant.</t>
  </si>
  <si>
    <t>Il faut donc créer un système qui, sur le plan fiscal, patrimonial et successoral, garantisse l'égalité entre un couple hétérosexuel et un couple homosexuel.</t>
  </si>
  <si>
    <t>Je me bats pour qu'on vous laisse la paix dans les cités.</t>
  </si>
  <si>
    <t>En 1997, le gouvernement de Lionel JOSPIN a pris une lourde responsabilité, il a régularisé 80.</t>
  </si>
  <si>
    <t>Nicolas Sarkozy - Europe 1 – lundi 30 octobre 2006 - (ITW19-L135)</t>
  </si>
  <si>
    <t>Exact, alors</t>
  </si>
  <si>
    <t>La loi de programmation militaire 2003-2008 a permis de redresser l’effort d'équipement de nos armées, qui avait été fortement négligé par le gouvernement de Lionel Jospin entre 1997 et 2002.</t>
  </si>
  <si>
    <t>Nicolas Sarkozy - Europe 1 – lundi 30 octobre 2006 - (ITW19-L81)</t>
  </si>
  <si>
    <t>Nicolas Sarkozy -A VOUS DE JUGER - Le 30/11/2006 - (ITW13-L2)</t>
  </si>
  <si>
    <t>Mais diaboliser les électeurs du Front national est une stratégie qui n’a pas réussi.</t>
  </si>
  <si>
    <t>Façon plus convaincante ses responsabilités</t>
  </si>
  <si>
    <t>Nicolas Sarkozy - TF1 - JOURNAL de 20 heures - 03/09/2006 - (ITW23-L1330)</t>
  </si>
  <si>
    <t>Nicolas Sarkozy -A Vous de Juger - France 2 - Jeudi 8 mars 2007 - (ITW4-L464)</t>
  </si>
  <si>
    <t>Nicolas Sarkozy - TF1 - JOURNAL de 20 heures - 03/09/2006 - (ITW23-L865)</t>
  </si>
  <si>
    <t>Non, j’ai reçu un rapport extrêmement intéressant parce que je crois qu’il n’y a pas de Français qui ont moins de devoirs que les autres, il ne doit pas y avoir de Français non plus qui ont moins de droits que les autres.</t>
  </si>
  <si>
    <t>C'est notre statut qui est vieux et qu'il faut dépoussiérer.</t>
  </si>
  <si>
    <t>Ceux qui me reprochent le mot "compromis" aujourd’hui, sont ceux-là mêmes qui me trouvaient trop ferme il y a un mois.</t>
  </si>
  <si>
    <t>D’abord sur la politique familiale félicitation d’avoir cinq ans.</t>
  </si>
  <si>
    <t>Nicolas Sarkozy - TF1 - JOURNAL de 20 heures - 03/09/2006 - (ITW23-L165)</t>
  </si>
  <si>
    <t>Ca n’a réglé aucun problème.</t>
  </si>
  <si>
    <t>Turquie;vrai</t>
  </si>
  <si>
    <t>Nicolas Sarkozy - Ministre d’Etat, de l’Intérieur et de l’Aménagement du Territoire - France 3 – Marseille –Edition nationale - Le 1/11/06 - (ITW16-L228)</t>
  </si>
  <si>
    <t>Nicolas Sarkozy - Ripostes - 10 décembre 2006 - (ITW12-L764)</t>
  </si>
  <si>
    <t>Je suis ministre de l’Intérieur depuis 2002, il n’y a donc jamais eu un quelque scandale que cela soit, et tout ceci, chacun le comprend bien, c’est pour faire diversion, parce que la candidate socialiste se trouve très mal, après un certain nombre de déclarations, dont, le moins que l’on puisse dire, est qu’elles furent étonnantes et qu’il faut faire un rideau de fumée.</t>
  </si>
  <si>
    <t>Non seulement l’État peut faire, mais l’État doit faire.</t>
  </si>
  <si>
    <t>Nicolas Sarkozy - TF1 - JOURNAL de 20 heures - 03/09/2006 - (ITW23-L878)</t>
  </si>
  <si>
    <t>Nicolas Sarkozy - TF1 - JOURNAL de 20 heures - 03/09/2006 - (ITW23-L978)</t>
  </si>
  <si>
    <t>Nicolas Sarkozy - Ripostes - 10 décembre 2006 - (ITW12-L209)</t>
  </si>
  <si>
    <t>Résultat, 61% des Américains estiment que la torture est justifiée au moins en de rares occasions.</t>
  </si>
  <si>
    <t>Nicolas Sarkozy - TF1 - JOURNAL de 20 heures - 03/09/2006 - (ITW23-L178)</t>
  </si>
  <si>
    <t>Je veux pour vous la liberté.</t>
  </si>
  <si>
    <t>Nicolas Sarkozy - TF1 - JOURNAL de 20 heures - 03/09/2006 - (ITW23-L778)</t>
  </si>
  <si>
    <t>Nicolas Sarkozy - TF1 - JOURNAL de 20 heures - 03/09/2006 - (ITW23-L478)</t>
  </si>
  <si>
    <t>Nicolas Sarkozy - TF1 - JOURNAL de 20 heures - 03/09/2006 - (ITW23-L578)</t>
  </si>
  <si>
    <t>Voilà c’est ma façon d’incarner la rupture.</t>
  </si>
  <si>
    <t>Evidemment, on ne peut pas éviter un mot sur ce Proche Orient, c’est une crise majeure.</t>
  </si>
  <si>
    <t>Nicolas Sarkozy - TF1 – journal de 20 heures – Jeudi 5 janvier 2006 - (ITW35-L47)</t>
  </si>
  <si>
    <t>Et pas simplement pour ceux qui se plaignent et qui ne travaillent pas.</t>
  </si>
  <si>
    <t>Nicolas Sarkozy - Europe 1 - 31 janvier 2007 - (ITW1-L488)</t>
  </si>
  <si>
    <t>Or le problème de la France, c’est de faire pas de durer.</t>
  </si>
  <si>
    <t>Nicolas Sarkozy - Europe 1 - 31 janvier 2007 - (ITW1-L482)</t>
  </si>
  <si>
    <t>Je voudrais que les partenaires sociaux disposent de façon effective et systématique d’une période de 6 à 8 mois pour trouver, dans le champ qui est le leur des réponses aux questions qui leur sont posées en matière de droit du travail.</t>
  </si>
  <si>
    <t>Nicolas Sarkozy - Europe 1 - 31 janvier 2007 - (ITW1-L480)</t>
  </si>
  <si>
    <t>Nicolas Sarkozy - Europe 1 - 31 janvier 2007 - (ITW1-L481)</t>
  </si>
  <si>
    <t>Nicolas Sarkozy - Europe 1 - 31 janvier 2007 - (ITW1-L486)</t>
  </si>
  <si>
    <t>Nicolas Sarkozy - TF1 – Journal de 20h00 - Le 27 avril 2006 - (ITW29-L22)</t>
  </si>
  <si>
    <t>Nicolas Sarkozy - Europe 1 - 31 janvier 2007 - (ITW1-L484)</t>
  </si>
  <si>
    <t>Nicolas Sarkozy - Europe 1 - 31 janvier 2007 - (ITW1-L485)</t>
  </si>
  <si>
    <t>Nicolas Sarkozy - France – Inter - Lundi 9 octobre 2006 - (ITW20-L24)</t>
  </si>
  <si>
    <t>Je ne souhaite pas un nouveau livre Blanc qui nous entraînerait dans un calendrier trop étiré et figerait notre réflexion pour plusieurs années encore, alors que le contexte stratégique demeure instable et appellera de toute évidence des remises en cause et des ajustements à intervalles plus fréquents.</t>
  </si>
  <si>
    <t>Dans mon esprit, il n’y a aucune intention d’amalgame.</t>
  </si>
  <si>
    <t>Oui, absolument, les délocalisations  touchent en France, dans le secteur privé, les non-cadres et les cadres.</t>
  </si>
  <si>
    <t>(rires) Ah, le tacle !</t>
  </si>
  <si>
    <t>immigration;société</t>
  </si>
  <si>
    <t>Nicolas Sarkozy -A Vous de Juger - France 2 - Jeudi 8 mars 2007 - (ITW4-L187)</t>
  </si>
  <si>
    <t>Nicolas Sarkozy -A Vous de Juger - France 2 - Jeudi 8 mars 2007 - (ITW4-L362)</t>
  </si>
  <si>
    <t>En 2002, on avait 4 millions de crimes et délits.</t>
  </si>
  <si>
    <t>Nicolas Sarkozy -A Vous de Juger - France 2 - Jeudi 8 mars 2007 - (ITW4-L292)</t>
  </si>
  <si>
    <t>immigration;justice</t>
  </si>
  <si>
    <t>Nicolas Sarkozy - Europe 1 – lundi 30 octobre 2006 - (ITW19-L177)</t>
  </si>
  <si>
    <t>Je n’ai pas l’intention d’abandonner mes responsabilités, simplement parce que le Parti socialiste s’énerve parce que les sondages de sa candidate ne sont pas bons.</t>
  </si>
  <si>
    <t>Nicolas Sarkozy - Europe 1 – lundi 30 octobre 2006 - (ITW19-L382)</t>
  </si>
  <si>
    <t>Nicolas Sarkozy - Impôts, travail, délocalisations - Les Echos du 9 novembre 2006 - (ITW17-L362)</t>
  </si>
  <si>
    <t>Nicolas Sarkozy - Impôts, travail, délocalisations - Les Echos du 9 novembre 2006 - (ITW17-L262)</t>
  </si>
  <si>
    <t>Nicolas Sarkozy - Impôts, travail, délocalisations - Les Echos du 9 novembre 2006 - (ITW17-L162)</t>
  </si>
  <si>
    <t>Nicolas Sarkozy - TF1 - JOURNAL de 20 heures - 03/09/2006 - (ITW23-L397)</t>
  </si>
  <si>
    <t>Et c’est la raison pour laquelle, la police faisant ce travail là, d’arrêter les délinquants, je ne veux aucun amalgame entre les délinquants, et les jeunes.</t>
  </si>
  <si>
    <t>Entre votre agacement que je peux comprendre, et 3000 morts de moins, je n'hésite pas.</t>
  </si>
  <si>
    <t>Nicolas Sarkozy -Le Monde de l'Industrie - Jeudi 18 janvier 2007 - (ITW11-L197)</t>
  </si>
  <si>
    <t>Nicolas Sarkozy -Le Monde de l'Industrie - Jeudi 18 janvier 2007 - (ITW11-L187)</t>
  </si>
  <si>
    <t>Nicolas Sarkozy - LE GRAND JOURNAL DE CANAL+ – Le 01/03/2006 - (ITW32-L221)</t>
  </si>
  <si>
    <t>Merci beaucoup Nicolas SARKOZY d'être venu ce soir.</t>
  </si>
  <si>
    <t>Nicolas Sarkozy - LE GRAND JOURNAL DE CANAL+ – Le 01/03/2006 - (ITW32-L251)</t>
  </si>
  <si>
    <t>Et je ne rêve pas de ces responsabilités, j’assume une responsabilité.</t>
  </si>
  <si>
    <t>Salut Walter.</t>
  </si>
  <si>
    <t>Nicolas Sarkozy - RMC - 13 février 2006 - (ITW33-L69)</t>
  </si>
  <si>
    <t>Je ferai régulièrement des conférences de presse.</t>
  </si>
  <si>
    <t>Non, ce n’est pas exact, monsieur Fini était ministre dans le gouvernement de la droite et du centre en Italie, il a souhaité faire une préface de mon livre, c’est un homme de grand talent, qui est élu en Italie, qui n’a rien à voir avec le néo-fascisme, franchement, arrêtons avec ces présupposés sur les uns et sur les autres.</t>
  </si>
  <si>
    <t>contrat;vie</t>
  </si>
  <si>
    <t>Je m’engage là-dessus.</t>
  </si>
  <si>
    <t>Il faut encore doter l'Europe d'une constitution et d'institutions qui fonctionnent, avec un président élu pour deux ans et demi, et dont ce sera la seule tâche.</t>
  </si>
  <si>
    <t>Nicolas Sarkozy - TF1 - JOURNAL de 20 heures - 03/09/2006 - (ITW23-L373)</t>
  </si>
  <si>
    <t>Alors là aussi, il faut dire la vérité, si je suis élu, je n’interdirais pas les délocalisations.</t>
  </si>
  <si>
    <t>attendez.</t>
  </si>
  <si>
    <t>loi;violence</t>
  </si>
  <si>
    <t>Je veux que les retraités, il y a beaucoup de petites retraites très faibles, puissent avoir un travail à temps partiel.</t>
  </si>
  <si>
    <t>Ce n’est pas admissible.</t>
  </si>
  <si>
    <t>Le 16 novembre prochain lors d'un conseil national, nous aurons validé notre projet législatif.</t>
  </si>
  <si>
    <t>J’ai donc demandé à tous les Préfets de France de réfléchir à la carte des services au public dans leur département, en partant des besoins exprimés par les habitants et par les élus.</t>
  </si>
  <si>
    <t>Nicolas Sarkozy - TF1 - JOURNAL de 20 heures - 03/09/2006 - (ITW23-L875)</t>
  </si>
  <si>
    <t>Je ne vous décevrai pas ( Europe 1) jeudi 12 avril 2007  - (ITW45-L230)</t>
  </si>
  <si>
    <t>C’est de faire que ses enfants commencent un peu plus haut que soi-même on a commencé.</t>
  </si>
  <si>
    <t>Ce que je veux dire, c’est que je veux obtenir des résultats.</t>
  </si>
  <si>
    <t>Nicolas Sarkozy - TF1 - JOURNAL de 20 heures - 03/09/2006 - (ITW23-L275)</t>
  </si>
  <si>
    <t>Nicolas Sarkozy - TF1 - JOURNAL de 20 heures - 03/09/2006 - (ITW23-L375)</t>
  </si>
  <si>
    <t>Nicolas Sarkozy - Ministre d’Etat, de l’Intérieur et de l’Aménagement du Territoire - France 3 – Marseille –Edition nationale - Le 1/11/06 - (ITW16-L176)</t>
  </si>
  <si>
    <t>Nicolas Sarkozy - TF1 - JOURNAL de 20 heures - 03/09/2006 - (ITW23-L675)</t>
  </si>
  <si>
    <t>Nicolas Sarkozy - TF1 - JOURNAL de 20 heures - 03/09/2006 - (ITW23-L775)</t>
  </si>
  <si>
    <t>Nicolas Sarkozy - TF1 - JOURNAL de 20 heures - 03/09/2006 - (ITW23-L475)</t>
  </si>
  <si>
    <t>Nicolas Sarkozy - TF1 - JOURNAL de 20 heures - 03/09/2006 - (ITW23-L575)</t>
  </si>
  <si>
    <t>Le premier à Beauvau, le second à Matignon.</t>
  </si>
  <si>
    <t>Non je ne le connais pas, j’étais avec vous.</t>
  </si>
  <si>
    <t>LA FONCTION PUBLIQUE</t>
  </si>
  <si>
    <t>Mais c’est mon idée des responsabilités.</t>
  </si>
  <si>
    <t>Nicolas Sarkozy - TF1 – Journal de 20h00 - Le 27 avril 2006 - (ITW29-L72)</t>
  </si>
  <si>
    <t>En conséquence, elles offrent des CDD.</t>
  </si>
  <si>
    <t>Mais parce que moi je ne suis pas là à répondre à vos questions.</t>
  </si>
  <si>
    <t>Nicolas Sarkozy - France – Inter - Lundi 9 octobre 2006 - (ITW20-L94)</t>
  </si>
  <si>
    <t>Nicolas Sarkozy -A Vous de Juger - France 2 - Jeudi 8 mars 2007 - (ITW4-L149)</t>
  </si>
  <si>
    <t>Nicolas Sarkozy -A Vous de Juger - France 2 - Jeudi 8 mars 2007 - (ITW4-L324)</t>
  </si>
  <si>
    <t>Mais enfin écoutez, quelle serait la crédibilité d’un ministre quel qu’il soit, parce que nous sommes à deux mois d’une élection présidentielle, de dire “il faut suspendre” ça n’aurait pas de sens !</t>
  </si>
  <si>
    <t>Il paraît qu’il se vend très très bien et qu’il y a une édition supplémentaire, aux 130 000 il y en a 15 000 de plus.</t>
  </si>
  <si>
    <t>Si vous faites un effort je vous donne le résultat du match PSG-Benfica.</t>
  </si>
  <si>
    <t>filière;responsabilité</t>
  </si>
  <si>
    <t>C’est un projet européen, on ne peut pas laisser tomber.</t>
  </si>
  <si>
    <t>Nicolas Sarkozy - Europe 1 – lundi 30 octobre 2006 - (ITW19-L127)</t>
  </si>
  <si>
    <t>homme;observatoire</t>
  </si>
  <si>
    <t>D’abord quand on est pauvre parce qu’on n’a pas de travail, c’est quelque chose que l’on connaît contre lequel il faut lutter.</t>
  </si>
  <si>
    <t>Nicolas Sarkozy - au Journal du Dimanche - 21 mai 2006 - (ITW26-L30)</t>
  </si>
  <si>
    <t>Nicolas Sarkozy -A VOUS DE JUGER 2 FRANCE 2 - Le 30/11/2006 - (ITW14-L101)</t>
  </si>
  <si>
    <t>J’ai l’habitude de faire confiance aux gens jusqu'à ce qu’on me prouve le contraire.</t>
  </si>
  <si>
    <t>La laïcité : un principe d’ouverture, pas de fermeture La Croix Mercredi 4 avril 2007 - (ITW46-L8)</t>
  </si>
  <si>
    <t>La laïcité : un principe d’ouverture, pas de fermeture La Croix Mercredi 4 avril 2007 - (ITW46-L9)</t>
  </si>
  <si>
    <t>Moi, je ne le lui reproche pas, moi aussi je le paie, mais quelle drôle d’idée d’aller dire que l’on n’aime pas les riches.</t>
  </si>
  <si>
    <t>Nicolas Sarkozy -A Vous de Juger - France 2 - Jeudi 8 mars 2007 - (ITW4-L496)</t>
  </si>
  <si>
    <t>Nicolas Sarkozy -A Vous de Juger - France 2 - Jeudi 8 mars 2007 - (ITW4-L671)</t>
  </si>
  <si>
    <t>Ce n'est donc pas un élément qui peut entrer en ligne de compte.</t>
  </si>
  <si>
    <t>La laïcité : un principe d’ouverture, pas de fermeture La Croix Mercredi 4 avril 2007 - (ITW46-L1)</t>
  </si>
  <si>
    <t>La laïcité : un principe d’ouverture, pas de fermeture La Croix Mercredi 4 avril 2007 - (ITW46-L3)</t>
  </si>
  <si>
    <t>La laïcité : un principe d’ouverture, pas de fermeture La Croix Mercredi 4 avril 2007 - (ITW46-L4)</t>
  </si>
  <si>
    <t>La laïcité : un principe d’ouverture, pas de fermeture La Croix Mercredi 4 avril 2007 - (ITW46-L5)</t>
  </si>
  <si>
    <t>La laïcité : un principe d’ouverture, pas de fermeture La Croix Mercredi 4 avril 2007 - (ITW46-L6)</t>
  </si>
  <si>
    <t>La laïcité : un principe d’ouverture, pas de fermeture La Croix Mercredi 4 avril 2007 - (ITW46-L7)</t>
  </si>
  <si>
    <t>Nicolas Sarkozy -A Vous de Juger - France 2 - Jeudi 8 mars 2007 - (ITW4-L120)</t>
  </si>
  <si>
    <t>Il n’y a pas un seul pays de l’Union européenne qui a le système de la carte scolaire.</t>
  </si>
  <si>
    <t>Tournez-vous vers les Français.</t>
  </si>
  <si>
    <t>Bonjour, Damien, 25 ans, donc vous avez répondu en partie à ma question, puisque je vous demandais au vu de l’inflation en fait, de l’immobilier à l’heure actuelle, beaucoup de jeunes couples dans ma situation ont de plus en plus de mal à, je dirais, à acquérir un bien immobilier surtout en ville.</t>
  </si>
  <si>
    <t>Nicolas Sarkozy - France – Inter - Lundi 9 octobre 2006 - (ITW20-L266)</t>
  </si>
  <si>
    <t>Nicolas Sarkozy - France – Inter - Lundi 9 octobre 2006 - (ITW20-L261)</t>
  </si>
  <si>
    <t>Et je demande simplement une chose, ARLETTE CHABOT, qu’on veuille bien réfléchir, comme les Américains, comme les Japonais, comme les Chinois.</t>
  </si>
  <si>
    <t>Vraie question de société</t>
  </si>
  <si>
    <t>école;femme</t>
  </si>
  <si>
    <t>On a l’impression qu’avec 20 euros on ne peut pas faire grand chose, alors que quand on était enfant avec 100 francs, on a l’impression qu’on pouvait déjà acheter pas mal de choses oui.</t>
  </si>
  <si>
    <t>La France, non.</t>
  </si>
  <si>
    <t>Plus on est précis en la matière, mieux c’est.</t>
  </si>
  <si>
    <t>emploi;vrai</t>
  </si>
  <si>
    <t>Cela veut dire que le préfet de police, par exemple à Paris, pourra assigner à résidence un individu qu’on aura pris en photo en train de faire le salut nazi, pour l’interdire de stade.</t>
  </si>
  <si>
    <t>Monsieur SARKOZY, on parlait il y a quelques instants, des questions d’immigration.</t>
  </si>
  <si>
    <t>Nicolas Sarkozy - Europe 1 – lundi 30 octobre 2006 - (ITW19-L479)</t>
  </si>
  <si>
    <t>Nicolas Sarkozy -RMC - BFM TV - Lundi 26 février 2007 - (ITW8-L81)</t>
  </si>
  <si>
    <t>Nicolas Sarkozy -RMC - BFM TV - Lundi 26 février 2007 - (ITW8-L84)</t>
  </si>
  <si>
    <t>D’autres dossiers sont en cours d’instruction sur des problématiques différentes.</t>
  </si>
  <si>
    <t>Nicolas Sarkozy -RMC - BFM TV - Lundi 26 février 2007 - (ITW8-L89)</t>
  </si>
  <si>
    <t>Nicolas Sarkozy - TF1 – Journal de 20h00 - Le 27 avril 2006 - (ITW29-L34)</t>
  </si>
  <si>
    <t>BARROSO, Président de la Commission européenne, afin qu’une issue favorable puisse être trouvée à la négociation sur le nouveau régime d’aide à la banane.</t>
  </si>
  <si>
    <t>C’est l’agresseur qui doit s’en aller.</t>
  </si>
  <si>
    <t>Pas l’école.</t>
  </si>
  <si>
    <t>Parce que la prime pour l’emploi, elle doit encourager quelqu’un à reprendre un emploi.</t>
  </si>
  <si>
    <t>Nicolas Sarkozy - Ripostes - 10 décembre 2006 - (ITW12-L94)</t>
  </si>
  <si>
    <t>Nicolas Sarkozy - Ripostes - 10 décembre 2006 - (ITW12-L84)</t>
  </si>
  <si>
    <t>Nicolas Sarkozy - Le Parisien/Aujourd'hui en France - mercredi 28 mars 2006 - (ITW30-L505)</t>
  </si>
  <si>
    <t>Monsieur SARKOZY, vous venez de faire référence au non au référendum pour le traité de constitution européenne.</t>
  </si>
  <si>
    <t>Nicolas Sarkozy - Ripostes - 10 décembre 2006 - (ITW12-L14)</t>
  </si>
  <si>
    <t>Nicolas Sarkozy - Ripostes - 10 décembre 2006 - (ITW12-L34)</t>
  </si>
  <si>
    <t>Nicolas Sarkozy - Ripostes - 10 décembre 2006 - (ITW12-L54)</t>
  </si>
  <si>
    <t>Nicolas Sarkozy - Ripostes - 10 décembre 2006 - (ITW12-L44)</t>
  </si>
  <si>
    <t>Nicolas Sarkozy - Ripostes - 10 décembre 2006 - (ITW12-L74)</t>
  </si>
  <si>
    <t>Nicolas Sarkozy - France – Inter - Lundi 9 octobre 2006 - (ITW20-L225)</t>
  </si>
  <si>
    <t>Non, non le calendrier a été défini par une réunion du bureau politique du Mouvement que je préside, réunion qui a pris sa décision à l’unanimité ; on a dit qu’on ferait le congrès qui choisira le candidat qu’il soutiendra, au mois de janvier.</t>
  </si>
  <si>
    <t>Nicolas Sarkozy - Europe 1 – lundi 30 octobre 2006 - (ITW19-L161)</t>
  </si>
  <si>
    <t>J’ajoute que lorsqu’il y a eu l’affaire, vous le savez, des caricatures du prophète, je crois avoir été l’un des rares hommes politiques de droite à considérer et à dire qu’il valait mieux un excès de caricature qu’un déficit de caricature.</t>
  </si>
  <si>
    <t>Il y a un gigantesque problème de pouvoir d’achat, de salaires.</t>
  </si>
  <si>
    <t>Sans la Turquie, je persiste à dire que la Turquie étant en Asie mineure, elle n’a pas sa place en Europe.</t>
  </si>
  <si>
    <t>Nicolas Sarkozy - TF1 - JOURNAL de 20 heures - 03/09/2006 - (ITW23-L1304)</t>
  </si>
  <si>
    <t>Nicolas Sarkozy - LE GRAND JOURNAL DE CANAL+ – Le 01/03/2006 - (ITW32-L328)</t>
  </si>
  <si>
    <t>Ne voyons pas aujourd'hui le monde comme un monde qui serait devenu horrible par rapport à un monde d'hier qui aurait été absolument parfait.</t>
  </si>
  <si>
    <t>En un an, on en trois en pleine figure.</t>
  </si>
  <si>
    <t>Et le président du Conseil constitutionnel, on peut le choisir.</t>
  </si>
  <si>
    <t>Nicolas Sarkozy - Impôts, travail, délocalisations - Les Echos du 9 novembre 2006 - (ITW17-L368)</t>
  </si>
  <si>
    <t>Nicolas Sarkozy - Impôts, travail, délocalisations - Les Echos du 9 novembre 2006 - (ITW17-L268)</t>
  </si>
  <si>
    <t>Nicolas Sarkozy - Impôts, travail, délocalisations - Les Echos du 9 novembre 2006 - (ITW17-L168)</t>
  </si>
  <si>
    <t>homme</t>
  </si>
  <si>
    <t>Nicolas Sarkozy - RMC - 13 février 2006 - (ITW33-L57)</t>
  </si>
  <si>
    <t>De la même façon qu’on n’a pas à subir de discriminations parce qu’on a une couleur, noire, blanche, brun.</t>
  </si>
  <si>
    <t>emploi;Europe</t>
  </si>
  <si>
    <t>Nicolas Sarkozy - Président de l’UMP - (ITW22-L323)</t>
  </si>
  <si>
    <t>Nicolas Sarkozy - Europe 1 - 31 janvier 2007 - (ITW1-L347)</t>
  </si>
  <si>
    <t>Nicolas Sarkozy - Président de l’UMP - (ITW22-L505)</t>
  </si>
  <si>
    <t>Nicolas Sarkozy - Président de l’UMP - (ITW22-L515)</t>
  </si>
  <si>
    <t>C'est de rendre la réussite possible pour tous ceux qui la méritent.</t>
  </si>
  <si>
    <t>Mais je considère que dans un ministère qui est un grand ministère par le prestige et la responsabilité, mais un petit pardon, par le nombre des fonctionnaires, l’effort, on doit le faire sur la justice et sur la politique pénitentiaire, l’un des problèmes de la chaîne pénale, c’est que nous avons des prisons qui deviennent trop souvent les écoles du crime.</t>
  </si>
  <si>
    <t>Je veux que l'avenir redevienne une promesse et cesse d'être une menace.</t>
  </si>
  <si>
    <t>Éric LE BOUCHER, éditorialiste au Monde, va venir nous rejoindre et vous poser des questions sur le rôle de l’État dans l’économie.</t>
  </si>
  <si>
    <t>Et puis, monsieur Aphatie, les vôtres aussi.</t>
  </si>
  <si>
    <t>Nicolas Sarkozy - Ministre d’Etat, de l’Intérieur et de l’Aménagement du Territoire - France 3 – Marseille –Edition nationale - Le 1/11/06 - (ITW16-L144)</t>
  </si>
  <si>
    <t>Pour que tout devienne possible, je n’attends pas que mon contradicteur ait des problèmes, même si cette campagne est bien sûr l’occasion pour chacun de révéler sa vraie nature.</t>
  </si>
  <si>
    <t>Non moi j’aime aucun des deux à la base.</t>
  </si>
  <si>
    <t>S’il y a des aménagements à faire, j’y suis prêt.</t>
  </si>
  <si>
    <t>Bien sûr monsieur le Ministre, elle a Bac plus 5, elle parle 8 langues et à la fin de ses études, on lui a dit, madame au revoir et à côté on a pris un plombier polonais, je m’excuse de l’expression, mais c’est le cas, donc je ne comprends pas, est-ce que la France devient une légion étrangère ou pour devenir français, on n’a qu’à faire des petites études parce que la France a besoin d’une main d’œuvre à petit niveau, on va rester français, et plus on fait d’études, moi on aura de chance d’être en France, monsieur le Ministre.</t>
  </si>
  <si>
    <t>Nicolas Sarkozy -Libération – 13 février 2007 - (ITW7-L5)</t>
  </si>
  <si>
    <t>Nicolas Sarkozy - France – Inter - Lundi 9 octobre 2006 - (ITW20-L19)</t>
  </si>
  <si>
    <t>Je dis il faut parler de la Nation, oh, vous êtes nationaliste !</t>
  </si>
  <si>
    <t>Et quand je dis que tout peut devenir possible pour chacun d’eux, notamment ceux qui ont le plus soufferts, je le crois profondément.</t>
  </si>
  <si>
    <t>Alors sur les arrestations, il y a eu 25 nuits d’émeutes, on a arrêté 3200 personnes en flagrant délit et c’est monté jusqu’à 5200 arrestations après avec les conséquences de l’action de la police judiciaire.</t>
  </si>
  <si>
    <t>Nicolas Sarkozy - TF1 – Journal de 20h00 - Le 27 avril 2006 - (ITW29-L84)</t>
  </si>
  <si>
    <t>Il faut nommer les gens en fonction de leurs compétences.</t>
  </si>
  <si>
    <t>Nicolas Sarkozy - France – Inter - Lundi 9 octobre 2006 - (ITW20-L86)</t>
  </si>
  <si>
    <t>ELKABBACH non plus, excusez-moi de vous le dire</t>
  </si>
  <si>
    <t>Les diplômes doivent rester nationaux, la rémunération est nationale, la formation des profs est nationale.</t>
  </si>
  <si>
    <t>Tout à l’heure on nous disait, la première question, on veut de la liberté, moi je ne veux pas de la liberté que vous vous tuez, mais je veux que vous ayez la liberté de travailler si vous avez envie de travailler, ou si vous avez un projet pour votre famille, ou si vous avez besoin de gagner davantage.</t>
  </si>
  <si>
    <t>Je vais prendre un certain nombre d’exemples.</t>
  </si>
  <si>
    <t>Je les ai mis par petites  unités dans des quartiers où on m’expliquait qu’il manquait de police.</t>
  </si>
  <si>
    <t>Aujourd'hui, elle est moins dure physiquement mais il y plus de stress.</t>
  </si>
  <si>
    <t>Eh bien je souhaite que l’élection présidentielle de 2007, on puisse faire trancher ces grandes orientations et c’est tout l’intérêt de la France.</t>
  </si>
  <si>
    <t>Ainsi je maintiens que la Turquie n'appartient pas au vieux continent.</t>
  </si>
  <si>
    <t>Il ne fallait pas le faire et les faits m'ont donné raison.</t>
  </si>
  <si>
    <t>Les Français qui nous regardent, ils se disent : qu’il nous explique ce qu’il veut faire et surtout qu’il ne pense pas que c’est fait, car c’est nous qui déciderons.</t>
  </si>
  <si>
    <t>Pour moi, il n’y aucune consécration, ce n’est pas la question.</t>
  </si>
  <si>
    <t>Qu’est-ce qui oblige</t>
  </si>
  <si>
    <t>Alors j’ai vu que monsieur François HOLLANDE n’était pas content, qu’il trouvait qu’on était pas assez sévère, eh bien voilà un nouveau converti à la politique de sécurité de la France, finalement c’est une bonne nouvelle.</t>
  </si>
  <si>
    <t>Nicolas Sarkozy - Ripostes - 10 décembre 2006 - (ITW12-L975)</t>
  </si>
  <si>
    <t>Nicolas Sarkozy - Ripostes - 10 décembre 2006 - (ITW12-L875)</t>
  </si>
  <si>
    <t>Gauche portait un projet de justice</t>
  </si>
  <si>
    <t>Nicolas Sarkozy - Ripostes - 10 décembre 2006 - (ITW12-L175)</t>
  </si>
  <si>
    <t>Nicolas Sarkozy - Ripostes - 10 décembre 2006 - (ITW12-L375)</t>
  </si>
  <si>
    <t>Nicolas Sarkozy - Ripostes - 10 décembre 2006 - (ITW12-L275)</t>
  </si>
  <si>
    <t>Nicolas Sarkozy - Ripostes - 10 décembre 2006 - (ITW12-L575)</t>
  </si>
  <si>
    <t>Nicolas Sarkozy - Ripostes - 10 décembre 2006 - (ITW12-L475)</t>
  </si>
  <si>
    <t>Nicolas Sarkozy - Ripostes - 10 décembre 2006 - (ITW12-L775)</t>
  </si>
  <si>
    <t>Nicolas Sarkozy - Ripostes - 10 décembre 2006 - (ITW12-L675)</t>
  </si>
  <si>
    <t>C’est dans votre livre “ Témoignage ” que vous dites tout ça.</t>
  </si>
  <si>
    <t>Nicolas Sarkozy -A vous de juger - France 2 - jeudi 30 novembre 2006  - (ITW15-L133)</t>
  </si>
  <si>
    <t>Nicolas Sarkozy -A vous de juger - France 2 - jeudi 30 novembre 2006  - (ITW15-L333)</t>
  </si>
  <si>
    <t>Nicolas Sarkozy -A vous de juger - France 2 - jeudi 30 novembre 2006  - (ITW15-L233)</t>
  </si>
  <si>
    <t>Nicolas Sarkozy -A Vous de Juger - France 2 - Jeudi 8 mars 2007 - (ITW4-L663)</t>
  </si>
  <si>
    <t>Et moi j’ai le droit voyez !</t>
  </si>
  <si>
    <t>Nicolas Sarkozy - Europe 1 – lundi 30 octobre 2006 - (ITW19-L838)</t>
  </si>
  <si>
    <t>République ne puisse pas être convoqué à tout moment</t>
  </si>
  <si>
    <t>Quand on n'a rien à dire sur le fond, on crie, on hurle et on dénonce la crise de régime.</t>
  </si>
  <si>
    <t>Il lui est d’autant plus facile d’exprimer cette opinion que je respecte qu’il n’a pas porté aux yeux des Français la responsabilité de cette affaire.</t>
  </si>
  <si>
    <t>Levez-vous pour qu’on puisse vous repérer.</t>
  </si>
  <si>
    <t>Entre temps, vous avez licencié 20% du personnel !</t>
  </si>
  <si>
    <t>Un Français sur deux qui ne vote pas, et un quart de ceux qui votent, qui votent pour les extrêmes.</t>
  </si>
  <si>
    <t>Vous auriez fait pareil.</t>
  </si>
  <si>
    <t>C’est ce qui a été dit, il n’y a pas très longtemps par un certain nombre de syndicalistes, dont un syndicaliste d’alliance proche, un monsieur réputé proche de vous.</t>
  </si>
  <si>
    <t>Bien sûr que ça donne de la croissance.</t>
  </si>
  <si>
    <t>Nicolas Sarkozy - Ministre d’Etat, de l’Intérieur et de l’Aménagement du Territoire - France 3 – Marseille –Edition nationale - Le 1/11/06 - (ITW16-L274)</t>
  </si>
  <si>
    <t>Je vous ai mal entendu sur l'ISF.</t>
  </si>
  <si>
    <t>Je ne vous décevrai pas ( Europe 1) jeudi 12 avril 2007  - (ITW45-L242)</t>
  </si>
  <si>
    <t>Nicolas Sarkozy -A vous de juger - France 2 - jeudi 30 novembre 2006  - (ITW15-L22)</t>
  </si>
  <si>
    <t>Nicolas Sarkozy – 100 Français - (ITW6-L1033)</t>
  </si>
  <si>
    <t>Nicolas Sarkozy - Europe 1 - 15 janvier 2006 - (ITW34-L132)</t>
  </si>
  <si>
    <t>Qu'êtes-vous en mesure de leur</t>
  </si>
  <si>
    <t>Mais, cela dit, soyons francs : les producteurs de banane antillaise devront continuer leur effort de modernisation et de recherche de qualité, amorcé il y déjà quelques années.</t>
  </si>
  <si>
    <t>Et donc ce qu’on pourrait reprocher à la vie politique française, c’est de ne pas porter des débats, pas de les porter et l’un des rôles qui est le mien avec d’autres, c’est justement de porter ces débats forts, d’avancer ces idées et moi, ce qui me chagrine, c’est de voir que c’est si difficile dans la démocratie française d’avoir un débat gauche-droite qui repose sur autre chose que les personnes mais qui repose sur des projets.</t>
  </si>
  <si>
    <t>Nicolas Sarkozy - TF1 – Journal de 20h00 - Le 27 avril 2006 - (ITW29-L46)</t>
  </si>
  <si>
    <t>famille;gauche</t>
  </si>
  <si>
    <t>Dominique BARROIS, conductrice de bus</t>
  </si>
  <si>
    <t>Nicolas Sarkozy - Impôts, travail, délocalisations - Les Echos du 9 novembre 2006 - (ITW17-L399)</t>
  </si>
  <si>
    <t>Nicolas Sarkozy - Impôts, travail, délocalisations - Les Echos du 9 novembre 2006 - (ITW17-L299)</t>
  </si>
  <si>
    <t>jour;république</t>
  </si>
  <si>
    <t>Vous êtes si courageux.</t>
  </si>
  <si>
    <t>Nicolas Sarkozy - LE GRAND JOURNAL DE CANAL+ – Le 01/03/2006 - (ITW32-L597)</t>
  </si>
  <si>
    <t>Nicolas Sarkozy - LE GRAND JOURNAL DE CANAL+ – Le 01/03/2006 - (ITW32-L567)</t>
  </si>
  <si>
    <t>Nicolas Sarkozy - Europe 1 – lundi 30 octobre 2006 - (ITW19-L774)</t>
  </si>
  <si>
    <t>Le calendrier a été adopté par chacun d’entre nous.</t>
  </si>
  <si>
    <t>Moi, je veux qu’il y ait de la sécurité partout.</t>
  </si>
  <si>
    <t>nouveau;problème</t>
  </si>
  <si>
    <t>Elle doit s'intéresser aux troubles du comportement.</t>
  </si>
  <si>
    <t>Je sais que notre pays a un fort besoin d'autorité, il faut le satisfaire.</t>
  </si>
  <si>
    <t>Ce matin, je me rends d’ailleurs à Rieutort-de-Randon pour signer la convention cadre du pôle de valorisation du lait des montagnes de Margeride.</t>
  </si>
  <si>
    <t>Nicolas Sarkozy - Président de l’UMP - (ITW22-L188)</t>
  </si>
  <si>
    <t>Croyez-moi, personne ne nous demande l'autorisation !</t>
  </si>
  <si>
    <t>Nicolas Sarkozy -Le Monde de l'Industrie - Jeudi 18 janvier 2007 - (ITW11-L642)</t>
  </si>
  <si>
    <t>Nicolas Sarkozy -Le Monde de l'Industrie - Jeudi 18 janvier 2007 - (ITW11-L672)</t>
  </si>
  <si>
    <t>Nicolas Sarkozy -Le Monde de l'Industrie - Jeudi 18 janvier 2007 - (ITW11-L662)</t>
  </si>
  <si>
    <t>Nicolas Sarkozy -Le Monde de l'Industrie - Jeudi 18 janvier 2007 - (ITW11-L602)</t>
  </si>
  <si>
    <t>Nicolas Sarkozy -Le Monde de l'Industrie - Jeudi 18 janvier 2007 - (ITW11-L632)</t>
  </si>
  <si>
    <t>Nicolas Sarkozy - Président de l’UMP - (ITW22-L168)</t>
  </si>
  <si>
    <t>Nicolas Sarkozy -L'Hebdo de Besançon - Mercredi 14 mars 2007 - (ITW2-L28)</t>
  </si>
  <si>
    <t>Parce qu’on met les enseignants les plus jeunes, les moins expérimentés, devant des classes où on a entassé toutes les difficultés du monde au lieu de les répartir.</t>
  </si>
  <si>
    <t>Mais je vais même vous dire mieux, Dominique de VILLEPIN – et je lui en suis reconnaissant – m’avait indiqué ce qu’il allait dire dans “ Le Figaro ” demain.</t>
  </si>
  <si>
    <t>Nicolas Sarkozy – 100 Français - (ITW6-L781)</t>
  </si>
  <si>
    <t>Certains disent : mais s’il va dans les quartiers c’est que c’est pas possible</t>
  </si>
  <si>
    <t>Nicolas Sarkozy -Le Monde de l'Industrie - Jeudi 18 janvier 2007 - (ITW11-L552)</t>
  </si>
  <si>
    <t>Nicolas Sarkozy -Le Monde de l'Industrie - Jeudi 18 janvier 2007 - (ITW11-L542)</t>
  </si>
  <si>
    <t>Nicolas Sarkozy -Le Monde de l'Industrie - Jeudi 18 janvier 2007 - (ITW11-L572)</t>
  </si>
  <si>
    <t>Voilà, ces images ont été filmées hier, hier, dans la rue, et donc près d’Emmaüs.</t>
  </si>
  <si>
    <t>Nicolas Sarkozy -Le Monde de l'Industrie - Jeudi 18 janvier 2007 - (ITW11-L512)</t>
  </si>
  <si>
    <t>Nicolas Sarkozy -Le Monde de l'Industrie - Jeudi 18 janvier 2007 - (ITW11-L502)</t>
  </si>
  <si>
    <t>Nicolas Sarkozy -Le Monde de l'Industrie - Jeudi 18 janvier 2007 - (ITW11-L532)</t>
  </si>
  <si>
    <t>Nicolas Sarkozy -Le Monde de l'Industrie - Jeudi 18 janvier 2007 - (ITW11-L522)</t>
  </si>
  <si>
    <t>Dès le mois de juillet, je supprimerai les droits de succession et de donation.</t>
  </si>
  <si>
    <t>Nicolas Sarkozy -A Vous de Juger - France 2 - Jeudi 8 mars 2007 - (ITW4-L972)</t>
  </si>
  <si>
    <t>Il est très possible qu’on puisse inventer une nouvelle manière de penser la police de proximité.</t>
  </si>
  <si>
    <t>Nicolas Sarkozy -Le Monde de l'Industrie - Jeudi 18 janvier 2007 - (ITW11-L592)</t>
  </si>
  <si>
    <t>Nicolas Sarkozy -Le Monde de l'Industrie - Jeudi 18 janvier 2007 - (ITW11-L582)</t>
  </si>
  <si>
    <t>Ceux qui me jugent, c'est sans doute qu'ils n'ont jamais connu de difficultés dans leur vie propre.</t>
  </si>
  <si>
    <t>quartier</t>
  </si>
  <si>
    <t>Mais maintenant, nous allons poser des règles qui sont que, pour faire venir sa famille, il faut qu’on démontre qu’on a un appartement pour l’accueillir et des moyens pour le faire vivre.</t>
  </si>
  <si>
    <t>Nicolas Sarkozy -Le Monde de l'Industrie - Jeudi 18 janvier 2007 - (ITW11-L452)</t>
  </si>
  <si>
    <t>Nicolas Sarkozy -Le Monde de l'Industrie - Jeudi 18 janvier 2007 - (ITW11-L442)</t>
  </si>
  <si>
    <t>Nicolas Sarkozy -Le Monde de l'Industrie - Jeudi 18 janvier 2007 - (ITW11-L472)</t>
  </si>
  <si>
    <t>Nicolas Sarkozy -Le Monde de l'Industrie - Jeudi 18 janvier 2007 - (ITW11-L462)</t>
  </si>
  <si>
    <t>Nicolas Sarkozy -Le Monde de l'Industrie - Jeudi 18 janvier 2007 - (ITW11-L412)</t>
  </si>
  <si>
    <t>Nicolas Sarkozy -Le Monde de l'Industrie - Jeudi 18 janvier 2007 - (ITW11-L402)</t>
  </si>
  <si>
    <t>Nicolas Sarkozy -Le Monde de l'Industrie - Jeudi 18 janvier 2007 - (ITW11-L432)</t>
  </si>
  <si>
    <t>Nicolas Sarkozy -Le Monde de l'Industrie - Jeudi 18 janvier 2007 - (ITW11-L422)</t>
  </si>
  <si>
    <t>Ca c’est une autre question.</t>
  </si>
  <si>
    <t>Nicolas Sarkozy -Le Monde de l'Industrie - Jeudi 18 janvier 2007 - (ITW11-L492)</t>
  </si>
  <si>
    <t>Nicolas Sarkozy -Le Monde de l'Industrie - Jeudi 18 janvier 2007 - (ITW11-L482)</t>
  </si>
  <si>
    <t>Non, non, mais je veux terminer là-dessus.</t>
  </si>
  <si>
    <t>Non mais je l’ai entendue tout à l’heure dans le journal de 20 heures.</t>
  </si>
  <si>
    <t>C’est la raison pour laquelle, j’approuve les sanctions à l’endroit de l’Iran et de ses dirigeants actuels.</t>
  </si>
  <si>
    <t>Oui, parce qu'un mineur de 2006 n'a rien à voir avec un mineur de 1945.</t>
  </si>
  <si>
    <t>Mais attendez, vous faites comme RAFFARIN, vous menez les débats à l'UMP !</t>
  </si>
  <si>
    <t>C'est vrai dans le nord de l'Europe, c'est vrai en Angleterre, c'est vrai en Australie, c'est vrai au Canada, c'est vrai aux Etats-Unis.</t>
  </si>
  <si>
    <t>Est-ce que quelqu’un peut penser que durant les trois années du gouvernement de Jean-Pierre RAFFARIN, ce n’était pas Jacques CHIRAC qui était le premier responsable</t>
  </si>
  <si>
    <t>décision;gens</t>
  </si>
  <si>
    <t>Nicolas Sarkozy -A Vous de Juger - France 2 - Jeudi 8 mars 2007 - (ITW4-L348)</t>
  </si>
  <si>
    <t>D’abord, parce que comme élu urbain, je considère que j’ai beaucoup à y apprendre.</t>
  </si>
  <si>
    <t>Nicolas Sarkozy - Courrier des maires et des élus locaux - Juin/Juillet 2006 - (ITW25-L98)</t>
  </si>
  <si>
    <t>L'abrogation, cela veut dire que l'on tourne la page, qu'il n'y avait pas de problème d'insertion des jeunes en entreprise.</t>
  </si>
  <si>
    <t>Nicolas Sarkozy - Courrier des maires et des élus locaux - Juin/Juillet 2006 - (ITW25-L94)</t>
  </si>
  <si>
    <t>Nicolas Sarkozy - Courrier des maires et des élus locaux - Juin/Juillet 2006 - (ITW25-L95)</t>
  </si>
  <si>
    <t>Nicolas Sarkozy - Courrier des maires et des élus locaux - Juin/Juillet 2006 - (ITW25-L96)</t>
  </si>
  <si>
    <t>Nicolas Sarkozy - Courrier des maires et des élus locaux - Juin/Juillet 2006 - (ITW25-L97)</t>
  </si>
  <si>
    <t>Nicolas Sarkozy - Courrier des maires et des élus locaux - Juin/Juillet 2006 - (ITW25-L90)</t>
  </si>
  <si>
    <t>Nicolas Sarkozy - Courrier des maires et des élus locaux - Juin/Juillet 2006 - (ITW25-L91)</t>
  </si>
  <si>
    <t>Nicolas Sarkozy - Courrier des maires et des élus locaux - Juin/Juillet 2006 - (ITW25-L92)</t>
  </si>
  <si>
    <t>Moi je ne suis pas un théoricien, je ne fais pas de théologie.</t>
  </si>
  <si>
    <t>Nicolas Sarkozy - Europe 1 – lundi 30 octobre 2006 - (ITW19-L724)</t>
  </si>
  <si>
    <t>Et quand on me dit : « attention, il ne fallait pas évacuer le squat de Cachan !</t>
  </si>
  <si>
    <t>Non, je croyais que vous alliez dire le mot "identité".</t>
  </si>
  <si>
    <t>« L'Afrique bouge, l'Afrique évolue, l'Afrique se modernise.</t>
  </si>
  <si>
    <t>Ce n’est pas mon genre.</t>
  </si>
  <si>
    <t>Je suis persuadé qu'elle déteste ce discours au jeunisme convenu et pour tout dire grotesque du genre “Youth is beautiful”, où la jeunesse est en soi vécue comme une qualité incontournable.</t>
  </si>
  <si>
    <t>Nicolas Sarkozy - RMC - 13 février 2006 - (ITW33-L83)</t>
  </si>
  <si>
    <t>Nicolas Sarkozy - Ministre d’Etat, de l’Intérieur et de l’Aménagement du Territoire - France 3 – Marseille –Edition nationale - Le 1/11/06 - (ITW16-L21)</t>
  </si>
  <si>
    <t>Il n’y a aucune raison qu’on paie des impôts sur les intérêts qu’on verse.</t>
  </si>
  <si>
    <t>Nominations des patrons d’entreprises publiques</t>
  </si>
  <si>
    <t>Publique perçoit l’impôt</t>
  </si>
  <si>
    <t>Nicolas Sarkozy - Europe 1 – lundi 30 octobre 2006 - (ITW19-L245)</t>
  </si>
  <si>
    <t>Je prends un autre exemple, on paie 5 milliards d’euros par an pour obliger des gens de 50 ans à partir en pré-retraite, eh bien je souhaite que cet argent qui est dépensé pour empêcher les gens de travailler, on le mette pour leur donner une formation pour financer l’innovation, et pour financer la recherche.</t>
  </si>
  <si>
    <t>Il y a 150.</t>
  </si>
  <si>
    <t>Nicolas Sarkozy - TF1 - JOURNAL de 20 heures - 03/09/2006 - (ITW23-L1281)</t>
  </si>
  <si>
    <t>Vous étiez à Berlin récemment.</t>
  </si>
  <si>
    <t>Travail ou un autre mandat l’indemnité de six mois</t>
  </si>
  <si>
    <t>Nicolas Sarkozy - au Journal du Dimanche - 21 mai 2006 - (ITW26-L36)</t>
  </si>
  <si>
    <t>La rupture avec des habitudes, avec des conformistes qui ont fait que le débat politique ne va jamais au fond des choses.</t>
  </si>
  <si>
    <t>Je suis tout à fait d’accord avec vous mais le but c’est de le tirer vers le haut, de le tirer dans le droit chemin, pas de tirer votre programme vers le programme du Front national mais de faire l’inverse justement.</t>
  </si>
  <si>
    <t>Nicolas Sarkozy - Le Parisien/Aujourd'hui en France - mercredi 28 mars 2006 - (ITW30-L32)</t>
  </si>
  <si>
    <t>Mais moi je n’accepte pas la façon dont est géré l’euro.</t>
  </si>
  <si>
    <t>C'est-à-dire que ça soit un droit personnel pour vous et pendant que je suis sur les départements d’Outre Mer, que j’aime énormément et puis que je connais un petit peu.</t>
  </si>
  <si>
    <t>Merci d’être là.</t>
  </si>
  <si>
    <t>Oui et combien de temps en plus</t>
  </si>
  <si>
    <t>Pour moi, c'est ça la discrimination positive.</t>
  </si>
  <si>
    <t>C’est parfaitement simple la Haute Autorité.</t>
  </si>
  <si>
    <t>Nicolas Sarkozy – 100 Français - (ITW6-L1021)</t>
  </si>
  <si>
    <t>Non, il s’en remettra bien avant mais 2007, ça va être un débat passionnant et croyez moi j’y prendrais toute ma part.</t>
  </si>
  <si>
    <t>Mais nous ne sommes pas les mêmes.</t>
  </si>
  <si>
    <t>Nicolas Sarkozy - Président de l’UMP - (ITW22-L500)</t>
  </si>
  <si>
    <t>Nicolas Sarkozy - Président de l’UMP - (ITW22-L510)</t>
  </si>
  <si>
    <t>Nicolas Sarkozy -Revue Défense &amp; Sécurité internationale - Mars 2007 - (ITW5-L200)</t>
  </si>
  <si>
    <t>Nicolas Sarkozy - Europe 1 - 15 janvier 2006 - (ITW34-L148)</t>
  </si>
  <si>
    <t>Nicolas Sarkozy -Revue Défense &amp; Sécurité internationale - Mars 2007 - (ITW5-L206)</t>
  </si>
  <si>
    <t>Nicolas Sarkozy -Revue Défense &amp; Sécurité internationale - Mars 2007 - (ITW5-L207)</t>
  </si>
  <si>
    <t>000 j’ai eu à la gérer parce que le laxisme des années socialistes où ils ont régularisé 80.</t>
  </si>
  <si>
    <t>Nicolas Sarkozy -Revue Défense &amp; Sécurité internationale - Mars 2007 - (ITW5-L205)</t>
  </si>
  <si>
    <t>Nicolas Sarkozy - Europe 1 - 15 janvier 2006 - (ITW34-L178)</t>
  </si>
  <si>
    <t>Nicolas Sarkozy - LE GRAND JOURNAL DE CANAL+ – Le 01/03/2006 - (ITW32-L104)</t>
  </si>
  <si>
    <t>Nicolas Sarkozy -Revue Défense &amp; Sécurité internationale - Mars 2007 - (ITW5-L208)</t>
  </si>
  <si>
    <t>Nicolas Sarkozy -Revue Défense &amp; Sécurité internationale - Mars 2007 - (ITW5-L209)</t>
  </si>
  <si>
    <t>Soit entre 6000 et 7000 personnes.</t>
  </si>
  <si>
    <t>Nicolas Sarkozy - LE GRAND JOURNAL DE CANAL+ – Le 01/03/2006 - (ITW32-L154)</t>
  </si>
  <si>
    <t>Je veux d’ailleurs dire que l’Algérie, avait été très courageuse au début des années 90, en interrompant le processus démocratique, à l’époque c’était le FIS pour éviter la prise de pouvoir des islamistes.</t>
  </si>
  <si>
    <t>Alors un mot sur kärcher.</t>
  </si>
  <si>
    <t>Il y a 250.</t>
  </si>
  <si>
    <t>Je ferai un chantier présidentiel de la prévention des addictions, comme je le ferai pour toutes ces maladies du mal de vivre.</t>
  </si>
  <si>
    <t>Je me suis constitué partie civile parce que je fais confiance à la justice.</t>
  </si>
  <si>
    <t>gauche;rupture</t>
  </si>
  <si>
    <t>Nicolas Sarkozy - Europe 1 – lundi 30 octobre 2006 - (ITW19-L328)</t>
  </si>
  <si>
    <t>Nicolas Sarkozy - Courrier des maires et des élus locaux - Juin/Juillet 2006 - (ITW25-L21)</t>
  </si>
  <si>
    <t>Nicolas Sarkozy - Europe 1 – lundi 30 octobre 2006 - (ITW19-L766)</t>
  </si>
  <si>
    <t>On ne voit pas que c'est parce que depuis trente ans l'Etat a été trop faible que ce risque existe.</t>
  </si>
  <si>
    <t>Comment se fait-il que les dernières images bouleversantes que nous avons vues en Europe concernent l’Espagne et l’Italie, et même parfois l’Allemagne, et ne concernent pas la France.</t>
  </si>
  <si>
    <t>Chaque mineur doit savoir qu'au premier délit, il sera sanctionné.</t>
  </si>
  <si>
    <t>Il paraît qu’il y a eu un problème de traduction.</t>
  </si>
  <si>
    <t>Allié ne veut pas dire rallié.</t>
  </si>
  <si>
    <t>J’ai voulu faire valoir mon innocence.</t>
  </si>
  <si>
    <t>Nicolas Sarkozy - TF1 - JOURNAL de 20 heures - 03/09/2006 - (ITW23-L1103)</t>
  </si>
  <si>
    <t>Nicolas Sarkozy -A Vous de Juger - France 2 - Jeudi 8 mars 2007 - (ITW4-L657)</t>
  </si>
  <si>
    <t>Nicolas Sarkozy - LE GRAND JOURNAL DE CANAL+ – Le 01/03/2006 - (ITW32-L652)</t>
  </si>
  <si>
    <t>Nicolas Sarkozy - LE GRAND JOURNAL DE CANAL+ – Le 01/03/2006 - (ITW32-L6)</t>
  </si>
  <si>
    <t>Nicolas Sarkozy - Ripostes - 10 décembre 2006 - (ITW12-L909)</t>
  </si>
  <si>
    <t>Nicolas Sarkozy - Ripostes - 10 décembre 2006 - (ITW12-L809)</t>
  </si>
  <si>
    <t>Aujourd'hui, il est nécessaire d'aller plus loin que le simple Pacs.</t>
  </si>
  <si>
    <t>Nicolas Sarkozy - Ripostes - 10 décembre 2006 - (ITW12-L109)</t>
  </si>
  <si>
    <t>Deux idées, c’est déjà pas mal !</t>
  </si>
  <si>
    <t>Reste à savoir si le dernier barreau j’arriverais à le grimper, mais ça dépend de vous, mais je les ai grimpé.</t>
  </si>
  <si>
    <t>Nicolas Sarkozy - Ripostes - 10 décembre 2006 - (ITW12-L509)</t>
  </si>
  <si>
    <t>Nicolas Sarkozy - Ripostes - 10 décembre 2006 - (ITW12-L709)</t>
  </si>
  <si>
    <t>Nicolas Sarkozy - Ripostes - 10 décembre 2006 - (ITW12-L609)</t>
  </si>
  <si>
    <t>Du privé, des salariés du privé.</t>
  </si>
  <si>
    <t>Gens à trouver un emploi</t>
  </si>
  <si>
    <t>Nicolas Sarkozy – 100 Français - (ITW6-L301)</t>
  </si>
  <si>
    <t>Nicolas Sarkozy – 100 Français - (ITW6-L401)</t>
  </si>
  <si>
    <t>Nicolas Sarkozy – 100 Français - (ITW6-L701)</t>
  </si>
  <si>
    <t>Nicolas Sarkozy – 100 Français - (ITW6-L601)</t>
  </si>
  <si>
    <t>On le doit à Laurent Fabius.</t>
  </si>
  <si>
    <t>Nicolas Sarkozy - Europe 1 – lundi 30 octobre 2006 - (ITW19-L235)</t>
  </si>
  <si>
    <t>Alors, vous ne m’avez pas répondu, tout à l’heure.</t>
  </si>
  <si>
    <t>On paie, tenez-vous bien, 17 milliards d’euros pour financer les 35 heures rigides.</t>
  </si>
  <si>
    <t>Tous les jeunes ne peuvent pas être réduits aux sept qui ont fait le coup à Marseille, vous, vous rendez compte ce que c’est que de rentrer dans un bus, asperger le bus d’essence, mettre le feu, transformer une jeune fille sénégalaise en torche humaine, ce n’est pas être un être humain que de faire ça.</t>
  </si>
  <si>
    <t>Nicolas Sarkozy -A Vous de Juger - France 2 - Jeudi 8 mars 2007 - (ITW4-L964)</t>
  </si>
  <si>
    <t>Quand on a un revenu minimum, une allocation sociale, on doit à la société une activité en contrepartie de ce revenu minimum.</t>
  </si>
  <si>
    <t>Nicolas Sarkozy - Journal de 20 heures de France 2 – mardi 16 mai - (ITW27-L98)</t>
  </si>
  <si>
    <t>Nicolas Sarkozy - Journal de 20 heures de France 2 – mardi 16 mai - (ITW27-L88)</t>
  </si>
  <si>
    <t>Nicolas Sarkozy - Ripostes - 10 décembre 2006 - (ITW12-L710)</t>
  </si>
  <si>
    <t>Nicolas Sarkozy - Ripostes - 10 décembre 2006 - (ITW12-L610)</t>
  </si>
  <si>
    <t>Nicolas Sarkozy - Le Parisien/Aujourd'hui en France - mercredi 28 mars 2006 - (ITW30-L62)</t>
  </si>
  <si>
    <t>Nicolas Sarkozy - Journal de 20 heures de France 2 – mardi 16 mai - (ITW27-L48)</t>
  </si>
  <si>
    <t>Nicolas Sarkozy - Journal de 20 heures de France 2 – mardi 16 mai - (ITW27-L78)</t>
  </si>
  <si>
    <t>Nicolas Sarkozy - Journal de 20 heures de France 2 – mardi 16 mai - (ITW27-L68)</t>
  </si>
  <si>
    <t>Nicolas Sarkozy - Journal de 20 heures de France 2 – mardi 16 mai - (ITW27-L18)</t>
  </si>
  <si>
    <t>Nicolas Sarkozy - Ministre d’Etat, de l’Intérieur et de l’Aménagement du Territoire - France 3 – Marseille –Edition nationale - Le 1/11/06 - (ITW16-L128)</t>
  </si>
  <si>
    <t>On travaille parfaitement bien ensemble et il n’y avait aucune raison d’ajouter une crise politique à une crise sociale.</t>
  </si>
  <si>
    <t>Nicolas Sarkozy - Journal de 20 heures de France 2 – mardi 16 mai - (ITW27-L28)</t>
  </si>
  <si>
    <t>On va prendre un premier appel, celui de Marc, bonjour.</t>
  </si>
  <si>
    <t>Croyez bien qu’en tout cas, je respecterai mes concurrents et j’accepterai de me prêter à toutes les concurrences.</t>
  </si>
  <si>
    <t>Et j’aimerais tellement défendre cette idée qu’il est possible de mettre en place une politique où tout le monde puisse considérer qu’enfin c’est possible.</t>
  </si>
  <si>
    <t>Je ne dis pas que j’ai raison.</t>
  </si>
  <si>
    <t>Ce que je veux démontrer, c'est que si vous regardez les chiffres, c'est 5%.</t>
  </si>
  <si>
    <t>Mais vous avez entendu des critiques y compris dans votre majorité, il y en a qui le disent carrément, d’autres qui le susurrent, c’est que vous êtes inspiré par le modèle américain, SARKOZY l’Américain.</t>
  </si>
  <si>
    <t>Quand il y a des secteurs économiques où les Français ne sont pas candidats, il n’y a que des avantages à faire venir des travailleurs étrangers.</t>
  </si>
  <si>
    <t>Votre politique, dites-vous, répond au sentiment de crainte qu’éprouveraient nombre de Français face à une immigration incontrôlée.</t>
  </si>
  <si>
    <t>Donc il y a quand même un problème d’équilibre.</t>
  </si>
  <si>
    <t>Bonjour Thierry.</t>
  </si>
  <si>
    <t>Je suis allé en Afrique pour dialoguer sans tabou avec les responsables maliens et béninois.</t>
  </si>
  <si>
    <t>J’ai fait une réflexion qui est une réflexion de bon sens.</t>
  </si>
  <si>
    <t>Donc on va reprendre le chemin avec vous et on va suivre Michael DARMON.</t>
  </si>
  <si>
    <t>Laurianne DELAPORTE, étudiante en psychologie</t>
  </si>
  <si>
    <t>Elle est toute intimidée Dominique.</t>
  </si>
  <si>
    <t>Histoire d’israël</t>
  </si>
  <si>
    <t>Meilleur gouvernement</t>
  </si>
  <si>
    <t>Vous aviez envie de poser une question.</t>
  </si>
  <si>
    <t>Nicolas Sarkozy -A Vous de Juger - France 2 - Jeudi 8 mars 2007 - (ITW4-L687)</t>
  </si>
  <si>
    <t>Nicolas Sarkozy - RMC - 13 février 2006 - (ITW33-L71)</t>
  </si>
  <si>
    <t>Dominique de VILLEPIN et moi, on a fait un pari qui n’était pas évident, Michel DENISOT, au mois de mai dernier : c’est de travailler ensemble, d’additionner nos différences pour faire en sorte que cela marche.</t>
  </si>
  <si>
    <t>C’est une politique volontariste ; j’irai l’expliquer demain au président malien, je l’expliquerai aux autorités béninoises mais il faut en finir avec la langue de bois.</t>
  </si>
  <si>
    <t>Nicolas Sarkozy - Europe 1 – lundi 30 octobre 2006 - (ITW19-L277)</t>
  </si>
  <si>
    <t>Quand on dit : «Attention !</t>
  </si>
  <si>
    <t>Est-ce que pour autant je considère que le gouvernement israélien a eu en se défendant – je dis</t>
  </si>
  <si>
    <t>Alors simplement c’est vrai, je ne baisse pas la tête devant la pensée unique et je dis les choses telles que je les pense.</t>
  </si>
  <si>
    <t>La crise morale française porte un nom : c'est la crise du travail.</t>
  </si>
  <si>
    <t>Olivier (Auditeur) : Je voulais savoir ce que vous pensiez de la proposition de D.</t>
  </si>
  <si>
    <t>école;moment</t>
  </si>
  <si>
    <t>On demande à ce que le monde ne soit pas dominé par une seule puissance.</t>
  </si>
  <si>
    <t>Thème 6</t>
  </si>
  <si>
    <t>Aux portes de l'Europe, des milliers de jeunes Africains viennent échouer aux Canaries.</t>
  </si>
  <si>
    <t>Mais enfin il y a aussi une chose que je voudrais dire.</t>
  </si>
  <si>
    <t>Ségolène ROYAL dit ça aussi.</t>
  </si>
  <si>
    <t>Je vais prendre mes responsabilités là aussi, je suis contre la réquisition pour une raison assez simple, c’est que la réquisition, ça conduira à ce que les propriétaires ne loueront plus leurs appartements.</t>
  </si>
  <si>
    <t>Dans ce qu'a dit monsieur BOUTIH là, il y avait beaucoup de choses parfaitement justes que je peux prendre.</t>
  </si>
  <si>
    <t>Nicolas Sarkozy -Revue Défense &amp; Sécurité internationale - Mars 2007 - (ITW5-L162)</t>
  </si>
  <si>
    <t>Nicolas Sarkozy -Revue Défense &amp; Sécurité internationale - Mars 2007 - (ITW5-L160)</t>
  </si>
  <si>
    <t>Nicolas Sarkozy -Revue Défense &amp; Sécurité internationale - Mars 2007 - (ITW5-L161)</t>
  </si>
  <si>
    <t>Nicolas Sarkozy -Revue Défense &amp; Sécurité internationale - Mars 2007 - (ITW5-L166)</t>
  </si>
  <si>
    <t>Nicolas Sarkozy -Revue Défense &amp; Sécurité internationale - Mars 2007 - (ITW5-L167)</t>
  </si>
  <si>
    <t>Nicolas Sarkozy -Revue Défense &amp; Sécurité internationale - Mars 2007 - (ITW5-L164)</t>
  </si>
  <si>
    <t>Nicolas Sarkozy -Revue Défense &amp; Sécurité internationale - Mars 2007 - (ITW5-L168)</t>
  </si>
  <si>
    <t>Nicolas Sarkozy -Revue Défense &amp; Sécurité internationale - Mars 2007 - (ITW5-L169)</t>
  </si>
  <si>
    <t>Nicolas Sarkozy - TF1 - JOURNAL de 20 heures - 03/09/2006 - (ITW23-L1191)</t>
  </si>
  <si>
    <t>Nicolas Sarkozy - RMC - 13 février 2006 - (ITW33-L229)</t>
  </si>
  <si>
    <t>Or, à supposer que l’alliance PS-UDF puisse se faire à l’avantage de calculs électoraux temporaires, elle condamnerait notre pays à l’immobilisme.</t>
  </si>
  <si>
    <t>Je n’y considère personne comme un adversaire.</t>
  </si>
  <si>
    <t>Quant à Guantanamo, je n’ai jamais accepté le principe de Guantanamo même si il faut comprendre que ce qui s’est passé à New York et à Washington en 2001 a durablement marqué non seulement les Américains, mais tous les démocrates.</t>
  </si>
  <si>
    <t>Je suis trop attaché à notre tradition humaniste, au principe constitutionnel de protection de la vie familiale ainsi qu'à nos engagements européens, pour contester à un père le droit de vivre avec sa femme et ses enfants !</t>
  </si>
  <si>
    <t>Nicolas Sarkozy - Président de l’UMP - (ITW22-L214)</t>
  </si>
  <si>
    <t>Nicolas Sarkozy - Président de l’UMP - (ITW22-L264)</t>
  </si>
  <si>
    <t>Nicolas Sarkozy - Europe 1 – lundi 30 octobre 2006 - (ITW19-L710)</t>
  </si>
  <si>
    <t>Nicolas Sarkozy - Europe 1 – lundi 30 octobre 2006 - (ITW19-L575)</t>
  </si>
  <si>
    <t>Parce que la grosse rémunération, elle rémunère le gros risque, si vous avez un gros parachute, il n’y pas de gros risque, donc il n’y a pas de grosse rémunération.</t>
  </si>
  <si>
    <t>accord;immigration</t>
  </si>
  <si>
    <t>Idée de la justice</t>
  </si>
  <si>
    <t>Nicolas Sarkozy -A Vous de Juger - France 2 - Jeudi 8 mars 2007 - (ITW4-L649)</t>
  </si>
  <si>
    <t>On dit que je veux ramener les électeurs du Front national.</t>
  </si>
  <si>
    <t>Reste le courant villepiniste.</t>
  </si>
  <si>
    <t>Moi je n’attaque pas les médias sur le thème “ ils en font trop ”.</t>
  </si>
  <si>
    <t>Cela s’appelle l’honnêteté et le respect.</t>
  </si>
  <si>
    <t>Deux mesures : premièrement, il faut résoudre la question des mineurs délinquants.</t>
  </si>
  <si>
    <t>Je suis ministre de l'Intérieur, j'assume mes responsabilités sur la sécurité des Français et sur la politique de l'immigration.</t>
  </si>
  <si>
    <t>Mon problème, ce n'est pas tant le pouvoir d'achat que l'impossibilité pour ma compagne et moi d'accéder à la propriété, car les banques ne prennent pas en compte les primes.</t>
  </si>
  <si>
    <t>Nicolas Sarkozy - Journal de 20 heures de France 2 – mardi 16 mai - (ITW27-L209)</t>
  </si>
  <si>
    <t>Formidable.</t>
  </si>
  <si>
    <t>On ne fabrique pas assez de médecins, on ne forme pas assez de médecins.</t>
  </si>
  <si>
    <t>J’ai beaucoup travaillé pour cela, j’ai réfléchi et je n’aurais pas l’hypocrisie de dire que je n’y pense, je ne suis pas tel ou tel candidat qui dit “ Ah !</t>
  </si>
  <si>
    <t>Mon projet représente 30 milliards d'euros en cinq ans, dont 15 milliards d'allégements d'impôts et de charges.</t>
  </si>
  <si>
    <t>Et si les Français me font confiance, monsieur LE BOUCHER, je suis quand même là pour créer des emplois en France, plutôt que chez les autres.</t>
  </si>
  <si>
    <t>Bonsoir à tous, merci de nous rejoindre.</t>
  </si>
  <si>
    <t>A continuer à travailler dans un gouvernement où j’ai d’immenses responsabilités, avec un chef de gouvernement qui a été nommé par le président de la République et je suis moi-même le président du parti majoritaire.</t>
  </si>
  <si>
    <t>Façon brûlante la question des mineurs</t>
  </si>
  <si>
    <t>accord</t>
  </si>
  <si>
    <t>Ma rupture, ce sera celle des promesses tenues L'Express 29 mars 2007 - (ITW47-L148)</t>
  </si>
  <si>
    <t>Nicolas Sarkozy - Le Parisien/Aujourd'hui en France - mercredi 28 mars 2006 - (ITW30-L50)</t>
  </si>
  <si>
    <t>La discrimination positive à la française doit être limitée dans le temps, y compris pour la parité.</t>
  </si>
  <si>
    <t>Et nous, on a un euro dont on refuse obstinément de se servir, au service de la croissance et de l’emploi.</t>
  </si>
  <si>
    <t>D’abord parce qu’on a aujourd’hui plusieurs centaines d’établissements en ZEP.</t>
  </si>
  <si>
    <t>Ce que l'école faisait autrefois, permettre à des élèves issus de familles modestes de s'élever socialement grâce à l'enseignement secondaire et supérieur, l'école ne le fait plus.</t>
  </si>
  <si>
    <t>Il y a un autre sujet à propos duquel Dominique de VILLEPIN a pris une position différente de la vôtre.</t>
  </si>
  <si>
    <t>Je ne suis pas au-dessus des lois, je ne suis pas en dessous des lois.</t>
  </si>
  <si>
    <t>En Europe, il y a un blocage et un seul : la règle de l'unanimité.</t>
  </si>
  <si>
    <t>Je propose d'exonérer les heures supplémentaires de toute cotisation sociale et même de toute imposition pour que celui qui travaille plus, gagne plus.</t>
  </si>
  <si>
    <t>Ensuite, j’ai demandé qu’on audite systématiquement toutes les dépenses de l’Etat, je prends un exemple.</t>
  </si>
  <si>
    <t>Parce qu’elle représente une sensibilité, et il n’y a aucun problème d’aucune nature qui soit.</t>
  </si>
  <si>
    <t>Années les républicains ont eu peur</t>
  </si>
  <si>
    <t>Deuxième problème : 50 % des crimes et délits sont le fait de 5 % des délinquants, les multirécidivistes.</t>
  </si>
  <si>
    <t>Nicolas Sarkozy - Europe 1 – lundi 30 octobre 2006 - (ITW19-L179)</t>
  </si>
  <si>
    <t>Nicolas Sarkozy - Europe 1 – lundi 30 octobre 2006 - (ITW19-L752)</t>
  </si>
  <si>
    <t>Nicolas Sarkozy -A VOUS DE JUGER 2 FRANCE 2 - Le 30/11/2006 - (ITW14-L734)</t>
  </si>
  <si>
    <t>Nicolas Sarkozy -A VOUS DE JUGER 2 FRANCE 2 - Le 30/11/2006 - (ITW14-L737)</t>
  </si>
  <si>
    <t>mais ce n'est pas peut-être la première chose à faire.</t>
  </si>
  <si>
    <t>Je ne vous décevrai pas ( Europe 1) jeudi 12 avril 2007  - (ITW45-L199)</t>
  </si>
  <si>
    <t>Il y a la partie délinquance qu’il faut sanctionner et puis il y a des malades qu’il faut soigner.</t>
  </si>
  <si>
    <t>Tout à fait.</t>
  </si>
  <si>
    <t>Nicolas Sarkozy - Europe 1 – lundi 30 octobre 2006 - (ITW19-L525)</t>
  </si>
  <si>
    <t>La discrimination positive est un moyen pour résoudre les injustices.</t>
  </si>
  <si>
    <t>Mais, certains estiment aussi que vous avez été averti assez tôt et que vous avez, de par vos interventions publiques, de par votre constitution de partie civile, en quelque sorte, tenté de retourner le coup tordu contre ceux qui l’ont monté pour exploiter cette affaire à votre avantage.</t>
  </si>
  <si>
    <t>Nicolas Sarkozy -A VOUS DE JUGER 2 FRANCE 2 - Le 30/11/2006 - (ITW14-L717)</t>
  </si>
  <si>
    <t>Nicolas Sarkozy - TF1 – Journal de 20h00 - Le 27 avril 2006 - (ITW29-L662)</t>
  </si>
  <si>
    <t>Nicolas Sarkozy - Europe 1 – lundi 30 octobre 2006 - (ITW19-L261)</t>
  </si>
  <si>
    <t>Nicolas Sarkozy - TF1 – Journal de 20h00 - Le 27 avril 2006 - (ITW29-L660)</t>
  </si>
  <si>
    <t>Nicolas Sarkozy - TF1 – Journal de 20h00 - Le 27 avril 2006 - (ITW29-L661)</t>
  </si>
  <si>
    <t>Il y a eu un vrai débat sur le CPE, eh bien c’est comme cela qu’on occupe l’ensemble du dispositif.</t>
  </si>
  <si>
    <t>Nicolas Sarkozy - TF1 – Journal de 20h00 - Le 27 avril 2006 - (ITW29-L664)</t>
  </si>
  <si>
    <t>Nicolas Sarkozy - TF1 – Journal de 20h00 - Le 27 avril 2006 - (ITW29-L665)</t>
  </si>
  <si>
    <t>Vous me parlez de politique arabe de la France au singulier, je parlerai moi de politiques arabes de la France au pluriel.</t>
  </si>
  <si>
    <t>Je veux aussi que les multirécidivistes soient certains d'être condamnés beaucoup plus sévèrement que les primo-délinquants.</t>
  </si>
  <si>
    <t>Nicolas Sarkozy - TF1 – Journal de 20h00 - Le 27 avril 2006 - (ITW29-L669)</t>
  </si>
  <si>
    <t>Mais, je veux lui dire</t>
  </si>
  <si>
    <t>Un électeur de gauche a autant besoin qu'on lui parle de la nation qu'un électeur de droite Libération 12 avril 2007 - (ITW44-L12)</t>
  </si>
  <si>
    <t>Nicolas Sarkozy - TF1 - JOURNAL de 20 heures - 03/09/2006 - (ITW23-L832)</t>
  </si>
  <si>
    <t>Et quand vous dites qu’on a appelé la crise des banlieues, c’était vraiment une crise, et c’était une crise extraordinairement difficile à gérer.</t>
  </si>
  <si>
    <t>Nicolas Sarkozy - Le Parisien/Aujourd'hui en France - mercredi 28 mars 2006 - (ITW30-L16)</t>
  </si>
  <si>
    <t>Nicolas Sarkozy -A VOUS DE JUGER 2 FRANCE 2 - Le 30/11/2006 - (ITW14-L118)</t>
  </si>
  <si>
    <t>Nicolas Sarkozy -Libération – 13 février 2007 - (ITW7-L295)</t>
  </si>
  <si>
    <t>Nicolas Sarkozy - TF1 - JOURNAL de 20 heures - 03/09/2006 - (ITW23-L632)</t>
  </si>
  <si>
    <t>accord;étude</t>
  </si>
  <si>
    <t>minorité;service</t>
  </si>
  <si>
    <t>Nicolas Sarkozy - TF1 - JOURNAL de 20 heures - 03/09/2006 - (ITW23-L532)</t>
  </si>
  <si>
    <t>Nicolas Sarkozy -Gestion des migrations, clé du renouveau de la relation euro-africaine , lundi 10 juillet, à Rabat - (ITW24-L35)</t>
  </si>
  <si>
    <t>Nicolas Sarkozy -A VOUS DE JUGER 2 FRANCE 2 - Le 30/11/2006 - (ITW14-L111)</t>
  </si>
  <si>
    <t>Mais vraiment, tout cet intérêt, je vais finir par croire qu’on m’aime bien.</t>
  </si>
  <si>
    <t>Nicolas Sarkozy -A VOUS DE JUGER 2 FRANCE 2 - Le 30/11/2006 - (ITW14-L113)</t>
  </si>
  <si>
    <t>Nicolas Sarkozy -Libération – 13 février 2007 - (ITW7-L205)</t>
  </si>
  <si>
    <t>Nicolas Sarkozy -Libération – 13 février 2007 - (ITW7-L235)</t>
  </si>
  <si>
    <t>Sur les clandestins, c’est clair : si je suis président de la République il n’y aura pas de régularisation globale.</t>
  </si>
  <si>
    <t>J’ajoute que ce secteur concerne aussi directement des milliers de PME-PMI, qui sont souvent détentrices de savoir-faire très sensibles pour notre souveraineté.</t>
  </si>
  <si>
    <t>étude;raison</t>
  </si>
  <si>
    <t>S'agissant de sorties d'essai, il est tout à fait normal que le maire soit informé, comme le représentant de l'Etat, de l'identité du malade, de la date de retour à l'hôpital et du calendrier des visites médicales obligatoires.</t>
  </si>
  <si>
    <t>Nicolas Sarkozy – 100 Français - (ITW6-L161)</t>
  </si>
  <si>
    <t>Nicolas Sarkozy – 100 Français - (ITW6-L261)</t>
  </si>
  <si>
    <t>Nicolas Sarkozy – 100 Français - (ITW6-L461)</t>
  </si>
  <si>
    <t>Nicolas Sarkozy -A Vous de Juger - France 2 - Jeudi 8 mars 2007 - (ITW4-L58)</t>
  </si>
  <si>
    <t>Vœu pieux : 70 % des étudiants africains en France ne rentreront pas dans leur pays d’origine, où les conditions d’emploi et d’exercice de leur métier sont trop souvent désastreuses.</t>
  </si>
  <si>
    <t>Nicolas Sarkozy -L'Hebdo de Besançon - Mercredi 14 mars 2007 - (ITW2-L164)</t>
  </si>
  <si>
    <t>Et le personnel doit le recevoir.</t>
  </si>
  <si>
    <t>Nicolas Sarkozy - Ripostes - 10 décembre 2006 - (ITW12-L991)</t>
  </si>
  <si>
    <t>Nicolas Sarkozy - Ripostes - 10 décembre 2006 - (ITW12-L891)</t>
  </si>
  <si>
    <t>Nicolas Sarkozy - Ripostes - 10 décembre 2006 - (ITW12-L191)</t>
  </si>
  <si>
    <t>Nicolas Sarkozy - Ripostes - 10 décembre 2006 - (ITW12-L391)</t>
  </si>
  <si>
    <t>Nicolas Sarkozy - Ripostes - 10 décembre 2006 - (ITW12-L291)</t>
  </si>
  <si>
    <t>Nicolas Sarkozy - Ripostes - 10 décembre 2006 - (ITW12-L591)</t>
  </si>
  <si>
    <t>Nicolas Sarkozy - Ripostes - 10 décembre 2006 - (ITW12-L491)</t>
  </si>
  <si>
    <t>Nicolas Sarkozy - Ripostes - 10 décembre 2006 - (ITW12-L791)</t>
  </si>
  <si>
    <t>Nicolas Sarkozy - Ripostes - 10 décembre 2006 - (ITW12-L691)</t>
  </si>
  <si>
    <t>Je propose que pour ces commerces dit de bouches, qui disparaîssent, quand ils vendent les droits de mutation soient supprimés lorsqu’ils vendent à un commerce de la même catégorie.</t>
  </si>
  <si>
    <t>J’ai vu que demain vous allez organiser une table ronde de l’UMP sur le téléchargement parce qu’il y a des problèmes, à propos des internautes, sur le droit d’auteur, entre les créateurs, les artistes, les fabricants etc.</t>
  </si>
  <si>
    <t>L'immigration, c'est positif, et j'ai été l'un des premiers hommes de droite à dire cela.</t>
  </si>
  <si>
    <t>immigration;raison</t>
  </si>
  <si>
    <t>Ah ça manquait ça, tiens voilà !</t>
  </si>
  <si>
    <t>Nicolas Sarkozy - Europe 1 – lundi 30 octobre 2006 - (ITW19-L129)</t>
  </si>
  <si>
    <t>Nicolas Sarkozy - Europe 1 – lundi 30 octobre 2006 - (ITW19-L702)</t>
  </si>
  <si>
    <t>Nicolas Sarkozy - Europe 1 – lundi 30 octobre 2006 - (ITW19-L567)</t>
  </si>
  <si>
    <t>Que certains salariés soient heureux à 35 heures et souhaitent y demeurer est parfaitement respectable.</t>
  </si>
  <si>
    <t>C’est vous qui le dites.</t>
  </si>
  <si>
    <t>Je trouve que le mot était bien généreux compte tenu de ce que je pense de ceux qui se comportent comme ils se sont comportés à l’endroit de Mama GALLEDOU ou de Shéhérazade à qui j’ai été très heureux de remettre son décret de naturalisation, cette petite Shéhérazade, remarquable de courage, brûlée sur 65 % de son corps parce qu’un individu pakistanais n’a pas accepté qu’elle se refuse à lui.</t>
  </si>
  <si>
    <t>accord;homme</t>
  </si>
  <si>
    <t>Une relation fondée sur la transparence, le respect de l’autre et l’esprit de responsabilité.</t>
  </si>
  <si>
    <t>Nicolas Sarkozy – 100 Français - (ITW6-L198)</t>
  </si>
  <si>
    <t>On avait des bouquins, mais on n’a plus le temps.</t>
  </si>
  <si>
    <t>Nicolas Sarkozy - TF1 - JOURNAL de 20 heures - 03/09/2006 - (ITW23-L1127)</t>
  </si>
  <si>
    <t>Nicolas Sarkozy -A Vous de Juger - France 2 - Jeudi 8 mars 2007 - (ITW4-L231)</t>
  </si>
  <si>
    <t>Troisièmement, je supprimerai les droits de donation et de succession pour 90 à 95 % des Français.</t>
  </si>
  <si>
    <t>Nicolas Sarkozy - France – Inter - Lundi 9 octobre 2006 - (ITW20-L205)</t>
  </si>
  <si>
    <t>Nicolas Sarkozy - France – Inter - Lundi 9 octobre 2006 - (ITW20-L204)</t>
  </si>
  <si>
    <t>Nicolas Sarkozy - France – Inter - Lundi 9 octobre 2006 - (ITW20-L207)</t>
  </si>
  <si>
    <t>Nicolas Sarkozy - France – Inter - Lundi 9 octobre 2006 - (ITW20-L201)</t>
  </si>
  <si>
    <t>Nicolas Sarkozy - France – Inter - Lundi 9 octobre 2006 - (ITW20-L200)</t>
  </si>
  <si>
    <t>Nicolas Sarkozy - France – Inter - Lundi 9 octobre 2006 - (ITW20-L203)</t>
  </si>
  <si>
    <t>Nicolas Sarkozy - France – Inter - Lundi 9 octobre 2006 - (ITW20-L202)</t>
  </si>
  <si>
    <t>Nicolas Sarkozy -A Vous de Juger - France 2 - Jeudi 8 mars 2007 - (ITW4-L1497)</t>
  </si>
  <si>
    <t>Nicolas Sarkozy -A Vous de Juger - France 2 - Jeudi 8 mars 2007 - (ITW4-L1496)</t>
  </si>
  <si>
    <t>Nicolas Sarkozy -A Vous de Juger - France 2 - Jeudi 8 mars 2007 - (ITW4-L1495)</t>
  </si>
  <si>
    <t>Nicolas Sarkozy - France – Inter - Lundi 9 octobre 2006 - (ITW20-L208)</t>
  </si>
  <si>
    <t>Je vous la garantis de la façon la plus formelle et je vous dis une chose, pour des raisons qui m’appartiennent, ce thème de la discrimination est un thème qui me tient particulièrement à cœur.</t>
  </si>
  <si>
    <t>Nicolas Sarkozy -A Vous de Juger - France 2 - Jeudi 8 mars 2007 - (ITW4-L1492)</t>
  </si>
  <si>
    <t>Et que je suis bien obligé, en regardant tous les dossiers de chacun un par un de voir ceux qui peuvent d'intégrer et ceux qui ne peuvent pas s'intégrer.</t>
  </si>
  <si>
    <t>Nicolas Sarkozy -A Vous de Juger - France 2 - Jeudi 8 mars 2007 - (ITW4-L1490)</t>
  </si>
  <si>
    <t>Cet allégement nous permet de ramener, en dix ans, la pression de nos prélèvements fiscaux et sociaux dans la moyenne de l'Union européenne à Quinze.</t>
  </si>
  <si>
    <t>Formidable débat.</t>
  </si>
  <si>
    <t>Pour le reste, moi, j’ai à travailler.</t>
  </si>
  <si>
    <t>Nicolas Sarkozy -A Vous de Juger - France 2 - Jeudi 8 mars 2007 - (ITW4-L1499)</t>
  </si>
  <si>
    <t>Nicolas Sarkozy -A Vous de Juger - France 2 - Jeudi 8 mars 2007 - (ITW4-L1498)</t>
  </si>
  <si>
    <t>Du Liban.</t>
  </si>
  <si>
    <t>Tranquillement, pour des raisons d’équité, nous ferons la réforme des régimes spéciaux.</t>
  </si>
  <si>
    <t>C’est le principe des « Points Poste » qui sont confiés à des commerces de proximité, ce qui permet d’assurer les mêmes services avec des horaires d’ouverture plus longs.</t>
  </si>
  <si>
    <t>justice</t>
  </si>
  <si>
    <t>Cela fait cinq ans que je suis ministre de l'Intérieur et il n'y a pas eu une bavure, un drame, un scandale à déplorer.</t>
  </si>
  <si>
    <t>Nicolas Sarkozy -A Vous de Juger - France 2 - Jeudi 8 mars 2007 - (ITW4-L988)</t>
  </si>
  <si>
    <t>Nicolas Sarkozy -A vous de juger - France 2 - jeudi 30 novembre 2006  - (ITW15-L185)</t>
  </si>
  <si>
    <t>Et puis d’ailleurs, je n’ai donc rien préparé, enfin avec monsieur BOURDIN, et d’ailleurs si c’était préparé, ça se sentira, à vous de juger à la fin, vous verrez bien.</t>
  </si>
  <si>
    <t>Bien je demande des peines planchées, c'est-à-dire que des gens qui reviennent pour la 20ème fois devant le Tribunal Correctionnel, je souhaite qu’ils soient automatiquement condamnés à une peine lourde.</t>
  </si>
  <si>
    <t>Si des aides ont été données pour maintenir des activités en France et que ces activités ont été délocalisées, la réponse est oui.</t>
  </si>
  <si>
    <t>Le projet du gouvernement doit demeurer tout à la fois ferme, juste et donc équilibré.</t>
  </si>
  <si>
    <t>Par exemple, les droits de mutation, parce que c’est bien de dire, il faut  changer de région pour bosser, mais quand on ne trouve pas de logement ou quand il faut vendre sa maison, qu’on a un emprunt dessus, qu’on vous fait payer une indemnité, pour rembourser l’emprunt, qu’on vous fait payer des droits de mutation.</t>
  </si>
  <si>
    <t>Il n’y a pas d’autre choix.</t>
  </si>
  <si>
    <t>Alors tout le monde est concis, question précise et réponse courte aussi.</t>
  </si>
  <si>
    <t>Puisque moi, quand je lis, je ne me reconnais pas</t>
  </si>
  <si>
    <t>Nicolas Sarkozy - TF1 – journal de 20 heures – Jeudi 5 janvier 2006 - (ITW35-L62)</t>
  </si>
  <si>
    <t>C'est totalement héréditaire.</t>
  </si>
  <si>
    <t>Simplement parce que ma campagne, c’est celle de la vérité, et donc du courage.</t>
  </si>
  <si>
    <t>Je vous garantis qu’il y en a quelques-uns qui doivent dormir mal, ce soir.</t>
  </si>
  <si>
    <t>Et par ailleurs qu’il y a beaucoup de progrès encore à faire.</t>
  </si>
  <si>
    <t>Nicolas Sarkozy -Revue Défense &amp; Sécurité internationale - Mars 2007 - (ITW5-L87)</t>
  </si>
  <si>
    <t>Monsieur BEIGBEDER, je préfère que l’on dise que je me suis trompé.</t>
  </si>
  <si>
    <t>Toujours sur ce problème de pouvoir d’achat, je crois qu’il y avait une question de Nicole sur la précarité.</t>
  </si>
  <si>
    <t>Certainement mettre davantage de lits pour les personnes âgées dépendantes et moins de lits actifs, entre parenthèses, c’est 50 % des dépenses de l’assurance maladie.</t>
  </si>
  <si>
    <t>Journal de 20 heures TF1 Mercredi 14 mars 2007 - (ITW50-L75)</t>
  </si>
  <si>
    <t>Et on sait que pour cela il faudra élargir la majorité, avoir la main tendue, l’esprit de rassemblement et ne pas agir avec sectarisme.</t>
  </si>
  <si>
    <t>Nicolas Sarkozy - Ripostes - 10 décembre 2006 - (ITW12-L896)</t>
  </si>
  <si>
    <t>Nicolas Sarkozy -Le Monde de l'Industrie - Jeudi 18 janvier 2007 - (ITW11-L54)</t>
  </si>
  <si>
    <t>Je suis extrêmement préoccupé par les mouvements spéculatifs.</t>
  </si>
  <si>
    <t>Nicolas Sarkozy -Le Monde de l'Industrie - Jeudi 18 janvier 2007 - (ITW11-L56)</t>
  </si>
  <si>
    <t>Nicolas Sarkozy -Le Monde de l'Industrie - Jeudi 18 janvier 2007 - (ITW11-L51)</t>
  </si>
  <si>
    <t>Nicolas Sarkozy -Le Monde de l'Industrie - Jeudi 18 janvier 2007 - (ITW11-L53)</t>
  </si>
  <si>
    <t>Nicolas Sarkozy - Ripostes - 10 décembre 2006 - (ITW12-L196)</t>
  </si>
  <si>
    <t>Nicolas Sarkozy - Ripostes - 10 décembre 2006 - (ITW12-L396)</t>
  </si>
  <si>
    <t>Nicolas Sarkozy - Ripostes - 10 décembre 2006 - (ITW12-L296)</t>
  </si>
  <si>
    <t>Nicolas Sarkozy - Ripostes - 10 décembre 2006 - (ITW12-L596)</t>
  </si>
  <si>
    <t>Nicolas Sarkozy - Ripostes - 10 décembre 2006 - (ITW12-L496)</t>
  </si>
  <si>
    <t>Nicolas Sarkozy - Ripostes - 10 décembre 2006 - (ITW12-L796)</t>
  </si>
  <si>
    <t>Nicolas Sarkozy - Ripostes - 10 décembre 2006 - (ITW12-L696)</t>
  </si>
  <si>
    <t>Certes, il peut y avoir quelques personnes qui dérapent et je suis, dans ce cas, d'une sévérité absolue.</t>
  </si>
  <si>
    <t>La question de l'amitié et de la collaboration entre l'Europe et les Etats-Unis est une question absolument majeure et structurelle.</t>
  </si>
  <si>
    <t>Nicolas Sarkozy - TF1 - JOURNAL de 20 heures - 03/09/2006 - (ITW23-L1169)</t>
  </si>
  <si>
    <t>Nicolas Sarkozy - TF1 - JOURNAL de 20 heures - 03/09/2006 - (ITW23-L1348)</t>
  </si>
  <si>
    <t>D’ailleurs, j’avais dit, bien avant qu’elle ne soit désignée, que c’était quelqu’un de qualité.</t>
  </si>
  <si>
    <t>Pour rassembler, il faut se hisser au-dessus de ses racines et élargir sa famille politique.</t>
  </si>
  <si>
    <t>On rentre en France légalement.</t>
  </si>
  <si>
    <t>Nicolas Sarkozy - Europe 1 - 31 janvier 2007 - (ITW1-L9)</t>
  </si>
  <si>
    <t>Nicolas Sarkozy - 100 minutes pour convaincre » - Jeudi 31 mars - (ITW31-L40)</t>
  </si>
  <si>
    <t>Dans le courant de leur année de terminale, les jeunes recevront des informations précises sur les filières qu’ils veulent entreprendre afin d’être incités à choisir une voie dans laquelle ils ont des chances de réussir et une quasi certitude d’obtenir un emploi.</t>
  </si>
  <si>
    <t>Ce n’est pas absurde d’avoir un directeur du Trésor qui ait eu une expérience de l’entreprise, un directeur des Grâces qui ait celle des tribunaux.</t>
  </si>
  <si>
    <t>Lors de votre dernière venue, des manifestants ont ouvertement soutenu la « méthode Kärcher ».</t>
  </si>
  <si>
    <t>Nicolas Sarkozy -Revue Défense &amp; Sécurité internationale - Mars 2007 - (ITW5-L98)</t>
  </si>
  <si>
    <t>Non, non, mais je vais m’en expliquer.</t>
  </si>
  <si>
    <t>Nicolas Sarkozy - TF1 – Journal de 20h00 - Le 27 avril 2006 - (ITW29-L782)</t>
  </si>
  <si>
    <t>Nicolas Sarkozy - Europe 1 – lundi 30 octobre 2006 - (ITW19-L213)</t>
  </si>
  <si>
    <t>Nicolas Sarkozy - TF1 – Journal de 20h00 - Le 27 avril 2006 - (ITW29-L780)</t>
  </si>
  <si>
    <t>Nicolas Sarkozy - TF1 – Journal de 20h00 - Le 27 avril 2006 - (ITW29-L781)</t>
  </si>
  <si>
    <t>La laïcité : un principe d’ouverture, pas de fermeture La Croix Mercredi 4 avril 2007 - (ITW46-L59)</t>
  </si>
  <si>
    <t>Avec nous ce soir Nicolas SARKOZY, merci.</t>
  </si>
  <si>
    <t>Chirac ?</t>
  </si>
  <si>
    <t>Nicolas Sarkozy - LE GRAND JOURNAL DE CANAL+ – Le 01/03/2006 - (ITW32-L18)</t>
  </si>
  <si>
    <t>Nicolas Sarkozy - LE GRAND JOURNAL DE CANAL+ – Le 01/03/2006 - (ITW32-L19)</t>
  </si>
  <si>
    <t>Voici ma question.</t>
  </si>
  <si>
    <t>jeune;social</t>
  </si>
  <si>
    <t>Nicolas Sarkozy - LE GRAND JOURNAL DE CANAL+ – Le 01/03/2006 - (ITW32-L12)</t>
  </si>
  <si>
    <t>Nicolas Sarkozy - LE GRAND JOURNAL DE CANAL+ – Le 01/03/2006 - (ITW32-L13)</t>
  </si>
  <si>
    <t>Vous savez j’ai bien autre chose à faire que de répondre à la polémique.</t>
  </si>
  <si>
    <t>Nicolas Sarkozy - LE GRAND JOURNAL DE CANAL+ – Le 01/03/2006 - (ITW32-L16)</t>
  </si>
  <si>
    <t>Je le dis comme je le pense, les grands auteurs, plus les enfants dont vous avez la responsabilité sont d’origine modeste, plus ils ont droit à l’excellence.</t>
  </si>
  <si>
    <t>Et tous vous diront une chose, parce qu’ils sont honnêtes, que ce n’est pas le ministère de l’Intérieur qui les a prévenus, et vous le savez parfaitement bien.</t>
  </si>
  <si>
    <t>Le social, ce n’est pas simplement de donner des allocations, c’est de faire en sorte que des gens qui n’ont pas les moyens de prendre leur voiture ou qui n’ont pas les moyens de se faire protéger, n’aient pas peur.</t>
  </si>
  <si>
    <t>Alors à mon avis, c'est peut-être un échec de la gauche mais c'est certainement un échec aussi de la droite.</t>
  </si>
  <si>
    <t>La laïcité : un principe d’ouverture, pas de fermeture La Croix Mercredi 4 avril 2007 - (ITW46-L86)</t>
  </si>
  <si>
    <t>Mais je vais vous dire quelque chose, j’ai pas toujours été d’accord avec le président.</t>
  </si>
  <si>
    <t>Je croyais dans la période actuelle.</t>
  </si>
  <si>
    <t>Nicolas Sarkozy - RMC - 13 février 2006 - (ITW33-L9)</t>
  </si>
  <si>
    <t>Nicolas Sarkozy - Ministre d’Etat, de l’Intérieur et de l’Aménagement du Territoire - France 3 – Marseille –Edition nationale - Le 1/11/06 - (ITW16-L79)</t>
  </si>
  <si>
    <t>La laïcité : un principe d’ouverture, pas de fermeture La Croix Mercredi 4 avril 2007 - (ITW46-L46)</t>
  </si>
  <si>
    <t>Mineurs qui sont suivis par 400 juges des enfants</t>
  </si>
  <si>
    <t>Nicolas Sarkozy - Europe 1 – lundi 30 octobre 2006 - (ITW19-L926)</t>
  </si>
  <si>
    <t>Je le dis comme je le pense sans prudence excessive et pour la création, pour la diversité culturelle et pour la culture française, ce serait un grave désastre que d’imaginer que chacun a le droit d’accéder gratuitement à tout ; premier élément.</t>
  </si>
  <si>
    <t>Regardez ça marche très bien, regardez sur le côté, vous allez voir ça marche très bien.</t>
  </si>
  <si>
    <t>emploi;raison</t>
  </si>
  <si>
    <t>Nicolas Sarkozy - RMC - 13 février 2006 - (ITW33-L411)</t>
  </si>
  <si>
    <t>Je n’ai pas voulu d’un « programme gadget » que l’on élabore, dans les derniers mois de la campagne, sous la forme d’une annexe au programme national.</t>
  </si>
  <si>
    <t>Vous êtes technicien supérieur en optique.</t>
  </si>
  <si>
    <t>Non, mais Johnny HALLIDAY</t>
  </si>
  <si>
    <t>Vrai que vous êtes au nouvel</t>
  </si>
  <si>
    <t>Nicolas Sarkozy - Journal de 20 heures de France 2 – mardi 16 mai - (ITW27-L70)</t>
  </si>
  <si>
    <t>Il y a des associations qui tiennent le virage, le virage Auteuil ou le virage Boulogne.</t>
  </si>
  <si>
    <t>2002, la présence de Jean-Marie LE PEN au deuxième tour.</t>
  </si>
  <si>
    <t>Nicolas Sarkozy - RMC - 13 février 2006 - (ITW33-L300)</t>
  </si>
  <si>
    <t>Nicolas Sarkozy - Journal de 20 heures de France 2 – mardi 16 mai - (ITW27-L30)</t>
  </si>
  <si>
    <t>Nicolas Sarkozy - RMC - 13 février 2006 - (ITW33-L303)</t>
  </si>
  <si>
    <t>C’est gentil !</t>
  </si>
  <si>
    <t>Nicolas Sarkozy - RMC - 13 février 2006 - (ITW33-L309)</t>
  </si>
  <si>
    <t>Nicolas Sarkozy - TV5 Monde – 22 septembre 2006 - (ITW21-L68)</t>
  </si>
  <si>
    <t>Nous devons au contraire faire preuve d'un grand volontarisme politique.</t>
  </si>
  <si>
    <t>Nicolas Sarkozy - TF1 - JOURNAL de 20 heures - 03/09/2006 - (ITW23-L1139)</t>
  </si>
  <si>
    <t>J’imagine quand je vous ai entendu que ça ne portait pas nécessairement ou d’abord ou exclusivement sur le monde politique mais par exemple aussi les rapports parent-enfants etc.</t>
  </si>
  <si>
    <t>Nicolas Sarkozy -A Vous de Juger - France 2 - Jeudi 8 mars 2007 - (ITW4-L223)</t>
  </si>
  <si>
    <t>Nicolas Sarkozy -A Vous de Juger - France 2 - Jeudi 8 mars 2007 - (ITW4-L76)</t>
  </si>
  <si>
    <t>Alors d’un mot justement, un sujet qui peut concerner les jeunes mais aussi d’ailleurs bien sûr toutes les catégories de la population.</t>
  </si>
  <si>
    <t>Vous me dites, le cannabis c’est mauvais, l’alcool c’est mauvais, comme on peut pas contrôler il faut faciliter.</t>
  </si>
  <si>
    <t>Nicolas SARKOZY, laissez-moi juste savoir</t>
  </si>
  <si>
    <t>Vous proposez aussi un dépistage précoce des troubles de comportement pour éviter le basculement dans la délinquance.</t>
  </si>
  <si>
    <t>Si, comme vous le dites, vous êtes en situation</t>
  </si>
  <si>
    <t>Au fond vous gagnez à être connu</t>
  </si>
  <si>
    <t>Arlette CHABOT, depuis quatre ans et demi je suis en charge de la sécurité des Français, cette année, j’ai été 11 fois accompagner un gendarme à sa dernière demeure, devant sa famille et devant ses enfants orphelins, le fait que je n’ai pas un sourire béat devant le cercueil que je décore, en tenant par la main les enfants de la personne décédée parce qu’il est au service de l’Etat, c’est peut-être une chose importante, mais permettez-moi de dire que tout cela ne compte pas par rapport à ce que va révéler la campagne, du projet des candidats et de la personnalité des candidats.</t>
  </si>
  <si>
    <t>Nicolas Sarkozy -Revue Défense &amp; Sécurité internationale - Mars 2007 - (ITW5-L48)</t>
  </si>
  <si>
    <t>Ce n'est pas la même chose de licencier quand on est pris à la gorge et qu'on ne peut pas faire autrement et de délocaliser pour faire monter le CAC 40.</t>
  </si>
  <si>
    <t>Nicolas Sarkozy - Président de l’UMP - (ITW22-L307)</t>
  </si>
  <si>
    <t>année;supplémentaire</t>
  </si>
  <si>
    <t>Avec le tempérament qui est le vôtre, il faut plutôt que vous aidiez ceux qui veulent changer les choses, parce qu’on ne sait jamais : cela peut marcher, et je serai ravi d’en parler avec vous.</t>
  </si>
  <si>
    <t>Nicolas Sarkozy - Président de l’UMP - (ITW22-L284)</t>
  </si>
  <si>
    <t>Nicolas Sarkozy - Président de l’UMP - (ITW22-L294)</t>
  </si>
  <si>
    <t>On sait bien qu’il y a en France en ce moment une crise de l’intégration qui n’existait pas il y a quelques dizaines d’années.</t>
  </si>
  <si>
    <t>Les Français acceptent les efforts, à condition de comprendre ce qu'ils gagneront en échange.</t>
  </si>
  <si>
    <t>Le Premier ministre turc a demandé à la France de faire bien attention, avant d’adopter le texte qui va être en débat à l’Assemblée sur le génocide arménien.</t>
  </si>
  <si>
    <t>Nicolas Sarkozy - Président de l’UMP - (ITW22-L204)</t>
  </si>
  <si>
    <t>Monsieur FILOCHE, avec votre autorisation, je respecte beaucoup ce que vous pensez et ce que vous êtes, je vous demande le même respect.</t>
  </si>
  <si>
    <t>Nicolas Sarkozy - Président de l’UMP - (ITW22-L224)</t>
  </si>
  <si>
    <t>Nicolas Sarkozy - Président de l’UMP - (ITW22-L234)</t>
  </si>
  <si>
    <t>Nicolas Sarkozy - Président de l’UMP - (ITW22-L244)</t>
  </si>
  <si>
    <t>Nicolas Sarkozy - Président de l’UMP - (ITW22-L254)</t>
  </si>
  <si>
    <t>Nicolas Sarkozy -A Vous de Juger - France 2 - Jeudi 8 mars 2007 - (ITW4-L570)</t>
  </si>
  <si>
    <t>Nicolas Sarkozy - Président de l’UMP - (ITW22-L274)</t>
  </si>
  <si>
    <t>On ne discute pas avec eux tant qu’ils ne reconnaissent pas le droit d’Israël de vivre.</t>
  </si>
  <si>
    <t>Oui, je suis né hétérosexuel.</t>
  </si>
  <si>
    <t>Nicolas Sarkozy - Europe 1 – lundi 30 octobre 2006 - (ITW19-L960)</t>
  </si>
  <si>
    <t>Nicolas Sarkozy - Président de l’UMP - (ITW22-L384)</t>
  </si>
  <si>
    <t>Nicolas Sarkozy -Le Monde de l'Industrie - Jeudi 18 janvier 2007 - (ITW11-L356)</t>
  </si>
  <si>
    <t>Nicolas Sarkozy -Le Monde de l'Industrie - Jeudi 18 janvier 2007 - (ITW11-L346)</t>
  </si>
  <si>
    <t>Nicolas Sarkozy -Le Monde de l'Industrie - Jeudi 18 janvier 2007 - (ITW11-L376)</t>
  </si>
  <si>
    <t>Nicolas Sarkozy - RMC - 13 février 2006 - (ITW33-L341)</t>
  </si>
  <si>
    <t>Nicolas Sarkozy -Le Monde de l'Industrie - Jeudi 18 janvier 2007 - (ITW11-L316)</t>
  </si>
  <si>
    <t>Nicolas Sarkozy - RMC - 13 février 2006 - (ITW33-L343)</t>
  </si>
  <si>
    <t>Nicolas Sarkozy -Le Monde de l'Industrie - Jeudi 18 janvier 2007 - (ITW11-L336)</t>
  </si>
  <si>
    <t>Nicolas Sarkozy - Europe 1 - 31 janvier 2007 - (ITW1-L44)</t>
  </si>
  <si>
    <t>Nicolas Sarkozy - Président de l’UMP - (ITW22-L314)</t>
  </si>
  <si>
    <t>Nicolas Sarkozy - Président de l’UMP - (ITW22-L334)</t>
  </si>
  <si>
    <t>Nicolas Sarkozy - Président de l’UMP - (ITW22-L344)</t>
  </si>
  <si>
    <t>Nicolas Sarkozy -Le Monde de l'Industrie - Jeudi 18 janvier 2007 - (ITW11-L396)</t>
  </si>
  <si>
    <t>Nicolas Sarkozy -Le Monde de l'Industrie - Jeudi 18 janvier 2007 - (ITW11-L386)</t>
  </si>
  <si>
    <t>Nicolas Sarkozy - RMC - 13 février 2006 - (ITW33-L4)</t>
  </si>
  <si>
    <t>Bonjour à toute l’équipe.</t>
  </si>
  <si>
    <t>Ce que je n’accepte pas c’est qu’on ait à la fois la grosse rémunération et le gros parachute.</t>
  </si>
  <si>
    <t>Nicolas Sarkozy -Le Monde de l'Industrie - Jeudi 18 janvier 2007 - (ITW11-L256)</t>
  </si>
  <si>
    <t>Trois millions de Français sont concernés : les artisans, les agriculteurs, les commerçants et des veuves bénéficiant d'une pension de réversion.</t>
  </si>
  <si>
    <t>Nicolas Sarkozy -Le Monde de l'Industrie - Jeudi 18 janvier 2007 - (ITW11-L266)</t>
  </si>
  <si>
    <t>Nicolas Sarkozy -Le Monde de l'Industrie - Jeudi 18 janvier 2007 - (ITW11-L216)</t>
  </si>
  <si>
    <t>Nicolas Sarkozy -Le Monde de l'Industrie - Jeudi 18 janvier 2007 - (ITW11-L206)</t>
  </si>
  <si>
    <t>Nicolas Sarkozy -Le Monde de l'Industrie - Jeudi 18 janvier 2007 - (ITW11-L236)</t>
  </si>
  <si>
    <t>Nicolas Sarkozy -Le Monde de l'Industrie - Jeudi 18 janvier 2007 - (ITW11-L226)</t>
  </si>
  <si>
    <t>Vous voyez, la société que je propose, faire plus pour ceux qui travaillent et qui veulent s’en sortir et peut-être un peu moins pour ceux qui se plaignent beaucoup et qui n’ont pas compris quelque chose que je veux dire très simplement, c’est que si on n’a pas envie de s’en sortir par soi-même, ça ne sert à rien que la société vous aide.</t>
  </si>
  <si>
    <t>Elle exigerait aussi de développer l’offre de logements sur l’ensemble des maillons de la chaîne : de l’hébergement, au locatif social et privé, sans oublier bien entendu l’accession à la propriété.</t>
  </si>
  <si>
    <t>Nicolas Sarkozy -Le Monde de l'Industrie - Jeudi 18 janvier 2007 - (ITW11-L286)</t>
  </si>
  <si>
    <t>Ah non, pas d’impuissance, j’ai été hier au chevet de ce policier, très courageux, d’une très grande dignité.</t>
  </si>
  <si>
    <t>C'est un sujet qui me tient à coeur.</t>
  </si>
  <si>
    <t>Sociales, si on n’a pas  une vraie</t>
  </si>
  <si>
    <t>Nicolas Sarkozy -Le Monde de l'Industrie - Jeudi 18 janvier 2007 - (ITW11-L156)</t>
  </si>
  <si>
    <t>Nicolas Sarkozy -Le Monde de l'Industrie - Jeudi 18 janvier 2007 - (ITW11-L176)</t>
  </si>
  <si>
    <t>Nicolas Sarkozy -Le Monde de l'Industrie - Jeudi 18 janvier 2007 - (ITW11-L166)</t>
  </si>
  <si>
    <t>Nicolas Sarkozy -Le Monde de l'Industrie - Jeudi 18 janvier 2007 - (ITW11-L116)</t>
  </si>
  <si>
    <t>Nicolas Sarkozy -Le Monde de l'Industrie - Jeudi 18 janvier 2007 - (ITW11-L106)</t>
  </si>
  <si>
    <t>Nicolas Sarkozy -Le Monde de l'Industrie - Jeudi 18 janvier 2007 - (ITW11-L136)</t>
  </si>
  <si>
    <t>Nicolas Sarkozy -Le Monde de l'Industrie - Jeudi 18 janvier 2007 - (ITW11-L126)</t>
  </si>
  <si>
    <t>Nicolas Sarkozy - Président de l’UMP - (ITW22-L114)</t>
  </si>
  <si>
    <t>Donc je ferais mon travail le plus longtemps qu’il sera possible et je quitterais cette responsabilité au moment où la campagne rendra impossible l’exercice de la responsabilité de ministre de l’Intérieur.</t>
  </si>
  <si>
    <t>Nicolas Sarkozy - Président de l’UMP - (ITW22-L134)</t>
  </si>
  <si>
    <t>Nicolas Sarkozy - Président de l’UMP - (ITW22-L144)</t>
  </si>
  <si>
    <t>Nicolas Sarkozy - Président de l’UMP - (ITW22-L154)</t>
  </si>
  <si>
    <t>Nicolas Sarkozy - Président de l’UMP - (ITW22-L164)</t>
  </si>
  <si>
    <t>Nicolas Sarkozy - Président de l’UMP - (ITW22-L174)</t>
  </si>
  <si>
    <t>Nicolas Sarkozy -Libération – 13 février 2007 - (ITW7-L46)</t>
  </si>
  <si>
    <t>problème;raison</t>
  </si>
  <si>
    <t>accord;augmentation</t>
  </si>
  <si>
    <t>Moi je propose une chose à tous ces jeunes : un vaste plan national de formation pour chacun d’entre eux.</t>
  </si>
  <si>
    <t>Dans le même esprit il nous faut inventer de nouveaux mécanismes mettant à contribution les entreprises qui se restructurent pour recréer de l'activité là où elles en détruisent.</t>
  </si>
  <si>
    <t>Je suis pour que l'Etat sélectionne une dizaine de secteurs majeurs comme l'énergie, la pharmacie, les communications etc.</t>
  </si>
  <si>
    <t>Or on ne peut rien faire si d'abord on ne sait pas.</t>
  </si>
  <si>
    <t>Nicolas Sarkozy - Président de l’UMP - (ITW22-L604)</t>
  </si>
  <si>
    <t>Nicolas Sarkozy - France – Inter - Lundi 9 octobre 2006 - (ITW20-L145)</t>
  </si>
  <si>
    <t>Nicolas Sarkozy - France – Inter - Lundi 9 octobre 2006 - (ITW20-L144)</t>
  </si>
  <si>
    <t>Nicolas Sarkozy - France – Inter - Lundi 9 octobre 2006 - (ITW20-L147)</t>
  </si>
  <si>
    <t>Nicolas Sarkozy - France – Inter - Lundi 9 octobre 2006 - (ITW20-L146)</t>
  </si>
  <si>
    <t>Nicolas Sarkozy - France – Inter - Lundi 9 octobre 2006 - (ITW20-L141)</t>
  </si>
  <si>
    <t>Nicolas Sarkozy - France – Inter - Lundi 9 octobre 2006 - (ITW20-L140)</t>
  </si>
  <si>
    <t>Nicolas Sarkozy - France – Inter - Lundi 9 octobre 2006 - (ITW20-L143)</t>
  </si>
  <si>
    <t>Nicolas Sarkozy - Ripostes - 10 décembre 2006 - (ITW12-L1042)</t>
  </si>
  <si>
    <t>Nicolas Sarkozy - France – Inter - Lundi 9 octobre 2006 - (ITW20-L149)</t>
  </si>
  <si>
    <t>Nicolas Sarkozy - France – Inter - Lundi 9 octobre 2006 - (ITW20-L148)</t>
  </si>
  <si>
    <t>Nicolas Sarkozy -Libération – 13 février 2007 - (ITW7-L99)</t>
  </si>
  <si>
    <t>Nicolas Sarkozy -Libération – 13 février 2007 - (ITW7-L98)</t>
  </si>
  <si>
    <t>Parfaitement exact.</t>
  </si>
  <si>
    <t>Nicolas Sarkozy -Libération – 13 février 2007 - (ITW7-L95)</t>
  </si>
  <si>
    <t>Nicolas Sarkozy -Libération – 13 février 2007 - (ITW7-L94)</t>
  </si>
  <si>
    <t>Nicolas Sarkozy -Libération – 13 février 2007 - (ITW7-L96)</t>
  </si>
  <si>
    <t>Nicolas Sarkozy -Libération – 13 février 2007 - (ITW7-L91)</t>
  </si>
  <si>
    <t>Nicolas Sarkozy -Libération – 13 février 2007 - (ITW7-L93)</t>
  </si>
  <si>
    <t>Nicolas Sarkozy -Libération – 13 février 2007 - (ITW7-L92)</t>
  </si>
  <si>
    <t>Troisièmement, le président BUSH a été élu des Etats-Unis, le fait que je serre la main du président d’une grande démocratie, ne veut pas dire que j’accepte tous ses choix.</t>
  </si>
  <si>
    <t>C'est l'activité.</t>
  </si>
  <si>
    <t>Nicolas Sarkozy - TF1 - JOURNAL de 20 heures - 03/09/2006 - (ITW23-L1403)</t>
  </si>
  <si>
    <t>Là-dessus, sur la question de l’Éducation nationale, 1 300 000 fonctionnaires.</t>
  </si>
  <si>
    <t>La France voulait un accord politique entre les différentes, parce qu’on n’envoie pas une force internationale s’il n’y a pas d’accord politique.</t>
  </si>
  <si>
    <t>Je crois pas.</t>
  </si>
  <si>
    <t>Nicolas Sarkozy -A VOUS DE JUGER - Le 30/11/2006 - (ITW13-L56)</t>
  </si>
  <si>
    <t>Nicolas Sarkozy -A VOUS DE JUGER - Le 30/11/2006 - (ITW13-L55)</t>
  </si>
  <si>
    <t>Nicolas Sarkozy -A VOUS DE JUGER - Le 30/11/2006 - (ITW13-L54)</t>
  </si>
  <si>
    <t>Nicolas Sarkozy -A VOUS DE JUGER - Le 30/11/2006 - (ITW13-L52)</t>
  </si>
  <si>
    <t>Nicolas Sarkozy -A VOUS DE JUGER - Le 30/11/2006 - (ITW13-L51)</t>
  </si>
  <si>
    <t>Nicolas Sarkozy -A VOUS DE JUGER - Le 30/11/2006 - (ITW13-L50)</t>
  </si>
  <si>
    <t>Autrement dit, c'est bien beau de refaire un immeuble à neuf mais si on ne donne pas de travail à ses habitants, cela n'est pas suffisant.</t>
  </si>
  <si>
    <t>Nicolas Sarkozy -RMC - BFM TV - Lundi 26 février 2007 - (ITW8-L331)</t>
  </si>
  <si>
    <t>Nicolas Sarkozy -RMC - BFM TV - Lundi 26 février 2007 - (ITW8-L321)</t>
  </si>
  <si>
    <t>Nicolas Sarkozy -RMC - BFM TV - Lundi 26 février 2007 - (ITW8-L311)</t>
  </si>
  <si>
    <t>Nicolas Sarkozy -RMC - BFM TV - Lundi 26 février 2007 - (ITW8-L371)</t>
  </si>
  <si>
    <t>Nicolas Sarkozy -A VOUS DE JUGER - Le 30/11/2006 - (ITW13-L58)</t>
  </si>
  <si>
    <t>Oui, je dis, on peut avoir envie, ça ne suffit pas.</t>
  </si>
  <si>
    <t>Un nouveau ministre de l’intérieur, Benmoussa, vient d'être nommé.</t>
  </si>
  <si>
    <t>Nicolas Sarkozy -RMC - BFM TV - Lundi 26 février 2007 - (ITW8-L391)</t>
  </si>
  <si>
    <t>Nicolas Sarkozy -RMC - BFM TV - Lundi 26 février 2007 - (ITW8-L381)</t>
  </si>
  <si>
    <t>Et hier à Beyrouth sur place, il y avait Dominique DE VILLEPIN et Philippe DOUSTE BLAZY.</t>
  </si>
  <si>
    <t>Enfin, je considère qu’il est de la responsabilité de l’Etat de cesser de laisser des jeunes s’engouffrer dans des filières dans lesquelles ils n’ont aucune chance de réussir ou d’aboutir à un emploi.</t>
  </si>
  <si>
    <t>Nicolas Sarkozy - France – Inter - Lundi 9 octobre 2006 - (ITW20-L2)</t>
  </si>
  <si>
    <t>Nicolas Sarkozy - Courrier des maires et des élus locaux - Juin/Juillet 2006 - (ITW25-L38)</t>
  </si>
  <si>
    <t>Nicolas Sarkozy - Courrier des maires et des élus locaux - Juin/Juillet 2006 - (ITW25-L39)</t>
  </si>
  <si>
    <t>Je crois que c’est important dans la mesure où</t>
  </si>
  <si>
    <t>Nicolas Sarkozy -RMC - BFM TV - Lundi 26 février 2007 - (ITW8-L221)</t>
  </si>
  <si>
    <t>Nicolas Sarkozy - Courrier des maires et des élus locaux - Juin/Juillet 2006 - (ITW25-L35)</t>
  </si>
  <si>
    <t>Nicolas Sarkozy - Courrier des maires et des élus locaux - Juin/Juillet 2006 - (ITW25-L36)</t>
  </si>
  <si>
    <t>Nicolas Sarkozy - Courrier des maires et des élus locaux - Juin/Juillet 2006 - (ITW25-L37)</t>
  </si>
  <si>
    <t>Nicolas Sarkozy - Courrier des maires et des élus locaux - Juin/Juillet 2006 - (ITW25-L30)</t>
  </si>
  <si>
    <t>Nicolas Sarkozy - Courrier des maires et des élus locaux - Juin/Juillet 2006 - (ITW25-L31)</t>
  </si>
  <si>
    <t>Nicolas Sarkozy - Courrier des maires et des élus locaux - Juin/Juillet 2006 - (ITW25-L32)</t>
  </si>
  <si>
    <t>Nicolas Sarkozy - Courrier des maires et des élus locaux - Juin/Juillet 2006 - (ITW25-L33)</t>
  </si>
  <si>
    <t>Nicolas Sarkozy -RMC - BFM TV - Lundi 26 février 2007 - (ITW8-L291)</t>
  </si>
  <si>
    <t>Nicolas Sarkozy -RMC - BFM TV - Lundi 26 février 2007 - (ITW8-L281)</t>
  </si>
  <si>
    <t>Alors, oui, j’ai proposé 68 milliards de réduction des prélèvements obligatoires.</t>
  </si>
  <si>
    <t>Alors vous savez qu’il y a un certain nombre d’associations, notamment chrétiennes, qui s’en sont pris à votre texte et qui disent : au fond, vous appauvrissez intellectuellement des pays qui sont déjà très, très démunis.</t>
  </si>
  <si>
    <t>5% chacune.</t>
  </si>
  <si>
    <t>logement;mineur</t>
  </si>
  <si>
    <t>Nicolas Sarkozy -RMC - BFM TV - Lundi 26 février 2007 - (ITW8-L121)</t>
  </si>
  <si>
    <t>Nicolas Sarkozy -RMC - BFM TV - Lundi 26 février 2007 - (ITW8-L111)</t>
  </si>
  <si>
    <t>dossier;vie</t>
  </si>
  <si>
    <t>Nicolas Sarkozy -RMC - BFM TV - Lundi 26 février 2007 - (ITW8-L171)</t>
  </si>
  <si>
    <t>Nicolas Sarkozy -RMC - BFM TV - Lundi 26 février 2007 - (ITW8-L161)</t>
  </si>
  <si>
    <t>Nicolas Sarkozy -RMC - BFM TV - Lundi 26 février 2007 - (ITW8-L151)</t>
  </si>
  <si>
    <t>Nicolas Sarkozy -RMC - BFM TV - Lundi 26 février 2007 - (ITW8-L141)</t>
  </si>
  <si>
    <t>Nicolas Sarkozy - TF1 - JOURNAL de 20 heures - 03/09/2006 - (ITW23-L1254)</t>
  </si>
  <si>
    <t>Nicolas Sarkozy -RMC - BFM TV - Lundi 26 février 2007 - (ITW8-L191)</t>
  </si>
  <si>
    <t>Nicolas Sarkozy -RMC - BFM TV - Lundi 26 février 2007 - (ITW8-L181)</t>
  </si>
  <si>
    <t>L'immigration choisie est pratiquée par la quasi-totalité des démocraties dans le monde.</t>
  </si>
  <si>
    <t>Je veux savoir qui m’a mis dans les fichiers d’une banque dont j’ignorais l’existence.</t>
  </si>
  <si>
    <t>Si l’entreprise gagne, c’est tout le monde qui doit gagner et si l’entreprise qui perd, c’est tout le monde qui doit perdre.</t>
  </si>
  <si>
    <t>Et je propose que pour six mois, chacun puisse donner six mois de sa vie à une cause qui le passionne, de la façon la plus souple qui soit, avec d’ailleurs une rémunération soit sous forme de droit retraite, soit sous forme de protection sociale.</t>
  </si>
  <si>
    <t>Monsieur PORTELLI, vice-président du tribunal de grande instance de Paris.</t>
  </si>
  <si>
    <t>Vous savez, ce n’est pas faire procès à la gauche que de dire que ceux qui ont expliqué aux Français qu’on pouvait gagner plus en travaillant moins sont bien ceux-là qui ont conduit le pays là où on le trouve.</t>
  </si>
  <si>
    <t>J'ajoute que la précarité est une réalité d'aujourd'hui, pas un risque pour demain.</t>
  </si>
  <si>
    <t>Des Français qui souhaitent qu’on parle des problèmes qui les concernent ; un Français sur deux qui ne vote pas.</t>
  </si>
  <si>
    <t>- Jean-Louis Borloo, lui, a défendu sur LCP-AN l’association Droit au Logement qu’il juge «utile» au pays.</t>
  </si>
  <si>
    <t>On arrive à vous, promis.</t>
  </si>
  <si>
    <t>Nicolas Sarkozy - RMC - 13 février 2006 - (ITW33-L184)</t>
  </si>
  <si>
    <t>Nicolas Sarkozy - Le Parisien/Aujourd'hui en France - mercredi 28 mars 2006 - (ITW30-L38)</t>
  </si>
  <si>
    <t>Nicolas Sarkozy - RMC - 13 février 2006 - (ITW33-L186)</t>
  </si>
  <si>
    <t>Mais si, mais si, mais si !</t>
  </si>
  <si>
    <t>Il ne faut pas encourager la délinquance en envoyant un signal d'impunité aux auteurs potentiels.</t>
  </si>
  <si>
    <t>Nicolas Sarkozy -RMC - BFM TV - Lundi 26 février 2007 - (ITW8-L61)</t>
  </si>
  <si>
    <t>Nicolas Sarkozy - RMC - 13 février 2006 - (ITW33-L182)</t>
  </si>
  <si>
    <t>Nicolas Sarkozy - RMC - 13 février 2006 - (ITW33-L183)</t>
  </si>
  <si>
    <t>Ça a été écrit partout.</t>
  </si>
  <si>
    <t>Non, mais nous</t>
  </si>
  <si>
    <t>Alors ce qui compte c’est qu’il y ait naturellement pas de gâchis, mais – et je le dis comme je le pense – je crois qu’il nous faut réfléchir à la responsabilisation des patients.</t>
  </si>
  <si>
    <t>Les autorités marocaines ont pris la mesure de la menace et leur travail dans ce cadre est excellent.</t>
  </si>
  <si>
    <t>Ah bon!</t>
  </si>
  <si>
    <t>Alors Naima sur l’amalgame, j’ai été celui, peut-être le plus qui ait défendu le droit des musulmans à vivre leur religion.</t>
  </si>
  <si>
    <t>Nicolas Sarkozy - Europe 1 – lundi 30 octobre 2006 - (ITW19-L912)</t>
  </si>
  <si>
    <t>chat;quartier</t>
  </si>
  <si>
    <t>C'était une question d'appréciation.</t>
  </si>
  <si>
    <t>Je demanderais donc que pour tous les postes importants, les nominations que j’envisagerais chacun se soumette à une procédure d’audition publique pour expliquer son programme pour le poste qu’il veut prétendre et mieux que ça, je demanderais que les commissions compétences à l’assemblée et au Sénat ratifient cette nomination et peut-être même à une majorité qualifiée pour que la majorité et l’opposition se mettent d’accord ensemble.</t>
  </si>
  <si>
    <t>C’est que les décisions sur la politique d’immigration européenne doivent se prendre à l’unanimité.</t>
  </si>
  <si>
    <t>Nicolas Sarkozy -RMC - BFM TV - Lundi 26 février 2007 - (ITW8-L531)</t>
  </si>
  <si>
    <t>Alors il y avait le travail, il y avait le logement aussi beaucoup, il y a un e question de Catherine sur les logements vacants que vous vouliez poser.</t>
  </si>
  <si>
    <t>Nicolas Sarkozy - TF1 - JOURNAL de 20 heures - 03/09/2006 - (ITW23-L867)</t>
  </si>
  <si>
    <t>Nicolas Sarkozy - TF1 - JOURNAL de 20 heures - 03/09/2006 - (ITW23-L967)</t>
  </si>
  <si>
    <t>Nicolas Sarkozy -RMC - BFM TV - Lundi 26 février 2007 - (ITW8-L571)</t>
  </si>
  <si>
    <t>Nicolas Sarkozy -RMC - BFM TV - Lundi 26 février 2007 - (ITW8-L561)</t>
  </si>
  <si>
    <t>Nicolas Sarkozy -RMC - BFM TV - Lundi 26 février 2007 - (ITW8-L541)</t>
  </si>
  <si>
    <t>Nicolas Sarkozy - TF1 - JOURNAL de 20 heures - 03/09/2006 - (ITW23-L367)</t>
  </si>
  <si>
    <t>Fillon, B.</t>
  </si>
  <si>
    <t>Nicolas Sarkozy - TF1 - JOURNAL de 20 heures - 03/09/2006 - (ITW23-L667)</t>
  </si>
  <si>
    <t>On ne peut plus traiter un mineur en 2006 comme on le faisait en 1945.</t>
  </si>
  <si>
    <t>Nicolas Sarkozy - TF1 - JOURNAL de 20 heures - 03/09/2006 - (ITW23-L567)</t>
  </si>
  <si>
    <t>On va également renforcer leur possibilité d’armement avec notamment des armements non létaux, je pense au pistolet à pulsion électrique, de façon à ce qu’ils puissent mieux assurer leur sécurité.</t>
  </si>
  <si>
    <t>Nicolas Sarkozy - TF1 - JOURNAL de 20 heures - 03/09/2006 - (ITW23-L1386)</t>
  </si>
  <si>
    <t>Ah oui il y a pire, c’est sûr.</t>
  </si>
  <si>
    <t>C’est une idée sur laquelle je vais réfléchir.</t>
  </si>
  <si>
    <t>Je veux que l'immigration française soit une immigration choisie.</t>
  </si>
  <si>
    <t>Nicolas Sarkozy -RMC - BFM TV - Lundi 26 février 2007 - (ITW8-L431)</t>
  </si>
  <si>
    <t>Nicolas Sarkozy -RMC - BFM TV - Lundi 26 février 2007 - (ITW8-L411)</t>
  </si>
  <si>
    <t>Nicolas Sarkozy -RMC - BFM TV - Lundi 26 février 2007 - (ITW8-L401)</t>
  </si>
  <si>
    <t>Nicolas Sarkozy -RMC - BFM TV - Lundi 26 février 2007 - (ITW8-L471)</t>
  </si>
  <si>
    <t>Nicolas Sarkozy -RMC - BFM TV - Lundi 26 février 2007 - (ITW8-L451)</t>
  </si>
  <si>
    <t>Nicolas Sarkozy - France – Inter - Lundi 9 octobre 2006 - (ITW20-L9)</t>
  </si>
  <si>
    <t>Nicolas Sarkozy -RMC - BFM TV - Lundi 26 février 2007 - (ITW8-L491)</t>
  </si>
  <si>
    <t>Nicolas Sarkozy -RMC - BFM TV - Lundi 26 février 2007 - (ITW8-L481)</t>
  </si>
  <si>
    <t>J’apporte mon soutien parce qu’en fait on a eu 20 ans de socialisme avant vous, il n’y a que vous qui avez bougé.</t>
  </si>
  <si>
    <t>Est-ce qu’on peut prendre d’abord la carte scolaire</t>
  </si>
  <si>
    <t>Il suffirait pour conclure d'un petit effort des collectivités, en particulier de celles dont la contribution actuelle n'est pas tout à fait à la hauteur des bénéfices et des emplois directs qu'elles tireront de la nouvelle desserte.</t>
  </si>
  <si>
    <t>Nicolas Sarkozy - TF1 - JOURNAL de 20 heures - 03/09/2006 - (ITW23-L708)</t>
  </si>
  <si>
    <t>Dans notre pays, nous avons des dépenses publiques importantes à financer.</t>
  </si>
  <si>
    <t>Nicolas Sarkozy -Libération – 13 février 2007 - (ITW7-L392)</t>
  </si>
  <si>
    <t>Il est reconnu, mais Monsieur GUETTA pour moi, ce n’est pas une condition préalable pour rentrer en Europe, parce que pour rentrer en Europe, le fait qu’un pays fasse son devoir de mémoire, comme l’Allemagne l’a fait, c’est le minimum.</t>
  </si>
  <si>
    <t>Mais ce qu'il propose, c'est le contraire parce qu'il n'y a pas un salarié de ce pays qui a le libre choix de déterminer son propre horaire, c'est l'employeur qui le décide.</t>
  </si>
  <si>
    <t>Femme quelques années</t>
  </si>
  <si>
    <t>Ce n’est pas exact, je vais vous expliquer pourquoi.</t>
  </si>
  <si>
    <t>Donc il y a deux mois pendant lesquels vous saurez pas.</t>
  </si>
  <si>
    <t>Nicolas Sarkozy -A Vous de Juger - France 2 - Jeudi 8 mars 2007 - (ITW4-L285)</t>
  </si>
  <si>
    <t>Il y a deux secteurs où la frilosité n'est plus de mise: la parité et l'écologie.</t>
  </si>
  <si>
    <t>Il suffit d’exprimer l’alternative que l’on représente et que les Français choisissent.</t>
  </si>
  <si>
    <t>Nicolas Sarkozy -A VOUS DE JUGER 2 FRANCE 2 - Le 30/11/2006 - (ITW14-L598)</t>
  </si>
  <si>
    <t>Nicolas Sarkozy - Europe 1 – lundi 30 octobre 2006 - (ITW19-L675)</t>
  </si>
  <si>
    <t>Quatre.</t>
  </si>
  <si>
    <t>Nicolas Sarkozy -A VOUS DE JUGER 2 FRANCE 2 - Le 30/11/2006 - (ITW14-L31)</t>
  </si>
  <si>
    <t>Mais ceux qui posent problème ce sont les grands pays émergents : la Chine, l'Inde et le Brésil.</t>
  </si>
  <si>
    <t>Nicolas Sarkozy - TF1 - JOURNAL de 20 heures - 03/09/2006 - (ITW23-L1270)</t>
  </si>
  <si>
    <t>Nicolas Sarkozy -A Vous de Juger - France 2 - Jeudi 8 mars 2007 - (ITW4-L524)</t>
  </si>
  <si>
    <t>Nicolas Sarkozy - Journal de 20 heures de France 2 – mardi 16 mai - (ITW27-L115)</t>
  </si>
  <si>
    <t>ce discours-là me paraît être une vision de la société .</t>
  </si>
  <si>
    <t>000 Français qui vivent au Sénégal, et bien quand le Sénégal ne voudra pas garder un Français parce qu’il se sera mal comporté, on s’engage à la récupérer et quand nous aurons besoin d’expulser un Sénégalais qui n’aura pas de papiers ou qui se sera mal comporté, on l’expulsera.</t>
  </si>
  <si>
    <t>Que Gaz de France constitue un grand pôle énergétique avec Suez ne me choque pas.</t>
  </si>
  <si>
    <t>Nicolas Sarkozy - Le Parisien/Aujourd'hui en France - mercredi 28 mars 2006 - (ITW30-L68)</t>
  </si>
  <si>
    <t>Pendant 20 ans elle a dû diriger une entreprise, par conséquent elle était mandataire sociale et sa protection sociale est passée à l’as.</t>
  </si>
  <si>
    <t>Et alors s’agissant des sans domicile fixe, je suis pour des centres d’hébergement de petite taille, qui gardent les gens plus qu’une nuit, deux nuits ou une semaine pour les réinsérer, mais je pose la question des sans papier, je ne veux pas que nos centres d’hébergement soient occupés pour la moitié comme c’est le cas aujourd'hui par des sans papiers.</t>
  </si>
  <si>
    <t>J’ai reçu l’enseignante d’Etampes qui a été poignardée par cet individu.</t>
  </si>
  <si>
    <t>La justice m’a innocenté et a démontré que tout ceci était monté dans le but de me nuire, et de nuire à un certain nombre d’autres personnalités.</t>
  </si>
  <si>
    <t>Vie est dure pour des millions de gens</t>
  </si>
  <si>
    <t>J’irais jusqu’au bout, j’ai voulu écrire pour donner mes sentiments, mais il n’y a pas d’accusation, il n’y a pas de règlement de compte, il y a simplement l’explication et j’ai voulu donner de la cohérence à tout ça, donner de l’authenticité.</t>
  </si>
  <si>
    <t>L’essentiel sera réglé avant la rentrée scolaire mais il faut que les Français le comprennent.</t>
  </si>
  <si>
    <t>Mais quand on demande à venir en France, le moins qu’on puisse attendre de celui qu’on accueille – et on est très content de l’avoir –, c’est qu’il aime la France, c’est qu’il la respecte.</t>
  </si>
  <si>
    <t>Nicolas Sarkozy - Europe 1 - 31 janvier 2007 - (ITW1-L49)</t>
  </si>
  <si>
    <t>Moi je ne dis pas "les patrons", comme si c'était une masse informe.</t>
  </si>
  <si>
    <t>Je veux lutter contre ces détournements de procédure, notamment en rendant obligatoire le visa de long séjour pour l’entrée des conjoints de Français, comme c’est le cas dans les grandes démocraties.</t>
  </si>
  <si>
    <t>C'est ce que je fais !</t>
  </si>
  <si>
    <t>Nicolas Sarkozy -A Vous de Juger - France 2 - Jeudi 8 mars 2007 - (ITW4-L871)</t>
  </si>
  <si>
    <t>Façon d’incarner la rupture</t>
  </si>
  <si>
    <t>C’est d’autant plus dommageable que la France est le deuxième investisseur aux Etats-Unis avec 150 milliards de dollars, que 3000 sociétés françaises sont présentes sur le territoire américain, qu'elles emploient directement ou indirectement 600 000 travailleurs américains et que chaque jour un milliard de dollars s’échange entre la France et les Etats Unis.</t>
  </si>
  <si>
    <t>France Antilles jeudi 22 mars 2007 - (ITW49-L53)</t>
  </si>
  <si>
    <t>A partir du moment où le budget de l’Etat, il n’y a pas assez d’argent pour baisser massivement les impôts, on doit rendre du pouvoir d’achat aux Français, par la concurrence, il faut faire baisser les prix.</t>
  </si>
  <si>
    <t>Et si je devais accepter que sous prétexte qu’un enfant est scolarisé, le fait de ne pas avoir de papiers vous permet de rester en France, alors les Français doivent savoir que nous créons une nouvelle filière d’immigration et comme le droit à la scolarité</t>
  </si>
  <si>
    <t>Nicolas Sarkozy – 100 Français - (ITW6-L983)</t>
  </si>
  <si>
    <t>Nicolas Sarkozy -Revue Défense &amp; Sécurité internationale - Mars 2007 - (ITW9-L74)</t>
  </si>
  <si>
    <t>Nicolas Sarkozy - Impôts, travail, délocalisations - Les Echos du 9 novembre 2006 - (ITW17-L92)</t>
  </si>
  <si>
    <t>Sur ce point en fait vous répondez par la mise en place d’un policier référent dans quelques établissements.</t>
  </si>
  <si>
    <t>Nicolas Sarkozy – 100 Français - (ITW6-L283)</t>
  </si>
  <si>
    <t>Nicolas Sarkozy – 100 Français - (ITW6-L783)</t>
  </si>
  <si>
    <t>Nicolas Sarkozy – 100 Français - (ITW6-L683)</t>
  </si>
  <si>
    <t>Nicolas Sarkozy - France – Inter - Lundi 9 octobre 2006 - (ITW20-L485)</t>
  </si>
  <si>
    <t>Nicolas Sarkozy - France – Inter - Lundi 9 octobre 2006 - (ITW20-L484)</t>
  </si>
  <si>
    <t>Nicolas Sarkozy -A Vous de Juger - France 2 - Jeudi 8 mars 2007 - (ITW4-L241)</t>
  </si>
  <si>
    <t>Nicolas Sarkozy - France – Inter - Lundi 9 octobre 2006 - (ITW20-L486)</t>
  </si>
  <si>
    <t>Nicolas Sarkozy - France – Inter - Lundi 9 octobre 2006 - (ITW20-L481)</t>
  </si>
  <si>
    <t>Nicolas Sarkozy - France – Inter - Lundi 9 octobre 2006 - (ITW20-L480)</t>
  </si>
  <si>
    <t>Nicolas Sarkozy - France – Inter - Lundi 9 octobre 2006 - (ITW20-L483)</t>
  </si>
  <si>
    <t>En Bretagne, en Ille et Vilaine.</t>
  </si>
  <si>
    <t>Nicolas Sarkozy -A Vous de Juger - France 2 - Jeudi 8 mars 2007 - (ITW4-L247)</t>
  </si>
  <si>
    <t>Nicolas Sarkozy - France – Inter - Lundi 9 octobre 2006 - (ITW20-L488)</t>
  </si>
  <si>
    <t>L'Estonie peut mettre le taux de son impôt sur les bénéfices réinvestis à zéro et nous, nous devons avoir l'unanimité pour changer le taux de TVA sur des produits qui ne sont même pas délocalisables.</t>
  </si>
  <si>
    <t>Parce que pour gagner, il faudra qu’on soit rassemblé.</t>
  </si>
  <si>
    <t>En tout cas, moi je ne suis pas un spécialiste.</t>
  </si>
  <si>
    <t>Nicolas Sarkozy -A Vous de Juger - France 2 - Jeudi 8 mars 2007 - (ITW4-L1519)</t>
  </si>
  <si>
    <t>Nicolas Sarkozy - Impôts, travail, délocalisations - Les Echos du 9 novembre 2006 - (ITW17-L356)</t>
  </si>
  <si>
    <t>Nicole SEBAS, 38 ans, Agent en restauration aéroportuaire</t>
  </si>
  <si>
    <t>Façon de mettre un terme à ce problème</t>
  </si>
  <si>
    <t>C'est bien beau de parler des inégalités, si elles continuent à s'aggraver.</t>
  </si>
  <si>
    <t>Nicolas Sarkozy - Europe 1 - 31 janvier 2007 - (ITW1-L86)</t>
  </si>
  <si>
    <t>Nicolas Sarkozy -A Vous de Juger - France 2 - Jeudi 8 mars 2007 - (ITW4-L15)</t>
  </si>
  <si>
    <t>Nicolas Sarkozy - Europe 1 – lundi 30 octobre 2006 - (ITW19-L625)</t>
  </si>
  <si>
    <t>Je demande aux Français de regarder ce qui s’est passé la semaine dernière à la Rochelle.</t>
  </si>
  <si>
    <t>Il y en a 2000 qui sont remisées, il y en a 300 qui sont exposées.</t>
  </si>
  <si>
    <t>Nicolas Sarkozy -A VOUS DE JUGER 2 FRANCE 2 - Le 30/11/2006 - (ITW14-L61)</t>
  </si>
  <si>
    <t>Responsabilité dans l'évolution de la société</t>
  </si>
  <si>
    <t>Nicolas Sarkozy -A Vous de Juger - France 2 - Jeudi 8 mars 2007 - (ITW4-L594)</t>
  </si>
  <si>
    <t>Moi, je suis homosexuel, merci, je travaille, je paie des impôts, je fais partie de la France qui se lève tôt, je vote, je consomme, certains d’entre nous créaient des entreprises et pourtant vous êtes en faveur d’une législation ouvertement homophobe, je suis traité comme un sous-citoyen, comme un français de seconde zone, je trouve ça indigne d’un pays comme la France.</t>
  </si>
  <si>
    <t>Nicolas Sarkozy - TF1 – Journal de 20h00 - Le 27 avril 2006 - (ITW29-L560)</t>
  </si>
  <si>
    <t>Nicolas Sarkozy - TF1 – Journal de 20h00 - Le 27 avril 2006 - (ITW29-L561)</t>
  </si>
  <si>
    <t>Nicolas Sarkozy - TF1 – Journal de 20h00 - Le 27 avril 2006 - (ITW29-L566)</t>
  </si>
  <si>
    <t>Nicolas Sarkozy - TF1 – Journal de 20h00 - Le 27 avril 2006 - (ITW29-L567)</t>
  </si>
  <si>
    <t>Je veux que la campagne électorale soit un moment de liberté _ liberté de penser, de parler et de réfléchir.</t>
  </si>
  <si>
    <t>Nicolas Sarkozy - TF1 – Journal de 20h00 - Le 27 avril 2006 - (ITW29-L568)</t>
  </si>
  <si>
    <t>Nicolas Sarkozy - Journal de 20 heures de France 2 – mardi 16 mai - (ITW27-L190)</t>
  </si>
  <si>
    <t>Nicolas Sarkozy – 100 Français - (ITW6-L147)</t>
  </si>
  <si>
    <t>PARIS MATCH La difficulté des politiques avec la jeunesse n'est pas une spécificité de la droite.</t>
  </si>
  <si>
    <t>Nicolas Sarkozy - Ripostes - 10 décembre 2006 - (ITW12-L1046)</t>
  </si>
  <si>
    <t>Mais vous savez qu’il y a des caméras qui vont garder que la phrase, vous le savez.</t>
  </si>
  <si>
    <t>Lorsqu’il a fallu sauver Alstom, j’ai renationalisé 22 % d’Alstom, cela ne m’a pas gêné, parce qu’il fallait le faire pour sauver l’entreprise.</t>
  </si>
  <si>
    <t>Nicolas Sarkozy -L'Hebdo de Besançon - Mercredi 14 mars 2007 - (ITW2-L20)</t>
  </si>
  <si>
    <t>Entre la protection et le protectionnisme, je cherche un chemin équilibré.</t>
  </si>
  <si>
    <t>injustice;responsabilité</t>
  </si>
  <si>
    <t>Et c’est l’occasion, pour chaque électeur, de voter décidé.</t>
  </si>
  <si>
    <t>Nicolas Sarkozy - Ripostes - 10 décembre 2006 - (ITW12-L1038)</t>
  </si>
  <si>
    <t>On ne pourra pas conserver en l’état tous les hôpitaux de France.</t>
  </si>
  <si>
    <t>Soit ça ne marche qu'à moitié et alors on modifie.</t>
  </si>
  <si>
    <t>Mais on nous le dit, ne vous inquiétez pas.</t>
  </si>
  <si>
    <t>Simplement à dire que c’est pas parce qu’on est un responsable politique qu’on est pas un homme ou une femme.</t>
  </si>
  <si>
    <t>Il y a un Français sur deux qui ne votent plus.</t>
  </si>
  <si>
    <t>Nicolas Sarkozy -A Vous de Juger - France 2 - Jeudi 8 mars 2007 - (ITW4-L209)</t>
  </si>
  <si>
    <t>La production, le prélèvement des poissons, voilà.</t>
  </si>
  <si>
    <t>Elle est trop diplômée justement pour la France, elle a trop de diplômes.</t>
  </si>
  <si>
    <t>Nicolas Sarkozy - 100 minutes pour convaincre » - Jeudi 31 mars - (ITW31-L72)</t>
  </si>
  <si>
    <t>Je connais de grands bonheurs et aussi des déceptions.</t>
  </si>
  <si>
    <t>Nicolas Sarkozy - France – Inter - Lundi 9 octobre 2006 - (ITW20-L385)</t>
  </si>
  <si>
    <t>Nicolas Sarkozy - France – Inter - Lundi 9 octobre 2006 - (ITW20-L384)</t>
  </si>
  <si>
    <t>Non non Monsieur le Président, malheureusement, j'ai peut-être vu plus de victimes que vous.</t>
  </si>
  <si>
    <t>Une politique vigoureuse en matière de logement est indispensable : c’est vrai à Perpignan, où l’insalubrité gangrène une partie du centre ville, comme dans beaucoup d’autres villes qui souffrent plutôt des dérives de leurs grands ensembles périphériques.</t>
  </si>
  <si>
    <t>Nicolas Sarkozy - France – Inter - Lundi 9 octobre 2006 - (ITW20-L381)</t>
  </si>
  <si>
    <t>Nicolas Sarkozy - France – Inter - Lundi 9 octobre 2006 - (ITW20-L380)</t>
  </si>
  <si>
    <t>Nicolas Sarkozy - France – Inter - Lundi 9 octobre 2006 - (ITW20-L383)</t>
  </si>
  <si>
    <t>Nicolas Sarkozy - France – Inter - Lundi 9 octobre 2006 - (ITW20-L382)</t>
  </si>
  <si>
    <t>Quelqu’un qui n’a pas de papier en France a vocation à être raccompagné chez lui.</t>
  </si>
  <si>
    <t>Nicolas Sarkozy - France – Inter - Lundi 9 octobre 2006 - (ITW20-L389)</t>
  </si>
  <si>
    <t>Nicolas Sarkozy - France – Inter - Lundi 9 octobre 2006 - (ITW20-L388)</t>
  </si>
  <si>
    <t>Nicolas Sarkozy -Revue Défense &amp; Sécurité internationale - Mars 2007 - (ITW5-L62)</t>
  </si>
  <si>
    <t>Nicolas Sarkozy - Le Parisien/Aujourd'hui en France - mercredi 28 mars 2006 - (ITW30-L301)</t>
  </si>
  <si>
    <t>On sent quand même que les chefs d’Etat à Saint-Pétersbourg ne sont pas d’accord – enfin, ce n’est pas facile de se mettre d’accord, il y a des positions différentes.</t>
  </si>
  <si>
    <t>Nicolas Sarkozy - Le Parisien/Aujourd'hui en France - mercredi 28 mars 2006 - (ITW30-L307)</t>
  </si>
  <si>
    <t>Nicolas Sarkozy - Le Parisien/Aujourd'hui en France - mercredi 28 mars 2006 - (ITW30-L304)</t>
  </si>
  <si>
    <t>Serait-ce un contrat calqué sur le C.</t>
  </si>
  <si>
    <t>Nicolas Sarkozy -A vous de juger - France 2 - jeudi 30 novembre 2006  - (ITW15-L421)</t>
  </si>
  <si>
    <t>Nicolas Sarkozy - TF1 – Journal de 20h00 - Le 27 avril 2006 - (ITW29-L528)</t>
  </si>
  <si>
    <t>Je veux réconcilier la France avec le dynamisme.</t>
  </si>
  <si>
    <t>Nicolas Sarkozy -A vous de juger - France 2 - jeudi 30 novembre 2006  - (ITW15-L121)</t>
  </si>
  <si>
    <t>Parce qu’au fond, disons les choses comme elles sont : il ne faut pas avoir grand chose dans le cerveau pour se comporter comme cela !</t>
  </si>
  <si>
    <t>Nicolas Sarkozy -A vous de juger - France 2 - jeudi 30 novembre 2006  - (ITW15-L321)</t>
  </si>
  <si>
    <t>Nicolas Sarkozy -A vous de juger - France 2 - jeudi 30 novembre 2006  - (ITW15-L221)</t>
  </si>
  <si>
    <t>Elle ne l’a pas entendu, dit-elle.</t>
  </si>
  <si>
    <t>Nicolas Sarkozy - TF1 - JOURNAL de 20 heures - 03/09/2006 - (ITW23-L293)</t>
  </si>
  <si>
    <t>Je me dois être à l'écoute de l’électorat de gauche quand il est à ce point trahi et abandonné dans ses valeurs par les actuels dirigeants socialistes.</t>
  </si>
  <si>
    <t>école;société</t>
  </si>
  <si>
    <t>Nicolas Sarkozy - TF1 - JOURNAL de 20 heures - 03/09/2006 - (ITW23-L193)</t>
  </si>
  <si>
    <t>et qu'il mette le paquet pour les développer et en faire des champions.</t>
  </si>
  <si>
    <t>Nicolas Sarkozy - TF1 - JOURNAL de 20 heures - 03/09/2006 - (ITW23-L493)</t>
  </si>
  <si>
    <t>Nicolas Sarkozy - TF1 - JOURNAL de 20 heures - 03/09/2006 - (ITW23-L1202)</t>
  </si>
  <si>
    <t>Nicolas Sarkozy -A Vous de Juger - France 2 - Jeudi 8 mars 2007 - (ITW4-L556)</t>
  </si>
  <si>
    <t>Nicolas Sarkozy -A Vous de Juger - France 2 - Jeudi 8 mars 2007 - (ITW4-L731)</t>
  </si>
  <si>
    <t>Nicolas Sarkozy -A Vous de Juger - France 2 - Jeudi 8 mars 2007 - (ITW4-L18)</t>
  </si>
  <si>
    <t>Mais j’aurais eu Lydie, je vous permets de me croire, la satisfaction de regarder les Français dans les yeux, de leur dire, j’ai pris un engagement, et je le tiendrais.</t>
  </si>
  <si>
    <t>Que vous promettez d’attribuer des allocations familiales au premier enfant.</t>
  </si>
  <si>
    <t>Et je pense que le système qu’on met en place n’est pas assez prioritaire et trop rigide.</t>
  </si>
  <si>
    <t>L’erreur économique de la gauche, c’est le partage du temps de travail.</t>
  </si>
  <si>
    <t>Monsieur SARKOZY, ma question est un peu bizarre.</t>
  </si>
  <si>
    <t>Pardonnez-moi, c’est typiquement une question de grand oral de l’ENA.</t>
  </si>
  <si>
    <t>Les préfets et les maires auront la charge de vérifier si le contrat d’accueil et d’intégration a été respecté avant de délivrer une carte de résident de 10 ans.</t>
  </si>
  <si>
    <t>LILIAN THURAM, INTERVENTION DU 14 NOVEMBRE 2005</t>
  </si>
  <si>
    <t>La nouvelle loi sur l'immigration renforce, à cet égard, les moyens de contrôle.</t>
  </si>
  <si>
    <t>quartier;régime</t>
  </si>
  <si>
    <t>Mais l’indépendance, ça ne veut pas dire que le seul pouvoir en France où l’expression d’une opinion sur les conditions d’exercice de ce pouvoir, serait une remise en cause de l’indépendance.</t>
  </si>
  <si>
    <t>Ah, si : “ de certains policiers.</t>
  </si>
  <si>
    <t>Nicolas Sarkozy -A Vous de Juger - France 2 - Jeudi 8 mars 2007 - (ITW4-L863)</t>
  </si>
  <si>
    <t>Je ne veux plus que la femme victime de violences conjugales soit obligée de quitter le domicile conjugal.</t>
  </si>
  <si>
    <t>NICOLAS SARKOZY Je l'accepte comme un fait de l'époque tout en me demandant parfois pourquoi je suis le seul dont on en parle tant.</t>
  </si>
  <si>
    <t>Nicolas Sarkozy - Journal de 20 heures de France 2 – mardi 16 mai - (ITW27-L197)</t>
  </si>
  <si>
    <t>Et puis, j’ai mon travail au gouvernement et il y a la justice, nous sommes dans un Etat de droit.</t>
  </si>
  <si>
    <t>Moi je connais bien Nicolas HULOT, j’ai signé son pacte et il est difficile de me faire reproche de ne pas le respecter alors qu’à ma connaissance je ne suis pas élu président de la République.</t>
  </si>
  <si>
    <t>Nicolas Sarkozy - Impôts, travail, délocalisations - Les Echos du 9 novembre 2006 - (ITW17-L292)</t>
  </si>
  <si>
    <t>Je suis favorable à la discrimination positive à la française qui assure aux minorités visibles une représentation au niveau des élites.</t>
  </si>
  <si>
    <t>Nicolas Sarkozy -Revue Défense &amp; Sécurité internationale - Mars 2007 - (ITW9-L62)</t>
  </si>
  <si>
    <t>Nicolas Sarkozy - Ministre d’Etat, de l’Intérieur et de l’Aménagement du Territoire - France 3 – Marseille –Edition nationale - Le 1/11/06 - (ITW16-L263)</t>
  </si>
  <si>
    <t>Et la deuxième remarque que je voudrais faire, c’est attention à la montée de sentiments xénophobes, racistes ou extrémistes.</t>
  </si>
  <si>
    <t>J’écoutais, je lisais F.</t>
  </si>
  <si>
    <t>Sur des sujets tels que les 35 heures, l’augmentation du SMIC, ou les droits de succession, le PS et l’UDF n’ont aucun point d’accord.</t>
  </si>
  <si>
    <t>Ecoutez, quand je vois la situation d’EADS pour parler de choses claires et d’Airbus, il ne me semble pas tout à fait normal qu’on récompense des gens, je ne dis pas qu’ils ont échoué, ce serait certainement injuste, mais dont on ne peut pas dire que cela soit une réussite brillante.</t>
  </si>
  <si>
    <t>impôt;situation</t>
  </si>
  <si>
    <t>Je respecte la culture sénégalaise ; je respecte le président WADE et c’est très important de commencer avec lui.</t>
  </si>
  <si>
    <t>J’ai parlé du problème des mineurs.</t>
  </si>
  <si>
    <t>Non, parce que je suis différent.</t>
  </si>
  <si>
    <t>2% de la délinquance, cela signifie concrètement 765 000 victimes en moins.</t>
  </si>
  <si>
    <t>Des filières se créent.</t>
  </si>
  <si>
    <t>Nicolas Sarkozy -A Vous de Juger - France 2 - Jeudi 8 mars 2007 - (ITW4-L279)</t>
  </si>
  <si>
    <t>Nicolas Sarkozy - France – Inter - Lundi 9 octobre 2006 - (ITW20-L139)</t>
  </si>
  <si>
    <t>Son médecin me disait qu’il y a encore le délai des trois semaines.</t>
  </si>
  <si>
    <t>cancer;gens</t>
  </si>
  <si>
    <t>Oui mais enfin je vais vous dire, d’un autre côté il faut aussi être logique.</t>
  </si>
  <si>
    <t>Nicolas SARKOZY pour avoir des réponses</t>
  </si>
  <si>
    <t>Nicolas Sarkozy - Europe 1 – lundi 30 octobre 2006 - (ITW19-L26)</t>
  </si>
  <si>
    <t>Parce qu’aujourd’hui, quel que soit le dévouement admirable des enseignants dans les ZEP, c’est un échec.</t>
  </si>
  <si>
    <t>Je ne le veux pas.</t>
  </si>
  <si>
    <t>Mais les gens, ils ne veulent pas arrêter de travailler à 52 ans, ils veulent au contraire continuer à travailler.</t>
  </si>
  <si>
    <t>Nicolas Sarkozy -Revue Défense &amp; Sécurité internationale - Mars 2007 - (ITW5-L12)</t>
  </si>
  <si>
    <t>Bon alors vous savez ce qu’on va faire, après, il paraît qu’on nous offre un verre.</t>
  </si>
  <si>
    <t>Nicolas Sarkozy - Impôts, travail, délocalisations - Les Echos du 9 novembre 2006 - (ITW17-L327)</t>
  </si>
  <si>
    <t>Donc ça vous avez cette carte-là, vous avez cette carte de candidat à la présidence de la République, là vous l’êtes officiellement, mais vous l’aviez déjà virtuellement, donc cette triple casquette ça a posé des problèmes même au niveau de police.</t>
  </si>
  <si>
    <t>Nicolas Sarkozy - Impôts, travail, délocalisations - Les Echos du 9 novembre 2006 - (ITW17-L127)</t>
  </si>
  <si>
    <t>Et puis Edouard du Maine et Loire, “ discrimination positive, droit du travail, nombre de fonctionnaires, ne trouvez-vous pas que sans aller jusqu’au bout, Dominique DE VILLEPIN vous pique de plus en plus vos idées.</t>
  </si>
  <si>
    <t>Les universités françaises ont besoin d’autonomie pour choisir leurs professeurs, pour accéder au financement de l’entreprise, pour définir des nouveaux programmes de recherche et je proposerai par exemple que le grand chantier du futur président de la République soit celui-ci : donner à chaque région de France un campus européen dans au moins une université de la région.</t>
  </si>
  <si>
    <t>La laïcité : un principe d’ouverture, pas de fermeture La Croix Mercredi 4 avril 2007 - (ITW46-L16)</t>
  </si>
  <si>
    <t>Nicolas Sarkozy -A VOUS DE JUGER 2 FRANCE 2 - Le 30/11/2006 - (ITW14-L93)</t>
  </si>
  <si>
    <t>allégeance</t>
  </si>
  <si>
    <t>La laïcité : un principe d’ouverture, pas de fermeture La Croix Mercredi 4 avril 2007 - (ITW46-L66)</t>
  </si>
  <si>
    <t>Nicolas Sarkozy -A Vous de Juger - France 2 - Jeudi 8 mars 2007 - (ITW4-L586)</t>
  </si>
  <si>
    <t>Etre juste ce n'est pas faire un petit paquet absolument égal pour chacun.</t>
  </si>
  <si>
    <t>enfant;prof</t>
  </si>
  <si>
    <t>Nicolas Sarkozy - Europe 1 - 15 janvier 2006 - (ITW34-L190)</t>
  </si>
  <si>
    <t>Mais la passion aide à les surmonter.</t>
  </si>
  <si>
    <t>Le Pen, y compris sur l'immigration choisie.</t>
  </si>
  <si>
    <t>Nicolas Sarkozy - Europe 1 - 15 janvier 2006 - (ITW34-L160)</t>
  </si>
  <si>
    <t>Nicolas Sarkozy - Europe 1 - 15 janvier 2006 - (ITW34-L170)</t>
  </si>
  <si>
    <t>Nicolas Sarkozy - Europe 1 - 15 janvier 2006 - (ITW34-L110)</t>
  </si>
  <si>
    <t>On doit donner davantage de flexibilité aux entreprises, mais dans un rapport gagnant-gagnant.</t>
  </si>
  <si>
    <t>Donc don’t act.</t>
  </si>
  <si>
    <t>Femme actuelle 26/03/07 Actualités politiques - (ITW48-L7)</t>
  </si>
  <si>
    <t>Femme actuelle 26/03/07 Actualités politiques - (ITW48-L5)</t>
  </si>
  <si>
    <t>Femme actuelle 26/03/07 Actualités politiques - (ITW48-L4)</t>
  </si>
  <si>
    <t>Femme actuelle 26/03/07 Actualités politiques - (ITW48-L3)</t>
  </si>
  <si>
    <t>Femme actuelle 26/03/07 Actualités politiques - (ITW48-L2)</t>
  </si>
  <si>
    <t>Femme actuelle 26/03/07 Actualités politiques - (ITW48-L1)</t>
  </si>
  <si>
    <t>C'est-à-dire que j’essaie de rééquilibrer les choses, on ne peut pas avoir un système où une minorité gagne quand l’entreprise gagne et où c’est une majorité qui perd quand l’entreprise perd.</t>
  </si>
  <si>
    <t>Parce qu’il connaît la banlieue, il y a des amis, il y a de la famille, il y vit.</t>
  </si>
  <si>
    <t>Nicolas Sarkozy -L'Hebdo de Besançon - Mercredi 14 mars 2007 - (ITW2-L32)</t>
  </si>
  <si>
    <t>Au moins, celui-là avait-il des lettres.</t>
  </si>
  <si>
    <t>Femme actuelle 26/03/07 Actualités politiques - (ITW48-L8)</t>
  </si>
  <si>
    <t>Alors ça ne rend pas obsolètes les engagements qui ont été pris par les différents candidats, et c’est un socle de mesures qui reste pour moi valide, et qui est une des bases de travail et de départ dont chacun doit se réjouir.</t>
  </si>
  <si>
    <t>Nicolas Sarkozy - Europe 1 - 15 janvier 2006 - (ITW34-L380)</t>
  </si>
  <si>
    <t>Nicolas Sarkozy - Europe 1 - 15 janvier 2006 - (ITW34-L340)</t>
  </si>
  <si>
    <t>Nicolas Sarkozy - Europe 1 - 15 janvier 2006 - (ITW34-L360)</t>
  </si>
  <si>
    <t>Nicolas Sarkozy - Europe 1 - 15 janvier 2006 - (ITW34-L370)</t>
  </si>
  <si>
    <t>Nicolas Sarkozy -L'Hebdo de Besançon - Mercredi 14 mars 2007 - (ITW2-L80)</t>
  </si>
  <si>
    <t>Nicolas Sarkozy - Europe 1 - 15 janvier 2006 - (ITW34-L310)</t>
  </si>
  <si>
    <t>Nicolas Sarkozy - Europe 1 - 15 janvier 2006 - (ITW34-L320)</t>
  </si>
  <si>
    <t>Nicolas Sarkozy - Europe 1 - 15 janvier 2006 - (ITW34-L330)</t>
  </si>
  <si>
    <t>Il y a beaucoup de choses dans le livre.</t>
  </si>
  <si>
    <t>Je veux que les étudiants soient encouragés à travailler, vous pensez qu’aujourd’hui, un certain nombre de jeunes ne peuvent pas travailler, parce que les revenus du travail étudiant sont intégrés au foyer fiscal de leurs parents et ceux-ci disent : "Arrête, je vais payer plus d’impôts".</t>
  </si>
  <si>
    <t>Soit on n’est pas européen, ce qui est un choix.</t>
  </si>
  <si>
    <t>Nicolas Sarkozy - Europe 1 - 15 janvier 2006 - (ITW34-L280)</t>
  </si>
  <si>
    <t>Tout le monde était parfaitement d’accord sur cette date et quant au président de la République, nous nous voyons deux fois par semaine et croyez moi, nous parlons de ces sujets.</t>
  </si>
  <si>
    <t>J’ai toute une liste devant moi, beaucoup de messages.</t>
  </si>
  <si>
    <t>Nicolas Sarkozy - Europe 1 - 15 janvier 2006 - (ITW34-L240)</t>
  </si>
  <si>
    <t>Nicolas Sarkozy -RMC - BFM TV - Lundi 26 février 2007 - (ITW8-L493)</t>
  </si>
  <si>
    <t>Nicolas Sarkozy - Europe 1 - 15 janvier 2006 - (ITW34-L260)</t>
  </si>
  <si>
    <t>Nicolas Sarkozy - Europe 1 - 15 janvier 2006 - (ITW34-L270)</t>
  </si>
  <si>
    <t>Nicolas Sarkozy - Europe 1 - 15 janvier 2006 - (ITW34-L210)</t>
  </si>
  <si>
    <t>Nicolas Sarkozy - Europe 1 - 15 janvier 2006 - (ITW34-L220)</t>
  </si>
  <si>
    <t>Nicolas Sarkozy - Europe 1 - 15 janvier 2006 - (ITW34-L230)</t>
  </si>
  <si>
    <t>Nicolas Sarkozy - Le Parisien/Aujourd'hui en France - mercredi 28 mars 2006 - (ITW30-L262)</t>
  </si>
  <si>
    <t>Nicolas Sarkozy - Le Parisien/Aujourd'hui en France - mercredi 28 mars 2006 - (ITW30-L263)</t>
  </si>
  <si>
    <t>Nicolas Sarkozy -Revue Défense &amp; Sécurité internationale - Mars 2007 - (ITW5-L50)</t>
  </si>
  <si>
    <t>Nicolas Sarkozy - Le Parisien/Aujourd'hui en France - mercredi 28 mars 2006 - (ITW30-L261)</t>
  </si>
  <si>
    <t>Ah bon !</t>
  </si>
  <si>
    <t>Nicolas Sarkozy - Le Parisien/Aujourd'hui en France - mercredi 28 mars 2006 - (ITW30-L267)</t>
  </si>
  <si>
    <t>Nicolas Sarkozy - Le Parisien/Aujourd'hui en France - mercredi 28 mars 2006 - (ITW30-L264)</t>
  </si>
  <si>
    <t>Nicolas Sarkozy - Europe 1 – lundi 30 octobre 2006 - (ITW19-L611)</t>
  </si>
  <si>
    <t>Nicolas Sarkozy - Le Parisien/Aujourd'hui en France - mercredi 28 mars 2006 - (ITW30-L269)</t>
  </si>
  <si>
    <t>homme;public</t>
  </si>
  <si>
    <t>Ce n’est pas vrai.</t>
  </si>
  <si>
    <t>Comment l’Etat va-t-il se récupérer ?</t>
  </si>
  <si>
    <t>je veux que la France, on puisse travailler davantage pour gagner davantage.</t>
  </si>
  <si>
    <t>Est-ce qu'on pourrait peut-être compléter aussi.</t>
  </si>
  <si>
    <t>Nicolas Sarkozy -A Vous de Juger - France 2 - Jeudi 8 mars 2007 - (ITW4-L548)</t>
  </si>
  <si>
    <t>Nicolas Sarkozy -A Vous de Juger - France 2 - Jeudi 8 mars 2007 - (ITW4-L723)</t>
  </si>
  <si>
    <t>Nous leur devons la vérité.</t>
  </si>
  <si>
    <t>S’il devait m’apporter son soutien, ce serait un événement politique important.</t>
  </si>
  <si>
    <t>Nous sommes le seul pays au monde qui dépense de l’argent pour empêcher les gens de travailler</t>
  </si>
  <si>
    <t>Sarkozy, nous pouvons certifier qu'il n'y a aucun problème.</t>
  </si>
  <si>
    <t>Je note que le Conseil général a refusé de participer financièrement à cette création.</t>
  </si>
  <si>
    <t>Ce n'est pas une espèce d'appel d'air, c'est un appel d'air !</t>
  </si>
  <si>
    <t>Par une formation.</t>
  </si>
  <si>
    <t>Et pour moi, dans ces quartiers tout se jouera sur la capacité que nous aurons à dire à un certain nombre de jeunes, si tu te formes et si tu travailles, tu peux trouver ta place dans la société.</t>
  </si>
  <si>
    <t>Et puis tu sais comme toi dans Paris Tours, tout droit, le peloton derrière, jamais rattrapé.</t>
  </si>
  <si>
    <t>Ah ça, je ne peux pas l’imaginer !</t>
  </si>
  <si>
    <t>Le président de la République.</t>
  </si>
  <si>
    <t>Nicolas Sarkozy - Ripostes - 10 décembre 2006 - (ITW12-L78)</t>
  </si>
  <si>
    <t>Dans certains de vos discours ou de vos entretiens, vous dites, que vous promettez de baisser de 4 points les prélèvements obligatoires en les mettant au niveau européen et de rendre, vous vous en souvenez, de rendre 68 milliards d’euros aux Français, et vous dites ce matin au Figaro, en deux législatures, c’est-à-dire en dix ans.</t>
  </si>
  <si>
    <t>Pour autant, une approche exclusivement urbaine serait vaine.</t>
  </si>
  <si>
    <t>Et elle a reculé fortement.</t>
  </si>
  <si>
    <t>Nicolas Sarkozy -A Vous de Juger - France 2 - Jeudi 8 mars 2007 - (ITW4-L895)</t>
  </si>
  <si>
    <t>C'est une question de justice sociale.</t>
  </si>
  <si>
    <t>Mes valeurs sont simples: si vous voulez empoisonner la vie des autres, on vous sanctionne; si vous voulez vous en sortir, on vous aide plus qu'un autre puisque vous avez plus de handicaps au départ.</t>
  </si>
  <si>
    <t>S'il y a un point positif dans le CPE, c'est qu'il tente de trouver une solution.</t>
  </si>
  <si>
    <t>Nicolas Sarkozy - Europe 1 – lundi 30 octobre 2006 - (ITW19-L845)</t>
  </si>
  <si>
    <t>Nicolas Sarkozy - TV5 Monde – 22 septembre 2006 - (ITW21-L50)</t>
  </si>
  <si>
    <t>Nicolas Sarkozy -L'Hebdo de Besançon - Mercredi 14 mars 2007 - (ITW2-L42)</t>
  </si>
  <si>
    <t>Nicolas Sarkozy -Revue Défense &amp; Sécurité internationale - Mars 2007 - (ITW9-L50)</t>
  </si>
  <si>
    <t>Voilà, je voulais</t>
  </si>
  <si>
    <t>Nicolas Sarkozy - Ministre d’Etat, de l’Intérieur et de l’Aménagement du Territoire - France 3 – Marseille –Edition nationale - Le 1/11/06 - (ITW16-L271)</t>
  </si>
  <si>
    <t>Je veux juste que monsieur SARKOZY se renseigne des statistiques qui existent aux Etats-Unis</t>
  </si>
  <si>
    <t>Nicolas Sarkozy - Ministre d’Etat, de l’Intérieur et de l’Aménagement du Territoire - France 3 – Marseille –Edition nationale - Le 1/11/06 - (ITW16-L76)</t>
  </si>
  <si>
    <t>Vous nous proposez d’augmenter la dépense budgétaire que de 0 % par an, donc comment réconciliez-vous, ces deux perspectives que je viens d’indiquer</t>
  </si>
  <si>
    <t>J’ajoute que la Turquie étant en Asie mineure, elle n’est pas en Europe, la place de la Turquie n’est pas à l’intérieur de l’Union européenne même si l’Union européenne doit définir des relations privilégiées avec la Turquie.</t>
  </si>
  <si>
    <t>Par ailleurs, la discrimination positive existe déjà avec la parité ou les emplois réservés aux handicapés dans l'administration.</t>
  </si>
  <si>
    <t>Cela dit, le jour venu, ce sera le même concours pour tous.</t>
  </si>
  <si>
    <t>La France a une mémoire industrielle à sauvegarder.</t>
  </si>
  <si>
    <t>Et partant, il va bien falloir sortir de cette situation, or nous avons une opportunité historique, la présidence allemande.</t>
  </si>
  <si>
    <t>En revanche, agissons pour que Total répercute à la pompe les baisses de prix du pétrole lorsqu’ils arrivent.</t>
  </si>
  <si>
    <t>Nicolas Sarkozy - 100 minutes pour convaincre » - Jeudi 31 mars - (ITW31-L10)</t>
  </si>
  <si>
    <t>Pas un mot, par exemple, sur la période coloniale</t>
  </si>
  <si>
    <t>Nicolas Sarkozy - Europe 1 – lundi 30 octobre 2006 - (ITW19-L653)</t>
  </si>
  <si>
    <t>Dans la société française en général, pour créer une nouvelle relation entre la politique et les Français, une relation de confiance, avec un pacte, des engagements qui soient tenus.</t>
  </si>
  <si>
    <t>Ils se sont réunis quasiment trois jours pour décider qu’il fallait renationaliser eDF et mettre le SMIC à 1.</t>
  </si>
  <si>
    <t>Nicolas Sarkozy - TF1 - JOURNAL de 20 heures - 03/09/2006 - (ITW23-L1256)</t>
  </si>
  <si>
    <t>Mais à une condition : une fois leur formation achevée, on doit leur demander de mettre leurs compétences acquises en France – donc leur première expérience professionnelle – au service de leur pays d’origine.</t>
  </si>
  <si>
    <t>Nicolas Sarkozy - TF1 – Journal de 20h00 - Le 27 avril 2006 - (ITW29-L141)</t>
  </si>
  <si>
    <t>Nicolas Sarkozy - TF1 – Journal de 20h00 - Le 27 avril 2006 - (ITW29-L146)</t>
  </si>
  <si>
    <t>Nicolas Sarkozy - TF1 – Journal de 20h00 - Le 27 avril 2006 - (ITW29-L144)</t>
  </si>
  <si>
    <t>Eh bien c’est peut-être parce que je peux gagner.</t>
  </si>
  <si>
    <t>Bien sûr, la solution démagogique aurait été de promettre des visas à tout le monde.</t>
  </si>
  <si>
    <t>Je viendrai avec vous.</t>
  </si>
  <si>
    <t>C’était.</t>
  </si>
  <si>
    <t>Et je dis</t>
  </si>
  <si>
    <t>Nicolas Sarkozy -A Vous de Juger - France 2 - Jeudi 8 mars 2007 - (ITW4-L793)</t>
  </si>
  <si>
    <t>Nicolas Sarkozy - Europe 1 – lundi 30 octobre 2006 - (ITW19-L117)</t>
  </si>
  <si>
    <t>On vous reproche de vouloir calquer le contrat unique sur le CNE.</t>
  </si>
  <si>
    <t>Nicolas Sarkozy - Europe 1 – lundi 30 octobre 2006 - (ITW19-L928)</t>
  </si>
  <si>
    <t>000 fonctionnaires.</t>
  </si>
  <si>
    <t>Chirac, oui, je l’ai vu encore hier, bien sûr, il m’encourage, il suit cela, vous l’imaginez de très près et je crois que son jugement sur la campagne que je mène est plutôt positif.</t>
  </si>
  <si>
    <t>Eh bien il est tant qu’il y aille.</t>
  </si>
  <si>
    <t>Ma rupture, ce sera celle des promesses tenues L'Express 29 mars 2007 - (ITW47-L118)</t>
  </si>
  <si>
    <t>femme</t>
  </si>
  <si>
    <t>Diriez-vous aussi : « Quand on menace un Arabe, on menace la République.</t>
  </si>
  <si>
    <t>Mais oui !</t>
  </si>
  <si>
    <t>Il y a eu un grand débat l’autre jour au groupe UMP, pour savoir s’il fallait maintenir les droits de succession entre le mari et la femme quand il y avait un des deux qui mourait.</t>
  </si>
  <si>
    <t>Nicolas Sarkozy -A Vous de Juger - France 2 - Jeudi 8 mars 2007 - (ITW4-L857)</t>
  </si>
  <si>
    <t>Peut-être qu'une solution serait d'en parler avec nos partenaires européens.</t>
  </si>
  <si>
    <t>C’était pas à l’école de le recevoir.</t>
  </si>
  <si>
    <t>Nicolas Sarkozy - Europe 1 – lundi 30 octobre 2006 - (ITW19-L645)</t>
  </si>
  <si>
    <t>Nicolas Sarkozy -RMC - BFM TV - Lundi 26 février 2007 - (ITW8-L414)</t>
  </si>
  <si>
    <t>Nicolas Sarkozy -RMC - BFM TV - Lundi 26 février 2007 - (ITW8-L404)</t>
  </si>
  <si>
    <t>Vraie vie</t>
  </si>
  <si>
    <t>La lutte contre l'échec scolaire n'est pas une affaire de zone, mais une affaire d'individu.</t>
  </si>
  <si>
    <t>Car, si elles ne le sont pas à ce moment-là, elles ne le seront jamais.</t>
  </si>
  <si>
    <t>On en parle de façon pas assez respectueuse, parce que la performance existe également dans la Fonction publique.</t>
  </si>
  <si>
    <t>Moi je suis pour l’ordre et pour le mouvement.</t>
  </si>
  <si>
    <t>Moi je voulais également parler de la France, aimez-là ou quittez-là, on peut parler de votre ami Johnny HALLIDAY qui soutenait votre candidature et qui est parti pour justement un problème d’impôt, lui il se plaignait de vivre, tout au moins qu’on lui prenait un peu trop de ses revenus alors que franchement vivre avec ce qui lui reste, j’aimerais bien, j’aimerais vraiment bien.</t>
  </si>
  <si>
    <t>Nicolas Sarkozy -A Vous de Juger - France 2 - Jeudi 8 mars 2007 - (ITW4-L319)</t>
  </si>
  <si>
    <t>Nicolas Sarkozy - TF1 – Journal de 20h00 - Le 27 avril 2006 - (ITW29-L106)</t>
  </si>
  <si>
    <t>Nicolas Sarkozy - TF1 – Journal de 20h00 - Le 27 avril 2006 - (ITW29-L107)</t>
  </si>
  <si>
    <t>Et le professeur de médecine me disait, on a moins de travail.</t>
  </si>
  <si>
    <t>immigration</t>
  </si>
  <si>
    <t>Nicolas Sarkozy - Ripostes - 10 décembre 2006 - (ITW12-L1095)</t>
  </si>
  <si>
    <t>Et moi, j’ai une ambition dans cette affaire, c’est qu’on redonne ses lettres de noblesse au débat politique, qu’on re-passionne les Français pour le débat politique.</t>
  </si>
  <si>
    <t>Nicolas Sarkozy -A Vous de Juger - France 2 - Jeudi 8 mars 2007 - (ITW4-L1248)</t>
  </si>
  <si>
    <t>On ne peut pas se dire Européen et se satisfaire de prélèvements obligatoires qui représentent 45,3 % du PIB, soit quatre points de plus que la moyenne de l’Union européenne à 15.</t>
  </si>
  <si>
    <t>Qu’il faut respecter la fragilité de l’autre et la différence de l’autre.</t>
  </si>
  <si>
    <t>Je pense qu’il n’y a pas eu un ministre de l’Intérieur qui ait fait davantage pour les musulmans de France que moi madame, en créant le CFCM, en indiquant qu’il n’y avait aucun amalgame à faire entre l’Islam et les extrémistes, en demandant pour les Musulmans le droit de prier non pas dans des caves et des garages, mais dans des mosquées, et en indiquant que l’Islam de France que je souhaite à la différence de l’Islam en France, que je ne souhaite pas était devenue</t>
  </si>
  <si>
    <t>Nicolas Sarkozy -Le Monde de l'Industrie - Jeudi 18 janvier 2007 - (ITW11-L385)</t>
  </si>
  <si>
    <t>Il y a une annonce, là, MARX, c'est fini, ça va être repris.</t>
  </si>
  <si>
    <t>NICOLAS SARKOZY J'ai été soutenu par l'opinion publique, ce n'est déjà pas si mal.</t>
  </si>
  <si>
    <t>C’est pas la prochaine fois.</t>
  </si>
  <si>
    <t>Nicolas Sarkozy - Président de l’UMP - (ITW22-L480)</t>
  </si>
  <si>
    <t>Nicolas Sarkozy - Président de l’UMP - (ITW22-L490)</t>
  </si>
  <si>
    <t>Nicolas Sarkozy -Revue Défense &amp; Sécurité internationale - Mars 2007 - (ITW5-L46)</t>
  </si>
  <si>
    <t>Nicolas Sarkozy - Le Parisien/Aujourd'hui en France - mercredi 28 mars 2006 - (ITW30-L146)</t>
  </si>
  <si>
    <t>Donc c’est une bonne nouvelle politique.</t>
  </si>
  <si>
    <t>Nicolas Sarkozy - Le Parisien/Aujourd'hui en France - mercredi 28 mars 2006 - (ITW30-L145)</t>
  </si>
  <si>
    <t>Nicolas Sarkozy - Président de l’UMP - (ITW22-L400)</t>
  </si>
  <si>
    <t>Nicolas Sarkozy - Président de l’UMP - (ITW22-L410)</t>
  </si>
  <si>
    <t>Nicolas Sarkozy - Le Parisien/Aujourd'hui en France - mercredi 28 mars 2006 - (ITW30-L148)</t>
  </si>
  <si>
    <t>Nicolas Sarkozy - Europe 1 – lundi 30 octobre 2006 - (ITW19-L464)</t>
  </si>
  <si>
    <t>Nicolas Sarkozy - Président de l’UMP - (ITW22-L440)</t>
  </si>
  <si>
    <t>Pareil, pareil.</t>
  </si>
  <si>
    <t>Nicolas Sarkozy - Président de l’UMP - (ITW22-L460)</t>
  </si>
  <si>
    <t>Nicolas Sarkozy - Président de l’UMP - (ITW22-L470)</t>
  </si>
  <si>
    <t>Nicolas Sarkozy - RMC - 13 février 2006 - (ITW33-L205)</t>
  </si>
  <si>
    <t>Nicolas Sarkozy - RMC - 13 février 2006 - (ITW33-L206)</t>
  </si>
  <si>
    <t>Nicolas Sarkozy - RMC - 13 février 2006 - (ITW33-L207)</t>
  </si>
  <si>
    <t>Nicolas Sarkozy - Ripostes - 10 décembre 2006 - (ITW12-L830)</t>
  </si>
  <si>
    <t>Nicolas Sarkozy - RMC - 13 février 2006 - (ITW33-L201)</t>
  </si>
  <si>
    <t>Nicolas Sarkozy -A VOUS DE JUGER 2 FRANCE 2 - Le 30/11/2006 - (ITW14-L47)</t>
  </si>
  <si>
    <t>Nicolas Sarkozy - Président de l’UMP - (ITW22-L580)</t>
  </si>
  <si>
    <t>Nicolas Sarkozy - Président de l’UMP - (ITW22-L590)</t>
  </si>
  <si>
    <t>Nicolas Sarkozy - Ripostes - 10 décembre 2006 - (ITW12-L130)</t>
  </si>
  <si>
    <t>Nicolas Sarkozy - TF1 - JOURNAL de 20 heures - 03/09/2006 - (ITW23-L1001)</t>
  </si>
  <si>
    <t>Nicolas Sarkozy - Ripostes - 10 décembre 2006 - (ITW12-L330)</t>
  </si>
  <si>
    <t>Nicolas Sarkozy - Ripostes - 10 décembre 2006 - (ITW12-L230)</t>
  </si>
  <si>
    <t>Nicolas Sarkozy - Ripostes - 10 décembre 2006 - (ITW12-L530)</t>
  </si>
  <si>
    <t>Nicolas Sarkozy - Ripostes - 10 décembre 2006 - (ITW12-L430)</t>
  </si>
  <si>
    <t>Nicolas Sarkozy - Ripostes - 10 décembre 2006 - (ITW12-L730)</t>
  </si>
  <si>
    <t>Nicolas Sarkozy - Ripostes - 10 décembre 2006 - (ITW12-L630)</t>
  </si>
  <si>
    <t>Nicolas Sarkozy - Président de l’UMP - (ITW22-L530)</t>
  </si>
  <si>
    <t>Nicolas Sarkozy - Président de l’UMP - (ITW22-L540)</t>
  </si>
  <si>
    <t>augmentation;meilleur</t>
  </si>
  <si>
    <t>Nicolas Sarkozy - Président de l’UMP - (ITW22-L560)</t>
  </si>
  <si>
    <t>Nicolas Sarkozy - Président de l’UMP - (ITW22-L570)</t>
  </si>
  <si>
    <t>Agir bien sûr, énergie, authenticité, rompre, volonté, construire, aimer.</t>
  </si>
  <si>
    <t>Nicolas Sarkozy -A Vous de Juger - France 2 - Jeudi 8 mars 2007 - (ITW4-L60)</t>
  </si>
  <si>
    <t>Je ne sais pas si j’ai la bonne solution.</t>
  </si>
  <si>
    <t>Pourquoi faudrait-il, parce qu'on est de droite, défendre un dispositif qui avait fini par n'être ni voulu par les chefs d'entreprise ni accepté par les syndicats réformistes.</t>
  </si>
  <si>
    <t>Situation actuelle où les gens</t>
  </si>
  <si>
    <t>dernier;enfant</t>
  </si>
  <si>
    <t>Royal vous a battu : 8,9 millions de téléspectateurs, lundi, sur TF1 l’ont suivie, lors de l’émission "J’ai une question à vous poser".</t>
  </si>
  <si>
    <t>Il y a la présidentielle, puis les législatives, se profilent ensuite les municipales, les cantonales et les régionales.</t>
  </si>
  <si>
    <t>, n’arrivent plus en CE1 à suivre et ne savent plus lire.</t>
  </si>
  <si>
    <t>La sincérité de Mme Royal, parce que la conversation était censée être privée, n’excuse pas ce qu’elle a dit.</t>
  </si>
  <si>
    <t>N’oubliez pas, dans un instant “ Envoyé Spécial ” avec notamment un sujet sur les enfants sans papiers et les réseaux qui se mobilisent pour eux.</t>
  </si>
  <si>
    <t>Et je voudrais dire à toutes les élites, qui sont si sûres d’avoir raison, qu’il faut peut-être se réveiller.</t>
  </si>
  <si>
    <t>Nicolas Sarkozy - Europe 1 – lundi 30 octobre 2006 - (ITW19-L877)</t>
  </si>
  <si>
    <t>Nicolas Sarkozy - TV5 Monde – 22 septembre 2006 - (ITW21-L62)</t>
  </si>
  <si>
    <t>Permettez-moi de vous dire que ce sont des heures auxquelles on rencontre assez peu de délinquants parce qu’ils ne sont pas levés.</t>
  </si>
  <si>
    <t>Nicolas Sarkozy - Europe 1 - 31 janvier 2007 - (ITW1-L17)</t>
  </si>
  <si>
    <t>Nicolas Sarkozy - Journal de 20 heures de France 2 – mardi 16 mai - (ITW27-L214)</t>
  </si>
  <si>
    <t>La violence contre les policiers est de plus en plus fréquente e leurs agresseurs sont souvent laissés en liberté.</t>
  </si>
  <si>
    <t>Oui, oui</t>
  </si>
  <si>
    <t>Europe;histoire</t>
  </si>
  <si>
    <t>Mais je suis sûr qu’ils n’oublieront pas de sitôt cette longue crise.</t>
  </si>
  <si>
    <t>Je vise tout particulièrement certaines associations ultras du Paris Saint-Germain.</t>
  </si>
  <si>
    <t>Il faut arrêter de prononcer des mots comme “égalité républicaine”, “intégration républicaine” et ne pas leur donner un contenu.</t>
  </si>
  <si>
    <t>Pas tout de suite, ils mettent du temps parfois.</t>
  </si>
  <si>
    <t>J’avais une question</t>
  </si>
  <si>
    <t>Troisièmement, quand vous m’avez dit : c’est corrélé au niveau social.</t>
  </si>
  <si>
    <t>dossier;république</t>
  </si>
  <si>
    <t>Nicolas Sarkozy - Europe 1 - 15 janvier 2006 - (ITW34-L234)</t>
  </si>
  <si>
    <t>Je vous remercie car je sais qu’il y a beaucoup d’appels.</t>
  </si>
  <si>
    <t>Nicolas Sarkozy -Revue Défense &amp; Sécurité internationale - Mars 2007 - (ITW5-L84)</t>
  </si>
  <si>
    <t>Nicolas Sarkozy - TF1 – Journal de 20h00 - Le 27 avril 2006 - (ITW29-L432)</t>
  </si>
  <si>
    <t>La profitabilité de ces petites entreprises françaises est 30% inférieure à celle de leurs concurrentes allemandes, anglaises ou américaines.</t>
  </si>
  <si>
    <t>Nicolas Sarkozy - TF1 – journal de 20 heures – Jeudi 5 janvier 2006 - (ITW35-L20)</t>
  </si>
  <si>
    <t>J'ai créé un visa de travail pour les travailleurs saisonniers.</t>
  </si>
  <si>
    <t>En ce qui concerne les talents étrangers, une carte de séjour d’une durée de trois ans sera proposée à des migrants hautement qualifiés, scientifiques, informaticiens, artistes ou personnes ayant une compétence rare, pour contribuer au dynamisme économique de notre pays.</t>
  </si>
  <si>
    <t>Non, je ne le dis pas comme ça.</t>
  </si>
  <si>
    <t>Nicolas Sarkozy - Le Parisien/Aujourd'hui en France - mercredi 28 mars 2006 - (ITW30-L442)</t>
  </si>
  <si>
    <t>Nicolas Sarkozy - Le Parisien/Aujourd'hui en France - mercredi 28 mars 2006 - (ITW30-L443)</t>
  </si>
  <si>
    <t>-Trouver des économies est possible à condition de traiter de l’emploi dans la fonction publique.</t>
  </si>
  <si>
    <t>Nicolas Sarkozy - Le Parisien/Aujourd'hui en France - mercredi 28 mars 2006 - (ITW30-L441)</t>
  </si>
  <si>
    <t>Nicolas Sarkozy - TF1 - JOURNAL de 20 heures - 03/09/2006 - (ITW23-L1268)</t>
  </si>
  <si>
    <t>Nicolas Sarkozy - TF1 - JOURNAL de 20 heures - 03/09/2006 - (ITW23-L1043)</t>
  </si>
  <si>
    <t>Nicolas Sarkozy - Le Parisien/Aujourd'hui en France - mercredi 28 mars 2006 - (ITW30-L444)</t>
  </si>
  <si>
    <t>Nicolas Sarkozy - Le Parisien/Aujourd'hui en France - mercredi 28 mars 2006 - (ITW30-L445)</t>
  </si>
  <si>
    <t>Mais s’agissant de votre fils, c’est une décision de justice, et le ministre de l’Intérieur ne peut pas imposer à un juge de dire oui ou de dire non.</t>
  </si>
  <si>
    <t>Nicolas Sarkozy -Libération – 13 février 2007 - (ITW7-L350)</t>
  </si>
  <si>
    <t>Journal de 20 heures TF1 Mercredi 14 mars 2007 - (ITW50-L14)</t>
  </si>
  <si>
    <t>idée;jour</t>
  </si>
  <si>
    <t>Royal ici même, J.</t>
  </si>
  <si>
    <t>Nicolas Sarkozy -A vous de juger - France 2 - jeudi 30 novembre 2006  - (ITW15-L412)</t>
  </si>
  <si>
    <t>Nicolas Sarkozy -A Vous de Juger - France 2 - Jeudi 8 mars 2007 - (ITW4-L160)</t>
  </si>
  <si>
    <t>Nicolas Sarkozy -A vous de juger - France 2 - jeudi 30 novembre 2006  - (ITW15-L112)</t>
  </si>
  <si>
    <t>Nicolas Sarkozy -A vous de juger - France 2 - jeudi 30 novembre 2006  - (ITW15-L312)</t>
  </si>
  <si>
    <t>Nicolas Sarkozy -A vous de juger - France 2 - jeudi 30 novembre 2006  - (ITW15-L212)</t>
  </si>
  <si>
    <t>Nicolas Sarkozy - RMC - 13 février 2006 - (ITW33-L94)</t>
  </si>
  <si>
    <t>Nicolas Sarkozy - Europe 1 – lundi 30 octobre 2006 - (ITW19-L375)</t>
  </si>
  <si>
    <t>J’ai été le premier responsable politique en France à s’opposer avec fermeté à l’entrée de la Turquie au sein de l’Union européenne alors même qu’il s’agissait là d’une demande pressante du président Bush.</t>
  </si>
  <si>
    <t>Le problème de la France Arlette CHABOT, c’est qu’il n’y a pas assez de travail, qu’il faut donc libérer l’économie française, libérer l’énergie de la société française, pour créer du travail.</t>
  </si>
  <si>
    <t>En tous cas moi, je ne peux pas me résoudre à ce que la France ne soit qu’une nostalgie, qu’elle ne soit qu’un passé.</t>
  </si>
  <si>
    <t>Non, je ne pars pas.</t>
  </si>
  <si>
    <t>Borloo a fait un travail remarquable de refaire les immeubles.</t>
  </si>
  <si>
    <t>50 % des hospitalisations d'office sont prononcées aujourd'hui par le maire.</t>
  </si>
  <si>
    <t>J’ai d’ailleurs dit à mes amis, que je veux les rassembler tous, respecter leurs différences, mais je veux qu’ils respectent aussi le fait que je sois différent.</t>
  </si>
  <si>
    <t>C’est pas le dévouement des agents de l’ANPE.</t>
  </si>
  <si>
    <t>Nicolas Sarkozy -RMC - BFM TV - Lundi 26 février 2007 - (ITW8-L52)</t>
  </si>
  <si>
    <t>Nicolas Sarkozy -RMC - BFM TV - Lundi 26 février 2007 - (ITW8-L50)</t>
  </si>
  <si>
    <t>Nicolas Sarkozy -RMC - BFM TV - Lundi 26 février 2007 - (ITW8-L56)</t>
  </si>
  <si>
    <t>Nicolas Sarkozy -RMC - BFM TV - Lundi 26 février 2007 - (ITW8-L55)</t>
  </si>
  <si>
    <t>Nicolas Sarkozy -RMC - BFM TV - Lundi 26 février 2007 - (ITW8-L54)</t>
  </si>
  <si>
    <t>Nicolas Sarkozy -RMC - BFM TV - Lundi 26 février 2007 - (ITW8-L59)</t>
  </si>
  <si>
    <t>Nicolas Sarkozy -RMC - BFM TV - Lundi 26 février 2007 - (ITW8-L58)</t>
  </si>
  <si>
    <t>Nicolas Sarkozy - LE GRAND JOURNAL DE CANAL+ – Le 01/03/2006 - (ITW32-L326)</t>
  </si>
  <si>
    <t>Alors juste un mot très rapidement.</t>
  </si>
  <si>
    <t>J’aimerais qu’on déculpabilise les Français, face à l’endettement, une économique moderne, c’est une économique où les gens font des projets qu’on arrête de les pénaliser, qu’on arrête cette société triste, que les jeunes puissent rêver d’être propriétaire de leur logement, c’est possible monsieur COHEN.</t>
  </si>
  <si>
    <t>Nicolas Sarkozy - LE GRAND JOURNAL DE CANAL+ – Le 01/03/2006 - (ITW32-L316)</t>
  </si>
  <si>
    <t>Ça a une signification, la France.</t>
  </si>
  <si>
    <t>Nicolas Sarkozy - LE GRAND JOURNAL DE CANAL+ – Le 01/03/2006 - (ITW32-L376)</t>
  </si>
  <si>
    <t>Vos proches, François FILLON, par exemple, ont directement fait allusion à Dominique de VILLEPIN comme étant à l’origine de ces manipulations.</t>
  </si>
  <si>
    <t>Nicolas Sarkozy - TF1 - JOURNAL de 20 heures - 03/09/2006 - (ITW23-L680)</t>
  </si>
  <si>
    <t>Guéant, F.</t>
  </si>
  <si>
    <t>Non, je pense que chacun doit faire preuve d’honnêteté vis-à-vis des salariés de l’entreprise.</t>
  </si>
  <si>
    <t>On revoit dans les TER, dans les trains, dans les métros, dans les RER, des policiers qu’on ne voyait plus, aux heures où les délinquants, naturellement, sont sortis.</t>
  </si>
  <si>
    <t>Nicolas Sarkozy -A Vous de Juger - France 2 - Jeudi 8 mars 2007 - (ITW4-L901)</t>
  </si>
  <si>
    <t>Nicolas Sarkozy -A Vous de Juger - France 2 - Jeudi 8 mars 2007 - (ITW4-L180)</t>
  </si>
  <si>
    <t>Nicolas Sarkozy - LE GRAND JOURNAL DE CANAL+ – Le 01/03/2006 - (ITW32-L486)</t>
  </si>
  <si>
    <t>Nicolas Sarkozy - LE GRAND JOURNAL DE CANAL+ – Le 01/03/2006 - (ITW32-L496)</t>
  </si>
  <si>
    <t>Ségolène Royal se plaint de la « médiocrité » du débat.</t>
  </si>
  <si>
    <t>Beaucoup de musulmans ne sont pas pratiquants et ont reçu l’islam comme une culture.</t>
  </si>
  <si>
    <t>Nicolas Sarkozy - LE GRAND JOURNAL DE CANAL+ – Le 01/03/2006 - (ITW32-L436)</t>
  </si>
  <si>
    <t>Nicolas Sarkozy - LE GRAND JOURNAL DE CANAL+ – Le 01/03/2006 - (ITW32-L406)</t>
  </si>
  <si>
    <t>Nicolas Sarkozy - LE GRAND JOURNAL DE CANAL+ – Le 01/03/2006 - (ITW32-L466)</t>
  </si>
  <si>
    <t>Nicolas Sarkozy - LE GRAND JOURNAL DE CANAL+ – Le 01/03/2006 - (ITW32-L476)</t>
  </si>
  <si>
    <t>Nicolas Sarkozy - LE GRAND JOURNAL DE CANAL+ – Le 01/03/2006 - (ITW32-L446)</t>
  </si>
  <si>
    <t>Nicolas Sarkozy - LE GRAND JOURNAL DE CANAL+ – Le 01/03/2006 - (ITW32-L456)</t>
  </si>
  <si>
    <t>Nicolas Sarkozy - 100 minutes pour convaincre » - Jeudi 31 mars - (ITW31-L24)</t>
  </si>
  <si>
    <t>Il m’a dit il ne faut pas que tu sois candidat ou tu quittes le gouvernement.</t>
  </si>
  <si>
    <t>Il y a pire hein.</t>
  </si>
  <si>
    <t>Nicolas Sarkozy - LE GRAND JOURNAL DE CANAL+ – Le 01/03/2006 - (ITW32-L586)</t>
  </si>
  <si>
    <t>Nicolas Sarkozy - LE GRAND JOURNAL DE CANAL+ – Le 01/03/2006 - (ITW32-L596)</t>
  </si>
  <si>
    <t>Ma rupture, ce sera celle des promesses tenues L'Express 29 mars 2007 - (ITW47-L85)</t>
  </si>
  <si>
    <t>mais c'est la même chose parce que l'essentiel des successions, c'est l'immobilier et l'ISF est un impôt sur l'immobilier pour l'essentiel comme vous le savez parfaitement.</t>
  </si>
  <si>
    <t>Nicolas Sarkozy - LE GRAND JOURNAL DE CANAL+ – Le 01/03/2006 - (ITW32-L526)</t>
  </si>
  <si>
    <t>Nicolas Sarkozy - LE GRAND JOURNAL DE CANAL+ – Le 01/03/2006 - (ITW32-L536)</t>
  </si>
  <si>
    <t>Nicolas Sarkozy - LE GRAND JOURNAL DE CANAL+ – Le 01/03/2006 - (ITW32-L506)</t>
  </si>
  <si>
    <t>Ma rupture, ce sera celle des promesses tenues L'Express 29 mars 2007 - (ITW47-L15)</t>
  </si>
  <si>
    <t>Nicolas Sarkozy - LE GRAND JOURNAL DE CANAL+ – Le 01/03/2006 - (ITW32-L566)</t>
  </si>
  <si>
    <t>Ma rupture, ce sera celle des promesses tenues L'Express 29 mars 2007 - (ITW47-L35)</t>
  </si>
  <si>
    <t>Nicolas Sarkozy - LE GRAND JOURNAL DE CANAL+ – Le 01/03/2006 - (ITW32-L546)</t>
  </si>
  <si>
    <t>Nicolas Sarkozy - LE GRAND JOURNAL DE CANAL+ – Le 01/03/2006 - (ITW32-L556)</t>
  </si>
  <si>
    <t>Nicolas Sarkozy -Revue Défense &amp; Sécurité internationale - Mars 2007 - (ITW5-L34)</t>
  </si>
  <si>
    <t>Nicolas Sarkozy -Gestion des migrations, clé du renouveau de la relation euro-africaine , lundi 10 juillet, à Rabat - (ITW24-L99)</t>
  </si>
  <si>
    <t>Ma rupture, ce sera celle des promesses tenues L'Express 29 mars 2007 - (ITW47-L65)</t>
  </si>
  <si>
    <t>La France est particulièrement ouverte à l'immigration africaine.</t>
  </si>
  <si>
    <t>Nicolas Sarkozy - TF1 – journal de 20 heures – Jeudi 5 janvier 2006 - (ITW35-L70)</t>
  </si>
  <si>
    <t>Nicolas Sarkozy - Europe 1 – lundi 30 octobre 2006 - (ITW19-L416)</t>
  </si>
  <si>
    <t>Devant la laïcité, tous nos compatriotes sont égaux.</t>
  </si>
  <si>
    <t>Nicolas Sarkozy - TF1 – Journal de 20h00 - Le 27 avril 2006 - (ITW29-L637)</t>
  </si>
  <si>
    <t>Nicolas Sarkozy - LE GRAND JOURNAL DE CANAL+ – Le 01/03/2006 - (ITW32-L636)</t>
  </si>
  <si>
    <t>C’est à lui qu’il faut poser la question.</t>
  </si>
  <si>
    <t>Nicolas Sarkozy - LE GRAND JOURNAL DE CANAL+ – Le 01/03/2006 - (ITW32-L616)</t>
  </si>
  <si>
    <t>Nicolas Sarkozy - LE GRAND JOURNAL DE CANAL+ – Le 01/03/2006 - (ITW32-L666)</t>
  </si>
  <si>
    <t>Nicolas Sarkozy - LE GRAND JOURNAL DE CANAL+ – Le 01/03/2006 - (ITW32-L676)</t>
  </si>
  <si>
    <t>Nicolas Sarkozy - LE GRAND JOURNAL DE CANAL+ – Le 01/03/2006 - (ITW32-L646)</t>
  </si>
  <si>
    <t>Nicolas Sarkozy - LE GRAND JOURNAL DE CANAL+ – Le 01/03/2006 - (ITW32-L656)</t>
  </si>
  <si>
    <t>Nicolas Sarkozy - TF1 - JOURNAL de 20 heures - 03/09/2006 - (ITW23-L1238)</t>
  </si>
  <si>
    <t>Nicolas Sarkozy - TF1 - JOURNAL de 20 heures - 03/09/2006 - (ITW23-L1013)</t>
  </si>
  <si>
    <t>Nicolas Sarkozy -A Vous de Juger - France 2 - Jeudi 8 mars 2007 - (ITW4-L747)</t>
  </si>
  <si>
    <t>Nicolas Sarkozy -A Vous de Juger - France 2 - Jeudi 8 mars 2007 - (ITW4-L122)</t>
  </si>
  <si>
    <t>Nicolas Sarkozy - Europe 1 - 31 janvier 2007 - (ITW1-L251)</t>
  </si>
  <si>
    <t>Mais pas du tout !</t>
  </si>
  <si>
    <t>Nicolas Sarkozy -A Vous de Juger - France 2 - Jeudi 8 mars 2007 - (ITW4-L1088)</t>
  </si>
  <si>
    <t>Non, je ne me permets pas de dire ça, mais je dis qu’il y a des choses à faire en France, à changer, à modifier, à construire.</t>
  </si>
  <si>
    <t>Nicolas Sarkozy -A vous de juger - France 2 - jeudi 30 novembre 2006  - (ITW15-L417)</t>
  </si>
  <si>
    <t>Nicolas Sarkozy -A vous de juger - France 2 - jeudi 30 novembre 2006  - (ITW15-L117)</t>
  </si>
  <si>
    <t>Nicolas Sarkozy -A vous de juger - France 2 - jeudi 30 novembre 2006  - (ITW15-L317)</t>
  </si>
  <si>
    <t>Et tout le monde s’ignore.</t>
  </si>
  <si>
    <t>Chantal GILLARD, 48 ans, secrétaire</t>
  </si>
  <si>
    <t>Et je veux dire aux Français qu’ils n’ont pas à renoncer à leur patrie parce qu’il y a l’Europe et parce qu’il y a la mondialisation.</t>
  </si>
  <si>
    <t>Nicolas Sarkozy - Europe 1 – lundi 30 octobre 2006 - (ITW19-L325)</t>
  </si>
  <si>
    <t>Quand une femme est présente dans une équipe, la tentation du relâchement recule.</t>
  </si>
  <si>
    <t>Je suis assez fasciné par cette propension qu'a la société politique de définir ce que c'est que le paradis et à redouter ce qui serait l'enfer.</t>
  </si>
  <si>
    <t>Ma rupture, ce sera celle des promesses tenues L'Express 29 mars 2007 - (ITW47-L151)</t>
  </si>
  <si>
    <t>Nicolas Sarkozy - Ripostes - 10 décembre 2006 - (ITW12-L1020)</t>
  </si>
  <si>
    <t>Une campagne électorale où les gens se sont affrontés.</t>
  </si>
  <si>
    <t>Depuis quelques mois, j'y vais moins, et vous expliquez que j'ai tort !</t>
  </si>
  <si>
    <t>Je veux que le peuple de la droite républicaine et du centre puisse choisir son candidat et mieux que cela, voter sur les orientations programmatiques de ce candidat.</t>
  </si>
  <si>
    <t>Nicolas Sarkozy - Europe 1 – lundi 30 octobre 2006 - (ITW19-L861)</t>
  </si>
  <si>
    <t>Ecoutez, je vous garantis que si vous voulez ce rapport, je vous le communiquerai.</t>
  </si>
  <si>
    <t>Nicolas Sarkozy - Europe 1 – lundi 30 octobre 2006 - (ITW19-L687)</t>
  </si>
  <si>
    <t>Je suis patron de l'UMP et je ne veux pas d'un rapport de force entre la jeunesse et le gouvernement.</t>
  </si>
  <si>
    <t>Et je pense que l'Etat et les services publics ne doivent pas être condamnés à l'impuissance.</t>
  </si>
  <si>
    <t>Ce n’est quand même pas moi qui vais annoncer une victoire qui est, par ailleurs, aussi incertaine.</t>
  </si>
  <si>
    <t>L'Hebdo de Besançon Mercredi 14 mars 2007 - (ITW51-L50)</t>
  </si>
  <si>
    <t>L'Hebdo de Besançon Mercredi 14 mars 2007 - (ITW51-L70)</t>
  </si>
  <si>
    <t>L'Hebdo de Besançon Mercredi 14 mars 2007 - (ITW51-L60)</t>
  </si>
  <si>
    <t>L'Hebdo de Besançon Mercredi 14 mars 2007 - (ITW51-L10)</t>
  </si>
  <si>
    <t>Je veux obliger la gauche à un combat d'idées.</t>
  </si>
  <si>
    <t>L'Hebdo de Besançon Mercredi 14 mars 2007 - (ITW51-L20)</t>
  </si>
  <si>
    <t>façon;justice</t>
  </si>
  <si>
    <t>C’est vrai que quand je suis devenu ministre en 2002, il y avait 4000 empreintes génétiques, il y en a aujourd’hui, tenez-vous bien près de 400 000, si le fichier national des empreintes génétiques avait existé, Guy GEORGES, le violeur en série n’aurait pas violé et tué 12 jeunes filles.</t>
  </si>
  <si>
    <t>Nicolas Sarkozy - RMC - 13 février 2006 - (ITW33-L678)</t>
  </si>
  <si>
    <t>La laïcité c’est la séparation de l’Église et de l’État, cette séparation doit être absolue.</t>
  </si>
  <si>
    <t>Nicolas Sarkozy - TV5 Monde – 22 septembre 2006 - (ITW21-L249)</t>
  </si>
  <si>
    <t>Il y a d'autres progrès à faire dans la gouvernance des entreprises : sur la transparence, la sanction des erreurs, la responsabilité.</t>
  </si>
  <si>
    <t>Les sociétés qui sont mortes sont mortes de la consanguinité, du repliement et de la fermeture sur soi.</t>
  </si>
  <si>
    <t>Je n’ai entend personne dire : “Voilà, on est très satisfait de la justice, tout va bien n’en parlons pas ”.</t>
  </si>
  <si>
    <t>OUTREAU ne peut pas rester comme ça, j’avais été bouleversé par une affaire, l’assassinat de madame CREMEL, 42 ans, partie faire un jogging, une fille de 11 ans, frappée à mort par un individu qui avait déjà tué une femme et qui avait été mis en liberté provisoire.</t>
  </si>
  <si>
    <t>Mais on a décidé de travailler ensemble parce qu’il aurait été irresponsable de ne pas travailler ensemble.</t>
  </si>
  <si>
    <t>Nicolas Sarkozy -L'Hebdo de Besançon - Mercredi 14 mars 2007 - (ITW2-L4)</t>
  </si>
  <si>
    <t>Mais pas encore, je voudrais juste dire un mot.</t>
  </si>
  <si>
    <t>Nicolas Sarkozy - TF1 – journal de 20 heures – Jeudi 5 janvier 2006 - (ITW35-L32)</t>
  </si>
  <si>
    <t>Nicolas Sarkozy - Europe 1 – lundi 30 octobre 2006 - (ITW19-L450)</t>
  </si>
  <si>
    <t>Nicolas Sarkozy -A Vous de Juger - France 2 - Jeudi 8 mars 2007 - (ITW4-L709)</t>
  </si>
  <si>
    <t>je vous rends la parole tout de suite Malek.</t>
  </si>
  <si>
    <t>Moment où israël</t>
  </si>
  <si>
    <t>Il faut qu’on travaille ensemble.</t>
  </si>
  <si>
    <t>La création d’une équipe de pédo psychiatres est effective.</t>
  </si>
  <si>
    <t>Nicolas Sarkozy -Le Monde de l'Industrie - Jeudi 18 janvier 2007 - (ITW11-L208)</t>
  </si>
  <si>
    <t>Est-ce que vous savez que, quand l’euro s’apprécie de 10 centimes, AIRBUS a une facture de un milliard d’euro.</t>
  </si>
  <si>
    <t>Pour m’accompagner jusqu’à 20 heures 50, le duo du mercredi : Ariane MASSENET et Frédéric BEIGBEDER, avec toutes les questions que l’on peut de poser aujourd'hui Ariane.</t>
  </si>
  <si>
    <t>Nicolas Sarkozy -A Vous de Juger - France 2 - Jeudi 8 mars 2007 - (ITW4-L192)</t>
  </si>
  <si>
    <t>Mais quand on vient en France, on respecte ses lois, on respecte la France, on respecte les Français.</t>
  </si>
  <si>
    <t>Nicolas Sarkozy - TV5 Monde – 22 septembre 2006 - (ITW21-L204)</t>
  </si>
  <si>
    <t>Première réponse.</t>
  </si>
  <si>
    <t>Nicolas Sarkozy – 100 Français - (ITW6-L846)</t>
  </si>
  <si>
    <t>Nicolas Sarkozy - TV5 Monde – 22 septembre 2006 - (ITW21-L207)</t>
  </si>
  <si>
    <t>Je veux dire femmes et hommes.</t>
  </si>
  <si>
    <t>PARIS MATCH Les gouvernements de droite ont souvent reculé devant les manifestations étudiantes.</t>
  </si>
  <si>
    <t>Nicolas Sarkozy - Europe 1 – lundi 30 octobre 2006 - (ITW19-L367)</t>
  </si>
  <si>
    <t>A partir du moment où on va en Corse, on exprime sa vision pour la Corse.</t>
  </si>
  <si>
    <t>Madame Royal on a vu ce qu’elle disait, fort aimablement.</t>
  </si>
  <si>
    <t>Nicolas Sarkozy – 100 Français - (ITW6-L346)</t>
  </si>
  <si>
    <t>Nicolas Sarkozy – 100 Français - (ITW6-L546)</t>
  </si>
  <si>
    <t>Nicolas Sarkozy – 100 Français - (ITW6-L446)</t>
  </si>
  <si>
    <t>D’abord la jeunesse, elle n'a pas un problème simplement avec la majorité mais un problème avec a politique.</t>
  </si>
  <si>
    <t>Nicolas Sarkozy -Le Monde de l'Industrie - Jeudi 18 janvier 2007 - (ITW11-L559)</t>
  </si>
  <si>
    <t>Nicolas Sarkozy -Le Monde de l'Industrie - Jeudi 18 janvier 2007 - (ITW11-L549)</t>
  </si>
  <si>
    <t>Reconnaissez que c'est curieux, un candidat qui dit : «Si je suis face à Royal, je rassemblerai la droite, si je suis face à Sarkozy, je rassemblerai la gauche.</t>
  </si>
  <si>
    <t>Nicolas Sarkozy -Le Monde de l'Industrie - Jeudi 18 janvier 2007 - (ITW11-L569)</t>
  </si>
  <si>
    <t>Nicolas Sarkozy -A Vous de Juger - France 2 - Jeudi 8 mars 2007 - (ITW4-L431)</t>
  </si>
  <si>
    <t>Il y en plein qui viennent en France aussi.</t>
  </si>
  <si>
    <t>Effectivement la carte scolaire ça fait partie des questions qui sont très largement abordées et il y a un deuxième sujet qui est aussi très important et qui est le nœud du problème aujourd’hui, c’est le collège unique.</t>
  </si>
  <si>
    <t>Nicolas Sarkozy -L'Hebdo de Besançon - Mercredi 14 mars 2007 - (ITW2-L68)</t>
  </si>
  <si>
    <t>Nous, on a l’ANPE d’un côté, les ASSEDIC et l’UNEDIC de l’autre.</t>
  </si>
  <si>
    <t>Ma rupture, ce sera celle des promesses tenues L'Express 29 mars 2007 - (ITW47-L154)</t>
  </si>
  <si>
    <t>Votre venue à Perpignan l'an dernier coïncidait avec votre retour aux affaires.</t>
  </si>
  <si>
    <t>Nicolas Sarkozy - Ripostes - 10 décembre 2006 - (ITW12-L1070)</t>
  </si>
  <si>
    <t>Je l’ai quelque part, je vous le jure je l’envoie à chaque spectateur !</t>
  </si>
  <si>
    <t>Nicolas Sarkozy - RMC - 13 février 2006 - (ITW33-L236)</t>
  </si>
  <si>
    <t>En échange, il faut développer l'évaluation.</t>
  </si>
  <si>
    <t>Alors deux types de travaux, je parle sous contrôle de monsieur COHEN, travaux peu formés, c’est les emplois à la personne et puis les emplois extrêmement formés, c’est tout l’investissement dans l’innovation et la recherche, je demande qu’on bouste le crédit d’impôt recherche à 100 % s’il le faut.</t>
  </si>
  <si>
    <t>étude;nouveau</t>
  </si>
  <si>
    <t>Nicolas Sarkozy -A Vous de Juger - France 2 - Jeudi 8 mars 2007 - (ITW4-L993)</t>
  </si>
  <si>
    <t>C’est qu’effectivement on a des élèves qui viennent de toute l’agglomération en fonction des places qu’ils arrivent à trouver, et comme dans une section de carrières sanitaires et sociales vous avez 50 classes et 500 dossiers, évidemment on trie, et effectivement il y a beaucoup de gens qui restent en plan.</t>
  </si>
  <si>
    <t>Non, la France n’est pas un pays raciste, mais la France est un pays où il y a du racisme et où il y a de l’antisémitisme et il ne faut aucune tolérance à l’endroit des racistes et des antisémites.</t>
  </si>
  <si>
    <t>Nicolas Sarkozy - Le Parisien/Aujourd'hui en France - mercredi 28 mars 2006 - (ITW30-L160)</t>
  </si>
  <si>
    <t>On a donc décidé de remettre le sujet sur le métier et de remplacer le dispositif d'origine par un autre.</t>
  </si>
  <si>
    <t>Le projet va venir dans pas longtemps.</t>
  </si>
  <si>
    <t>Nicolas Sarkozy - Europe 1 – lundi 30 octobre 2006 - (ITW19-L492)</t>
  </si>
  <si>
    <t>Tous les jours je suis dans les usines, je cherche avec une longue-vue, je les vois pas.</t>
  </si>
  <si>
    <t>Monsieur, vous ne faites pas avancer votre cause, en ne me laissant pas défendre l’idée que peuvent partager</t>
  </si>
  <si>
    <t>Nicolas Sarkozy - Ministre d’Etat, de l’Intérieur et de l’Aménagement du Territoire - France 3 – Marseille –Edition nationale - Le 1/11/06 - (ITW16-L163)</t>
  </si>
  <si>
    <t>Nicolas Sarkozy -Gestion des migrations, clé du renouveau de la relation euro-africaine , lundi 10 juillet, à Rabat - (ITW24-L87)</t>
  </si>
  <si>
    <t>Nicolas Sarkozy -L'Hebdo de Besançon - Mercredi 14 mars 2007 - (ITW2-L9)</t>
  </si>
  <si>
    <t>La laïcité : un principe d’ouverture, pas de fermeture La Croix Mercredi 4 avril 2007 - (ITW46-L96)</t>
  </si>
  <si>
    <t>Alors, il faut le dire aux Français.</t>
  </si>
  <si>
    <t>Ecoutez, c’est extraordinaire, en Seine Saint-Denis, département où il y a eu le plus d’émeutes, eh bien le tribunal pour enfants a trouvé moyen de n’en incarcérer qu’un et le président du Tribunal, d’ailleurs c’est son droit, a une politique bien précise qui consiste à ne jamais les mettre en prison.</t>
  </si>
  <si>
    <t>Mais le modèle qui est le nôtre doit rester celui d'une famille hétérosexuelle: les enfants ont besoin d'un père et d'une mère.</t>
  </si>
  <si>
    <t>Toutefois, plus on manifeste un désaccord sur le fond plus on doit être attentif à la forme.</t>
  </si>
  <si>
    <t>Il nous paraît indispensable que la Justice dispose de moyens lui permettant de faire face à l'augmentation de l'activité policière dans le département.</t>
  </si>
  <si>
    <t>La laïcité : un principe d’ouverture, pas de fermeture La Croix Mercredi 4 avril 2007 - (ITW46-L26)</t>
  </si>
  <si>
    <t>La laïcité : un principe d’ouverture, pas de fermeture La Croix Mercredi 4 avril 2007 - (ITW46-L36)</t>
  </si>
  <si>
    <t>Mais je voudrais que les choses soient claires : c'est au pouvoir politique, au Gouvernement, au législateur, de définir dans quelles conditions s'applique en France le droit à la vie privée et familiale !</t>
  </si>
  <si>
    <t>La laïcité : un principe d’ouverture, pas de fermeture La Croix Mercredi 4 avril 2007 - (ITW46-L56)</t>
  </si>
  <si>
    <t>L’origine de la carte scolaire n’a rien à voir avec la mixité sociale au départ</t>
  </si>
  <si>
    <t>La laïcité : un principe d’ouverture, pas de fermeture La Croix Mercredi 4 avril 2007 - (ITW46-L76)</t>
  </si>
  <si>
    <t>D’abord j’ai l’impression de ne rien avoir dit de très choquant.</t>
  </si>
  <si>
    <t>D’une politique d’immigration qui n’a pas été maîtrisée.</t>
  </si>
  <si>
    <t>Nicolas Sarkozy - TF1 - JOURNAL de 20 heures - 03/09/2006 - (ITW23-L1025)</t>
  </si>
  <si>
    <t>Nicolas Sarkozy -A Vous de Juger - France 2 - Jeudi 8 mars 2007 - (ITW4-L779)</t>
  </si>
  <si>
    <t>Nicolas Sarkozy -A Vous de Juger - France 2 - Jeudi 8 mars 2007 - (ITW4-L154)</t>
  </si>
  <si>
    <t>Sans démagogie, j'ai proposé un système qui responsabilise le patient.</t>
  </si>
  <si>
    <t>Nicolas Sarkozy -Libération – 13 février 2007 - (ITW7-L446)</t>
  </si>
  <si>
    <t>Cela veut dire surtout que la police et la gendarmerie font un travail remarquable, que j’ai besoin que la population les soutienne, et que dans cette situation, si l’on veut arrêter les choses, il faut qu’on arrête les coupables et que les coupables soient sanctionnés.</t>
  </si>
  <si>
    <t>Nicolas Sarkozy -Libération – 13 février 2007 - (ITW7-L416)</t>
  </si>
  <si>
    <t>Nicolas Sarkozy -Libération – 13 février 2007 - (ITW7-L406)</t>
  </si>
  <si>
    <t>Nicolas Sarkozy -Libération – 13 février 2007 - (ITW7-L436)</t>
  </si>
  <si>
    <t>Nicolas Sarkozy -Libération – 13 février 2007 - (ITW7-L426)</t>
  </si>
  <si>
    <t>Nicolas Sarkozy - Ripostes - 10 décembre 2006 - (ITW12-L868)</t>
  </si>
  <si>
    <t>Nicolas Sarkozy - Europe 1 - 31 janvier 2007 - (ITW1-L85)</t>
  </si>
  <si>
    <t>Mais vous direz les noms.</t>
  </si>
  <si>
    <t>Nicolas Sarkozy - Ripostes - 10 décembre 2006 - (ITW12-L168)</t>
  </si>
  <si>
    <t>Nicolas Sarkozy - Ripostes - 10 décembre 2006 - (ITW12-L368)</t>
  </si>
  <si>
    <t>Nicolas Sarkozy - Ripostes - 10 décembre 2006 - (ITW12-L268)</t>
  </si>
  <si>
    <t>Nicolas Sarkozy - Ripostes - 10 décembre 2006 - (ITW12-L568)</t>
  </si>
  <si>
    <t>Nicolas Sarkozy - Ripostes - 10 décembre 2006 - (ITW12-L468)</t>
  </si>
  <si>
    <t>Nicolas Sarkozy - Europe 1 - 31 janvier 2007 - (ITW1-L51)</t>
  </si>
  <si>
    <t>Nicolas Sarkozy -Libération – 13 février 2007 - (ITW7-L356)</t>
  </si>
  <si>
    <t>Nicolas Sarkozy -Libération – 13 février 2007 - (ITW7-L346)</t>
  </si>
  <si>
    <t>Nicolas Sarkozy -Libération – 13 février 2007 - (ITW7-L366)</t>
  </si>
  <si>
    <t>Nicolas Sarkozy -Libération – 13 février 2007 - (ITW7-L316)</t>
  </si>
  <si>
    <t>Nicolas Sarkozy -Libération – 13 février 2007 - (ITW7-L306)</t>
  </si>
  <si>
    <t>Vous savez que je souhaite renforcer le rôle du Parlement.</t>
  </si>
  <si>
    <t>Nicolas Sarkozy -Libération – 13 février 2007 - (ITW7-L326)</t>
  </si>
  <si>
    <t>Nicolas Sarkozy -A VOUS DE JUGER - Le 30/11/2006 - (ITW13-L7)</t>
  </si>
  <si>
    <t>Nicolas Sarkozy - Europe 1 - 15 janvier 2006 - (ITW34-L188)</t>
  </si>
  <si>
    <t>De mon point de vue, un président de la République qui n’aurait pas la majorité sortie des urnes qu’il aurait demandée, n’aurait plus qu’une seule chose à faire, en tirer toutes les conséquences parce que le président de la 5e République, ce n’est pas un président pour résider à Rambouillet, c’est un président pour gouverner, pour tenir ses promesses et pour peser sur le quotidien des Français, cela veut dire pour résoudre leurs problèmes.</t>
  </si>
  <si>
    <t>On peut pas décider parce qu’on est ministre de l’Intérieur qu’untel ou untel n’a pas le droit de se réunir.</t>
  </si>
  <si>
    <t>Nicolas Sarkozy -Libération – 13 février 2007 - (ITW7-L286)</t>
  </si>
  <si>
    <t>Et pardon de le dire, vouloir violer un enfant de trois ans, c’est quand même une idée qui ne m’a jamais traversé l’esprit.</t>
  </si>
  <si>
    <t>Nicolas Sarkozy - Europe 1 - 15 janvier 2006 - (ITW34-L158)</t>
  </si>
  <si>
    <t>Nicolas Sarkozy -Libération – 13 février 2007 - (ITW7-L256)</t>
  </si>
  <si>
    <t>Nicolas Sarkozy - Ministre d’Etat, de l’Intérieur et de l’Aménagement du Territoire - France 3 – Marseille –Edition nationale - Le 1/11/06 - (ITW16-L199)</t>
  </si>
  <si>
    <t>Nicolas Sarkozy -A Vous de Juger - France 2 - Jeudi 8 mars 2007 - (ITW4-L461)</t>
  </si>
  <si>
    <t>Nicolas Sarkozy -Libération – 13 février 2007 - (ITW7-L266)</t>
  </si>
  <si>
    <t>Nicolas Sarkozy -Libération – 13 février 2007 - (ITW7-L216)</t>
  </si>
  <si>
    <t>Nicolas Sarkozy -Libération – 13 février 2007 - (ITW7-L206)</t>
  </si>
  <si>
    <t>Nicolas Sarkozy -Libération – 13 février 2007 - (ITW7-L236)</t>
  </si>
  <si>
    <t>Nicolas Sarkozy - Europe 1 – lundi 30 octobre 2006 - (ITW19-L813)</t>
  </si>
  <si>
    <t>Nous allons revenir sur les évènements de banlieue dont on avait beaucoup parlé sur ce plateau, avec les témoignages de personnages qui sont emblématiques pour les jeunes, comme Lilian THURAM que vous aviez rencontré, comme Jamel DEBBOUZE ou comme Kool Shen.</t>
  </si>
  <si>
    <t>Oui, alors l’autre question, voilà.</t>
  </si>
  <si>
    <t>Si ce que vous dites est vrai, c’est que je suis celui qui laisse le moins indifférent ; disons que je m’efforce de ramener une partie de cette attention vers la spécificité de mon projet.</t>
  </si>
  <si>
    <t>Ma conviction est que l’humanité danse sur un volcan.</t>
  </si>
  <si>
    <t>Nicolas Sarkozy -Libération – 13 février 2007 - (ITW7-L186)</t>
  </si>
  <si>
    <t>Nicolas Sarkozy -Libération – 13 février 2007 - (ITW7-L156)</t>
  </si>
  <si>
    <t>Nicolas Sarkozy -Libération – 13 février 2007 - (ITW7-L146)</t>
  </si>
  <si>
    <t>Nicolas Sarkozy -Libération – 13 février 2007 - (ITW7-L176)</t>
  </si>
  <si>
    <t>Nicolas Sarkozy -Libération – 13 février 2007 - (ITW7-L166)</t>
  </si>
  <si>
    <t>C'est ce qu’ont fait tous les pays qui ont réussi.</t>
  </si>
  <si>
    <t>Troisième exemple, Paulo, excusez-moi je veux être très précis avec vous.</t>
  </si>
  <si>
    <t>Le Clemenceau interdit en Inde avant une nouvelle expertise.</t>
  </si>
  <si>
    <t>Celui qui alloue un chèque d’indemnisation aux chômeurs n’est pas celui qui lui trouve un emploi.</t>
  </si>
  <si>
    <t>Nicolas Sarkozy - LE GRAND JOURNAL DE CANAL+ – Le 01/03/2006 - (ITW32-L589)</t>
  </si>
  <si>
    <t>Nicolas Sarkozy - LE GRAND JOURNAL DE CANAL+ – Le 01/03/2006 - (ITW32-L599)</t>
  </si>
  <si>
    <t>Contre.</t>
  </si>
  <si>
    <t>Nicolas Sarkozy -Gestion des migrations, clé du renouveau de la relation euro-africaine , lundi 10 juillet, à Rabat - (ITW24-L45)</t>
  </si>
  <si>
    <t>Nicolas Sarkozy - TF1 – journal de 20 heures – Jeudi 5 janvier 2006 - (ITW35-L44)</t>
  </si>
  <si>
    <t>Nicolas Sarkozy - Europe 1 – lundi 30 octobre 2006 - (ITW19-L669)</t>
  </si>
  <si>
    <t>Nicolas Sarkozy - Europe 1 – lundi 30 octobre 2006 - (ITW19-L442)</t>
  </si>
  <si>
    <t>Journal de 20 heures TF1 Mercredi 14 mars 2007 - (ITW50-L4)</t>
  </si>
  <si>
    <t>École privée sous contrat</t>
  </si>
  <si>
    <t>Voyous des beaux quartiers</t>
  </si>
  <si>
    <t>Nicolas Sarkozy -RMC - BFM TV - Lundi 26 février 2007 - (ITW8-L511)</t>
  </si>
  <si>
    <t>Nicolas Sarkozy -RMC - BFM TV - Lundi 26 février 2007 - (ITW8-L501)</t>
  </si>
  <si>
    <t>Donc en lycée professionnel la carte scolaire n’existe pas.</t>
  </si>
  <si>
    <t>Deuxième remarque et j’en aurais terminé, excusez-moi, c’est, je n’ai pas parlé de la démission de tous les magistrats.</t>
  </si>
  <si>
    <t>Nicolas Sarkozy - France – Inter - Lundi 9 octobre 2006 - (ITW20-L23)</t>
  </si>
  <si>
    <t>Nicolas Sarkozy – 100 Français - (ITW6-L300)</t>
  </si>
  <si>
    <t>Nicolas Sarkozy – 100 Français - (ITW6-L400)</t>
  </si>
  <si>
    <t>J’ai l’ambition de créer une nouvelle relation avec les Français qui repose sur deux mots : confiance et respect, confiance en la parole donnée et respect de chaque Français pris individuellement.</t>
  </si>
  <si>
    <t>Europe;raison</t>
  </si>
  <si>
    <t>Nicolas Sarkozy - Président de l’UMP - (ITW22-L152)</t>
  </si>
  <si>
    <t>Nicolas Sarkozy -A Vous de Juger - France 2 - Jeudi 8 mars 2007 - (ITW4-L184)</t>
  </si>
  <si>
    <t>Pour chaque établissement, je veux connaitre les résultats, les progrès des élèves, le taux de réussite au brevet et au bac, afin de pouvoir juger de l’efficacité des mesures et du projet mis en œuvre.</t>
  </si>
  <si>
    <t>La règle, elle est très simple c’est que je n’ai ni à m’exhiber, ni à m’excuser.</t>
  </si>
  <si>
    <t>Nicolas Sarkozy - Jeudi 30 novembre 2006 - (ITW18-L5)</t>
  </si>
  <si>
    <t>Nicolas Sarkozy - Europe 1 – lundi 30 octobre 2006 - (ITW19-L311)</t>
  </si>
  <si>
    <t>Ce sont des pratiques qui ont fait du tort à notre pays et à nos amis africains.</t>
  </si>
  <si>
    <t>Violence inouïe un photographe ou une petite jeune</t>
  </si>
  <si>
    <t>Le président Bush.</t>
  </si>
  <si>
    <t>Nicolas Sarkozy -A Vous de Juger - France 2 - Jeudi 8 mars 2007 - (ITW4-L423)</t>
  </si>
  <si>
    <t>Nous avons épargné un million de victimes.</t>
  </si>
  <si>
    <t>C’était des idées qui avaient été avancées.</t>
  </si>
  <si>
    <t>Dans une école, dans le 18e arrondissement, c’est précisément l’école Othon, il y a des élèves Français purs, et puis d’autres élèves qui sont nés en France mais dont les parents viennent de différents pays, du Maghreb, d’Afrique et autres et dont les parents n’ont pas leurs papiers régularisés.</t>
  </si>
  <si>
    <t>Nicolas Sarkozy - Ministre d’Etat, de l’Intérieur et de l’Aménagement du Territoire - France 3 – Marseille –Edition nationale - Le 1/11/06 - (ITW16-L269)</t>
  </si>
  <si>
    <t>Voici la bombe à retardement que nous ont laissée les socialistes.</t>
  </si>
  <si>
    <t>La démocratie américaine a bien des insuffisances, je n’ai pas connaissance que dans la démocratie américaine, on assassine les opposants politiques.</t>
  </si>
  <si>
    <t>Elle a tout fait pour convaincre les occupants, notamment les femmes, qu’il fallait accepter les solutions d’hébergement qu’on leur proposait.</t>
  </si>
  <si>
    <t>gros;social</t>
  </si>
  <si>
    <t>On n’en parle plus.</t>
  </si>
  <si>
    <t>Qu’on les aide à se regrouper, et je dis qu’un médecin libéral qui s’installe dans les Vosges, il est en quelque sorte responsable d’une mission de service public.</t>
  </si>
  <si>
    <t>J’ai quitté le gouvernement.</t>
  </si>
  <si>
    <t>impôt;jour</t>
  </si>
  <si>
    <t>Et la solution n’est pas de mettre toujours plus d’argent.</t>
  </si>
  <si>
    <t>de Villepin.</t>
  </si>
  <si>
    <t>Nicolas Sarkozy -A VOUS DE JUGER - Le 30/11/2006 - (ITW13-L115)</t>
  </si>
  <si>
    <t>Je suis justement là pour cela’.</t>
  </si>
  <si>
    <t>La France est en Afrique avec des ambitions plus amicales.</t>
  </si>
  <si>
    <t>Nicolas Sarkozy - TF1 - JOURNAL de 20 heures - 03/09/2006 - (ITW23-L1397)</t>
  </si>
  <si>
    <t>Nicolas Sarkozy - Ministre d’Etat, de l’Intérieur et de l’Aménagement du Territoire - France 3 – Marseille –Edition nationale - Le 1/11/06 - (ITW16-L171)</t>
  </si>
  <si>
    <t>Ou le communiqué qu’il a fait sur le sujet.</t>
  </si>
  <si>
    <t>Ainsi, en 2006, la Région Franche-Comté bénéficie de compensations, au titre des compétences transférées en 2005 et 2006, pour un montant de plus de 10 M€ ; de même, les départements du Doubs, Jura, Haute-Saône et Territoire de Belfort – voient leurs compensations garanties à hauteur de près de 2 M€.</t>
  </si>
  <si>
    <t>Nicolas Sarkozy - France – Inter - Lundi 9 octobre 2006 - (ITW20-L65)</t>
  </si>
  <si>
    <t>Un peu plus d’un mois.</t>
  </si>
  <si>
    <t>dernier;situation</t>
  </si>
  <si>
    <t>Nicolas Sarkozy - Europe 1 - 15 janvier 2006 - (ITW34-L414)</t>
  </si>
  <si>
    <t>Et on ne peut pas, nous à sa place, on ferait la même chose.</t>
  </si>
  <si>
    <t>Nicolas Sarkozy - Europe 1 – lundi 30 octobre 2006 - (ITW19-L432)</t>
  </si>
  <si>
    <t>C’est un travail d’équipe.</t>
  </si>
  <si>
    <t>Nicolas Sarkozy - TF1 - JOURNAL de 20 heures - 03/09/2006 - (ITW23-L1037)</t>
  </si>
  <si>
    <t>Nicolas Sarkozy - France – Inter - Lundi 9 octobre 2006 - (ITW20-L93)</t>
  </si>
  <si>
    <t>Nicolas Sarkozy -A Vous de Juger - France 2 - Jeudi 8 mars 2007 - (ITW4-L146)</t>
  </si>
  <si>
    <t>Nicolas Sarkozy -A Vous de Juger - France 2 - Jeudi 8 mars 2007 - (ITW4-L321)</t>
  </si>
  <si>
    <t>Autrement dit il y a une certitude, ce sera dur et il faudra pas faire d’erreurs de part et d’autre.</t>
  </si>
  <si>
    <t>En France, il n'y a pas d'arbitraire : le seul critère d'appréciation, d'interprétation, c'est celui de la volonté de devenir Français - selon des tas de façons.</t>
  </si>
  <si>
    <t>Nicolas Sarkozy - TF1 – journal de 20 heures – Jeudi 5 janvier 2006 - (ITW35-L21)</t>
  </si>
  <si>
    <t>Nicolas Sarkozy - Europe 1 – lundi 30 octobre 2006 - (ITW19-L353)</t>
  </si>
  <si>
    <t>La seule chose que j'ai, c'est le produit de la vente de l'appartement que je possédais et les parts que j'ai dans mon cabinet d'avocats.</t>
  </si>
  <si>
    <t>- J'ai 23 ans et je gagne 1 100 euros nets par mois plus des primes.</t>
  </si>
  <si>
    <t>Vous en parlez dans le livre mais on revient au livre.</t>
  </si>
  <si>
    <t>On n’attrape pas le cancer que par la cigarette, mais on l’attrape par la cigarette et pire, non seulement le fumeur l’attrape, le risque d’avoir un cancer est multiplié par dix quand on fume, mais de plus monsieur, celui qui ne fume pas, mais qui est à côté d’un fumeur peut l’attraper, ça ce n’est pas la liberté.</t>
  </si>
  <si>
    <t>Pour que beaucoup puissent poser des questions, s’il vous plait</t>
  </si>
  <si>
    <t>Ce fameux concept de la France qui travaille, mais je parlerais après.</t>
  </si>
  <si>
    <t>HAVILAND avait déposé le bilan et BERNARDEAU n’était pas très bien.</t>
  </si>
  <si>
    <t>Alors, vous avez félicité T.</t>
  </si>
  <si>
    <t>Et aujourd'hui ça va bien.</t>
  </si>
  <si>
    <t>Sarkozy le ministre ou N.</t>
  </si>
  <si>
    <t>Femme victime de son bourreau</t>
  </si>
  <si>
    <t>Nicolas Sarkozy - Ripostes - 10 décembre 2006 - (ITW12-L1044)</t>
  </si>
  <si>
    <t>Dès l’été, un : une loi sur le service minimum.</t>
  </si>
  <si>
    <t>Je crois dans le travail, dans l’effort, dans le mérite.</t>
  </si>
  <si>
    <t>Nicolas Sarkozy - Europe 1 – lundi 30 octobre 2006 - (ITW19-L93)</t>
  </si>
  <si>
    <t>Et je souhaite que le Parlement ait plus de pouvoir, et notamment des pouvoirs de contrôle, et notamment des pouvoirs en matière de politique étrangère.</t>
  </si>
  <si>
    <t>Ma rupture, ce sera celle des promesses tenues L'Express 29 mars 2007 - (ITW47-L129)</t>
  </si>
  <si>
    <t>nouveau;travail</t>
  </si>
  <si>
    <t>Ce n’est ni normal ni juste.</t>
  </si>
  <si>
    <t>Ah ben écoutez pour l’instant oui.</t>
  </si>
  <si>
    <t>Je vais maintenant m'adresser à tous les Français, sans exception.</t>
  </si>
  <si>
    <t>Pas du tout, ce que je veux essayer d’expliquer aux socialistes, c’est que m’attaquer systématiquement matin, midi et soir, sur tous les sujets, apparemment, ça ne leur apporte rien, mais surtout ça ne permet pas aux Français de choisir.</t>
  </si>
  <si>
    <t>Non, je vais essayer, monsieur TEIXEIRA, de m’en expliquer avec vous.</t>
  </si>
  <si>
    <t>Je ne dis pas que j’ai raison bien sûr, sur tout, mais en tous cas ce que j’ai écris, j’en revendique l’authenticité.</t>
  </si>
  <si>
    <t>Alors il y a trois questions que j’avais listé, Chantal je crois que vous aviez une question à poser sur les prêts à taux zéro.</t>
  </si>
  <si>
    <t>histoire;social</t>
  </si>
  <si>
    <t>Nicolas Sarkozy - TF1 – journal de 20 heures – Jeudi 5 janvier 2006 - (ITW35-L56)</t>
  </si>
  <si>
    <t>Les trois derniers mots, tout est possible.</t>
  </si>
  <si>
    <t>Nicolas Sarkozy - Ripostes - 10 décembre 2006 - (ITW12-L616)</t>
  </si>
  <si>
    <t>Fabius, pas plus tard qu’hier, c’est quand même invraisemblable, dit “ maintenant, il ne faut plus aller chercher les délinquants dans les quartiers, parce que sinon on risque de rallumer les tensions ”.</t>
  </si>
  <si>
    <t>François HOLLANDE vous savez qu’il a ironisé sur le livre.</t>
  </si>
  <si>
    <t>On a parlé de l’immigration, c’est un grand sujet.</t>
  </si>
  <si>
    <t>Je n’accepte pas cette réalité, ce n’est pas la continuité territoriale et les aides qui sont données, sont mal utilisées pour cela.</t>
  </si>
  <si>
    <t>Et deuxièmement poser la question de la responsabilisation des patients que nous sommes et moi je suis, pour ma part pour une franchise très modeste mais qui permette d’intéresser le patient, je ne suis pas d’accord avec le 1 euro par boite de médicaments, de franchise, parce que ça pénalise celui qui est très malade.</t>
  </si>
  <si>
    <t>En même temps, je suis pour la réforme des régime spéciaux au nom de l'égalité entre les Français.</t>
  </si>
  <si>
    <t>États-unis ont réussi avec le plein emploi</t>
  </si>
  <si>
    <t>Nicolas Sarkozy - TF1 - JOURNAL de 20 heures - 03/09/2006 - (ITW23-L1079)</t>
  </si>
  <si>
    <t>Ce qui s’est passé dans un certain nombre de nos quartiers, c’est une chose malheureusement qui est le produit d’une société qui n’a pas voulu se pencher sur la question de l’immigration.</t>
  </si>
  <si>
    <t>Nicolas Sarkozy -A Vous de Juger - France 2 - Jeudi 8 mars 2007 - (ITW4-L108)</t>
  </si>
  <si>
    <t>Si je suis élu président de la République, je laisserais un appartement de fonction que pour les ministres qui en ont besoin, pour dire les choses comme elles sont, je ne voudrais pas être vexant à l’égard de qui que ce soit, mais je ne suis pas persuadé que le ministre d’un domaine, par exemple la communication, ait essentiellement besoin d’être présent à son ministère en pleine nuit.</t>
  </si>
  <si>
    <t>Sauf de considérer que la violation de la loi donne droit à des papiers.</t>
  </si>
  <si>
    <t>Il faut mettre au ban de la communauté internationale les dirigeants soudanais tant qu’ils ne font pas des corridors humanitaires.</t>
  </si>
  <si>
    <t>Je pense profondément que les Français ont besoin d’une façon différente de faire de la politique.</t>
  </si>
  <si>
    <t>Ou alors il faut simplement me dire qu’avoir des papiers ou pas de papiers, c’est la même chose.</t>
  </si>
  <si>
    <t>Michel DENISOT le sait bien parce que nous nous connaissons, malgré tout, depuis quelques années, nous nous connaissons assez bien, et je supportais le PSG.</t>
  </si>
  <si>
    <t>emploi;idée</t>
  </si>
  <si>
    <t>Oui, d’accord, on est d’accord.</t>
  </si>
  <si>
    <t>Nicolas Sarkozy - Europe 1 – lundi 30 octobre 2006 - (ITW19-L303)</t>
  </si>
  <si>
    <t>Nicolas Sarkozy - Europe 1 – lundi 30 octobre 2006 - (ITW19-L164)</t>
  </si>
  <si>
    <t>Nicolas Sarkozy - RMC - 13 février 2006 - (ITW33-L655)</t>
  </si>
  <si>
    <t>Nicolas Sarkozy - Europe 1 – lundi 30 octobre 2006 - (ITW19-L88)</t>
  </si>
  <si>
    <t>Nicolas Sarkozy - TF1 - JOURNAL de 20 heures - 03/09/2006 - (ITW23-L1301)</t>
  </si>
  <si>
    <t>Nicolas Sarkozy -A Vous de Juger - France 2 - Jeudi 8 mars 2007 - (ITW4-L455)</t>
  </si>
  <si>
    <t>Nicolas Sarkozy -A Vous de Juger - France 2 - Jeudi 8 mars 2007 - (ITW4-L630)</t>
  </si>
  <si>
    <t>Nicolas Sarkozy - RMC - 13 février 2006 - (ITW33-L658)</t>
  </si>
  <si>
    <t>Au final, les 35 heures ont été payées par les salariés français au prix d’une rigueur salariale, dont nous ne sommes pas encore sortis.</t>
  </si>
  <si>
    <t>Nicolas Sarkozy - RMC - 13 février 2006 - (ITW33-L659)</t>
  </si>
  <si>
    <t>loi;mois</t>
  </si>
  <si>
    <t>Nicolas Sarkozy -A vous de juger - France 2 - jeudi 30 novembre 2006  - (ITW15-L440)</t>
  </si>
  <si>
    <t>Nicolas Sarkozy - Europe 1 – lundi 30 octobre 2006 - (ITW19-L632)</t>
  </si>
  <si>
    <t>Nicolas Sarkozy -A vous de juger - France 2 - jeudi 30 novembre 2006  - (ITW15-L140)</t>
  </si>
  <si>
    <t>Nicolas Sarkozy - Ministre d’Etat, de l’Intérieur et de l’Aménagement du Territoire - France 3 – Marseille –Edition nationale - Le 1/11/06 - (ITW16-L33)</t>
  </si>
  <si>
    <t>Nicolas Sarkozy -A vous de juger - France 2 - jeudi 30 novembre 2006  - (ITW15-L240)</t>
  </si>
  <si>
    <t>Et ce faisant, elle s’est inclinée devant une pensée unique, plutôt à gauche, qui l’a empêchée de parler des problèmes qui préoccupaient les Français.</t>
  </si>
  <si>
    <t>Normal, l’enfance, les débuts</t>
  </si>
  <si>
    <t>Parce qu'il avait effectué un travail remarquable sur la délinquance des mineurs, je lui ai demandé d'être médiateur national sur ce dossier, c'est à dire d'examiner avec les préfets les cas les plus complexes.</t>
  </si>
  <si>
    <t>On rentre très tard, c’est stressant parce que ça fait quand même peur de voir les jeunes dans la rue, tard dans la rue, donc je me dis que j’ai peur peut-être de me faire violer, sinon tout se passe bien.</t>
  </si>
  <si>
    <t>J’aimerais qu’on puisse</t>
  </si>
  <si>
    <t>Nicolas Sarkozy -Libération – 13 février 2007 - (ITW7-L20)</t>
  </si>
  <si>
    <t>Nicolas Sarkozy - TF1 - JOURNAL de 20 heures - 03/09/2006 - (ITW23-L571)</t>
  </si>
  <si>
    <t>Nicolas Sarkozy -A vous de juger - France 2 - jeudi 30 novembre 2006  - (ITW15-L372)</t>
  </si>
  <si>
    <t>Alors s’agissant de l’UMP, le moment venu, s’il y a concurrence de candidats, chacun présentera son projet, donnera sa vision de l’alternative.</t>
  </si>
  <si>
    <t>Ma rupture, ce sera celle des promesses tenues L'Express 29 mars 2007 - (ITW47-L95)</t>
  </si>
  <si>
    <t>Vous parlez de Jacques CHIRAC avec des accents de sincérité qui ont été remarqués.</t>
  </si>
  <si>
    <t>Nicolas Sarkozy - TF1 – Journal de 20h00 - Le 27 avril 2006 - (ITW29-L673)</t>
  </si>
  <si>
    <t>Plus généralement, on ne fera pas bouger les choses par le seul tutoiement entre le chef de l’Etat français et ses homologues du continent, mais par la conscience collective d’un intérêt commun.</t>
  </si>
  <si>
    <t>Nicolas Sarkozy - TF1 – Journal de 20h00 - Le 27 avril 2006 - (ITW29-L677)</t>
  </si>
  <si>
    <t>Nicolas Sarkozy - TF1 – Journal de 20h00 - Le 27 avril 2006 - (ITW29-L674)</t>
  </si>
  <si>
    <t>Oui, madame, si vous voulez me dire que les conditions de travail des magistrats à Bobigny, comme ailleurs, sont difficiles, vous avez parfaitement raison, et si vous voulez me dire qu’il y a une surcharge de travail, vous avez raison, mais alors ça valide aussi la réaction que je demande, on ne peut pas continuer comme cela.</t>
  </si>
  <si>
    <t>Et en cinq ans celles des familles qui ne trouveront pas de place pourront aller devant les tribunaux pour faire valoir leurs droits.</t>
  </si>
  <si>
    <t>Nicolas Sarkozy -Gestion des migrations, clé du renouveau de la relation euro-africaine , lundi 10 juillet, à Rabat - (ITW24-L71)</t>
  </si>
  <si>
    <t>Nicolas Sarkozy - TF1 - JOURNAL de 20 heures - 03/09/2006 - (ITW23-L826)</t>
  </si>
  <si>
    <t>Nicolas Sarkozy - Ripostes - 10 décembre 2006 - (ITW12-L664)</t>
  </si>
  <si>
    <t>Et c’est votre question sur la drogue qui m’y a fait penser.</t>
  </si>
  <si>
    <t>J'ai été très surpris de voir à vos côtés Doc Gynéco qui chantait naguère une chanson dont le refrain était Egorgeons les poulets.</t>
  </si>
  <si>
    <t>Mais elle s’appliquera avec discernement : dans l’enseignement supérieur, on a besoin de professeurs.</t>
  </si>
  <si>
    <t>Deuxième remarque, pas une fois en trente ans de vie politique, pas une fois, je n’ai pas défendu une idée qui n’était pas profondément républicaine.</t>
  </si>
  <si>
    <t>Nicolas Sarkozy - France – Inter - Lundi 9 octobre 2006 - (ITW20-L17)</t>
  </si>
  <si>
    <t>Mais l’accumulation dans certains quartiers, de fils et de petits-fils d’étrangers à qui on a donné ni formation, ni éducation, ni emploi a conduit à de véritable poudrière.</t>
  </si>
  <si>
    <t>Nicolas Sarkozy -Libération – 13 février 2007 - (ITW7-L8)</t>
  </si>
  <si>
    <t>D’abord, le manque de moyens, qui les empêche de donner les meilleures conditions de travail à nos enseignants et à nos chercheurs et d’attirer les meilleurs talents étrangers ; ensuite, l’insuffisance de l’orientation des étudiants qui conduit des dizaines de milliers de jeunes à s’inscrire dans des filières qu’ils n’ont aucune chance de réussir ; enfin, l’absence d’autonomie des universités qui les empêche de choisir les filières les plus en phase avec les besoins de la société et de l’économie et de se battre avec les mêmes armes que les autres dans la compétition mondiale des établissements d’enseignement supérieur.</t>
  </si>
  <si>
    <t>jeune;voyou</t>
  </si>
  <si>
    <t>Nicolas Sarkozy - TF1 - JOURNAL de 20 heures - 03/09/2006 - (ITW23-L812)</t>
  </si>
  <si>
    <t>ordre</t>
  </si>
  <si>
    <t>Nicolas Sarkozy -A Vous de Juger - France 2 - Jeudi 8 mars 2007 - (ITW4-L353)</t>
  </si>
  <si>
    <t>Pourquoi j’irais pas à Bobigny.</t>
  </si>
  <si>
    <t>Nicolas Sarkozy - RMC - 13 février 2006 - (ITW33-L397)</t>
  </si>
  <si>
    <t>Nicolas Sarkozy - RMC - 13 février 2006 - (ITW33-L393)</t>
  </si>
  <si>
    <t>Nicolas Sarkozy - TF1 - JOURNAL de 20 heures - 03/09/2006 - (ITW23-L512)</t>
  </si>
  <si>
    <t>Non, je vais essayer de m’en expliquer.</t>
  </si>
  <si>
    <t>Donc jusqu’au bout, vers la mi-mars.</t>
  </si>
  <si>
    <t>Car là où vous avez raison, c’est que cette jeunesse elle est pleine de vie.</t>
  </si>
  <si>
    <t>Nicolas Sarkozy - TF1 – Journal de 20h00 - Le 27 avril 2006 - (ITW29-L633)</t>
  </si>
  <si>
    <t>Nicolas Sarkozy - TF1 – Journal de 20h00 - Le 27 avril 2006 - (ITW29-L630)</t>
  </si>
  <si>
    <t>Nicolas Sarkozy - TF1 - JOURNAL de 20 heures - 03/09/2006 - (ITW23-L1343)</t>
  </si>
  <si>
    <t>J’ajoute que je ferai également la réforme des régimes spéciaux de retraite, parce que je n’accepte pas cette idée que tous les Français du public et du privé doivent cotiser 40 ans et que dans les régimes spéciaux, je ne leur reproche pas, on doit cotiser 37 années et demi.</t>
  </si>
  <si>
    <t>Nicolas Sarkozy - TF1 – Journal de 20h00 - Le 27 avril 2006 - (ITW29-L638)</t>
  </si>
  <si>
    <t>Non parce que l’ordre juste, c’est juste de l’ordre.</t>
  </si>
  <si>
    <t>Nicolas Sarkozy -A Vous de Juger - France 2 - Jeudi 8 mars 2007 - (ITW4-L485)</t>
  </si>
  <si>
    <t>On ne vient pas à la télévision pour dire : Regardez, je suis depuis dix ans en France, j’ai une femme et j’ai des enfants, on ne me donne pas de papiers.</t>
  </si>
  <si>
    <t>Nicolas Sarkozy - RMC - 13 février 2006 - (ITW33-L98)</t>
  </si>
  <si>
    <t>Écoles et on fait une sélection</t>
  </si>
  <si>
    <t>Et puis Olivier est en Espagne, j’y serai demain, je rencontrerai monsieur Zapatero et je tiendrai un meeting, j’espère qu’Olivier y sera, j’aurai des choses à leur dire.</t>
  </si>
  <si>
    <t>Alors moi je me dis une chose, peut-on passer d’une situation actuelle où les gens prennent leur retraite pour 90 % à 60 ans, à une situation où on afficherait plus de 65 ans, parce que c’est toujours le cas, alors que concrètement on s’interroge sur, si on est capable sans faire des tas d’exceptions comme on sait bien le faire en France.</t>
  </si>
  <si>
    <t>Ecoutez, il faut tenir compte du refus du peuple français.</t>
  </si>
  <si>
    <t>- Des peines incompressibles pour les criminels et les délinquants multirécidivistes</t>
  </si>
  <si>
    <t>Nicolas Sarkozy -A Vous de Juger - France 2 - Jeudi 8 mars 2007 - (ITW4-L795)</t>
  </si>
  <si>
    <t>Il y a un formidable problème de pouvoir d’achat en France</t>
  </si>
  <si>
    <t>France Antilles jeudi 22 mars 2007 - (ITW49-L41)</t>
  </si>
  <si>
    <t>Bonjour Gilles.</t>
  </si>
  <si>
    <t>Nicolas Sarkozy - Journal de 20 heures de TF1 - Dimanche 14 janvier 2007 - (ITW10-L20)</t>
  </si>
  <si>
    <t>Nicolas Sarkozy - Journal de 20 heures de TF1 - Dimanche 14 janvier 2007 - (ITW10-L21)</t>
  </si>
  <si>
    <t>Nicolas Sarkozy - Journal de 20 heures de TF1 - Dimanche 14 janvier 2007 - (ITW10-L22)</t>
  </si>
  <si>
    <t>Nicolas Sarkozy - Journal de 20 heures de TF1 - Dimanche 14 janvier 2007 - (ITW10-L23)</t>
  </si>
  <si>
    <t>public;rupture</t>
  </si>
  <si>
    <t>Nicolas Sarkozy - Journal de 20 heures de TF1 - Dimanche 14 janvier 2007 - (ITW10-L25)</t>
  </si>
  <si>
    <t>Nicolas Sarkozy - Journal de 20 heures de TF1 - Dimanche 14 janvier 2007 - (ITW10-L26)</t>
  </si>
  <si>
    <t>Nicolas Sarkozy - Journal de 20 heures de TF1 - Dimanche 14 janvier 2007 - (ITW10-L27)</t>
  </si>
  <si>
    <t>Parce que je suis bien obligé de constater, et je vais vous dire, l’homme de la droite républicaine que je suis, je vais être très franc avec vous</t>
  </si>
  <si>
    <t>Nicolas Sarkozy - Journal de 20 heures de TF1 - Dimanche 14 janvier 2007 - (ITW10-L29)</t>
  </si>
  <si>
    <t>Je souhaite également m'attaquer à la délinquance des mineurs, une nouvelle réponse de fond doit être recherchée dans ce domaine, car c'est un phénomène aux conséquences multiples qui touche notamment le problème de la sécurité dans les écoles qui doit être améliorée.</t>
  </si>
  <si>
    <t>Oui, je souhaite que nous supprimions les régularisations automatiques après 10 ans de présence irrégulière en France.</t>
  </si>
  <si>
    <t>Depuis un an, le gouvernement de Dominique de Villepin travaille beaucoup et bien.</t>
  </si>
  <si>
    <t>Et deuxièmement, le corps de la police républicaine française, c’est le corps le plus contrôlé de France.</t>
  </si>
  <si>
    <t>Nicolas Sarkozy - TF1 – journal de 20 heures – Jeudi 5 janvier 2006 - (ITW35-L68)</t>
  </si>
  <si>
    <t>Il y a des politiques qui doivent être conçues et mises en œuvre localement, comme le logement, où à mon avis, la décentralisation doit progresser.</t>
  </si>
  <si>
    <t>Nicolas Sarkozy - Président de l’UMP - (ITW22-L430)</t>
  </si>
  <si>
    <t>Nicolas Sarkozy - Président de l’UMP - (ITW22-L450)</t>
  </si>
  <si>
    <t>Nicolas Sarkozy - Europe 1 – lundi 30 octobre 2006 - (ITW19-L59)</t>
  </si>
  <si>
    <t>Nicolas Sarkozy - TF1 – Journal de 20h00 - Le 27 avril 2006 - (ITW29-L43)</t>
  </si>
  <si>
    <t>Louis GALLOIS que vous avez reçu tout à l’heure est d’accord avec vous sur cette ligne, il pense qu’il doit y avoir une meilleure coordination.</t>
  </si>
  <si>
    <t>C’est une vraie demande et deuxièmement, d’investir dans les énergies du futur.</t>
  </si>
  <si>
    <t>Et je lui fais toute confiance.</t>
  </si>
  <si>
    <t>Nicolas Sarkozy -A Vous de Juger - France 2 - Jeudi 8 mars 2007 - (ITW4-L315)</t>
  </si>
  <si>
    <t>Nicolas Sarkozy -A vous de juger - France 2 - jeudi 30 novembre 2006  - (ITW15-L9)</t>
  </si>
  <si>
    <t>Nicolas Sarkozy -A vous de juger - France 2 - jeudi 30 novembre 2006  - (ITW15-L8)</t>
  </si>
  <si>
    <t>Nicolas Sarkozy - Impôts, travail, délocalisations - Les Echos du 9 novembre 2006 - (ITW17-L270)</t>
  </si>
  <si>
    <t>Nicolas Sarkozy -A vous de juger - France 2 - jeudi 30 novembre 2006  - (ITW15-L5)</t>
  </si>
  <si>
    <t>Nicolas Sarkozy -A vous de juger - France 2 - jeudi 30 novembre 2006  - (ITW15-L4)</t>
  </si>
  <si>
    <t>Nicolas Sarkozy -A vous de juger - France 2 - jeudi 30 novembre 2006  - (ITW15-L7)</t>
  </si>
  <si>
    <t>Nicolas Sarkozy -A vous de juger - France 2 - jeudi 30 novembre 2006  - (ITW15-L6)</t>
  </si>
  <si>
    <t>Nicolas Sarkozy -A vous de juger - France 2 - jeudi 30 novembre 2006  - (ITW15-L1)</t>
  </si>
  <si>
    <t>Nicolas Sarkozy -A Vous de Juger - France 2 - Jeudi 8 mars 2007 - (ITW4-L383)</t>
  </si>
  <si>
    <t>Nicolas Sarkozy -A vous de juger - France 2 - jeudi 30 novembre 2006  - (ITW15-L3)</t>
  </si>
  <si>
    <t>Nicolas Sarkozy -A vous de juger - France 2 - jeudi 30 novembre 2006  - (ITW15-L2)</t>
  </si>
  <si>
    <t>La majorité de ceux qui arrivent maintenant sont de confession musulmane.</t>
  </si>
  <si>
    <t>J’ai un grand respect pour les valeurs de travail, de courage et d’opiniâtreté des agriculteurs.</t>
  </si>
  <si>
    <t>Nicolas Sarkozy -A Vous de Juger - France 2 - Jeudi 8 mars 2007 - (ITW4-L1084)</t>
  </si>
  <si>
    <t>Ah, Monsieur MOATI, c’est un grand moment de naïveté</t>
  </si>
  <si>
    <t>Nicolas Sarkozy - LE GRAND JOURNAL DE CANAL+ – Le 01/03/2006 - (ITW32-L451)</t>
  </si>
  <si>
    <t>J’ajoute que je n’accepte pas d’entendre à la radio, des jeunes ont brûlé un bus.</t>
  </si>
  <si>
    <t>Nicolas Sarkozy - RMC - 13 février 2006 - (ITW33-L199)</t>
  </si>
  <si>
    <t>Nicolas Sarkozy - TF1 - JOURNAL de 20 heures - 03/09/2006 - (ITW23-L1313)</t>
  </si>
  <si>
    <t>Nicolas Sarkozy - Le Monde, 28 avril 2006 - (ITW28-L86)</t>
  </si>
  <si>
    <t>Lors de ce voyage, et à plusieurs reprises, j’ai rendu hommage à l'action déterminante du Président de la République en faveur de l'aide au développement.</t>
  </si>
  <si>
    <t>Je n'appartiens à aucun clan, je ne suis pas un idéologue, et je revendique le droit au débat.</t>
  </si>
  <si>
    <t>Nicolas Sarkozy -A Vous de Juger - France 2 - Jeudi 8 mars 2007 - (ITW4-L1306)</t>
  </si>
  <si>
    <t>Nicolas Sarkozy - Le Monde, 28 avril 2006 - (ITW28-L26)</t>
  </si>
  <si>
    <t>Sous son impulsion, les sommes mobilisées par la France dans ce domaine ont augmenté de 75% par rapport à 2001, année où sous le gouvernement Jospin, notre effort financier avait atteint son point le plus bas.</t>
  </si>
  <si>
    <t>Nicolas Sarkozy -A Vous de Juger - France 2 - Jeudi 8 mars 2007 - (ITW4-L1303)</t>
  </si>
  <si>
    <t>Nicolas Sarkozy -A Vous de Juger - France 2 - Jeudi 8 mars 2007 - (ITW4-L1302)</t>
  </si>
  <si>
    <t>meilleur;mois</t>
  </si>
  <si>
    <t>Nicolas Sarkozy -A Vous de Juger - France 2 - Jeudi 8 mars 2007 - (ITW4-L1300)</t>
  </si>
  <si>
    <t>Nicolas Sarkozy - Le Monde, 28 avril 2006 - (ITW28-L46)</t>
  </si>
  <si>
    <t>Et donc j’essaie d’avoir une parole libre, j’essaie d’avoir une parole authentique, sincère.</t>
  </si>
  <si>
    <t>A la deuxième récidive, qu’il ne puisse pas être condamné à moins de deux tiers de la peine potentielle.</t>
  </si>
  <si>
    <t>Nicolas Sarkozy - Le Parisien/Aujourd'hui en France - mercredi 28 mars 2006 - (ITW30-L447)</t>
  </si>
  <si>
    <t>Simplement j'appelle mes amis à comprendre que la rupture ne sera acceptée des Français que si elle est perçue comme juste.</t>
  </si>
  <si>
    <t>Au niveau international, l'Europe, l'Asie et de nombreux pays émergeants remettent en cause la main mise des autorités américaines sur l'Internet via l'Icann.</t>
  </si>
  <si>
    <t>Nicolas Sarkozy - LE GRAND JOURNAL DE CANAL+ – Le 01/03/2006 - (ITW32-L343)</t>
  </si>
  <si>
    <t>Alors ne le répétez pas trop fort, mais j’ai un cœur.</t>
  </si>
  <si>
    <t>Aujourd’hui on est dans une situation invraisemblable.</t>
  </si>
  <si>
    <t>Je suis un homme républicain, et depuis quatre ans et demi que je suis ministre de l’Intérieur, à aucun moment et d’aucune façon, il n’y a jamais eu de bavure.</t>
  </si>
  <si>
    <t>Là aussi l'attente des enseignants est très forte.</t>
  </si>
  <si>
    <t>Ça ne me serait pas venu à l’idée.</t>
  </si>
  <si>
    <t>Le couple divorce.</t>
  </si>
  <si>
    <t>gens;rupture</t>
  </si>
  <si>
    <t>Et de surcroît à ceux qui ont des relations puisque la première chose qu’on vous demande, c’est une caution.</t>
  </si>
  <si>
    <t>Nicolas Sarkozy - Europe 1 – lundi 30 octobre 2006 - (ITW19-L54)</t>
  </si>
  <si>
    <t>Et par conséquent que les gens vous connaissent, c’est important.</t>
  </si>
  <si>
    <t>Nicolas Sarkozy -A Vous de Juger - France 2 - Jeudi 8 mars 2007 - (ITW4-L345)</t>
  </si>
  <si>
    <t>Pour le dire autrement : accueillir en France quelques ingénieurs chinois ou informaticiens indiens ne va certainement pas ralentir la croissance phénoménale de ces deux pays, les plus peuplés de la planète.</t>
  </si>
  <si>
    <t>Nicolas Sarkozy - Europe 1 – lundi 30 octobre 2006 - (ITW19-L150)</t>
  </si>
  <si>
    <t>Nicolas Sarkozy - Ripostes - 10 décembre 2006 - (ITW12-L474)</t>
  </si>
  <si>
    <t>Travaux scolaires adaptés au niveau du mineur</t>
  </si>
  <si>
    <t>Nicolas Sarkozy - TF1 - JOURNAL de 20 heures - 03/09/2006 - (ITW23-L1355)</t>
  </si>
  <si>
    <t>Nicolas Sarkozy -A Vous de Juger - France 2 - Jeudi 8 mars 2007 - (ITW4-L409)</t>
  </si>
  <si>
    <t>Pareil pour la retraite.</t>
  </si>
  <si>
    <t>L'exonération des droits de succession entre conjoint et survivant fait débat.</t>
  </si>
  <si>
    <t>Ca joue quand même.</t>
  </si>
  <si>
    <t>Nicolas Sarkozy -A Vous de Juger - France 2 - Jeudi 8 mars 2007 - (ITW4-L2)</t>
  </si>
  <si>
    <t>PREMIERE PARTIE</t>
  </si>
  <si>
    <t>Je n’accepte pas qu’on me dise que je suis homophobe parce que je refuse l’adoption par des couples homosexuels.</t>
  </si>
  <si>
    <t>Nicolas Sarkozy -A Vous de Juger - France 2 - Jeudi 8 mars 2007 - (ITW4-L692)</t>
  </si>
  <si>
    <t>Nicolas Sarkozy - Europe 1 – lundi 30 octobre 2006 - (ITW19-L726)</t>
  </si>
  <si>
    <t>Nicolas Sarkozy - RMC - 13 février 2006 - (ITW33-L86)</t>
  </si>
  <si>
    <t>C’est une nouvelle manière de pratiquer l’aménagement du territoire dont je suis très fier.</t>
  </si>
  <si>
    <t>Nicolas Sarkozy - Europe 1 – lundi 30 octobre 2006 - (ITW19-L829)</t>
  </si>
  <si>
    <t>On peut préciser que vous avez</t>
  </si>
  <si>
    <t>On n’a pas la même conception de la démocratie.</t>
  </si>
  <si>
    <t>Moi aussi.</t>
  </si>
  <si>
    <t>Djamel m’a posé avec beaucoup d’autorité deux questions simples.</t>
  </si>
  <si>
    <t>André nous appelle des Hauts de Seine.</t>
  </si>
  <si>
    <t>Nicolas Sarkozy -A Vous de Juger - France 2 - Jeudi 8 mars 2007 - (ITW4-L931)</t>
  </si>
  <si>
    <t>Nicolas Sarkozy -L'Hebdo de Besançon - Mercredi 14 mars 2007 - (ITW2-L161)</t>
  </si>
  <si>
    <t>Nicolas Sarkozy -L'Hebdo de Besançon - Mercredi 14 mars 2007 - (ITW2-L160)</t>
  </si>
  <si>
    <t>Nicolas Sarkozy -L'Hebdo de Besançon - Mercredi 14 mars 2007 - (ITW2-L163)</t>
  </si>
  <si>
    <t>Nicolas Sarkozy -L'Hebdo de Besançon - Mercredi 14 mars 2007 - (ITW2-L165)</t>
  </si>
  <si>
    <t>Est-ce qu’il n’y a pas quand même aujourd'hui, je sais que vous détestez qu’on dise les jeunes, mais, certains jeunes qui peuvent se sentir touchés par ce qui arrive à d’autres etc Vous savez qu’il y a des vedettes qui ont tourné ces derniers mois dans les quartiers, des associations qui se montent et qui appellent les jeunes à s’inscrire sur les listes électorales, mais pas juste à s’inscrire pour l’électoral pour aller voter, mais surtout pour voter contre vous.</t>
  </si>
  <si>
    <t>Nicolas Sarkozy -L'Hebdo de Besançon - Mercredi 14 mars 2007 - (ITW2-L167)</t>
  </si>
  <si>
    <t>Nicolas Sarkozy -L'Hebdo de Besançon - Mercredi 14 mars 2007 - (ITW2-L166)</t>
  </si>
  <si>
    <t>Nicolas Sarkozy -L'Hebdo de Besançon - Mercredi 14 mars 2007 - (ITW2-L169)</t>
  </si>
  <si>
    <t>Nicolas Sarkozy -L'Hebdo de Besançon - Mercredi 14 mars 2007 - (ITW2-L168)</t>
  </si>
  <si>
    <t>Pas pour être désagréable avec qui que ce soit.</t>
  </si>
  <si>
    <t>On doit pouvoir vivre avec des commerçants en centre ville et à Dourdan, le maire menait une action pour dynamiser le centre, mais de là à dire qu’il faut fermer en limitant les installations de grandes surfaces, d’ailleurs ont fait leur fortune parce qu’on augmente la valeur de leur commerce et on les prive de concurrent, ce qui a conduit à une augmentation des prix que je n’ai pas accepté, parce que je pense que les prix avec les marges arrières, ont trop augmenté dans notre pays.</t>
  </si>
  <si>
    <t>Est-ce qu’on n’a pas à se poser la question de notre système.</t>
  </si>
  <si>
    <t>Je ne sais pas.</t>
  </si>
  <si>
    <t>Nicolas Sarkozy - Europe 1 – lundi 30 octobre 2006 - (ITW19-L418)</t>
  </si>
  <si>
    <t>Nicolas Sarkozy - TF1 – Journal de 20h00 - Le 27 avril 2006 - (ITW29-L55)</t>
  </si>
  <si>
    <t>On a parlé beaucoup de l’Europe et j’ai dit à T.</t>
  </si>
  <si>
    <t>De nouvelles générations arrivent aux responsabilités, qui n’ont pas connu l’époque à laquelle vous faites allusion.</t>
  </si>
  <si>
    <t>On ne peut pas se priver de cette richesse.</t>
  </si>
  <si>
    <t>Deuxième remarque, on a fait une erreur majeure avec les médecins.</t>
  </si>
  <si>
    <t>S’il y a la moindre trace de racisme et même de familiarité, je n’accepte pas le tutoiement.</t>
  </si>
  <si>
    <t>Nicolas Sarkozy - Impôts, travail, délocalisations - Les Echos du 9 novembre 2006 - (ITW17-L315)</t>
  </si>
  <si>
    <t>Nicolas Sarkozy - Impôts, travail, délocalisations - Les Echos du 9 novembre 2006 - (ITW17-L215)</t>
  </si>
  <si>
    <t>Nicolas Sarkozy - Impôts, travail, délocalisations - Les Echos du 9 novembre 2006 - (ITW17-L115)</t>
  </si>
  <si>
    <t>Il faut, ensuite, approfondir la coopération internationale.</t>
  </si>
  <si>
    <t>Nicolas Sarkozy - Europe 1 – lundi 30 octobre 2006 - (ITW19-L670)</t>
  </si>
  <si>
    <t>Mais ça n'a d'importance et d'impact que dans la mesure où ça ne rentre pas chère Sylvie PIERRE-BROSSOLETTE, dans le cadre de la prescription, que ce temps est mis entre parenthèses et que l'ensemble des procédures recommencent à la minute où celui-ci n'est plus chef de l'Etat.</t>
  </si>
  <si>
    <t>Nicolas Sarkozy - Europe 1 – lundi 30 octobre 2006 - (ITW19-L765)</t>
  </si>
  <si>
    <t>Mais ma responsabilité est que cela se passe bien.</t>
  </si>
  <si>
    <t>Je propose donc qu’un mineur récidiviste entre 16 et 18 ans, soit puni comme un majeur.</t>
  </si>
  <si>
    <t>Tous ceux qui veulent venir en France ne peuvent pas venir en France.</t>
  </si>
  <si>
    <t>Nicolas Sarkozy - TF1 - JOURNAL de 20 heures - 03/09/2006 - (ITW23-L1325)</t>
  </si>
  <si>
    <t>Nicolas Sarkozy - TF1 - JOURNAL de 20 heures - 03/09/2006 - (ITW23-L1100)</t>
  </si>
  <si>
    <t>Nicolas Sarkozy -A Vous de Juger - France 2 - Jeudi 8 mars 2007 - (ITW4-L654)</t>
  </si>
  <si>
    <t>et on prenait la même chose : un café pour lui, une orange pressée pour moi, avec une tartine beurrée.</t>
  </si>
  <si>
    <t>Oui Corinne.</t>
  </si>
  <si>
    <t>Nicolas Sarkozy - Europe 1 - 15 janvier 2006 - (ITW34-L432)</t>
  </si>
  <si>
    <t>Nicolas Sarkozy -A Vous de Juger - France 2 - Jeudi 8 mars 2007 - (ITW4-L1227)</t>
  </si>
  <si>
    <t>L'attitude de Jacques Chirac et les liens qu'il a avec le Liban ont été utiles à la France et à la paix.</t>
  </si>
  <si>
    <t>Nicolas Sarkozy -A Vous de Juger - France 2 - Jeudi 8 mars 2007 - (ITW4-L1225)</t>
  </si>
  <si>
    <t>Nicolas Sarkozy -A Vous de Juger - France 2 - Jeudi 8 mars 2007 - (ITW4-L1224)</t>
  </si>
  <si>
    <t>Nicolas Sarkozy -A Vous de Juger - France 2 - Jeudi 8 mars 2007 - (ITW4-L1223)</t>
  </si>
  <si>
    <t>Nicolas Sarkozy -A Vous de Juger - France 2 - Jeudi 8 mars 2007 - (ITW4-L1222)</t>
  </si>
  <si>
    <t>Nicolas Sarkozy -A Vous de Juger - France 2 - Jeudi 8 mars 2007 - (ITW4-L1221)</t>
  </si>
  <si>
    <t>Nicolas Sarkozy -A Vous de Juger - France 2 - Jeudi 8 mars 2007 - (ITW4-L1220)</t>
  </si>
  <si>
    <t>J’y viens.</t>
  </si>
  <si>
    <t>Et un gouvernement qui réussit, en tous cas sur le plan économique, qui a des résultats.</t>
  </si>
  <si>
    <t>Nicolas Sarkozy -A Vous de Juger - France 2 - Jeudi 8 mars 2007 - (ITW4-L1229)</t>
  </si>
  <si>
    <t>Nicolas Sarkozy -A Vous de Juger - France 2 - Jeudi 8 mars 2007 - (ITW4-L1228)</t>
  </si>
  <si>
    <t>Bonsoir monsieur POIVRE D’ARVOR.</t>
  </si>
  <si>
    <t>Nicolas Sarkozy - RMC - 13 février 2006 - (ITW33-L351)</t>
  </si>
  <si>
    <t>Alors, vous pourriez me dire à juste titre ‘Mais c’est vous, le ministre de l’Intérieur, c’est à vous d’agir’.</t>
  </si>
  <si>
    <t>En trois semaines, elle avait dit tout le contraire de tout.</t>
  </si>
  <si>
    <t>Permettez-moi Monsieur SARKOZY de revenir sur l’événement tragique, l’ouverture des journaux télévisés hier, c’était un visage tuméfié, celui d’un des policiers tabassés par une bande dans une banlieue.</t>
  </si>
  <si>
    <t>Eric je vais vous dire les choses comme je les pense.</t>
  </si>
  <si>
    <t>Mais enfin sur la carte scolaire il y a 30 % des familles qui s’en exonèrent, il suffit d’avoir des relations pour pas les mettre dans l’établissement où on ne veut pas mettre ses enfants.</t>
  </si>
  <si>
    <t>J’ai proposé aux jeunes un engagement dans un service civique.</t>
  </si>
  <si>
    <t>Il faut que celui qui veut travailler plus longtemps puisse le faire.</t>
  </si>
  <si>
    <t>Est-ce que vous ne croyez pas que le rôle d’un homme politique, c’est le dialogue et pas seulement l’écoute passive.</t>
  </si>
  <si>
    <t>Je rappelle que les magistrats jugent au nom du peuple français et il n’est pas anormal que le peuple français et les représentants du peuple français aient une opinion sur la façon dont ça se passe.</t>
  </si>
  <si>
    <t>Il fallait faire quelque chose, je mesure mes responsabilités et je serai très ouvert dans le débat mais je n’irai pas au-delà d’une certaine fermeté.</t>
  </si>
  <si>
    <t>Ceux qui se comportent de cette manière auront à rendre compte à la justice.</t>
  </si>
  <si>
    <t>Nicolas Sarkozy - TF1 – Journal de 20h00 - Le 27 avril 2006 - (ITW29-L211)</t>
  </si>
  <si>
    <t>C’est possible.</t>
  </si>
  <si>
    <t>Nicolas Sarkozy - Ripostes - 10 décembre 2006 - (ITW12-L989)</t>
  </si>
  <si>
    <t>Nicolas Sarkozy - Ripostes - 10 décembre 2006 - (ITW12-L889)</t>
  </si>
  <si>
    <t>Emploi à vie</t>
  </si>
  <si>
    <t>Nicolas Sarkozy - Ripostes - 10 décembre 2006 - (ITW12-L189)</t>
  </si>
  <si>
    <t>Nicolas Sarkozy - Ripostes - 10 décembre 2006 - (ITW12-L389)</t>
  </si>
  <si>
    <t>Plus de 600 « gazelles » ont répondu à cette enquête.</t>
  </si>
  <si>
    <t>Nicolas Sarkozy - Ripostes - 10 décembre 2006 - (ITW12-L589)</t>
  </si>
  <si>
    <t>Nicolas Sarkozy - Ripostes - 10 décembre 2006 - (ITW12-L489)</t>
  </si>
  <si>
    <t>Quand je dis que le pouvoir est dans les mains du président de la République, je ne fais que décrire la réalité.</t>
  </si>
  <si>
    <t>Nicolas Sarkozy - Ripostes - 10 décembre 2006 - (ITW12-L689)</t>
  </si>
  <si>
    <t>Accord dans le service public</t>
  </si>
  <si>
    <t>Nicolas Sarkozy - Europe 1 – lundi 30 octobre 2006 - (ITW19-L142)</t>
  </si>
  <si>
    <t>En tous cas, elles sont importantes pour Cécilia comme pour moi.</t>
  </si>
  <si>
    <t>Nicolas Sarkozy - au Journal du Dimanche - 21 mai 2006 - (ITW26-L47)</t>
  </si>
  <si>
    <t>A partir du moment où cet argent serait investi dans des petites entreprises du département concerné, il pourrait être déduit et ainsi cet argent qu'on retire à l'économie, on le remettrait dans l'économie parce que le problème de la France, c'est qu'il n'y a pas assez de travail, il n'y a pas assez de pouvoir d'achat, il n'y a pas assez d'entreprises, qu'il faut remettre du carburant dans l'économie française.</t>
  </si>
  <si>
    <t>Nicolas Sarkozy - Impôts, travail, délocalisations - Les Echos du 9 novembre 2006 - (ITW17-L310)</t>
  </si>
  <si>
    <t>Ils montrent que la position d'équilibre que j'ai prise, et qui a été soutenue par le président de la République comme par le premier ministre, a été comprise.</t>
  </si>
  <si>
    <t>Nicolas Sarkozy - Impôts, travail, délocalisations - Les Echos du 9 novembre 2006 - (ITW17-L110)</t>
  </si>
  <si>
    <t>Nicolas Sarkozy - TF1 - JOURNAL de 20 heures - 03/09/2006 - (ITW23-L1367)</t>
  </si>
  <si>
    <t>Nicolas Sarkozy -A Vous de Juger - France 2 - Jeudi 8 mars 2007 - (ITW4-L616)</t>
  </si>
  <si>
    <t>Ensuite pour travailler, il va falloir donc aujourd'hui se mettre hors la loi et rouler sans permis comme des milliers de gens.</t>
  </si>
  <si>
    <t>Je voudrais d’ailleurs en appeler à la responsabilité de tout le monde.</t>
  </si>
  <si>
    <t>Nicolas Sarkozy – 100 Français - (ITW6-L85)</t>
  </si>
  <si>
    <t>Quant aux atteintes physiques crapuleuses aux personnes elles ont baissé de 5% alors qu’elles avaient augmenté de plus de 42% entre 1997 et 2002.</t>
  </si>
  <si>
    <t>Nicolas Sarkozy - Journal de 20 heures de France 2 – mardi 16 mai - (ITW27-L90)</t>
  </si>
  <si>
    <t>Nicolas Sarkozy - Journal de 20 heures de France 2 – mardi 16 mai - (ITW27-L80)</t>
  </si>
  <si>
    <t>Nicolas Sarkozy - Journal de 20 heures de France 2 – mardi 16 mai - (ITW27-L50)</t>
  </si>
  <si>
    <t>Nicolas Sarkozy - Journal de 20 heures de France 2 – mardi 16 mai - (ITW27-L40)</t>
  </si>
  <si>
    <t>Nicolas Sarkozy – 100 Français - (ITW6-L25)</t>
  </si>
  <si>
    <t>Nicolas Sarkozy – 100 Français - (ITW6-L55)</t>
  </si>
  <si>
    <t>Nicolas Sarkozy - Journal de 20 heures de France 2 – mardi 16 mai - (ITW27-L10)</t>
  </si>
  <si>
    <t>L’Etat s’est engagé fortement dans cette politique de dynamisation du tissu économique rural, avec une démarche nouvelle car il s’agissait cette fois de laisser monter du terrain les initiatives et les projets, non de les imposer d’en haut.</t>
  </si>
  <si>
    <t>Nicolas Sarkozy – 100 Français - (ITW6-L65)</t>
  </si>
  <si>
    <t>Nous sommes le seul pays au monde qui dépense 17 milliards d’euros par an pour empêcher les gens de travailler.</t>
  </si>
  <si>
    <t>Nicolas Sarkozy - TF1 – Journal de 20h00 - Le 27 avril 2006 - (ITW29-L513)</t>
  </si>
  <si>
    <t>Nicolas Sarkozy - TF1 – Journal de 20h00 - Le 27 avril 2006 - (ITW29-L510)</t>
  </si>
  <si>
    <t>Chaque année, la délinquance augmentait.</t>
  </si>
  <si>
    <t>Nicolas Sarkozy - TF1 – Journal de 20h00 - Le 27 avril 2006 - (ITW29-L516)</t>
  </si>
  <si>
    <t>Nicolas Sarkozy - TF1 – Journal de 20h00 - Le 27 avril 2006 - (ITW29-L517)</t>
  </si>
  <si>
    <t>Nicolas Sarkozy - TF1 – Journal de 20h00 - Le 27 avril 2006 - (ITW29-L514)</t>
  </si>
  <si>
    <t>Ah bon, parce que ça suffit !</t>
  </si>
  <si>
    <t>Effectivement au cours de cette université de Marseille, vous n’avez pas cité Ségolène ROYAL alors que vous l’aviez critiquée assez fortement dans une interview récente.</t>
  </si>
  <si>
    <t>La repeindre.</t>
  </si>
  <si>
    <t>Nicolas Sarkozy - TF1 – Journal de 20h00 - Le 27 avril 2006 - (ITW29-L519)</t>
  </si>
  <si>
    <t>Bonjour Nicolas.</t>
  </si>
  <si>
    <t>Sarkozy, ministre de l’Intérieur, président de l’UMP et victime parfois de critiques extrêmement modérées.</t>
  </si>
  <si>
    <t>Un Français sur trois craint de prendre le train</t>
  </si>
  <si>
    <t>Nicolas Sarkozy -A Vous de Juger - France 2 - Jeudi 8 mars 2007 - (ITW4-L923)</t>
  </si>
  <si>
    <t>Eh bien tout cela progresse.</t>
  </si>
  <si>
    <t>Nous devons en premier lieu œuvrer à changer le regard que le monde porte sur l'Afrique.</t>
  </si>
  <si>
    <t>Il y a des tas de gens qui vont fumer deux paquets de cigarettes et qui n’ont rien, d’autres qui sont des fumeurs passifs et qui vont avoir un cancer.</t>
  </si>
  <si>
    <t>Pour eux, si.</t>
  </si>
  <si>
    <t>Nicolas Sarkozy - Europe 1 - 31 janvier 2007 - (ITW1-L437)</t>
  </si>
  <si>
    <t>Nicolas Sarkozy - Ministre d’Etat, de l’Intérieur et de l’Aménagement du Territoire - France 3 – Marseille –Edition nationale - Le 1/11/06 - (ITW16-L64)</t>
  </si>
  <si>
    <t>Si les chefs d'entreprises veulent pouvoir adapter leurs effectifs à la réalité des carnets de commandes, il faut que les salariés en reçoivent la contrepartie.</t>
  </si>
  <si>
    <t>Alors pour répondre à votre question, je proposerais pour le président de la République deux mandats, pas un de plus.</t>
  </si>
  <si>
    <t>Dire cela, enfin maintenant il faut parler clair.</t>
  </si>
  <si>
    <t>Non, non, ce n’est pas exact, pour les violences aux personnes.</t>
  </si>
  <si>
    <t>Nicolas Sarkozy – 100 Français - (ITW6-L1003)</t>
  </si>
  <si>
    <t>Je veux une mixité sociale qui tire vers le haut chaque enfant.</t>
  </si>
  <si>
    <t>Aujourd’hui, 57% des Français sont propriétaires, mais ce sont 9 sur 10 qui voudraient l’être.</t>
  </si>
  <si>
    <t>Nicolas Sarkozy -Revue Défense &amp; Sécurité internationale - Mars 2007 - (ITW5-L6)</t>
  </si>
  <si>
    <t>Nicolas Sarkozy -Revue Défense &amp; Sécurité internationale - Mars 2007 - (ITW5-L133)</t>
  </si>
  <si>
    <t>Nicolas Sarkozy -Revue Défense &amp; Sécurité internationale - Mars 2007 - (ITW5-L130)</t>
  </si>
  <si>
    <t>Nicolas Sarkozy -Revue Défense &amp; Sécurité internationale - Mars 2007 - (ITW5-L131)</t>
  </si>
  <si>
    <t>Or notre système est organisé pour qu’on ne s’occupe pas de gens comme vous.</t>
  </si>
  <si>
    <t>Nicolas Sarkozy -Gestion des migrations, clé du renouveau de la relation euro-africaine , lundi 10 juillet, à Rabat - (ITW24-L13)</t>
  </si>
  <si>
    <t>Nicolas Sarkozy -Revue Défense &amp; Sécurité internationale - Mars 2007 - (ITW5-L134)</t>
  </si>
  <si>
    <t>Les idées de la droite républicaine, à aucune période de l'histoire ou du monde, dans aucun pays, n'ont été responsables d'une dictature ou d'un massacre.</t>
  </si>
  <si>
    <t>Nicolas Sarkozy -Revue Défense &amp; Sécurité internationale - Mars 2007 - (ITW5-L138)</t>
  </si>
  <si>
    <t>Nicolas Sarkozy -Revue Défense &amp; Sécurité internationale - Mars 2007 - (ITW5-L139)</t>
  </si>
  <si>
    <t>J’ai le droit pour ma vie comme pour celle de ceux que j’aime, à un minimum de respect, pas plus que les autres mais pas moins que les autres.</t>
  </si>
  <si>
    <t>D’abord je voudrais dire une chose qui est à l’honneur de notre République et de notre démocratie, tous les pays, les grands pays du monde ont connu des émeutes urbaines, nous avons connu 27 nuits d’émeute, il n’y a pas eu une victime, ni du côté des émeutiers ni du côté des policiers.</t>
  </si>
  <si>
    <t>Les maires veulent, pour exercer cette fonction, détenir les informations nécessaires dans le respect secret auquel sont astreints les travailleurs sociaux.</t>
  </si>
  <si>
    <t>Aujourd'hui, l'avenir est devenu une menace.</t>
  </si>
  <si>
    <t>gros;moment</t>
  </si>
  <si>
    <t>Nicolas Sarkozy - Europe 1 – lundi 30 octobre 2006 - (ITW19-L132)</t>
  </si>
  <si>
    <t>Nicolas Sarkozy - Europe 1 – lundi 30 octobre 2006 - (ITW19-L717)</t>
  </si>
  <si>
    <t>accord;peur</t>
  </si>
  <si>
    <t>Aujourd'hui, en tant que président d’un parti politique, je veux justement donner de la noblesse au débat d’idées.</t>
  </si>
  <si>
    <t>Nicolas Sarkozy -A VOUS DE JUGER - Le 30/11/2006 - (ITW13-L9)</t>
  </si>
  <si>
    <t>Jaurès;travail</t>
  </si>
  <si>
    <t>000 immigrants illégaux.</t>
  </si>
  <si>
    <t>Nicolas Sarkozy - TF1 - JOURNAL de 20 heures - 03/09/2006 - (ITW23-L1337)</t>
  </si>
  <si>
    <t>Nicolas Sarkozy - TF1 - JOURNAL de 20 heures - 03/09/2006 - (ITW23-L1112)</t>
  </si>
  <si>
    <t>Nicolas Sarkozy -A Vous de Juger - France 2 - Jeudi 8 mars 2007 - (ITW4-L646)</t>
  </si>
  <si>
    <t>Non mais pas de vous.</t>
  </si>
  <si>
    <t>Troisièmement, liberté de choix de l’école de ses enfants pour sa famille, en créant des obligations de diversité pour chaque établissement.</t>
  </si>
  <si>
    <t>Je souhaite, bien sûr, qu'il puisse aboutir le plus rapidement possible, parce que je crois que les mesures qu'il comporte sont nécessaires et deviennent chaque jour plus urgentes.</t>
  </si>
  <si>
    <t>Le moins qu’on puisse attendre de celui qui bénéficie d’un enseignement gratuit, c’est qu’il respecte l’enseignement qui lui est donné.</t>
  </si>
  <si>
    <t>gros;Turquie</t>
  </si>
  <si>
    <t>Nicolas Sarkozy -A Vous de Juger - France 2 - Jeudi 8 mars 2007 - (ITW4-L1547)</t>
  </si>
  <si>
    <t>Nicolas Sarkozy -A Vous de Juger - France 2 - Jeudi 8 mars 2007 - (ITW4-L1546)</t>
  </si>
  <si>
    <t>Nicolas Sarkozy -A Vous de Juger - France 2 - Jeudi 8 mars 2007 - (ITW4-L1545)</t>
  </si>
  <si>
    <t>Nicolas Sarkozy -A Vous de Juger - France 2 - Jeudi 8 mars 2007 - (ITW4-L1544)</t>
  </si>
  <si>
    <t>Nicolas Sarkozy -A Vous de Juger - France 2 - Jeudi 8 mars 2007 - (ITW4-L1543)</t>
  </si>
  <si>
    <t>Nicolas Sarkozy -A Vous de Juger - France 2 - Jeudi 8 mars 2007 - (ITW4-L1542)</t>
  </si>
  <si>
    <t>Pas simplement quand je me rase.</t>
  </si>
  <si>
    <t>Il y a une manipulation, je veux savoir qui est derrière.</t>
  </si>
  <si>
    <t>Nicolas Sarkozy -A Vous de Juger - France 2 - Jeudi 8 mars 2007 - (ITW4-L536)</t>
  </si>
  <si>
    <t>Nicolas Sarkozy -Revue Défense &amp; Sécurité internationale - Mars 2007 - (ITW9-L6)</t>
  </si>
  <si>
    <t>Pour pallier l'insuffisance en moyens héliportés, j'ai veillé à ce que le Préfet puisse affréter un appareil civil.</t>
  </si>
  <si>
    <t>Voilà, ça c’est jeune, avec Jacques CHIRAC</t>
  </si>
  <si>
    <t>Nicolas Sarkozy -A Vous de Juger - France 2 - Jeudi 8 mars 2007 - (ITW4-L1549)</t>
  </si>
  <si>
    <t>Nicolas Sarkozy -A Vous de Juger - France 2 - Jeudi 8 mars 2007 - (ITW4-L1548)</t>
  </si>
  <si>
    <t>Nicolas Sarkozy - Ripostes - 10 décembre 2006 - (ITW12-L855)</t>
  </si>
  <si>
    <t>Elle vaut aussi pour les territoires: la Creuse doit être davantage aidée par l'Etat que les Hauts-de-Seine.</t>
  </si>
  <si>
    <t>Ce n’est pas une infamie</t>
  </si>
  <si>
    <t>Les grands auteurs, les grands textes, la rigueur mathématique.</t>
  </si>
  <si>
    <t>Toutes les familles sont touchées par ce fléau abominable, ce crabe de l’intérieur, qui génère tant de souffrances et tant de drames.</t>
  </si>
  <si>
    <t>Idée de rupture</t>
  </si>
  <si>
    <t>On ne peut débattre de rien dans notre pays, tout est suspect.</t>
  </si>
  <si>
    <t>Nicolas Sarkozy - Ministre d’Etat, de l’Intérieur et de l’Aménagement du Territoire - France 3 – Marseille –Edition nationale - Le 1/11/06 - (ITW16-L61)</t>
  </si>
  <si>
    <t>France Antilles jeudi 22 mars 2007 - (ITW49-L72)</t>
  </si>
  <si>
    <t>Jour mais si je regarde ça comme père de famille</t>
  </si>
  <si>
    <t>régime;république</t>
  </si>
  <si>
    <t>Le retrait de Nicolas Hulot en tout état de cause me fait obligation d’honorer scrupuleusement les engagements du pacte écologique.</t>
  </si>
  <si>
    <t>Parce que quand vous êtes </t>
  </si>
  <si>
    <t>Or je ne le fais pas.</t>
  </si>
  <si>
    <t>posture;vrai</t>
  </si>
  <si>
    <t>Le Liban est un allié traditionnel de la France.</t>
  </si>
  <si>
    <t>façon;peur</t>
  </si>
  <si>
    <t>France Antilles jeudi 22 mars 2007 - (ITW49-L69)</t>
  </si>
  <si>
    <t>Jonathan Martinez.</t>
  </si>
  <si>
    <t>Nicolas Sarkozy -A Vous de Juger - France 2 - Jeudi 8 mars 2007 - (ITW4-L369)</t>
  </si>
  <si>
    <t>Audiences de correctionnelle où il y a 60 ou 65 dossiers</t>
  </si>
  <si>
    <t>Journal de 20 heures TF1 Mercredi 14 mars 2007 - (ITW50-L21)</t>
  </si>
  <si>
    <t>Nicolas Sarkozy - TF1 – Journal de 20h00 - Le 27 avril 2006 - (ITW29-L96)</t>
  </si>
  <si>
    <t>Non, non, il y a deux questions.</t>
  </si>
  <si>
    <t>Nicolas Sarkozy - Europe 1 – lundi 30 octobre 2006 - (ITW19-L751)</t>
  </si>
  <si>
    <t>Oui, enfin écoutez, je pense justement que c’est par l’action que l’on peut apaiser la France.</t>
  </si>
  <si>
    <t>Nicolas Sarkozy - Ripostes - 10 décembre 2006 - (ITW12-L122)</t>
  </si>
  <si>
    <t>démocratie;service</t>
  </si>
  <si>
    <t>Fiscalité des bénéfices répartis sur les actionnaires</t>
  </si>
  <si>
    <t>Nicolas Sarkozy - Ripostes - 10 décembre 2006 - (ITW12-L222)</t>
  </si>
  <si>
    <t>Nicolas Sarkozy - Ripostes - 10 décembre 2006 - (ITW12-L522)</t>
  </si>
  <si>
    <t>Nicolas Sarkozy - Ripostes - 10 décembre 2006 - (ITW12-L422)</t>
  </si>
  <si>
    <t>Nicolas Sarkozy - Ripostes - 10 décembre 2006 - (ITW12-L722)</t>
  </si>
  <si>
    <t>Nicolas Sarkozy - Ripostes - 10 décembre 2006 - (ITW12-L622)</t>
  </si>
  <si>
    <t>Je l’espère.</t>
  </si>
  <si>
    <t>Et puis des solutions très fluctuantes.</t>
  </si>
  <si>
    <t>Nicolas Sarkozy - TF1 - JOURNAL de 20 heures - 03/09/2006 - (ITW23-L1379)</t>
  </si>
  <si>
    <t>Nicolas Sarkozy - TF1 - JOURNAL de 20 heures - 03/09/2006 - (ITW23-L1154)</t>
  </si>
  <si>
    <t>J’ai Paul de l’Isère qui dit “ le 7 février dernier quelques contrôleurs du trafic aérien en grève ont complètement paralysé Orly.</t>
  </si>
  <si>
    <t>Mais qu’est-ce que ça va être dans l’Assemblée nationale de demain !</t>
  </si>
  <si>
    <t>Mais lui aussi devra choisir.</t>
  </si>
  <si>
    <t>Et moi, mon rôle de président de la famille, c’est de rassembler, de rassurer.</t>
  </si>
  <si>
    <t>On le fera tout de suite.</t>
  </si>
  <si>
    <t>Démocratie on doit évaluer les filières</t>
  </si>
  <si>
    <t>gros;mineur</t>
  </si>
  <si>
    <t>Oui, bonjour monsieur le Ministre.</t>
  </si>
  <si>
    <t>Ce ne sera pas tout ou rien.</t>
  </si>
  <si>
    <t>Nicolas Sarkozy -A Vous de Juger - France 2 - Jeudi 8 mars 2007 - (ITW4-L1167)</t>
  </si>
  <si>
    <t>Nicolas Sarkozy -A Vous de Juger - France 2 - Jeudi 8 mars 2007 - (ITW4-L1166)</t>
  </si>
  <si>
    <t>Nicolas Sarkozy -A Vous de Juger - France 2 - Jeudi 8 mars 2007 - (ITW4-L1165)</t>
  </si>
  <si>
    <t>Nicolas Sarkozy -A Vous de Juger - France 2 - Jeudi 8 mars 2007 - (ITW4-L1164)</t>
  </si>
  <si>
    <t>Nicolas Sarkozy -A Vous de Juger - France 2 - Jeudi 8 mars 2007 - (ITW4-L1163)</t>
  </si>
  <si>
    <t>Nicolas Sarkozy -A Vous de Juger - France 2 - Jeudi 8 mars 2007 - (ITW4-L1162)</t>
  </si>
  <si>
    <t>Nicolas Sarkozy -A Vous de Juger - France 2 - Jeudi 8 mars 2007 - (ITW4-L1161)</t>
  </si>
  <si>
    <t>Nicolas Sarkozy - TF1 – Journal de 20h00 - Le 27 avril 2006 - (ITW29-L632)</t>
  </si>
  <si>
    <t>Vous avez aussi dénoncé «la démagogie» d'un dispositif de type «Licence Globale».</t>
  </si>
  <si>
    <t>Depuis des années, j’accomplis un travail en profondeur sur l’ordre, le travail, la responsabilité, le respect.</t>
  </si>
  <si>
    <t>Nicolas Sarkozy - TF1 – Journal de 20h00 - Le 27 avril 2006 - (ITW29-L631)</t>
  </si>
  <si>
    <t>Mais je me suis amusé en même temps à calculer un petit peu et à noter en marge, parce qu’il n’y a pas d’évaluation et il n’y a pas de hiérarchisation.</t>
  </si>
  <si>
    <t>Nicolas Sarkozy -A Vous de Juger - France 2 - Jeudi 8 mars 2007 - (ITW4-L1169)</t>
  </si>
  <si>
    <t>Nicolas Sarkozy -A Vous de Juger - France 2 - Jeudi 8 mars 2007 - (ITW4-L1168)</t>
  </si>
  <si>
    <t>Nicolas Sarkozy -A vous de juger - France 2 - jeudi 30 novembre 2006  - (ITW15-L209)</t>
  </si>
  <si>
    <t>On peut avoir des opinions.</t>
  </si>
  <si>
    <t>Je sais d’expérience</t>
  </si>
  <si>
    <t>Nicolas Sarkozy - TF1 – Journal de 20h00 - Le 27 avril 2006 - (ITW29-L639)</t>
  </si>
  <si>
    <t>Elle mérite débat.</t>
  </si>
  <si>
    <t>Nicolas Sarkozy -A Vous de Juger - France 2 - Jeudi 8 mars 2007 - (ITW4-L955)</t>
  </si>
  <si>
    <t>Nicolas Sarkozy - TF1 - JOURNAL de 20 heures - 03/09/2006 - (ITW23-L965)</t>
  </si>
  <si>
    <t>Mais ne me demandez pas de la faiblesse pour celui qui empoisonne la vie des autres.</t>
  </si>
  <si>
    <t>Nicolas Sarkozy – 100 Français - (ITW6-L988)</t>
  </si>
  <si>
    <t>Moi je ne vais rien chercher</t>
  </si>
  <si>
    <t>Nicolas Sarkozy - TF1 - JOURNAL de 20 heures - 03/09/2006 - (ITW23-L265)</t>
  </si>
  <si>
    <t>Juste un mot, ça serait tellement plus intéressant que la candidate socialiste nous honore de ses propositions sur les 35 heures, sur le chômage, sur la réduction des inégalités.</t>
  </si>
  <si>
    <t>Reviendrez-vous, comme on le dit, à la police de proximité.</t>
  </si>
  <si>
    <t>jour;vrai</t>
  </si>
  <si>
    <t>Nicolas Sarkozy – 100 Français - (ITW6-L188)</t>
  </si>
  <si>
    <t>Nicolas Sarkozy - Le Parisien/Aujourd'hui en France - mercredi 28 mars 2006 - (ITW30-L13)</t>
  </si>
  <si>
    <t>Nicolas Sarkozy – 100 Français - (ITW6-L288)</t>
  </si>
  <si>
    <t>Nicolas Sarkozy – 100 Français - (ITW6-L588)</t>
  </si>
  <si>
    <t>Nicolas Sarkozy – 100 Français - (ITW6-L488)</t>
  </si>
  <si>
    <t>Nicolas Sarkozy – 100 Français - (ITW6-L788)</t>
  </si>
  <si>
    <t>Nicolas Sarkozy – 100 Français - (ITW6-L688)</t>
  </si>
  <si>
    <t>loi</t>
  </si>
  <si>
    <t>La vie politique française est guettée par un ennui mortel: on ne pense rien, on ne dit rien, on ne croit en rien.</t>
  </si>
  <si>
    <t>Tout simplement pour rejoindre la moyenne européenne.</t>
  </si>
  <si>
    <t>Mais c’est la démocratie.</t>
  </si>
  <si>
    <t>Non, on ne parle pas comme ça, madame CHABOT, excusez-moi</t>
  </si>
  <si>
    <t>Et il m’expliquait, au ministère de l’Éducation nationale, qu’il cogérait avec les syndicats.</t>
  </si>
  <si>
    <t>Deuxième problème : sur les dix dernières années, la délinquance des mineurs a augmenté de 80%.</t>
  </si>
  <si>
    <t>Ca, c’est le modèle Divine, pour la collection chacun son style qu’on verra bientôt sur les sweets et des vêtements.</t>
  </si>
  <si>
    <t>Nicolas Sarkozy - Europe 1 – lundi 30 octobre 2006 - (ITW19-L793)</t>
  </si>
  <si>
    <t>Eux veulent l'augmentation du seul SMIC ; je préfère l'augmentation de tous les salaires grâce à l'augmentation de la quantité de travail.</t>
  </si>
  <si>
    <t>Nicolas Sarkozy - RMC - 13 février 2006 - (ITW33-L219)</t>
  </si>
  <si>
    <t>Nicolas Sarkozy - Ripostes - 10 décembre 2006 - (ITW12-L927)</t>
  </si>
  <si>
    <t>Nicolas Sarkozy - Ripostes - 10 décembre 2006 - (ITW12-L827)</t>
  </si>
  <si>
    <t>C’est tout le contraire de la dictature.</t>
  </si>
  <si>
    <t>Nicolas Sarkozy - Europe 1 – lundi 30 octobre 2006 - (ITW19-L701)</t>
  </si>
  <si>
    <t>Nicolas Sarkozy - Ripostes - 10 décembre 2006 - (ITW12-L327)</t>
  </si>
  <si>
    <t>Nicolas Sarkozy - Ripostes - 10 décembre 2006 - (ITW12-L527)</t>
  </si>
  <si>
    <t>Nicolas Sarkozy - Ripostes - 10 décembre 2006 - (ITW12-L427)</t>
  </si>
  <si>
    <t>Nicolas Sarkozy - Ripostes - 10 décembre 2006 - (ITW12-L727)</t>
  </si>
  <si>
    <t>Nicolas Sarkozy - Ripostes - 10 décembre 2006 - (ITW12-L627)</t>
  </si>
  <si>
    <t>C'est le cas par exemple en Seine-Saint-Denis.</t>
  </si>
  <si>
    <t>Nicolas Sarkozy - TF1 - JOURNAL de 20 heures - 03/09/2006 - (ITW23-L1124)</t>
  </si>
  <si>
    <t>Nicolas Sarkozy -A Vous de Juger - France 2 - Jeudi 8 mars 2007 - (ITW4-L678)</t>
  </si>
  <si>
    <t>Un noir on lui rejette également sa couleur de peau et une personne qui est issue, moi j’ai des parents algériens, physiquement je ne suis pas très typée, mais un nom et un prénom à consonance étrangère, donc de toute façon on me le rappelle.</t>
  </si>
  <si>
    <t>Lui il dit</t>
  </si>
  <si>
    <t>Nicolas Sarkozy -A Vous de Juger - France 2 - Jeudi 8 mars 2007 - (ITW4-L282)</t>
  </si>
  <si>
    <t>Deuxièmement monsieur, je mets au défi qui que ce soit, de voir un seul de mes propos ayant cautionnés l’intervention militaire en Irak, ni en 2003, ni en 2004, ni en 2005, ni en 2006.</t>
  </si>
  <si>
    <t>Nicolas Sarkozy - Journal de 20 heures de France 2 – mardi 16 mai - (ITW27-L107)</t>
  </si>
  <si>
    <t>Nicolas Sarkozy - TF1 – Journal de 20h00 - Le 27 avril 2006 - (ITW29-L253)</t>
  </si>
  <si>
    <t>J’espère que par la suite nous le ferons avec d’autres pays et puis moi, je vais me battre pour qu’il y ait une véritable politique d’immigration européenne.</t>
  </si>
  <si>
    <t>Nicolas Sarkozy - TF1 – Journal de 20h00 - Le 27 avril 2006 - (ITW29-L251)</t>
  </si>
  <si>
    <t>Nicolas Sarkozy - TF1 – Journal de 20h00 - Le 27 avril 2006 - (ITW29-L256)</t>
  </si>
  <si>
    <t>Nicolas Sarkozy - TF1 – Journal de 20h00 - Le 27 avril 2006 - (ITW29-L257)</t>
  </si>
  <si>
    <t>Nicolas Sarkozy - TF1 – Journal de 20h00 - Le 27 avril 2006 - (ITW29-L254)</t>
  </si>
  <si>
    <t>Nicolas Sarkozy - TF1 – Journal de 20h00 - Le 27 avril 2006 - (ITW29-L255)</t>
  </si>
  <si>
    <t>Nicolas Sarkozy - TF1 – Journal de 20h00 - Le 27 avril 2006 - (ITW29-L258)</t>
  </si>
  <si>
    <t>Ma rupture, ce sera celle des promesses tenues L'Express 29 mars 2007 - (ITW47-L52)</t>
  </si>
  <si>
    <t>Nicolas Sarkozy -A Vous de Juger - France 2 - Jeudi 8 mars 2007 - (ITW4-L1467)</t>
  </si>
  <si>
    <t>Nicolas Sarkozy -A Vous de Juger - France 2 - Jeudi 8 mars 2007 - (ITW4-L1466)</t>
  </si>
  <si>
    <t>Nicolas Sarkozy -A Vous de Juger - France 2 - Jeudi 8 mars 2007 - (ITW4-L1465)</t>
  </si>
  <si>
    <t>Nicolas Sarkozy -A Vous de Juger - France 2 - Jeudi 8 mars 2007 - (ITW4-L1461)</t>
  </si>
  <si>
    <t>Nicolas Sarkozy -A Vous de Juger - France 2 - Jeudi 8 mars 2007 - (ITW4-L1460)</t>
  </si>
  <si>
    <t>Nicolas Sarkozy -A Vous de Juger - France 2 - Jeudi 8 mars 2007 - (ITW4-L1469)</t>
  </si>
  <si>
    <t>Nicolas Sarkozy -A Vous de Juger - France 2 - Jeudi 8 mars 2007 - (ITW4-L1468)</t>
  </si>
  <si>
    <t>L’Espagne est très isolée dans cette affaire.</t>
  </si>
  <si>
    <t>On a reproché à votre loi sur l'immigration d'avoir supprimé cette possibilité qui était faite aux immigrés, au bout de 10 ans en France, d'être régularisés, une espèce de soupape automatique qui allégeait la pression</t>
  </si>
  <si>
    <t>Je suis donc amusé que l'on me pose cette question.</t>
  </si>
  <si>
    <t>Bonne suggestion, je la reprends à mon compte.</t>
  </si>
  <si>
    <t>république;service</t>
  </si>
  <si>
    <t>Nicolas Sarkozy -A Vous de Juger - France 2 - Jeudi 8 mars 2007 - (ITW4-L985)</t>
  </si>
  <si>
    <t>J’assume l’idée que les démocraties doivent être alliées.</t>
  </si>
  <si>
    <t>Il peut y avoir des exceptions à la règle, mais on ne dirige pas une nation sans expérience, on n'assume pas des responsabilités politiques sans expérience.</t>
  </si>
  <si>
    <t>Nicolas Sarkozy – 100 Français - (ITW6-L883)</t>
  </si>
  <si>
    <t>A Le Pen ou à Laguillier.</t>
  </si>
  <si>
    <t>Monsieur le Ministre nous dit que c'est 1,8 million de crimes et délits sont commis par 5% des délinquants.</t>
  </si>
  <si>
    <t>Que par exemple, la durée des périodes de licenciement doit être limitée dans le temps pour garantir aux chefs d’entreprise qu’il n’y aura pas d’incertitude mais qu’en même  temps, on peut augmenter les indemnités de licenciement, les obligations de reclassement et les impératifs de formation.</t>
  </si>
  <si>
    <t>Nicolas Sarkozy - LE GRAND JOURNAL DE CANAL+ – Le 01/03/2006 - (ITW32-L397)</t>
  </si>
  <si>
    <t>Nicolas Sarkozy – 100 Français - (ITW6-L583)</t>
  </si>
  <si>
    <t>Nicolas Sarkozy – 100 Français - (ITW6-L483)</t>
  </si>
  <si>
    <t>Ce que tu dis est d’autant plus vrai qu’aujourd'hui la moitié des chômeurs sont des jeunes, près de 500 000 et pour eux le problème du choix du métier, de l’entreprise où on va aller, ça n’a aucun sens.</t>
  </si>
  <si>
    <t>Par exemple pour la recherche.</t>
  </si>
  <si>
    <t>Parce que je considère que, quand on porte atteinte à un fonctionnaire qui porte l'uniforme de la République, c'est à la République que l'on porte atteinte.</t>
  </si>
  <si>
    <t>Eh bien pourtant vous l’avez dit, je vous cite, entre guillemets</t>
  </si>
  <si>
    <t>Nicolas Sarkozy - LE GRAND JOURNAL DE CANAL+ – Le 01/03/2006 - (ITW32-L317)</t>
  </si>
  <si>
    <t>Nicolas Sarkozy - LE GRAND JOURNAL DE CANAL+ – Le 01/03/2006 - (ITW32-L377)</t>
  </si>
  <si>
    <t>Nicolas Sarkozy - LE GRAND JOURNAL DE CANAL+ – Le 01/03/2006 - (ITW32-L357)</t>
  </si>
  <si>
    <t>Lorsque je constate que tous les sportifs, les artistes, les créateurs, les entrepreneurs partent, en Suisse, en Belgique, au Luxembourg, à Monaco, ma réaction personnelle n’est pas de me dire que ce sont eux qui ont tort, ni qu’ils sont de mauvais Français.</t>
  </si>
  <si>
    <t>Jours de la crise</t>
  </si>
  <si>
    <t>Dans un pays qui pratique l'égalité, la spécificité est un problème.</t>
  </si>
  <si>
    <t>Et partant, nous avons travaillé – je crois pouvoir le dire – en pleine confiance.</t>
  </si>
  <si>
    <t>Nicolas Sarkozy - RMC - 13 février 2006 - (ITW33-L128)</t>
  </si>
  <si>
    <t>Nicolas Sarkozy - RMC - 13 février 2006 - (ITW33-L129)</t>
  </si>
  <si>
    <t>Je les ai fais acheter à 700 millions.</t>
  </si>
  <si>
    <t>Les administrations sont obligées par la loi d'avoir 6% de leurs collaborateurs avec un handicap.</t>
  </si>
  <si>
    <t>Ce sont toutes ces initiatives que j'ai voulu conforter dans le projet de loi de prévention de la délinquance, en leur donnant les fondements juridiques dont elles ont besoin pour porter leurs fruits à long terme.</t>
  </si>
  <si>
    <t>Nouveau la démocratie</t>
  </si>
  <si>
    <t>Nicolas Sarkozy -Le Monde de l'Industrie - Jeudi 18 janvier 2007 - (ITW11-L85)</t>
  </si>
  <si>
    <t>C’est pas un goût, c’était une évidence de la photo.</t>
  </si>
  <si>
    <t>Nicolas Sarkozy - Europe 1 – lundi 30 octobre 2006 - (ITW19-L743)</t>
  </si>
  <si>
    <t>Nicolas Sarkozy -Le Monde de l'Industrie - Jeudi 18 janvier 2007 - (ITW11-L86)</t>
  </si>
  <si>
    <t>Nicolas Sarkozy -Le Monde de l'Industrie - Jeudi 18 janvier 2007 - (ITW11-L81)</t>
  </si>
  <si>
    <t>Nicolas Sarkozy -Le Monde de l'Industrie - Jeudi 18 janvier 2007 - (ITW11-L80)</t>
  </si>
  <si>
    <t>Nicolas Sarkozy -Le Monde de l'Industrie - Jeudi 18 janvier 2007 - (ITW11-L83)</t>
  </si>
  <si>
    <t>J'ai fait un système beaucoup plus juste qui permet aux préfets de régulariser ceux qui ont la volonté de s'intégrer.</t>
  </si>
  <si>
    <t>Nicolas Sarkozy - Président de l’UMP - (ITW22-L368)</t>
  </si>
  <si>
    <t>gens;responsabilité</t>
  </si>
  <si>
    <t>Nicolas Sarkozy – 100 Français - (ITW6-L959)</t>
  </si>
  <si>
    <t>Nicolas Sarkozy – 100 Français - (ITW6-L859)</t>
  </si>
  <si>
    <t>On sait que vous attachez beaucoup d’importance à l’Audimat de vos émissions, en général.</t>
  </si>
  <si>
    <t>Nicolas Sarkozy – 100 Français - (ITW6-L159)</t>
  </si>
  <si>
    <t>En revanche, je trouve qu’il est irresponsable de dire que l’Iran ne doit pas avoir accès au nucléaire civil, car c’est la meilleure façon de solidariser la population iranienne, avec des dirigeants, dont le moins que l’on puisse dire c’est qu’ils sont irresponsables.</t>
  </si>
  <si>
    <t>Nicolas Sarkozy – 100 Français - (ITW6-L559)</t>
  </si>
  <si>
    <t>Moi je respecte les fonctionnaires, je considère qu’il y a une paupérisation de la fonction publique et je n’aime pas la façon dont on parle des fonctionnaires dans notre pays.</t>
  </si>
  <si>
    <t>Nicolas Sarkozy – 100 Français - (ITW6-L659)</t>
  </si>
  <si>
    <t>Nicolas Sarkozy -A vous de juger - France 2 - jeudi 30 novembre 2006  - (ITW15-L405)</t>
  </si>
  <si>
    <t>Nicolas Sarkozy -A vous de juger - France 2 - jeudi 30 novembre 2006  - (ITW15-L105)</t>
  </si>
  <si>
    <t>Il ne devrait pas s’exciter d’ailleurs parce que dans le même temps il dit que je suis un mauvais ministre de l’Intérieur, que les Français le constatent, il devrait m’encourager à rester si j’étais si mauvais que ça.</t>
  </si>
  <si>
    <t>Nicolas Sarkozy -A vous de juger - France 2 - jeudi 30 novembre 2006  - (ITW15-L205)</t>
  </si>
  <si>
    <t>Lionel JOSPIN disait “ je ferais un bon président ”.</t>
  </si>
  <si>
    <t>Nicolas Sarkozy -A Vous de Juger - France 2 - Jeudi 8 mars 2007 - (ITW4-L1086)</t>
  </si>
  <si>
    <t>Nicolas Sarkozy -A Vous de Juger - France 2 - Jeudi 8 mars 2007 - (ITW4-L1085)</t>
  </si>
  <si>
    <t>Moment et d’aucune façon</t>
  </si>
  <si>
    <t>Nicolas Sarkozy -A Vous de Juger - France 2 - Jeudi 8 mars 2007 - (ITW4-L1083)</t>
  </si>
  <si>
    <t>Nicolas Sarkozy -A Vous de Juger - France 2 - Jeudi 8 mars 2007 - (ITW4-L1082)</t>
  </si>
  <si>
    <t>Nicolas Sarkozy -A Vous de Juger - France 2 - Jeudi 8 mars 2007 - (ITW4-L1081)</t>
  </si>
  <si>
    <t>Nicolas Sarkozy - TF1 – Journal de 20h00 - Le 27 avril 2006 - (ITW29-L752)</t>
  </si>
  <si>
    <t>Nicolas Sarkozy - Impôts, travail, délocalisations - Les Echos du 9 novembre 2006 - (ITW17-L317)</t>
  </si>
  <si>
    <t>Nicolas Sarkozy - Impôts, travail, délocalisations - Les Echos du 9 novembre 2006 - (ITW17-L217)</t>
  </si>
  <si>
    <t>Nicolas Sarkozy - TF1 – Journal de 20h00 - Le 27 avril 2006 - (ITW29-L751)</t>
  </si>
  <si>
    <t>Nicolas Sarkozy - TF1 – Journal de 20h00 - Le 27 avril 2006 - (ITW29-L757)</t>
  </si>
  <si>
    <t>actionnaire;république</t>
  </si>
  <si>
    <t>Nicolas Sarkozy - Europe 1 – lundi 30 octobre 2006 - (ITW19-L414)</t>
  </si>
  <si>
    <t>D'abord et monsieur FILOCHE ne m'en voudra pas de ne pas partager sa conception ; cette espèce de détestation des entrepreneurs, des chefs d'entreprise.</t>
  </si>
  <si>
    <t>La deuxième chose, vous envisagez maintenant, on l'a dit tout à l'heure, de remettre en cause de fait les 35 heures en permettant beaucoup d'heures supplémentaires et vous encouragez la flexibilité.</t>
  </si>
  <si>
    <t>Nicolas Sarkozy -RMC - BFM TV - Lundi 26 février 2007 - (ITW8-L521)</t>
  </si>
  <si>
    <t>Nicolas Sarkozy - Europe 1 - 31 janvier 2007 - (ITW1-L192)</t>
  </si>
  <si>
    <t>Nicolas Sarkozy - Europe 1 - 31 janvier 2007 - (ITW1-L190)</t>
  </si>
  <si>
    <t>Nicolas Sarkozy - Europe 1 - 31 janvier 2007 - (ITW1-L191)</t>
  </si>
  <si>
    <t>Nicolas Sarkozy -A Vous de Juger - France 2 - Jeudi 8 mars 2007 - (ITW4-L947)</t>
  </si>
  <si>
    <t>Je connais Alassane Ouattara depuis l’époque où il était le directeur a djoint du FMI et je pense qu’il fait partie de ces hommes qui font honneur à l’élite africaine.</t>
  </si>
  <si>
    <t>Je suis tout à fait certain du soutien à la politique de sécurité que je conduis, du président de la République.</t>
  </si>
  <si>
    <t>C'est un sujet majeur qui engage l'identité de la France.</t>
  </si>
  <si>
    <t>Je l’ai d’ailleurs rapidement dissipé avec Abdoulaye Wade et Abdou Diouf.</t>
  </si>
  <si>
    <t>On travaille avec de l’humain et quand on a affaire à une classe, entre guillemets, difficile, ce qu’on veut c’est des humains.</t>
  </si>
  <si>
    <t>JUSTICE-SECURITE</t>
  </si>
  <si>
    <t>Il n’y avait pas d’autre solution.</t>
  </si>
  <si>
    <t>Dans votre système, Monsieur SARKOZY, le Premier ministre, il n’a plus l’autorité politique mais il a la responsabilité politique ; s’il va devant l’Assemblée, on ne peut pas renverser le président mais c’est le Premier ministre coordinateur qui est écarté.</t>
  </si>
  <si>
    <t>Deux ans plus tard, Thierry BRETON revendait 2 milliards 100 millions.</t>
  </si>
  <si>
    <t>Nicolas Sarkozy – 100 Français - (ITW6-L563)</t>
  </si>
  <si>
    <t>Nicolas Sarkozy – 100 Français - (ITW6-L463)</t>
  </si>
  <si>
    <t>Non c’est un peu indiscret quand même mais je vais vous dire, votre question c’est de savoir si je vais faire quelque chose.</t>
  </si>
  <si>
    <t>Vous savez j’ai connu aussi beaucoup d’épreuves.</t>
  </si>
  <si>
    <t>) qui améliorent les choses ».</t>
  </si>
  <si>
    <t>Nicolas Sarkozy - Europe 1 – lundi 30 octobre 2006 - (ITW19-L925)</t>
  </si>
  <si>
    <t>80 centimes.</t>
  </si>
  <si>
    <t>Et aujourd’hui qu’est-ce qu’il se passe, madame CHABOT, il n’y en a pas assez.</t>
  </si>
  <si>
    <t>D’autres pays ont connu ces événements, tous ont connu des morts sauf la France Et penser qu’un mois et demi après, la situation est apaisée et que c’est réglé, ce serait une folie.</t>
  </si>
  <si>
    <t>On prête de l’argent d’abord et spécialement à ceux qui n’en ont pas besoin.</t>
  </si>
  <si>
    <t>Dans ce système-là les Français doivent comprendre que c’est l’immobilisme garanti.</t>
  </si>
  <si>
    <t>Je le ferais dès l’été qui suivrait mon éventuelle élection.</t>
  </si>
  <si>
    <t>Il y a beaucoup de gens qui parlent, moi je le vois et je peux témoigner que sa capacité est pleine et entière.</t>
  </si>
  <si>
    <t>Naturellement, nous le ferons de manière concertée.</t>
  </si>
  <si>
    <t>Mais, en échange, on doit leur dire: «Tu te lèves tôt, tu suis tes cours, tu mérites la chance qu'on te donne.</t>
  </si>
  <si>
    <t>Je voudrais que chacun puisse se mobiliser sur la promotion sociale de sa famille.</t>
  </si>
  <si>
    <t>Vous dites, vous avez toujours été candidat, non, non.</t>
  </si>
  <si>
    <t>Cela veut dire que chacun d’entre nous, je précise, dans le public, comme dans le privé pourrait travailler plus sur la base du volontariat et donc être payé davantage, ce qui sera excellent pour la croissance française.</t>
  </si>
  <si>
    <t>Nicolas Sarkozy - Europe 1 – lundi 30 octobre 2006 - (ITW19-L514)</t>
  </si>
  <si>
    <t>meilleur;vie</t>
  </si>
  <si>
    <t>Disons que c’est une tradition, une tradition d’État, mais enfin la mort de cette malheureuse journaliste vient éclairer cette tradition d’une lumière qui n’est pas très éclatante.</t>
  </si>
  <si>
    <t>Et je prends à témoin tous les auditeurs, on racontait des choses, mais très choquantes.</t>
  </si>
  <si>
    <t>Alors Corinne croyez bien que je ne dis pas ça sur un plan moral et croyez bien que je sais que les prostituées sont bien souvent victimes.</t>
  </si>
  <si>
    <t>fonctionnaire;nouveau</t>
  </si>
  <si>
    <t>Nicolas Sarkozy – 100 Français - (ITW6-L854)</t>
  </si>
  <si>
    <t>C'est la meilleure des préventions.</t>
  </si>
  <si>
    <t>Nicolas Sarkozy - TF1 - JOURNAL de 20 heures - 03/09/2006 - (ITW23-L1136)</t>
  </si>
  <si>
    <t>Nicolas Sarkozy – 100 Français - (ITW6-L154)</t>
  </si>
  <si>
    <t>Aujourd’hui, je veux faire revenir dans le camps de la République ceux qui s’en sont éloignés.</t>
  </si>
  <si>
    <t>Nicolas Sarkozy -A Vous de Juger - France 2 - Jeudi 8 mars 2007 - (ITW4-L220)</t>
  </si>
  <si>
    <t>Mais la France qui se lève tôt, vous la voyez dans les usines, vous visitez beaucoup d’usines, comme on va le voir.</t>
  </si>
  <si>
    <t>Nicolas Sarkozy – 100 Français - (ITW6-L554)</t>
  </si>
  <si>
    <t>Nicolas Sarkozy – 100 Français - (ITW6-L454)</t>
  </si>
  <si>
    <t>Europe;famille</t>
  </si>
  <si>
    <t>Et puis merci d’avoir posé cette question parce que vous savez, ça fait beaucoup dans l’éloignement de la politique et des gens.</t>
  </si>
  <si>
    <t>Nicolas Sarkozy - TF1 – Journal de 20h00 - Le 27 avril 2006 - (ITW29-L372)</t>
  </si>
  <si>
    <t>Nicolas Sarkozy - Europe 1 – lundi 30 octobre 2006 - (ITW19-L250)</t>
  </si>
  <si>
    <t>Nicolas Sarkozy - TF1 – Journal de 20h00 - Le 27 avril 2006 - (ITW29-L370)</t>
  </si>
  <si>
    <t>Texte</t>
  </si>
  <si>
    <t>Nicolas Sarkozy - Impôts, travail, délocalisations - Les Echos du 9 novembre 2006 - (ITW17-L243)</t>
  </si>
  <si>
    <t>Nicolas Sarkozy - Impôts, travail, délocalisations - Les Echos du 9 novembre 2006 - (ITW17-L143)</t>
  </si>
  <si>
    <t>Nicolas Sarkozy - TF1 – Journal de 20h00 - Le 27 avril 2006 - (ITW29-L374)</t>
  </si>
  <si>
    <t>Nicolas Sarkozy - TF1 – Journal de 20h00 - Le 27 avril 2006 - (ITW29-L375)</t>
  </si>
  <si>
    <t>Nicolas Sarkozy - TF1 – Journal de 20h00 - Le 27 avril 2006 - (ITW29-L378)</t>
  </si>
  <si>
    <t>Nicolas Sarkozy - TF1 – Journal de 20h00 - Le 27 avril 2006 - (ITW29-L379)</t>
  </si>
  <si>
    <t>Ce n’est pas une petite question</t>
  </si>
  <si>
    <t>Entre 98 et 2002, il y a eu 20 nuits d’émeutes, zéro interpellation.</t>
  </si>
  <si>
    <t>Nicolas Sarkozy -A Vous de Juger - France 2 - Jeudi 8 mars 2007 - (ITW4-L909)</t>
  </si>
  <si>
    <t>-Je ne pense pas qu’il y ait matière à beaucoup d’économies dans la santé.</t>
  </si>
  <si>
    <t>Dans les autres collèges on tourne souvent à 28 ou 30 élèves par classe.</t>
  </si>
  <si>
    <t>dernier;nomination</t>
  </si>
  <si>
    <t>gens;public</t>
  </si>
  <si>
    <t>Fin mars.</t>
  </si>
  <si>
    <t>Je crois donc qu’il serait nécessaire d’engager un vaste plan de restructuration et de relance de la filière, afin d’organiser la reconquête des parts de marché perdues à l’export et d’accompagner les viticulteurs en difficultés.</t>
  </si>
  <si>
    <t>Nicolas Sarkozy - Ministre d’Etat, de l’Intérieur et de l’Aménagement du Territoire - France 3 – Marseille –Edition nationale - Le 1/11/06 - (ITW16-L185)</t>
  </si>
  <si>
    <t>Je ne comprends pas l'acharnement que nous mettons à assurer la prospérité de la Belgique, du Luxembourg, de Monaco, de l'Angleterre en y laissant s'installer les Français les plus dynamiques.</t>
  </si>
  <si>
    <t>On va donc aller les mettre chez les autres.</t>
  </si>
  <si>
    <t>C’est de faire en sorte que l’avenir redevienne pour tous les Antillais une espérance, c’est ouvrir de nouvelles perspectives en faisant plus et mieux que ce que l’on a fait jusqu’à présent.</t>
  </si>
  <si>
    <t>Nicolas Sarkozy -Libération – 13 février 2007 - (ITW7-L101)</t>
  </si>
  <si>
    <t>Nicolas Sarkozy -Libération – 13 février 2007 - (ITW7-L131)</t>
  </si>
  <si>
    <t>Il faut essayer d'être suffisamment pragmatique pour qu'on se parle.</t>
  </si>
  <si>
    <t>Ils sont copains.</t>
  </si>
  <si>
    <t>Quand on est Monsieur FABIUS, franchement, c’est l’hôpital qui se moque de la charité.</t>
  </si>
  <si>
    <t>Je vais même plus loin.</t>
  </si>
  <si>
    <t>Je rappelle que l’an passé, les services de sécurité français, ont arrêté 138 personnes liées à des activités terroristes et que déjà depuis le début de l’année, ce sont 32 personnes qui ont été interpellées.</t>
  </si>
  <si>
    <t>Pourquoi les magistrats de Bobigny</t>
  </si>
  <si>
    <t>Je pense que ce vers quoi il faut s'orienter, c'est l'expérimentation.</t>
  </si>
  <si>
    <t>loi;médecin</t>
  </si>
  <si>
    <t>Et donc on a beaucoup de mal, comme je suis un homme de chiffres, j’aimerais quand même savoir quelle est la crédibilité et la viabilité de tout ça.</t>
  </si>
  <si>
    <t>On a si souvent entendu des candidats proposer un gouvernement restreint.</t>
  </si>
  <si>
    <t>Il ne faut pas regretter ce qui n'est pas truqué.</t>
  </si>
  <si>
    <t>Oui, il y a énormément de livres sur vous.</t>
  </si>
  <si>
    <t>Ceux qui ont des liens anciens avec la France, on les gardera.</t>
  </si>
  <si>
    <t>Nicolas Sarkozy - Europe 1 – lundi 30 octobre 2006 - (ITW19-L118)</t>
  </si>
  <si>
    <t>Nicolas Sarkozy - Europe 1 – lundi 30 octobre 2006 - (ITW19-L556)</t>
  </si>
  <si>
    <t>Le premier ministre ne conduit pas la politique de la nation, il la coordonne.</t>
  </si>
  <si>
    <t>Et la deuxième remarque, je voudrais faire, que je changerais, c’est l’affaire des multirécidivistes, est-ce que vous savez que 50 % des crimes et délits, sont commis par 5 % de délinquants, les mêmes.</t>
  </si>
  <si>
    <t>C’est une décision mûrement réfléchie.</t>
  </si>
  <si>
    <t>Pareil pour les chasseurs.</t>
  </si>
  <si>
    <t>Nicolas Sarkozy - TF1 - JOURNAL de 20 heures - 03/09/2006 - (ITW23-L1178)</t>
  </si>
  <si>
    <t>J’ai regretté juste une chose : c’est que le débat n’ait pas eu lieu !</t>
  </si>
  <si>
    <t>Nicolas Sarkozy - 100 minutes pour convaincre » - Jeudi 31 mars - (ITW31-L60)</t>
  </si>
  <si>
    <t>filière;travail</t>
  </si>
  <si>
    <t>Alors je veux dire un mot là-dessus : je suis ministre de l’Intérieur après un intérim de neuf mois de monsieur de VILLEPIN, depuis 2002.</t>
  </si>
  <si>
    <t>décision;société</t>
  </si>
  <si>
    <t>Cela crée des richesses, remplit les caisses de l’Etat par la TVA, génère de la croissance.</t>
  </si>
  <si>
    <t>Nicolas Sarkozy - Europe 1 – lundi 30 octobre 2006 - (ITW19-L292)</t>
  </si>
  <si>
    <t>Nicolas Sarkozy - France – Inter - Lundi 9 octobre 2006 - (ITW20-L134)</t>
  </si>
  <si>
    <t>Nicolas Sarkozy - France – Inter - Lundi 9 octobre 2006 - (ITW20-L137)</t>
  </si>
  <si>
    <t>Nicolas Sarkozy - France – Inter - Lundi 9 octobre 2006 - (ITW20-L136)</t>
  </si>
  <si>
    <t>Nicolas Sarkozy - France – Inter - Lundi 9 octobre 2006 - (ITW20-L133)</t>
  </si>
  <si>
    <t>Nicolas Sarkozy - France – Inter - Lundi 9 octobre 2006 - (ITW20-L132)</t>
  </si>
  <si>
    <t>Quand il y a des épreuves, je ne suis pas déprimé.</t>
  </si>
  <si>
    <t>Nicolas Sarkozy - Journal de 20 heures de France 2 – mardi 16 mai - (ITW27-L148)</t>
  </si>
  <si>
    <t>Nicolas Sarkozy -A Vous de Juger - France 2 - Jeudi 8 mars 2007 - (ITW4-L290)</t>
  </si>
  <si>
    <t>Nicolas Sarkozy - France – Inter - Lundi 9 octobre 2006 - (ITW20-L138)</t>
  </si>
  <si>
    <t>Je n’aime pas l’idée de stock options réservées à un petit groupe de cadres dirigeants.</t>
  </si>
  <si>
    <t>J’ai tout entendu et en plus j’ai lu le programme de l’UMP et les 577 propositions du programme de l’UMP.</t>
  </si>
  <si>
    <t>Ariane MASSENET, il vaut mieux qu’on accueille chez nous des gens pour qui on a un travail et un logement, plutôt que des gens pour qui on n’a ni logement ni travail.</t>
  </si>
  <si>
    <t>Et ça suffira, ça, à atteindre le chiffre de 200.</t>
  </si>
  <si>
    <t>Et en tous cas, j’aime le débat politique et je veux y participer de toutes mes forces.</t>
  </si>
  <si>
    <t>Je me réjouis qu'une action déterminée ait permis, en outre, d'interpeller une cinquantaine de dealers.</t>
  </si>
  <si>
    <t>jour;rupture</t>
  </si>
  <si>
    <t>Nicolas Sarkozy - TF1 - JOURNAL de 20 heures - 03/09/2006 - (ITW23-L1400)</t>
  </si>
  <si>
    <t>Gouvernement et peut-être un jour</t>
  </si>
  <si>
    <t>Bien sûr, bien sûr !</t>
  </si>
  <si>
    <t>La transparence sur l'équipe est effectivement préférable.</t>
  </si>
  <si>
    <t>Alors second sujet de ce soir évidemment, c’est le pouvoir d’achat.</t>
  </si>
  <si>
    <t>jeune;sélection</t>
  </si>
  <si>
    <t>Eh bien elle a raison.</t>
  </si>
  <si>
    <t>C’est votre stylo qui ne marche pas et en plus c’est moi qui me fait engueuler.</t>
  </si>
  <si>
    <t>Maintenant que c’est réglé, j’observe avec intérêt que les négociateurs étaient plus nombreux que je ne le pensais.</t>
  </si>
  <si>
    <t>Grâce à Xavier BERTRAND on est remonté à près de 7 000, mais malgré ça, comme il faut 10 ans pour former un médecin, on va diminuer le nombre de médecins alors qu’on en a besoin de davantage.</t>
  </si>
  <si>
    <t>Parce qu’en novembre 2005, j’ai connu 27 nuits blanches pour gérer les émeutes.</t>
  </si>
  <si>
    <t>Comparez la prochaine élection présidentielle de 2007 avec celles de 1995 et de 2002 et vous percevrez la différence.</t>
  </si>
  <si>
    <t>Nicolas Sarkozy -A vous de juger - France 2 - jeudi 30 novembre 2006  - (ITW15-L97)</t>
  </si>
  <si>
    <t>Nicolas Sarkozy -A vous de juger - France 2 - jeudi 30 novembre 2006  - (ITW15-L87)</t>
  </si>
  <si>
    <t>Royal ait fait plus de téléspectateurs que vous.</t>
  </si>
  <si>
    <t>Nicolas Sarkozy -A vous de juger - France 2 - jeudi 30 novembre 2006  - (ITW15-L47)</t>
  </si>
  <si>
    <t>Nicolas Sarkozy -A vous de juger - France 2 - jeudi 30 novembre 2006  - (ITW15-L77)</t>
  </si>
  <si>
    <t>L’orientation des élèves devra être renforcée à tous les niveaux du cursus scolaire, par la création d’un véritable service public de l’orientation.</t>
  </si>
  <si>
    <t>Nicolas Sarkozy -A vous de juger - France 2 - jeudi 30 novembre 2006  - (ITW15-L17)</t>
  </si>
  <si>
    <t>Voilà question.</t>
  </si>
  <si>
    <t>Nicolas Sarkozy -A vous de juger - France 2 - jeudi 30 novembre 2006  - (ITW15-L27)</t>
  </si>
  <si>
    <t>Et par dessus tout une volonté de rassemblement pour faire comprendre à la droite et au centre que l'on aura besoin de tout le monde.</t>
  </si>
  <si>
    <t>Nicolas Sarkozy - Europe 1 – lundi 30 octobre 2006 - (ITW19-L590)</t>
  </si>
  <si>
    <t>D’avoir accepté notre invitation.</t>
  </si>
  <si>
    <t>Et j’ai proposé que la police ait un référent qui vienne une matinée ou deux matinées par semaine dans les établissements et quand il y a un problème que vous, les enseignants, vous puissiez vous en ouvrir à un spécialiste qui puisse vous aider.</t>
  </si>
  <si>
    <t>Je pense aux retraites des agriculteurs, aux retraites des artisans, aux retraites des commerçants et au problème angoissant des pensions de réversion pour les veuves.</t>
  </si>
  <si>
    <t>Dans le même temps il y a tant de chômeurs qui aimeraient bien trouver un emploi.</t>
  </si>
  <si>
    <t>Je m’en serais bien passé et les journalistes présents aux Mureaux savent bien que ce n’est ni mon cabinet, ni la direction générale de la police qui les ont prévenus.</t>
  </si>
  <si>
    <t>Nicolas Sarkozy - Europe 1 – lundi 30 octobre 2006 - (ITW19-L506)</t>
  </si>
  <si>
    <t>Je veux y intégrer tous les contrats d'intérim et à durée déterminée qui n'existent que parce que le CDI fait peur.</t>
  </si>
  <si>
    <t>D’abord le pourquoi : il faut en finir avec cette culture de l’excuse permanente qui consiste à tout expliquer avant de tout excuser.</t>
  </si>
  <si>
    <t>Pas plus.</t>
  </si>
  <si>
    <t>Je ne crois pas que quand une usine ferme, la réponse pertinente soit de traiter tout le monde de la même façon.</t>
  </si>
  <si>
    <t>Gros travail</t>
  </si>
  <si>
    <t>Un étranger qui veut faire venir sa famille justifie des moyens matériels dont il dispose avec les allocations familiales.</t>
  </si>
  <si>
    <t>Nicolas Sarkozy -A Vous de Juger - France 2 - Jeudi 8 mars 2007 - (ITW4-L252)</t>
  </si>
  <si>
    <t>Dans le projet de loi relatif à la prévention de la délinquance que j’ai présenté au Parlement, il est prévu également la création de « cyber-patrouilles » pour enquêter sur de tels délits.</t>
  </si>
  <si>
    <t>Nicolas Sarkozy - TF1 – Journal de 20h00 - Le 27 avril 2006 - (ITW29-L493)</t>
  </si>
  <si>
    <t>-Je suis tout à fait d’accord.</t>
  </si>
  <si>
    <t>Nicolas Sarkozy - TF1 – Journal de 20h00 - Le 27 avril 2006 - (ITW29-L491)</t>
  </si>
  <si>
    <t>Nicolas Sarkozy - TF1 – Journal de 20h00 - Le 27 avril 2006 - (ITW29-L496)</t>
  </si>
  <si>
    <t>Le responsable politique, candidat à l’élection présidentielle, parce que je me dois de prendre contact avec les principaux chefs de Gouvernements, nos partenaires européens, parce que dans trois mois il faudra prendre des décisions extrêmement importantes pour relancer la construction européenne, qui ne peut pas rester immobile.</t>
  </si>
  <si>
    <t>Nicolas Sarkozy - TF1 – Journal de 20h00 - Le 27 avril 2006 - (ITW29-L494)</t>
  </si>
  <si>
    <t>Nicolas Sarkozy - TF1 – Journal de 20h00 - Le 27 avril 2006 - (ITW29-L495)</t>
  </si>
  <si>
    <t>Oui je pense que moi j’ai élevé mes quatre enfants, j’ai travaillé 7 ans, et maintenant j’ai 70 ans, je touche 200 euros par mois.</t>
  </si>
  <si>
    <t>jour;problème</t>
  </si>
  <si>
    <t>Nicolas Sarkozy - TF1 – Journal de 20h00 - Le 27 avril 2006 - (ITW29-L499)</t>
  </si>
  <si>
    <t>Le Liban a le droit à l’indépendance.</t>
  </si>
  <si>
    <t>Comme je le suis dans le débat sur le projet de loi sur l'immigration, je serai ouvert à toutes les propositions, d'où qu'elles viennent, pour autant qu'elles cherchent à améliorer et à compléter ce texte, et non pas, bien sûr, à le vider de sa substance.</t>
  </si>
  <si>
    <t>Les objectifs, c’est les objectifs européens qui sont les nôtres.</t>
  </si>
  <si>
    <t>Nicolas Sarkozy -A Vous de Juger - France 2 - Jeudi 8 mars 2007 - (ITW4-L41)</t>
  </si>
  <si>
    <t>jeune;vrai</t>
  </si>
  <si>
    <t>La menace terroriste sur la France – je dois mesurer mon vocabulaire mais il doit être précis et compris – la menace terroriste sur la France est élevée et permanente.</t>
  </si>
  <si>
    <t>Les maires veulent assumer pleinement leurs responsabilités, mais sans exercer des compétences qui relèvent d’autres acteurs.</t>
  </si>
  <si>
    <t>Nicolas Sarkozy - Le Parisien/Aujourd'hui en France - mercredi 28 mars 2006 - (ITW30-L35)</t>
  </si>
  <si>
    <t>famille;raison</t>
  </si>
  <si>
    <t>Nicolas Sarkozy - RMC - 13 février 2006 - (ITW33-L542)</t>
  </si>
  <si>
    <t>Nicolas Sarkozy - Ministre d’Etat, de l’Intérieur et de l’Aménagement du Territoire - France 3 – Marseille –Edition nationale - Le 1/11/06 - (ITW16-L98)</t>
  </si>
  <si>
    <t>C’est quelqu’un que je respecte et je respecte absolument tous les contradicteurs républicains qui se trouveront sur cette route-là.</t>
  </si>
  <si>
    <t>Nicolas Sarkozy - RMC - 13 février 2006 - (ITW33-L548)</t>
  </si>
  <si>
    <t>Nicolas Sarkozy -A VOUS DE JUGER 2 FRANCE 2 - Le 30/11/2006 - (ITW14-L115)</t>
  </si>
  <si>
    <t>Nicolas Sarkozy -A VOUS DE JUGER 2 FRANCE 2 - Le 30/11/2006 - (ITW14-L114)</t>
  </si>
  <si>
    <t>Nicolas Sarkozy - Europe 1 – lundi 30 octobre 2006 - (ITW19-L911)</t>
  </si>
  <si>
    <t>On ne va quand même pas empêcher les jeunes de partir, au contraire.</t>
  </si>
  <si>
    <t>Nicolas Sarkozy -A VOUS DE JUGER 2 FRANCE 2 - Le 30/11/2006 - (ITW14-L112)</t>
  </si>
  <si>
    <t>Oui, mais je viens maintenant on presse, dans la classe inférieure</t>
  </si>
  <si>
    <t>Et je souhaite que celui qui nous conduise - ou celle - à la campagne présidentielle, soit celui qui aura le meilleur projet et la meilleure chance de gagner.</t>
  </si>
  <si>
    <t>Il y a 40 ans, nos parents étaient propriétaires, il n’y a aucune raison que les classes moyennes soient déclassées à ce point-là et vous voyez à ce moment-là, dessiner les contours d’une société, où le travail est récompensé, où la promotion sociale existe, où on ne doit rien d’autre qu’à ses propres efforts, où il y a de la solidarité, mais on aide celui qui veut s’en sortir.</t>
  </si>
  <si>
    <t>Je ne compte pas sur les religions.</t>
  </si>
  <si>
    <t>J’ai parfaitement conscience que ça va compliquer un certain nombre de voyages, que ça fait perdre du temps mais moi j’ai la responsabilité d’assurer la sécurité de nos compatriotes.</t>
  </si>
  <si>
    <t>Il ne s'agit pas de faire du mécano mais d'aider les secteurs ou entreprises qui, à un moment donné, ont besoin d'un coup de main.</t>
  </si>
  <si>
    <t>Je n’ai pas l’intention de remettre en cause un droit reconnu par la législation française et garanti par les conventions européennes.</t>
  </si>
  <si>
    <t>J’essaie de porter des idées nouvelles.</t>
  </si>
  <si>
    <t>Je défends un système de valeur qui valorise le travail et l'audace.</t>
  </si>
  <si>
    <t>Et vous dites, il faudrait payer le prix de la docilité.</t>
  </si>
  <si>
    <t>Monsieur MOATI, non, non, non.</t>
  </si>
  <si>
    <t>Il y a maintenant un problème qui est très simple, c’est le sentiment d’impunité.</t>
  </si>
  <si>
    <t>On aura le droit de donner des heures supplémentaires.</t>
  </si>
  <si>
    <t>Nicolas Sarkozy - Europe 1 – lundi 30 octobre 2006 - (ITW19-L540)</t>
  </si>
  <si>
    <t>25 000 emplois, on les a sauvés.</t>
  </si>
  <si>
    <t>On retrouve les auditeurs de RMC et vos appels au 32 16.</t>
  </si>
  <si>
    <t>Vous me demandez ce que j'attends du maire.</t>
  </si>
  <si>
    <t>Nicolas Sarkozy -A Vous de Juger - France 2 - Jeudi 8 mars 2007 - (ITW4-L214)</t>
  </si>
  <si>
    <t>L'Hebdo de Besançon Mercredi 14 mars 2007 - (ITW51-L23)</t>
  </si>
  <si>
    <t>La France, ne souffre pas de trop de travail mais de pas assez de travail.</t>
  </si>
  <si>
    <t>Pareil, sur les neuf interpellés du lendemain, je constate qu’il y en a sept qui sont remis en liberté parce qu’ils sont mineurs.</t>
  </si>
  <si>
    <t>L’Europe est en crise et la classe politique française doit d’ailleurs trouver les voies et les moyens pour s’en sortir.</t>
  </si>
  <si>
    <t>Ces dernières années, plusieurs grands groupes ont été privatisés, l’Etat conservant entre un quart et un tiers du capital.</t>
  </si>
  <si>
    <t>Nicolas Sarkozy - Ripostes - 10 décembre 2006 - (ITW12-L814)</t>
  </si>
  <si>
    <t>Et que S.</t>
  </si>
  <si>
    <t>J’ajoute qu’il faut arrêter avec cela, la communication a besoin de grands groupes, l’un des problèmes français c’est que nous avons besoin d’avoir des grands groupes qui pèsent dans le monde.</t>
  </si>
  <si>
    <t>Nicolas Sarkozy -Revue Défense &amp; Sécurité internationale - Mars 2007 - (ITW5-L79)</t>
  </si>
  <si>
    <t>Nicolas Sarkozy - Ripostes - 10 décembre 2006 - (ITW12-L114)</t>
  </si>
  <si>
    <t>Nicolas Sarkozy - Ripostes - 10 décembre 2006 - (ITW12-L314)</t>
  </si>
  <si>
    <t>Nicolas Sarkozy - Ripostes - 10 décembre 2006 - (ITW12-L214)</t>
  </si>
  <si>
    <t>Nicolas Sarkozy - LE GRAND JOURNAL DE CANAL+ – Le 01/03/2006 - (ITW32-L192)</t>
  </si>
  <si>
    <t>Nicolas Sarkozy - Ripostes - 10 décembre 2006 - (ITW12-L414)</t>
  </si>
  <si>
    <t>Nicolas Sarkozy - Ripostes - 10 décembre 2006 - (ITW12-L714)</t>
  </si>
  <si>
    <t>Nicolas Sarkozy - Ripostes - 10 décembre 2006 - (ITW12-L614)</t>
  </si>
  <si>
    <t>Nicolas Sarkozy - LE GRAND JOURNAL DE CANAL+ – Le 01/03/2006 - (ITW32-L122)</t>
  </si>
  <si>
    <t>Nicolas Sarkozy - LE GRAND JOURNAL DE CANAL+ – Le 01/03/2006 - (ITW32-L132)</t>
  </si>
  <si>
    <t>Façon à ce que airbus doté de vrais actionnaires</t>
  </si>
  <si>
    <t>Nicolas Sarkozy - RMC - 13 février 2006 - (ITW33-L595)</t>
  </si>
  <si>
    <t>Nicolas Sarkozy - LE GRAND JOURNAL DE CANAL+ – Le 01/03/2006 - (ITW32-L162)</t>
  </si>
  <si>
    <t>Qui ont été reconnus, il y a six mois par Al- Qaïda, on ne peut pas dire que les combattants d’Al-Qaida sont tous chiites, sont tous sunnites, on ne peut pas présenter les choses comme ça.</t>
  </si>
  <si>
    <t>Nicolas Sarkozy - RMC - 13 février 2006 - (ITW33-L590)</t>
  </si>
  <si>
    <t>Nicolas Sarkozy - RMC - 13 février 2006 - (ITW33-L591)</t>
  </si>
  <si>
    <t>Nicolas Sarkozy - RMC - 13 février 2006 - (ITW33-L592)</t>
  </si>
  <si>
    <t>Le second élément qui a fait bouger les choses, c'est que le visage de votre police _je dis bien votre police_ a changé: il ressemble au vôtre.</t>
  </si>
  <si>
    <t>Il y a des économies à faire sur les 5 milliards d’euros par an d’allocations pour les préretraites, ou sur les 17 milliard d’euros d’aides aux entreprises pour financer les 35 heures.</t>
  </si>
  <si>
    <t>Nicolas Sarkozy - TF1 - JOURNAL de 20 heures - 03/09/2006 - (ITW23-L1412)</t>
  </si>
  <si>
    <t>Nicolas Sarkozy -A Vous de Juger - France 2 - Jeudi 8 mars 2007 - (ITW4-L521)</t>
  </si>
  <si>
    <t>Nicolas Sarkozy -A Vous de Juger - France 2 - Jeudi 8 mars 2007 - (ITW4-L44)</t>
  </si>
  <si>
    <t>Nicolas Sarkozy - LE GRAND JOURNAL DE CANAL+ – Le 01/03/2006 - (ITW32-L282)</t>
  </si>
  <si>
    <t>Nicolas Sarkozy - LE GRAND JOURNAL DE CANAL+ – Le 01/03/2006 - (ITW32-L292)</t>
  </si>
  <si>
    <t>Nicolas Sarkozy - TF1 – Journal de 20h00 - Le 27 avril 2006 - (ITW29-L748)</t>
  </si>
  <si>
    <t>Nicolas Sarkozy - TF1 – Journal de 20h00 - Le 27 avril 2006 - (ITW29-L749)</t>
  </si>
  <si>
    <t>Nicolas Sarkozy - Europe 1 – lundi 30 octobre 2006 - (ITW19-L953)</t>
  </si>
  <si>
    <t>Nicolas Sarkozy - LE GRAND JOURNAL DE CANAL+ – Le 01/03/2006 - (ITW32-L222)</t>
  </si>
  <si>
    <t>Nicolas Sarkozy -A VOUS DE JUGER - Le 30/11/2006 - (ITW13-L252)</t>
  </si>
  <si>
    <t>Nicolas Sarkozy -A VOUS DE JUGER - Le 30/11/2006 - (ITW13-L242)</t>
  </si>
  <si>
    <t>Nicolas Sarkozy - LE GRAND JOURNAL DE CANAL+ – Le 01/03/2006 - (ITW32-L212)</t>
  </si>
  <si>
    <t>Nicolas Sarkozy - LE GRAND JOURNAL DE CANAL+ – Le 01/03/2006 - (ITW32-L262)</t>
  </si>
  <si>
    <t>Peut-être, mais alors dans ce cas-là, expliquez donc à vos auditeurs pourquoi vous avez envoyé un communiqué à toutes les télévisions, pour dire “ j’ai Sarkozy ce matin comme mon invité, venez s’il vous plaît ”.</t>
  </si>
  <si>
    <t>Cela a été décidé à l’unanimité par tous les responsables de l’UMP, il y a plusieurs mois, et cela pose donc une règle claire et incontestable : tous ceux qui se réclament de l’UMP et veulent son soutien pourront se présenter devant les militants.</t>
  </si>
  <si>
    <t>Je veux dire moi, quand je travaille c’est en CDD, il faut absolument un emploi stable si on veut réellement s’en sortir.</t>
  </si>
  <si>
    <t>Ma proposition qu’on ne puisse pas refuser deux offres d’emploi successives ça devrait compter, ce n’est pas normal.</t>
  </si>
  <si>
    <t>Que d’innombrables Français pensent.</t>
  </si>
  <si>
    <t>Et ils continuent encore aujourd’hui à Clermont-Ferrand</t>
  </si>
  <si>
    <t>France Antilles jeudi 22 mars 2007 - (ITW49-L28)</t>
  </si>
  <si>
    <t>J’ai réfléchi, regardé, écouté ; j’ai discuté avec nos partenaires européens.</t>
  </si>
  <si>
    <t>En reconnaissant un droit à la formation permanente, quel que soit l'âge, pour celui qui perd son emploi.</t>
  </si>
  <si>
    <t>Moi je n’ai pas d’adversaires, je n’ai que des contradicteurs et des concurrents.</t>
  </si>
  <si>
    <t>C’est un projet essentiel.</t>
  </si>
  <si>
    <t>Nicolas Sarkozy -A Vous de Juger - France 2 - Jeudi 8 mars 2007 - (ITW4-L786)</t>
  </si>
  <si>
    <t>Et moi je ne veux pas de l’argent de l’étranger pour former des Imams ou pour payer des Mosquées.</t>
  </si>
  <si>
    <t>Quand on connaît le risque de multirécidive en la matière qui est extrêmement préoccupant.</t>
  </si>
  <si>
    <t>Paulo excusez-moi</t>
  </si>
  <si>
    <t>Alors on répond.</t>
  </si>
  <si>
    <t>La Croix-Rousse, c'est extraordinaire !</t>
  </si>
  <si>
    <t>Notre pacte social ne le supporterait pas.</t>
  </si>
  <si>
    <t>Et l’un des problèmes de la France, et j’en suis tellement conscient, c’est que les Français ont le sentiment que c’est toujours pour les mêmes.</t>
  </si>
  <si>
    <t>l’État a transféré aux départements les compétences sociales.</t>
  </si>
  <si>
    <t>La démocratie a besoin d'un vrai débat gauche-droite.</t>
  </si>
  <si>
    <t>Pour ma part, je crois qu’il nous faut vraiment en sortir.</t>
  </si>
  <si>
    <t>Nicolas Sarkozy - France – Inter - Lundi 9 octobre 2006 - (ITW20-L474)</t>
  </si>
  <si>
    <t>Nicolas Sarkozy - France – Inter - Lundi 9 octobre 2006 - (ITW20-L477)</t>
  </si>
  <si>
    <t>Nicolas Sarkozy - France – Inter - Lundi 9 octobre 2006 - (ITW20-L471)</t>
  </si>
  <si>
    <t>Nicolas Sarkozy - France – Inter - Lundi 9 octobre 2006 - (ITW20-L470)</t>
  </si>
  <si>
    <t>Nicolas Sarkozy - France – Inter - Lundi 9 octobre 2006 - (ITW20-L473)</t>
  </si>
  <si>
    <t>Nicolas Sarkozy - France – Inter - Lundi 9 octobre 2006 - (ITW20-L472)</t>
  </si>
  <si>
    <t>Nicolas Sarkozy -A Vous de Juger - France 2 - Jeudi 8 mars 2007 - (ITW4-L244)</t>
  </si>
  <si>
    <t>Nicolas Sarkozy - France – Inter - Lundi 9 octobre 2006 - (ITW20-L478)</t>
  </si>
  <si>
    <t>Nicolas Sarkozy -A Vous de Juger - France 2 - Jeudi 8 mars 2007 - (ITW4-L307)</t>
  </si>
  <si>
    <t>Regardez, on a changé le statut d'EDF.</t>
  </si>
  <si>
    <t>Jour où nous réhabiliterons le travail</t>
  </si>
  <si>
    <t>Je le regrette mais je m'y suis fait.</t>
  </si>
  <si>
    <t>Deuxième proposition: je veux que, dans les tribunaux correctionnels, il y ait des jurés populaires.</t>
  </si>
  <si>
    <t>Il s’agit soit de remises volontaires faites aux forces de police par la communauté gitane soit de saisies opérées au cours d’opérations de police lors de contrôles inopinés ou montés sur commission rogatoire.</t>
  </si>
  <si>
    <t>Je ne vous décevrai pas ( Europe 1) jeudi 12 avril 2007  - (ITW45-L231)</t>
  </si>
  <si>
    <t>Nicolas Sarkozy - TF1 - JOURNAL de 20 heures - 03/09/2006 - (ITW23-L1454)</t>
  </si>
  <si>
    <t>Et dans la Vème République, le patron c’est le président de la République.</t>
  </si>
  <si>
    <t>Deuxième question : nous avons grosso modo un point de croissance en moins qu'un certain nombre d'autres grandes économies.</t>
  </si>
  <si>
    <t>Sur le TGV Rhin-Rhône, l'État français et RFF, la Suisse, l'Union européenne et trois régions — l'Alsace, la Bourgogne et la Franche-Comté — ont pris leurs responsabilités et ont accepté de jouer collectif.</t>
  </si>
  <si>
    <t>Les heures d'éducation physique et sportive devraient être beaucoup plus nombreuses.</t>
  </si>
  <si>
    <t>Nicolas Sarkozy -A vous de juger - France 2 - jeudi 30 novembre 2006  - (ITW15-L176)</t>
  </si>
  <si>
    <t>- Pas de minimum social sans contrepartie apportée à la société</t>
  </si>
  <si>
    <t>Nicolas Sarkozy -A vous de juger - France 2 - jeudi 30 novembre 2006  - (ITW15-L376)</t>
  </si>
  <si>
    <t>Nicolas Sarkozy -A vous de juger - France 2 - jeudi 30 novembre 2006  - (ITW15-L276)</t>
  </si>
  <si>
    <t>Je trouve qu'on légifère trop en la matière.</t>
  </si>
  <si>
    <t>Parlez, madame, venez me dire’.</t>
  </si>
  <si>
    <t>A ce moment-là trois solutions: soit ça marche, et dans ce cas on le garde.</t>
  </si>
  <si>
    <t>C’est très simple, dans votre reportage je n’accepte pas les mots qui ont été employés par cette dame.</t>
  </si>
  <si>
    <t>Bien sûr, oui, vous avez raison.</t>
  </si>
  <si>
    <t>Nicolas Sarkozy -A Vous de Juger - France 2 - Jeudi 8 mars 2007 - (ITW4-L591)</t>
  </si>
  <si>
    <t>Oui, je pense.</t>
  </si>
  <si>
    <t>Nicolas Sarkozy - Europe 1 – lundi 30 octobre 2006 - (ITW19-L903)</t>
  </si>
  <si>
    <t>Voilà quelqu’un qui me demande de faire quelque chose qui est le strict contraire de ce que son candidat a fait il y a 5 ans.</t>
  </si>
  <si>
    <t>États-Unis</t>
  </si>
  <si>
    <t>Nicolas Sarkozy - TF1 - JOURNAL de 20 heures - 03/09/2006 - (ITW23-L359)</t>
  </si>
  <si>
    <t>Donc libre à moi de faire autre chose, ça a été une période complexe, difficile</t>
  </si>
  <si>
    <t>S'attaquer à la délinquance des mineurs</t>
  </si>
  <si>
    <t>Nicolas Sarkozy -A Vous de Juger - France 2 - Jeudi 8 mars 2007 - (ITW4-L830)</t>
  </si>
  <si>
    <t>Nicolas Sarkozy - Ministre d’Etat, de l’Intérieur et de l’Aménagement du Territoire - France 3 – Marseille –Edition nationale - Le 1/11/06 - (ITW16-L1)</t>
  </si>
  <si>
    <t>je ne parle pas de madame ROYAL.</t>
  </si>
  <si>
    <t>Le modèle social, c’est pas de donner le Rmi pour survivre, c’est de donner un emploi parce que la seule façon, qu’on a de vivre dignement, c’est de vivre debout du fruit de son travail.</t>
  </si>
  <si>
    <t>l’État, avec les pôles de compétitivité, que j’ai créés, peut aider un certain nombre de secteurs à se développer.</t>
  </si>
  <si>
    <t>Nicolas Sarkozy - France – Inter - Lundi 9 octobre 2006 - (ITW20-L315)</t>
  </si>
  <si>
    <t>Nicolas Sarkozy - France – Inter - Lundi 9 octobre 2006 - (ITW20-L314)</t>
  </si>
  <si>
    <t>Si l’Etat labellise ces projets de pôles, il tiendra parole.</t>
  </si>
  <si>
    <t>Nicolas Sarkozy - France – Inter - Lundi 9 octobre 2006 - (ITW20-L316)</t>
  </si>
  <si>
    <t>Nicolas Sarkozy - France – Inter - Lundi 9 octobre 2006 - (ITW20-L310)</t>
  </si>
  <si>
    <t>Ils sont au début d'un processus.</t>
  </si>
  <si>
    <t>Le second tour est redoutable quoi qu'il arrive.</t>
  </si>
  <si>
    <t>Je veux que la taxe sur la pollution passe de 2,5 points de PIB à 5 points et je veux que la TVA sur les produits propres soient systématiquement une TVA à 5 %.</t>
  </si>
  <si>
    <t>Nicolas Sarkozy - Europe 1 – lundi 30 octobre 2006 - (ITW19-L719)</t>
  </si>
  <si>
    <t>Nicolas Sarkozy - France – Inter - Lundi 9 octobre 2006 - (ITW20-L318)</t>
  </si>
  <si>
    <t>Moi je suis solidaire mais en même temps, je revendique ma différence.</t>
  </si>
  <si>
    <t>Moi, j’ai essayé tous les moyens légaux qui existent et je n’y suis pas arrivé.</t>
  </si>
  <si>
    <t>Nicolas Sarkozy - Ripostes - 10 décembre 2006 - (ITW12-L8)</t>
  </si>
  <si>
    <t>régime;social</t>
  </si>
  <si>
    <t>Nicolas Sarkozy -A Vous de Juger - France 2 - Jeudi 8 mars 2007 - (ITW4-L206)</t>
  </si>
  <si>
    <t>Non, mais moi, je ne me fâche pas, j’explique.</t>
  </si>
  <si>
    <t>Eh bien je m’y refuse parce que ce serait de la démagogie et parce que ce serait la facilité.</t>
  </si>
  <si>
    <t>décision;voyou</t>
  </si>
  <si>
    <t>Olivier bonjour.</t>
  </si>
  <si>
    <t>Nicolas Sarkozy - France – Inter - Lundi 9 octobre 2006 - (ITW20-L374)</t>
  </si>
  <si>
    <t>Nicolas Sarkozy - France – Inter - Lundi 9 octobre 2006 - (ITW20-L377)</t>
  </si>
  <si>
    <t>Je veux que la France reste un pays jeune, c'est-à-dire que la catégorie la plus dynamique de la population considère qu'elle y a un avenir.</t>
  </si>
  <si>
    <t>Nicolas Sarkozy - France – Inter - Lundi 9 octobre 2006 - (ITW20-L371)</t>
  </si>
  <si>
    <t>Nicolas Sarkozy - France – Inter - Lundi 9 octobre 2006 - (ITW20-L370)</t>
  </si>
  <si>
    <t>Nicolas Sarkozy - TF1 – Journal de 20h00 - Le 27 avril 2006 - (ITW29-L454)</t>
  </si>
  <si>
    <t>école;ordre</t>
  </si>
  <si>
    <t>Nicolas Sarkozy - France – Inter - Lundi 9 octobre 2006 - (ITW20-L379)</t>
  </si>
  <si>
    <t>La méthode, elle est assez simple.</t>
  </si>
  <si>
    <t>Or tout le monde</t>
  </si>
  <si>
    <t>Que pour une fois, on choisisse pour quelqu’un pour qui on a envie.</t>
  </si>
  <si>
    <t>Nicolas Sarkozy – 100 Français - (ITW6-L967)</t>
  </si>
  <si>
    <t>Nicolas Sarkozy – 100 Français - (ITW6-L867)</t>
  </si>
  <si>
    <t>C’est que c’est pas parce qu’on n’a pas de difficulté sociale qu’on n’a pas de difficulté d’éducation avec ses enfants.</t>
  </si>
  <si>
    <t>Nicolas Sarkozy - RMC - 13 février 2006 - (ITW33-L474)</t>
  </si>
  <si>
    <t>Nicolas Sarkozy - Journal de 20 heures de France 2 – mardi 16 mai - (ITW27-L113)</t>
  </si>
  <si>
    <t>Un discours de complaisance vis-à-vis du délinquant a créé un sentiment d'impunité.</t>
  </si>
  <si>
    <t>Nicolas Sarkozy – 100 Français - (ITW6-L167)</t>
  </si>
  <si>
    <t>Nicolas Sarkozy - RMC - 13 février 2006 - (ITW33-L470)</t>
  </si>
  <si>
    <t>Nicolas Sarkozy – 100 Français - (ITW6-L367)</t>
  </si>
  <si>
    <t>Nicolas Sarkozy - Journal de 20 heures de France 2 – mardi 16 mai - (ITW27-L210)</t>
  </si>
  <si>
    <t>Nicolas Sarkozy – 100 Français - (ITW6-L567)</t>
  </si>
  <si>
    <t>Nicolas Sarkozy – 100 Français - (ITW6-L467)</t>
  </si>
  <si>
    <t>Quand j’ai posé cette question-là, on a dit “ mais c’est une question qu’on ne doit pas poser lorsqu’on est un homme d’État ”.</t>
  </si>
  <si>
    <t>Nicolas Sarkozy - au Journal du Dimanche - 21 mai 2006 - (ITW26-L29)</t>
  </si>
  <si>
    <t>Nicolas Sarkozy - RMC - 13 février 2006 - (ITW33-L478)</t>
  </si>
  <si>
    <t>Nicolas Sarkozy - RMC - 13 février 2006 - (ITW33-L479)</t>
  </si>
  <si>
    <t>Journal de 20 heures TF1 Mercredi 14 mars 2007 - (ITW50-L57)</t>
  </si>
  <si>
    <t>Parce qu’avant d’en avoir trois, il faut en avoir un, puis deux, mais le choc d’en avoir le premier, il faut changer de logement, parfois ça pose des problèmes de voiture.</t>
  </si>
  <si>
    <t>Et on ne peut pas réduire l'action du gouvernement de Dominique de Villepin au seul CPE.</t>
  </si>
  <si>
    <t>Et si monsieur Hollande trouve que ce n’est pas assez, demandez-lui donc de ma part, pourquoi il n’a pas demandé à L.</t>
  </si>
  <si>
    <t>Ma rupture, ce sera celle des promesses tenues L'Express 29 mars 2007 - (ITW47-L135)</t>
  </si>
  <si>
    <t>Ce qui veut dire qu’on refuse de choisir des priorités.</t>
  </si>
  <si>
    <t>La proposition que je fais, c’est que celle ou celui qui reprend un travail garde ses allocations pendant un certain temps pour être encouragé par la société.</t>
  </si>
  <si>
    <t>Nicolas Sarkozy -A Vous de Juger - France 2 - Jeudi 8 mars 2007 - (ITW4-L860)</t>
  </si>
  <si>
    <t>Mais en même temps, les mêmes qui appellent au renouvellement, ont une aspiration à la protection, à la sécurité, parce qu’ils se demandent de quoi demain l’avenir sera fait !</t>
  </si>
  <si>
    <t>Donc, c’est étudié.</t>
  </si>
  <si>
    <t>La gestion actuelle par l’ICANN n’est pas une « menace » pour les autres pays.</t>
  </si>
  <si>
    <t>Emploi depuis des années</t>
  </si>
  <si>
    <t>Il faut écarter une fois pour toutes les deux dogmes qui n'en finissent pas de polluer le débat sur l'immigration.</t>
  </si>
  <si>
    <t>Je parle aussi au nom de quelqu'un.</t>
  </si>
  <si>
    <t>Nicolas Sarkozy – 100 Français - (ITW6-L48)</t>
  </si>
  <si>
    <t>ambition;façon</t>
  </si>
  <si>
    <t>Bien sûr, mais on ne peut pas parler comme ça de l’avenir de grandes entreprises, ça ne se fait pas.</t>
  </si>
  <si>
    <t>Les gens se disent, est-ce que cette fois ci ils vont le faire, est-ce qu’ils peuvent me croire ?</t>
  </si>
  <si>
    <t>Je crois que le clivage, c’est entre ceux qui ont une formation qui permet de trouver un emploi et ceux qui n’ont pas de formation, quel que soit leur âge.</t>
  </si>
  <si>
    <t>500 euros par mois, ce dont on a besoin, c'est d'un salaire plus important, c'est d'un pouvoir d'achat.</t>
  </si>
  <si>
    <t>Propos recueillis par Laurent de BOISSIEU, Solenn de ROYER, Michel KUBLER et Céline ROUDEN</t>
  </si>
  <si>
    <t>Nicolas Sarkozy -A Vous de Juger - France 2 - Jeudi 8 mars 2007 - (ITW4-L276)</t>
  </si>
  <si>
    <t>Nicolas Sarkozy – 100 Français - (ITW6-L391)</t>
  </si>
  <si>
    <t>Alors si les socialistes et si l’opposition dit quand ça va pas, c’est de notre faute.</t>
  </si>
  <si>
    <t>Et je ne vois pas au nom de quoi, ça handicaperait la liberté d’un magistrat.</t>
  </si>
  <si>
    <t>Les CRS je les mets dans les quartiers où il y en a besoin.</t>
  </si>
  <si>
    <t>médecin</t>
  </si>
  <si>
    <t>Nicolas Sarkozy - TF1 - JOURNAL de 20 heures - 03/09/2006 - (ITW23-L1241)</t>
  </si>
  <si>
    <t>C’est ce que veulent les extrémistes.</t>
  </si>
  <si>
    <t>Nicolas Sarkozy – 100 Français - (ITW6-L862)</t>
  </si>
  <si>
    <t>Parce qu’au rugby, la bagarre elle est sur le terrain.</t>
  </si>
  <si>
    <t>Nicolas Sarkozy – 100 Français - (ITW6-L162)</t>
  </si>
  <si>
    <t>Nicolas Sarkozy – 100 Français - (ITW6-L324)</t>
  </si>
  <si>
    <t>Nicolas Sarkozy - Journal de 20 heures de France 2 – mardi 16 mai - (ITW27-L217)</t>
  </si>
  <si>
    <t>Nicolas Sarkozy – 100 Français - (ITW6-L562)</t>
  </si>
  <si>
    <t>Nicolas Sarkozy – 100 Français - (ITW6-L462)</t>
  </si>
  <si>
    <t>Qu’on fasse une école de l’excellence !</t>
  </si>
  <si>
    <t>Nicolas Sarkozy – 100 Français - (ITW6-L662)</t>
  </si>
  <si>
    <t>Nicolas Sarkozy -A Vous de Juger - France 2 - Jeudi 8 mars 2007 - (ITW4-L583)</t>
  </si>
  <si>
    <t>Si je le savais.</t>
  </si>
  <si>
    <t>Alors puisqu’on en parle, justement</t>
  </si>
  <si>
    <t>Mais les mêmes sont exaspérés à l’idée qu’on bloque un pays.</t>
  </si>
  <si>
    <t>Alors, pour beaucoup de vos adversaires, ça veut dire que vous “ droitisez ” un peu votre discours et que ce n’est plus très utile puisque ça y est, Jean-Marie LE PEN a assez de voix.</t>
  </si>
  <si>
    <t>Est-ce que je me fais comprendre, pour bien montrer que le respect de l’identité de la victime est capital.</t>
  </si>
  <si>
    <t>Jean-Luc MALDANT, 40 ans, Chorey-les-Beaune (40), viticulteur, marié, 3 enfants</t>
  </si>
  <si>
    <t>Non, non, non, mais attendez non, ça m’intéresse, parce que l’histoire du complexe de droite – c’est la deuxième partie de ma question, qui vous paraissait si étrange et si longue –, le complexe de droite</t>
  </si>
  <si>
    <t>Dans ces conditions, il n’y a rien d’étonnant, hélas, à ce qu’il n’existe pas en France assez d’investisseurs providentiels, pour stimuler la création d’entreprises nouvelles.</t>
  </si>
  <si>
    <t>Nicolas Sarkozy -A Vous de Juger - France 2 - Jeudi 8 mars 2007 - (ITW4-L822)</t>
  </si>
  <si>
    <t>Nicolas Sarkozy -A Vous de Juger - France 2 - Jeudi 8 mars 2007 - (ITW4-L833)</t>
  </si>
  <si>
    <t>Nicolas Sarkozy - TF1 – journal de 20 heures – Jeudi 5 janvier 2006 - (ITW35-L39)</t>
  </si>
  <si>
    <t>PARIS MATCH Je veux dire pas soutenu par le président de la République, par le Premier ministre.</t>
  </si>
  <si>
    <t>Parce qu’on est des responsables publics, ce n’est pas anormal qu’on utilise nos images.</t>
  </si>
  <si>
    <t>Sur la sécurité, je crois qu’il y a un phénomène nouveau, aujourd’hui, c’est qu’on sait, qu’il y a quelques années en 2002 en particulier, c’était vraiment un thème de bataille, un thème idéologique qui était, qui créait une confrontation très forte entre la droite et la gauche et il semblerait qu’aujourd’hui, la gauche ait un petit peu perdu son angélisme et commence à regarder la réalité en France.</t>
  </si>
  <si>
    <t>Nicolas Sarkozy -L'Hebdo de Besançon - Mercredi 14 mars 2007 - (ITW2-L31)</t>
  </si>
  <si>
    <t>Est-ce que vous n'auriez pas – c'est la question que je vous pose honnêtement - est-ce que ce n'est pas là pour le coup, un discours circonstancié, c'est-à-dire que vous parlez des statistiques dans cette émission mais dans d'autres endroits, vous allez dire aux gens : il y a de plus en plus de violence, donnez-moi de plus en plus de moyens, parce que ça c'est votre bilan.</t>
  </si>
  <si>
    <t>Je veux savoir qui m’a mis là-dedans</t>
  </si>
  <si>
    <t>Cela étant ce n'est pas parce que l'on est fondamentalement amis que l'on est voué à être d'accord sur tout.</t>
  </si>
  <si>
    <t>Chaque année, il y a 5 % des policiers qui vont à l’hôpital.</t>
  </si>
  <si>
    <t>Tout le monde sait que vous serez candidat</t>
  </si>
  <si>
    <t>Quasiment un an après les émeutes de banlieue de l’automne 2005, comment jugez-vous aujourd’hui la situation dans les quartiers N.</t>
  </si>
  <si>
    <t>Il y aurait des idées, il y aurait des candidats.</t>
  </si>
  <si>
    <t>Nicolas Sarkozy - TF1 - JOURNAL de 20 heures - 03/09/2006 - (ITW23-L1140)</t>
  </si>
  <si>
    <t>Nicolas Sarkozy - Europe 1 – lundi 30 octobre 2006 - (ITW19-L667)</t>
  </si>
  <si>
    <t>Deuxièmement, je veux qu’on arrête avec des importations de vins qui ne correspondent pas aux critères de qualité qu’on vous oblige à respecter et vous voyez ce dont, à quoi je fais allusion.</t>
  </si>
  <si>
    <t>Les relations internationales, il faut que les choses soient dites, qu’elles soient dites avec calme et qu’elles soient dites franchement.</t>
  </si>
  <si>
    <t>On demande à ce que le monde soit multi polaire.</t>
  </si>
  <si>
    <t>de Villepin, c’en est une.</t>
  </si>
  <si>
    <t>Nicolas Sarkozy -A Vous de Juger - France 2 - Jeudi 8 mars 2007 - (ITW4-L238)</t>
  </si>
  <si>
    <t>Je pense que la vie politique manque beaucoup de débats.</t>
  </si>
  <si>
    <t>J’ai 30 ans d’installation, j’ai 55 ans, donc un métier pénible, certes, très agréable, dans une région paradisiaque, presque</t>
  </si>
  <si>
    <t>Je veux la fusion de ces administrations.</t>
  </si>
  <si>
    <t>Nicolas Sarkozy - TF1 – Journal de 20h00 - Le 27 avril 2006 - (ITW29-L322)</t>
  </si>
  <si>
    <t>Nicolas Sarkozy - TF1 – Journal de 20h00 - Le 27 avril 2006 - (ITW29-L323)</t>
  </si>
  <si>
    <t>Nicolas Sarkozy - TF1 – Journal de 20h00 - Le 27 avril 2006 - (ITW29-L320)</t>
  </si>
  <si>
    <t>Nicolas Sarkozy - Président de l’UMP - (ITW22-L287)</t>
  </si>
  <si>
    <t>Nicolas Sarkozy - France – Inter - Lundi 9 octobre 2006 - (ITW20-L295)</t>
  </si>
  <si>
    <t>Nicolas Sarkozy - France – Inter - Lundi 9 octobre 2006 - (ITW20-L294)</t>
  </si>
  <si>
    <t>Nicolas Sarkozy - France – Inter - Lundi 9 octobre 2006 - (ITW20-L297)</t>
  </si>
  <si>
    <t>Nicolas Sarkozy - France – Inter - Lundi 9 octobre 2006 - (ITW20-L296)</t>
  </si>
  <si>
    <t>D’abord, j’ai reçu les gendarmes parce qu’ils ont fait un travail remarquable et que ce soit pour le meurtre de la petite Madison ou pour l’assassinat de Mathias, aujourd’hui, les coupables présumés sont sous les verrous.</t>
  </si>
  <si>
    <t>Nicolas Sarkozy - France – Inter - Lundi 9 octobre 2006 - (ITW20-L293)</t>
  </si>
  <si>
    <t>Nicolas Sarkozy - Président de l’UMP - (ITW22-L207)</t>
  </si>
  <si>
    <t>La rupture non seulement j’en parle mais je la fais.</t>
  </si>
  <si>
    <t>Nicolas Sarkozy - Europe 1 - 15 janvier 2006 - (ITW34-L198)</t>
  </si>
  <si>
    <t>Pour sortir du blocage, le gouvernement a passé la main à l'UMP.</t>
  </si>
  <si>
    <t>Nicolas Sarkozy - Le Parisien/Aujourd'hui en France - mercredi 28 mars 2006 - (ITW30-L232)</t>
  </si>
  <si>
    <t>Nicolas Sarkozy - France – Inter - Lundi 9 octobre 2006 - (ITW20-L298)</t>
  </si>
  <si>
    <t>Entre 2002 et 2006, il a baissé de 9 %.</t>
  </si>
  <si>
    <t>Nicolas Sarkozy - Europe 1 – lundi 30 octobre 2006 - (ITW19-L308)</t>
  </si>
  <si>
    <t>Nicolas Sarkozy - Le Parisien/Aujourd'hui en France - mercredi 28 mars 2006 - (ITW30-L236)</t>
  </si>
  <si>
    <t>Nicolas Sarkozy - Le Parisien/Aujourd'hui en France - mercredi 28 mars 2006 - (ITW30-L237)</t>
  </si>
  <si>
    <t>Nicolas Sarkozy - Le Parisien/Aujourd'hui en France - mercredi 28 mars 2006 - (ITW30-L234)</t>
  </si>
  <si>
    <t>Nicolas Sarkozy - Europe 1 - 15 janvier 2006 - (ITW34-L138)</t>
  </si>
  <si>
    <t>arrestation</t>
  </si>
  <si>
    <t>Nicolas Sarkozy - Le Parisien/Aujourd'hui en France - mercredi 28 mars 2006 - (ITW30-L238)</t>
  </si>
  <si>
    <t>Nicolas Sarkozy - Le Parisien/Aujourd'hui en France - mercredi 28 mars 2006 - (ITW30-L239)</t>
  </si>
  <si>
    <t>Je ne vous décevrai pas ( Europe 1) jeudi 12 avril 2007  - (ITW45-L185)</t>
  </si>
  <si>
    <t>On doit garder les quinquagénaires dans les entreprises.</t>
  </si>
  <si>
    <t>Mais je dois dire à S.</t>
  </si>
  <si>
    <t>Nicolas Sarkozy - RMC - 13 février 2006 - (ITW33-L355)</t>
  </si>
  <si>
    <t>Nicolas Sarkozy - RMC - 13 février 2006 - (ITW33-L356)</t>
  </si>
  <si>
    <t>Je ne vous décevrai pas ( Europe 1) jeudi 12 avril 2007  - (ITW45-L125)</t>
  </si>
  <si>
    <t>J'estime que, quand on a travaillé toute sa vie, on a le droit de donner à ses enfants le produit de son labeur.</t>
  </si>
  <si>
    <t>Il faut que vous, les viticulteurs vous, vous organisiez et vous, vous rassembliez plus fortement, parce que la création de valeur elle est trop prise par la grande distribution par rapport aux viticulteurs.</t>
  </si>
  <si>
    <t>Nicolas Sarkozy - RMC - 13 février 2006 - (ITW33-L352)</t>
  </si>
  <si>
    <t>Nicolas Sarkozy -A VOUS DE JUGER 2 FRANCE 2 - Le 30/11/2006 - (ITW14-L52)</t>
  </si>
  <si>
    <t>Je ne vous décevrai pas ( Europe 1) jeudi 12 avril 2007  - (ITW45-L175)</t>
  </si>
  <si>
    <t>Nicolas Sarkozy - TF1 - JOURNAL de 20 heures - 03/09/2006 - (ITW23-L1436)</t>
  </si>
  <si>
    <t>Nicolas Sarkozy - TF1 - JOURNAL de 20 heures - 03/09/2006 - (ITW23-L1211)</t>
  </si>
  <si>
    <t>Nicolas Sarkozy -A Vous de Juger - France 2 - Jeudi 8 mars 2007 - (ITW4-L545)</t>
  </si>
  <si>
    <t>Nicolas Sarkozy -A Vous de Juger - France 2 - Jeudi 8 mars 2007 - (ITW4-L720)</t>
  </si>
  <si>
    <t>Alors il y a encore 6 cas qui vont passer devant les tribunaux et tous ceux qui se sont comportés comme ça, seront expulsés parce que quand on est invité dans un pays, le moins qu’on puisse attendre de la personne invitée, c’est qu’elle respecte la loi.</t>
  </si>
  <si>
    <t>Et je suis même prêt à faire un pas de plus dans la reconnaissance de l’amour homosexuel sur l’organisation de cérémonies spécifiques et éventuellement, dans les mairies.</t>
  </si>
  <si>
    <t>Ce qui ne peut pas faire l’objet d’une négociation, c’est le résultat.</t>
  </si>
  <si>
    <t>La cohérence de la chaîne pénale est cruciale à mes yeux.</t>
  </si>
  <si>
    <t>Mais je voudrais apporter deux éléments de compréhension essentiels.</t>
  </si>
  <si>
    <t>Nicolas Sarkozy - Europe 1 - 15 janvier 2006 - (ITW34-L388)</t>
  </si>
  <si>
    <t>Allez !</t>
  </si>
  <si>
    <t>Maintenant que je vous connais, vraiment je serais fidèle à mort.</t>
  </si>
  <si>
    <t>Nicolas Sarkozy - Europe 1 - 15 janvier 2006 - (ITW34-L348)</t>
  </si>
  <si>
    <t>Je ne vous décevrai pas ( Europe 1) jeudi 12 avril 2007  - (ITW45-L245)</t>
  </si>
  <si>
    <t>Nicolas Sarkozy - Europe 1 - 15 janvier 2006 - (ITW34-L368)</t>
  </si>
  <si>
    <t>Nicolas Sarkozy - Europe 1 - 15 janvier 2006 - (ITW34-L308)</t>
  </si>
  <si>
    <t>On a un petit compteur, on regarde parce qu’à chaque fois c’est très saisissant.</t>
  </si>
  <si>
    <t>Il y a là quelque chose qui devrait intéresser nos compatriotes.</t>
  </si>
  <si>
    <t>Nicolas Sarkozy - Europe 1 - 15 janvier 2006 - (ITW34-L338)</t>
  </si>
  <si>
    <t>Dans le projet de loi "prévention de la délinquance", nous offrons la possibilité au maire de proposer, avant de recourir à cette mesure, un accompagnement parental.</t>
  </si>
  <si>
    <t>D’une part.</t>
  </si>
  <si>
    <t>En trente ans de vie politique, je n’ai jamais été pris en défaut de lutte contre les extrémismes.</t>
  </si>
  <si>
    <t>Nicolas Sarkozy - Europe 1 - 15 janvier 2006 - (ITW34-L288)</t>
  </si>
  <si>
    <t>Nicolas Sarkozy - Europe 1 - 15 janvier 2006 - (ITW34-L298)</t>
  </si>
  <si>
    <t>Nicolas SARKOZY bonsoir et merci d’être avec nous en duplex de Marseille.</t>
  </si>
  <si>
    <t>De même que le droit de grâce.</t>
  </si>
  <si>
    <t>Nicolas Sarkozy - Europe 1 - 15 janvier 2006 - (ITW34-L258)</t>
  </si>
  <si>
    <t>Nicolas Sarkozy - Courrier des maires et des élus locaux - Juin/Juillet 2006 - (ITW25-L184)</t>
  </si>
  <si>
    <t>Nicolas Sarkozy - Europe 1 - 15 janvier 2006 - (ITW34-L278)</t>
  </si>
  <si>
    <t>J'ajoute qu'il faut changer le périmètre des ministères.</t>
  </si>
  <si>
    <t>Nicolas Sarkozy - Europe 1 - 15 janvier 2006 - (ITW34-L218)</t>
  </si>
  <si>
    <t>Nicolas Sarkozy - Courrier des maires et des élus locaux - Juin/Juillet 2006 - (ITW25-L144)</t>
  </si>
  <si>
    <t>Nicolas Sarkozy -A Vous de Juger - France 2 - Jeudi 8 mars 2007 - (ITW4-L892)</t>
  </si>
  <si>
    <t>Nicolas Sarkozy - Courrier des maires et des élus locaux - Juin/Juillet 2006 - (ITW25-L174)</t>
  </si>
  <si>
    <t>gros;vrai</t>
  </si>
  <si>
    <t>Moi je n’ai rien demandé.</t>
  </si>
  <si>
    <t>Nicolas Sarkozy - Courrier des maires et des élus locaux - Juin/Juillet 2006 - (ITW25-L134)</t>
  </si>
  <si>
    <t>Nicolas Sarkozy - Le Parisien/Aujourd'hui en France - mercredi 28 mars 2006 - (ITW30-L414)</t>
  </si>
  <si>
    <t>Nicolas Sarkozy -L'Hebdo de Besançon - Mercredi 14 mars 2007 - (ITW2-L41)</t>
  </si>
  <si>
    <t>Trouvons des occasions !</t>
  </si>
  <si>
    <t>Mais si, si, si.</t>
  </si>
  <si>
    <t>Qui était déjà d’ailleurs une idée du Parti socialiste, tout comme le droit à la formation tout au long de la vie.</t>
  </si>
  <si>
    <t>Deuxième problème sérieux, c’est l’affaire du nucléaire civil.</t>
  </si>
  <si>
    <t>Je vais évidemment répondre à ce procès, mais cela ne sert à rien d'entrer dans le détail des propositions si l'on ne comprend pas la logique d'ensemble.</t>
  </si>
  <si>
    <t>Nicolas Sarkozy -Gestion des migrations, clé du renouveau de la relation euro-africaine , lundi 10 juillet, à Rabat - (ITW24-L89)</t>
  </si>
  <si>
    <t>En quatre ans, ce sont ainsi plus de 765 000 victimes qui ont pu être épargnées.</t>
  </si>
  <si>
    <t>Si je m'efforce de faire respecter la règle républicaine de la loi et de l'ordre, c'est pour que vous ne soyez pas menacés.</t>
  </si>
  <si>
    <t>Nicolas Sarkozy -A VOUS DE JUGER 2 FRANCE 2 - Le 30/11/2006 - (ITW14-L821)</t>
  </si>
  <si>
    <t>Nicolas Sarkozy -A VOUS DE JUGER 2 FRANCE 2 - Le 30/11/2006 - (ITW14-L820)</t>
  </si>
  <si>
    <t>Nicolas Sarkozy -A VOUS DE JUGER 2 FRANCE 2 - Le 30/11/2006 - (ITW14-L823)</t>
  </si>
  <si>
    <t>Je veux faire de nouveau de la France une économie où on peut innover, créer, entreprendre et avoir la récompense de son travail quand même, c’est quand même des valeurs qui ont permis à la société française de se construire, avoir la récompense de son travail.</t>
  </si>
  <si>
    <t>On garantit les 40 ans, mais ceux qui veulent continuer auront une meilleure retraite, et ceux qui sont à la retraite et qui veulent un boulot à temps partiel, pourront le faire.</t>
  </si>
  <si>
    <t>Nicolas Sarkozy - 100 minutes pour convaincre » - Jeudi 31 mars - (ITW31-L13)</t>
  </si>
  <si>
    <t>Nicolas Sarkozy - Europe 1 – lundi 30 octobre 2006 - (ITW19-L656)</t>
  </si>
  <si>
    <t>Nicolas Sarkozy -Le Monde de l'Industrie - Jeudi 18 janvier 2007 - (ITW11-L567)</t>
  </si>
  <si>
    <t>Nicolas Sarkozy -A VOUS DE JUGER 2 FRANCE 2 - Le 30/11/2006 - (ITW14-L14)</t>
  </si>
  <si>
    <t>Je demande donc.</t>
  </si>
  <si>
    <t>Non mais.</t>
  </si>
  <si>
    <t>mais que l’ordre ne peut exister qu’avec le mouvement.</t>
  </si>
  <si>
    <t>On sait que vous avez pris des distances, on a parlé de rupture, mais dans une vie</t>
  </si>
  <si>
    <t>En quoi vous avez changé la vie des gens.</t>
  </si>
  <si>
    <t>d’abord les choses, elles évoluent bien sûr, mais il y a deux éléments structurels.</t>
  </si>
  <si>
    <t>Les Corses sont victimes et pas coupables de la violence.</t>
  </si>
  <si>
    <t>Nicolas Sarkozy -A Vous de Juger - France 2 - Jeudi 8 mars 2007 - (ITW4-L790)</t>
  </si>
  <si>
    <t>Nicolas Sarkozy - TF1 - JOURNAL de 20 heures - 03/09/2006 - (ITW23-L814)</t>
  </si>
  <si>
    <t>Nicolas Sarkozy - TF1 - JOURNAL de 20 heures - 03/09/2006 - (ITW23-L914)</t>
  </si>
  <si>
    <t>Moi je ne confonds pas fermeté et rigidité.</t>
  </si>
  <si>
    <t>J’ai moi-même ce matin tenu une réunion avec le procureur de la République du département de l’Essonne, avec le patron de la police judiciaire du département de l’Essonne, avec le directeur de la police du département de l’Essonne ; je vous garantis que ceux qui ont fait cela seront arrêtés et seront punis.</t>
  </si>
  <si>
    <t>Nicolas Sarkozy - TF1 - JOURNAL de 20 heures - 03/09/2006 - (ITW23-L314)</t>
  </si>
  <si>
    <t>Nicolas Sarkozy - TF1 - JOURNAL de 20 heures - 03/09/2006 - (ITW23-L114)</t>
  </si>
  <si>
    <t>Nicolas Sarkozy - TF1 - JOURNAL de 20 heures - 03/09/2006 - (ITW23-L614)</t>
  </si>
  <si>
    <t>Nicolas Sarkozy - TF1 - JOURNAL de 20 heures - 03/09/2006 - (ITW23-L714)</t>
  </si>
  <si>
    <t>Nicolas Sarkozy - TF1 - JOURNAL de 20 heures - 03/09/2006 - (ITW23-L414)</t>
  </si>
  <si>
    <t>Nicolas Sarkozy - TF1 - JOURNAL de 20 heures - 03/09/2006 - (ITW23-L514)</t>
  </si>
  <si>
    <t>Dominique de VILLEPIN – d’ailleurs comme Ségolène ROYAL – lui considère qu’il suffit d’un assouplissement.</t>
  </si>
  <si>
    <t>Ce soir dans Le Grand Journal de CANAL+, mes invités seront Ricky MARTIN, Guillaume DEPARDIEU et Olivia BONAMY et dans un instant, je recevrai le ministre de l’Intérieur et président de l’UMP, Nicolas SARKOZY.</t>
  </si>
  <si>
    <t>Pourtant, vous entretenez des rapports personnels avec quelques chefs d’Etat africains.</t>
  </si>
  <si>
    <t>Nicolas Sarkozy -A Vous de Juger - France 2 - Jeudi 8 mars 2007 - (ITW4-L854)</t>
  </si>
  <si>
    <t>Nicolas Sarkozy - TF1 - JOURNAL de 20 heures - 03/09/2006 - (ITW23-L91)</t>
  </si>
  <si>
    <t>Je n’ai pas été compris, c’est vrai monsieur BEIGBEDER, par les CSP+.</t>
  </si>
  <si>
    <t>Quand on est jeune, on a beaucoup de besoin et peu de revenus.</t>
  </si>
  <si>
    <t>Nicolas Sarkozy - TF1 - JOURNAL de 20 heures - 03/09/2006 - (ITW23-L31)</t>
  </si>
  <si>
    <t>Nicolas Sarkozy - TF1 - JOURNAL de 20 heures - 03/09/2006 - (ITW23-L11)</t>
  </si>
  <si>
    <t>Nicolas Sarkozy - TF1 - JOURNAL de 20 heures - 03/09/2006 - (ITW23-L61)</t>
  </si>
  <si>
    <t>Nicolas Sarkozy - TF1 - JOURNAL de 20 heures - 03/09/2006 - (ITW23-L71)</t>
  </si>
  <si>
    <t>Nicolas Sarkozy - TF1 - JOURNAL de 20 heures - 03/09/2006 - (ITW23-L51)</t>
  </si>
  <si>
    <t>public;vrai</t>
  </si>
  <si>
    <t>Nicolas Sarkozy - Ripostes - 10 décembre 2006 - (ITW12-L1059)</t>
  </si>
  <si>
    <t>Parce qu’il en brûle toujours beaucoup.</t>
  </si>
  <si>
    <t>Et il faut savoir si le Parti socialiste défend les libertés ou pas.</t>
  </si>
  <si>
    <t>Nicolas Sarkozy – 100 Français - (ITW6-L136)</t>
  </si>
  <si>
    <t>Quand Ségolène Royal dit Mes idées sont les vôtres, c'est exactement ce que Le Pen dit, mais il est vrai que c'est Ségolène.</t>
  </si>
  <si>
    <t>Et il y avait une question de Nicole aussi.</t>
  </si>
  <si>
    <t>Je vous rappelle que nous avons le territoire le plus grand d’Europe après la Russie.</t>
  </si>
  <si>
    <t>Nicolas Sarkozy -A VOUS DE JUGER - Le 30/11/2006 - (ITW13-L159)</t>
  </si>
  <si>
    <t>Je veux tout faire, Mireille, pour que dans la société qui soit la nôtre, au bout de cinq ans, il n’y en ait plus un seul qui veuille vraiment travailler qui ne puisse avoir une activité.</t>
  </si>
  <si>
    <t>Femme actuelle 26/03/07 Actualités politiques - (ITW48-L9)</t>
  </si>
  <si>
    <t>Nicolas Sarkozy - 100 minutes pour convaincre » - Jeudi 31 mars - (ITW31-L51)</t>
  </si>
  <si>
    <t>L’euro n’est pas la propriété de M.</t>
  </si>
  <si>
    <t>étude;situation</t>
  </si>
  <si>
    <t>enfant;gouvernement</t>
  </si>
  <si>
    <t>Nicolas Sarkozy - Le Parisien/Aujourd'hui en France - mercredi 28 mars 2006 - (ITW30-L113)</t>
  </si>
  <si>
    <t>Nicolas Sarkozy - Le Parisien/Aujourd'hui en France - mercredi 28 mars 2006 - (ITW30-L110)</t>
  </si>
  <si>
    <t>Nicolas Sarkozy - Le Parisien/Aujourd'hui en France - mercredi 28 mars 2006 - (ITW30-L116)</t>
  </si>
  <si>
    <t>Nicolas Sarkozy - Le Parisien/Aujourd'hui en France - mercredi 28 mars 2006 - (ITW30-L117)</t>
  </si>
  <si>
    <t>Nicolas Sarkozy -A vous de juger - France 2 - jeudi 30 novembre 2006  - (ITW15-L110)</t>
  </si>
  <si>
    <t>Nicolas Sarkozy - Le Parisien/Aujourd'hui en France - mercredi 28 mars 2006 - (ITW30-L115)</t>
  </si>
  <si>
    <t>A titre d’indication, je souhaite que les incitations soient maximales pour les logements très sociaux et pour les logements étudiants.</t>
  </si>
  <si>
    <t>Nicolas Sarkozy - Europe 1 – lundi 30 octobre 2006 - (ITW19-L606)</t>
  </si>
  <si>
    <t>Nicolas Sarkozy - Le Parisien/Aujourd'hui en France - mercredi 28 mars 2006 - (ITW30-L119)</t>
  </si>
  <si>
    <t>Nicolas Sarkozy - TF1 - JOURNAL de 20 heures - 03/09/2006 - (ITW23-L1050)</t>
  </si>
  <si>
    <t>Nicolas Sarkozy - RMC - 13 février 2006 - (ITW33-L234)</t>
  </si>
  <si>
    <t>impôt;loi</t>
  </si>
  <si>
    <t>Nicolas Sarkozy - RMC - 13 février 2006 - (ITW33-L237)</t>
  </si>
  <si>
    <t>Nicolas Sarkozy - RMC - 13 février 2006 - (ITW33-L230)</t>
  </si>
  <si>
    <t>Nicolas Sarkozy - RMC - 13 février 2006 - (ITW33-L231)</t>
  </si>
  <si>
    <t>Nicolas Sarkozy - RMC - 13 février 2006 - (ITW33-L232)</t>
  </si>
  <si>
    <t>J'ai voté la création de l'euro parce que je crois qu'il faut doter l'Europe d'une grande monnaie.</t>
  </si>
  <si>
    <t>Nicolas Sarkozy - TF1 - JOURNAL de 20 heures - 03/09/2006 - (ITW23-L247)</t>
  </si>
  <si>
    <t>La délinquance existe quand même en Lozère et nous devons rester très vigilants.</t>
  </si>
  <si>
    <t>Nicolas Sarkozy -A VOUS DE JUGER - Le 30/11/2006 - (ITW13-L172)</t>
  </si>
  <si>
    <t>Nicolas Sarkozy -A VOUS DE JUGER - Le 30/11/2006 - (ITW13-L162)</t>
  </si>
  <si>
    <t>Nicolas Sarkozy -A VOUS DE JUGER - Le 30/11/2006 - (ITW13-L152)</t>
  </si>
  <si>
    <t>Nicolas Sarkozy -A VOUS DE JUGER - Le 30/11/2006 - (ITW13-L142)</t>
  </si>
  <si>
    <t>Nicolas Sarkozy -A VOUS DE JUGER - Le 30/11/2006 - (ITW13-L132)</t>
  </si>
  <si>
    <t>Nicolas Sarkozy -A VOUS DE JUGER - Le 30/11/2006 - (ITW13-L122)</t>
  </si>
  <si>
    <t>Nicolas Sarkozy -A VOUS DE JUGER - Le 30/11/2006 - (ITW13-L112)</t>
  </si>
  <si>
    <t>Nicolas Sarkozy - Europe 1 – lundi 30 octobre 2006 - (ITW19-L969)</t>
  </si>
  <si>
    <t>Nicolas Sarkozy -A VOUS DE JUGER - Le 30/11/2006 - (ITW13-L192)</t>
  </si>
  <si>
    <t>Ne soyez pas si sévère, mon vieux.</t>
  </si>
  <si>
    <t>Nicolas Sarkozy -A VOUS DE JUGER - Le 30/11/2006 - (ITW13-L272)</t>
  </si>
  <si>
    <t>Nicolas Sarkozy -A VOUS DE JUGER - Le 30/11/2006 - (ITW13-L262)</t>
  </si>
  <si>
    <t>Monsieur RAFFY, il y a 15 000 CRS en France, ils étaient utilisés exclusivement pour maintenir l’ordre public dans les manifestations.</t>
  </si>
  <si>
    <t>Nicolas Sarkozy - Ministre d’Etat, de l’Intérieur et de l’Aménagement du Territoire - France 3 – Marseille –Edition nationale - Le 1/11/06 - (ITW16-L12)</t>
  </si>
  <si>
    <t>Nicolas Sarkozy -A VOUS DE JUGER - Le 30/11/2006 - (ITW13-L232)</t>
  </si>
  <si>
    <t>Nicolas Sarkozy -A VOUS DE JUGER - Le 30/11/2006 - (ITW13-L222)</t>
  </si>
  <si>
    <t>Nicolas Sarkozy -A VOUS DE JUGER - Le 30/11/2006 - (ITW13-L212)</t>
  </si>
  <si>
    <t>Nicolas Sarkozy -A VOUS DE JUGER - Le 30/11/2006 - (ITW13-L202)</t>
  </si>
  <si>
    <t>Nicolas Sarkozy - TF1 - JOURNAL de 20 heures - 03/09/2006 - (ITW23-L311)</t>
  </si>
  <si>
    <t>Nicolas Sarkozy - TF1 - JOURNAL de 20 heures - 03/09/2006 - (ITW23-L111)</t>
  </si>
  <si>
    <t>Nicolas Sarkozy - TF1 - JOURNAL de 20 heures - 03/09/2006 - (ITW23-L611)</t>
  </si>
  <si>
    <t>Nicolas Sarkozy -A VOUS DE JUGER - Le 30/11/2006 - (ITW13-L292)</t>
  </si>
  <si>
    <t>Nicolas Sarkozy -A VOUS DE JUGER - Le 30/11/2006 - (ITW13-L282)</t>
  </si>
  <si>
    <t>France Antilles jeudi 22 mars 2007 - (ITW49-L84)</t>
  </si>
  <si>
    <t>Nicolas Sarkozy - 100 minutes pour convaincre » - Jeudi 31 mars - (ITW31-L35)</t>
  </si>
  <si>
    <t>Nicolas Sarkozy -A Vous de Juger - France 2 - Jeudi 8 mars 2007 - (ITW4-L96)</t>
  </si>
  <si>
    <t>J’ai toujours pensé qu’il serait soldat.</t>
  </si>
  <si>
    <t>Nicolas Sarkozy -A Vous de Juger - France 2 - Jeudi 8 mars 2007 - (ITW4-L884)</t>
  </si>
  <si>
    <t>deuxième remarque, vous savez que je me bats sur une idée à laquelle je tiens, la discrimination positive à la française</t>
  </si>
  <si>
    <t>Nicolas Sarkozy -A VOUS DE JUGER - Le 30/11/2006 - (ITW13-L322)</t>
  </si>
  <si>
    <t>Nicolas Sarkozy -A VOUS DE JUGER - Le 30/11/2006 - (ITW13-L302)</t>
  </si>
  <si>
    <t>Nicolas Sarkozy - LE GRAND JOURNAL DE CANAL+ – Le 01/03/2006 - (ITW32-L603)</t>
  </si>
  <si>
    <t>Nicolas Sarkozy - LE GRAND JOURNAL DE CANAL+ – Le 01/03/2006 - (ITW32-L613)</t>
  </si>
  <si>
    <t>Nicolas Sarkozy - Europe 1 – lundi 30 octobre 2006 - (ITW19-L558)</t>
  </si>
  <si>
    <t>gaz;raison</t>
  </si>
  <si>
    <t>Dans le respect de la loi qui a été votée sur ma proposition, le capital d’Edf peut bouger.</t>
  </si>
  <si>
    <t>Plus élevée</t>
  </si>
  <si>
    <t>JEAN-BAPTISTE</t>
  </si>
  <si>
    <t>Et pour ceux qui en ont un, il y a des menaces sur les salaires et les avantages sociaux qui résultent des menaces même des délocalisations.</t>
  </si>
  <si>
    <t>Et c’est quelque chose que vous devez savoir vous aussi, parce que quand je fais un discours, je sais ce qu’attendent les gens dans la salle, puisque j’en viens.</t>
  </si>
  <si>
    <t>Nous ne sommes pas à l’époque des diligences où on rançonnait les gens.</t>
  </si>
  <si>
    <t>Aujourd’hui ALSTOM a trois ans de carnets de commande sur les transports, et deux ans de carnets de commande sur l’énergie.</t>
  </si>
  <si>
    <t>Journal de 20 heures TF1 Mercredi 14 mars 2007 - (ITW50-L53)</t>
  </si>
  <si>
    <t>Marginal mais symbolique, N.</t>
  </si>
  <si>
    <t>D’abord, je ne suis pas sûr d’avoir le soutien de mon mouvement politique.</t>
  </si>
  <si>
    <t>L'Afrique bouge, l'Afrique évolue, l'Afrique se modernise.</t>
  </si>
  <si>
    <t>gouvernement;rupture</t>
  </si>
  <si>
    <t>Mais je dis aussi une chose, c’est pas parce qu’on habite dans un quartier qu’on a le droit de mettre le feu à un bus.</t>
  </si>
  <si>
    <t>C’est à dire quelque part d’ici à la fin de l’année 2006 ou début de l’année 2007.</t>
  </si>
  <si>
    <t>Je ne suis pas narcissique à ce point.</t>
  </si>
  <si>
    <t>C’est tout à fait différent parce que l’Espagne et l’Italie étaient jusqu’à présent des pays d’émigration et ils sont récemment devenus des pays d’immigration.</t>
  </si>
  <si>
    <t>Nicolas Sarkozy - Impôts, travail, délocalisations - Les Echos du 9 novembre 2006 - (ITW17-L309)</t>
  </si>
  <si>
    <t>Nicolas Sarkozy - Impôts, travail, délocalisations - Les Echos du 9 novembre 2006 - (ITW17-L209)</t>
  </si>
  <si>
    <t>Nicolas Sarkozy - Europe 1 – lundi 30 octobre 2006 - (ITW19-L640)</t>
  </si>
  <si>
    <t>Nicolas Sarkozy - RMC - 13 février 2006 - (ITW33-L614)</t>
  </si>
  <si>
    <t>Nicolas Sarkozy - RMC - 13 février 2006 - (ITW33-L615)</t>
  </si>
  <si>
    <t>Alors ça ne veut pas dire qu’on n’a pas des désaccords.</t>
  </si>
  <si>
    <t>Nicolas Sarkozy - RMC - 13 février 2006 - (ITW33-L610)</t>
  </si>
  <si>
    <t>Nicolas Sarkozy - RMC - 13 février 2006 - (ITW33-L611)</t>
  </si>
  <si>
    <t>Nicolas Sarkozy - RMC - 13 février 2006 - (ITW33-L612)</t>
  </si>
  <si>
    <t>Nicolas Sarkozy - RMC - 13 février 2006 - (ITW33-L613)</t>
  </si>
  <si>
    <t>Nicolas Sarkozy - Le Parisien/Aujourd'hui en France - mercredi 28 mars 2006 - (ITW30-L98)</t>
  </si>
  <si>
    <t>Nicolas Sarkozy - TF1 - JOURNAL de 20 heures - 03/09/2006 - (ITW23-L1265)</t>
  </si>
  <si>
    <t>Nicolas Sarkozy - TF1 - JOURNAL de 20 heures - 03/09/2006 - (ITW23-L1040)</t>
  </si>
  <si>
    <t>Nicolas Sarkozy - RMC - 13 février 2006 - (ITW33-L619)</t>
  </si>
  <si>
    <t>École pour que les mamans</t>
  </si>
  <si>
    <t>Mais le processus qui s’est engagé en 2004, je veux qu’il aille beaucoup plus loin !</t>
  </si>
  <si>
    <t>Nicolas Sarkozy - Ripostes - 10 décembre 2006 - (ITW12-L249)</t>
  </si>
  <si>
    <t>Nicolas Sarkozy - Ripostes - 10 décembre 2006 - (ITW12-L549)</t>
  </si>
  <si>
    <t>Parce que vous savez, un trou dans les dents, c’est pas une question de confort et quand on a des problèmes avec ses yeux on a besoin de lunettes.</t>
  </si>
  <si>
    <t>Et c’est sur ce thème de la rupture que depuis quatre ans, j’essaie de dire il faut faire de la politique autrement.</t>
  </si>
  <si>
    <t>Nicolas Sarkozy -A Vous de Juger - France 2 - Jeudi 8 mars 2007 - (ITW4-L782)</t>
  </si>
  <si>
    <t>Elle a dit</t>
  </si>
  <si>
    <t>Alors ceux qui restent, 23.</t>
  </si>
  <si>
    <t>Le Liban est un pays francophone.</t>
  </si>
  <si>
    <t>En ce sens, une publicité plus importante des décisions des tribunaux doit être effectuée.</t>
  </si>
  <si>
    <t>Et qu’aucun de nos compatriotes qui veut bosser ne doit être empêché de pouvoir le faire.</t>
  </si>
  <si>
    <t>Mais qui profite de cet argent, c’est pas les salariés.</t>
  </si>
  <si>
    <t>Je propose deux choses, c’est de leur reconnaître un droit à la protection sociale, et deuxièmement que ces années consacrées à élever ses enfants, et donc par parenthèse à ne pas consommer de service public, je pense par exemple aux crèches, comptent dans le calcul de la retraite.</t>
  </si>
  <si>
    <t>Avec nous maintenant Nicolas SARKOZY, ministre de l’Intérieur, bonsoir.</t>
  </si>
  <si>
    <t>Au lieu que la médecine scolaire se préoccupe de savoir si vous êtes dyslexique, si vous grandissez bien ou si vous grossissez bien, je propose que les enseignants, que les assistantes sociales, que les infirmières scolaires, que les médecins scolaires, identifient les troubles du comportement pour pouvoir les traiter et ne pas laisser un gosse souffrir seul dans son coin.</t>
  </si>
  <si>
    <t>J’aimerai que les gens considèrent que réussir, ce n’est pas un pêché quand même ; que finalement on n’est pas obligé de partir pour réussir.</t>
  </si>
  <si>
    <t>Nicolas Sarkozy -A Vous de Juger - France 2 - Jeudi 8 mars 2007 - (ITW4-L846)</t>
  </si>
  <si>
    <t>Je ne m'en réjouis pas.</t>
  </si>
  <si>
    <t>» Il y a une décision de justice, de 2004.</t>
  </si>
  <si>
    <t>responsabilité;travail</t>
  </si>
  <si>
    <t>Nicolas Sarkozy -Le Monde de l'Industrie - Jeudi 18 janvier 2007 - (ITW11-L6)</t>
  </si>
  <si>
    <t>Ma rupture, ce sera celle des promesses tenues L'Express 29 mars 2007 - (ITW47-L100)</t>
  </si>
  <si>
    <t>Nicolas Sarkozy - Europe 1 – lundi 30 octobre 2006 - (ITW19-L508)</t>
  </si>
  <si>
    <t>A tous les observateurs, qui étaient les premiers à dénoncer </t>
  </si>
  <si>
    <t>Nicolas Sarkozy -RMC - BFM TV - Lundi 26 février 2007 - (ITW8-L553)</t>
  </si>
  <si>
    <t>Je sais ce que c’est.</t>
  </si>
  <si>
    <t>Donc respectez aussi les chefs d'entreprise.</t>
  </si>
  <si>
    <t>Je ne sais pas si je suis un candidat de droite qui inquiète, mais depuis Pompidou pas un candidat de droite n'a fait de tels résultats dans les études d'opinion.</t>
  </si>
  <si>
    <t>A chacun son tour !</t>
  </si>
  <si>
    <t>Nicolas Sarkozy - 100 minutes pour convaincre » - Jeudi 31 mars - (ITW31-L27)</t>
  </si>
  <si>
    <t>Nicolas Sarkozy - Europe 1 – lundi 30 octobre 2006 - (ITW19-L682)</t>
  </si>
  <si>
    <t>Nicolas Sarkozy - Président de l’UMP - (ITW22-L88)</t>
  </si>
  <si>
    <t>Nicolas Sarkozy - Président de l’UMP - (ITW22-L89)</t>
  </si>
  <si>
    <t>Ecoutez, ça paraît une société tellement</t>
  </si>
  <si>
    <t>Nicolas Sarkozy - Europe 1 - 15 janvier 2006 - (ITW34-L349)</t>
  </si>
  <si>
    <t>Nicolas Sarkozy - Europe 1 - 15 janvier 2006 - (ITW34-L359)</t>
  </si>
  <si>
    <t>Moi je peux pas empêcher qu’on parle dans la démocratie.</t>
  </si>
  <si>
    <t>Nicolas Sarkozy - Europe 1 - 15 janvier 2006 - (ITW34-L369)</t>
  </si>
  <si>
    <t>Nicolas Sarkozy - Président de l’UMP - (ITW22-L80)</t>
  </si>
  <si>
    <t>La seconde condition, c’est que la Turquie rouvre ses frontières avec l’Arménie car, Monsieur GUETTA vous le confirmerait mieux que moi, elles sont aujourd’hui fermées.</t>
  </si>
  <si>
    <t>Nicolas Sarkozy - Président de l’UMP - (ITW22-L82)</t>
  </si>
  <si>
    <t>Sarkozy, on n'en peut plus.</t>
  </si>
  <si>
    <t>Nicolas Sarkozy - Président de l’UMP - (ITW22-L85)</t>
  </si>
  <si>
    <t>Nicolas Sarkozy - Président de l’UMP - (ITW22-L86)</t>
  </si>
  <si>
    <t>Nicolas Sarkozy - Président de l’UMP - (ITW22-L87)</t>
  </si>
  <si>
    <t>Les prêts à taux zéro, vous avez parfaitement raison d’être choquée par cela, je le dis d’ailleurs, jeunes députés, j’en ai profité, ils sont limités, non il faut que tout se sache, on a le droit dans une carrière de députés, une fois, et je crois qu’à l’époque, en tout cas à mon époque, je ne veux pas vous dire de bêtise, mais ça devait être limité à 150 000 euros, mais c’est un privilège qui n’a pas de justification.</t>
  </si>
  <si>
    <t>Et cela pour tout le monde, mais d'abord pour ceux qui ont connu des épreuves, se sentent fragiles ou qui pensent que "rien n’est jamais pour eux ».</t>
  </si>
  <si>
    <t>Oui, enfin si au bout de quatre ans et demi, si vous pensez qu’au bout de quatre ans et demi de ministère de l’Intérieur, pour reprendre votre expression, la partie sombre de mon bilan c’est d’avoir en plus été, élu à la tête d’une grande formation politique, c’est votre droit.</t>
  </si>
  <si>
    <t>Nicolas Sarkozy - RMC - 13 février 2006 - (ITW33-L115)</t>
  </si>
  <si>
    <t>Nicolas Sarkozy - RMC - 13 février 2006 - (ITW33-L117)</t>
  </si>
  <si>
    <t>Nicolas Sarkozy - RMC - 13 février 2006 - (ITW33-L110)</t>
  </si>
  <si>
    <t>Nicolas Sarkozy - RMC - 13 février 2006 - (ITW33-L111)</t>
  </si>
  <si>
    <t>Je pense aux prothèses dentaires, aux soins dentaires également, et ce sont des remboursements vraiment très médiocres.</t>
  </si>
  <si>
    <t>Quand il a fallu faire face à la crise des banlieues, 25 nuits d’émeutes, j’ai été bien seul aussi face à cela.</t>
  </si>
  <si>
    <t>Excusez-nous, avec nous, la sécurité ce sera mieux et le chômage ça se réduira plus vite ".</t>
  </si>
  <si>
    <t>Nicolas Sarkozy - TF1 - JOURNAL de 20 heures - 03/09/2006 - (ITW23-L1235)</t>
  </si>
  <si>
    <t>Nicolas Sarkozy -A Vous de Juger - France 2 - Jeudi 8 mars 2007 - (ITW4-L569)</t>
  </si>
  <si>
    <t>Nicolas Sarkozy -A Vous de Juger - France 2 - Jeudi 8 mars 2007 - (ITW4-L744)</t>
  </si>
  <si>
    <t>Ça ne coûte pas grand-chose mais c'est obligatoire et ce n'est pas remboursé.</t>
  </si>
  <si>
    <t>Et je regrette que ce sujet-là, je sois le seul à l’affronter.</t>
  </si>
  <si>
    <t>Nicolas Sarkozy -A vous de juger - France 2 - jeudi 30 novembre 2006  - (ITW15-L448)</t>
  </si>
  <si>
    <t>Bonjour à vous Charles.</t>
  </si>
  <si>
    <t>Des moyens considérables sont donc mobilisés par l’Agence nationale de rénovation urbaine.</t>
  </si>
  <si>
    <t>Sur les neuf premiers mois de l’année, la délinquance recule de 8,5% par rapport à la même période de l’année dernière, ce qui n’est pas mauvais.</t>
  </si>
  <si>
    <t>Nicolas Sarkozy - Le Parisien/Aujourd'hui en France - mercredi 28 mars 2006 - (ITW30-L294)</t>
  </si>
  <si>
    <t>Nicolas Sarkozy - Le Parisien/Aujourd'hui en France - mercredi 28 mars 2006 - (ITW30-L298)</t>
  </si>
  <si>
    <t>Nicolas Sarkozy - Journal de 20 heures de France 2 – mardi 16 mai - (ITW27-L122)</t>
  </si>
  <si>
    <t>Je ne sais pas ce qu’on appelle multicartes.</t>
  </si>
  <si>
    <t>Mais si je ne demande pas plus de droits que les autres, je ne dois pas en avoir moins non plus.</t>
  </si>
  <si>
    <t>Moi, je ne règle aucun compte, j’ai simplement voulu dire aux Français, voilà part de vérité.</t>
  </si>
  <si>
    <t>On va se parler franchement: jusqu'en 2002, on leur demandait de ne pas entrer dans les cités sensibles.</t>
  </si>
  <si>
    <t>Je dis aux Français, à tous ceux qui veulent un espoir pour leurs enfants, à tous ceux qui ne se résignent pas à la fatalité du chômage, de l’insécurité, des injustices, on peut faire bouger la France.</t>
  </si>
  <si>
    <t>Nicolas Sarkozy - Ministre d’Etat, de l’Intérieur et de l’Aménagement du Territoire - France 3 – Marseille –Edition nationale - Le 1/11/06 - (ITW16-L18)</t>
  </si>
  <si>
    <t>Nicolas Sarkozy - Europe 1 - 31 janvier 2007 - (ITW1-L37)</t>
  </si>
  <si>
    <t>Nicolas Sarkozy - Ministre d’Etat, de l’Intérieur et de l’Aménagement du Territoire - France 3 – Marseille –Edition nationale - Le 1/11/06 - (ITW16-L186)</t>
  </si>
  <si>
    <t>dernier;expulsion</t>
  </si>
  <si>
    <t>Ma rupture, ce sera celle des promesses tenues L'Express 29 mars 2007 - (ITW47-L9)</t>
  </si>
  <si>
    <t>Il serait illusoire d’imaginer que nos efforts porteront leurs fruits si nous continuons à nous battre dans un monde où les blocs économiques ne jouent pas avec les mêmes règles.</t>
  </si>
  <si>
    <t>Donc c'est votre bilan qui est intéressant.</t>
  </si>
  <si>
    <t>Travail de la justice</t>
  </si>
  <si>
    <t>raison;vrai</t>
  </si>
  <si>
    <t>Ma rupture, ce sera celle des promesses tenues L'Express 29 mars 2007 - (ITW47-L3)</t>
  </si>
  <si>
    <t>Ma rupture, ce sera celle des promesses tenues L'Express 29 mars 2007 - (ITW47-L2)</t>
  </si>
  <si>
    <t>Ma rupture, ce sera celle des promesses tenues L'Express 29 mars 2007 - (ITW47-L5)</t>
  </si>
  <si>
    <t>Ma rupture, ce sera celle des promesses tenues L'Express 29 mars 2007 - (ITW47-L4)</t>
  </si>
  <si>
    <t>Ma rupture, ce sera celle des promesses tenues L'Express 29 mars 2007 - (ITW47-L7)</t>
  </si>
  <si>
    <t>Ma rupture, ce sera celle des promesses tenues L'Express 29 mars 2007 - (ITW47-L6)</t>
  </si>
  <si>
    <t>Nicolas Sarkozy - 100 minutes pour convaincre » - Jeudi 31 mars - (ITW31-L65)</t>
  </si>
  <si>
    <t>Nicolas Sarkozy -Le Monde de l'Industrie - Jeudi 18 janvier 2007 - (ITW11-L211)</t>
  </si>
  <si>
    <t>Nicolas Sarkozy -Le Monde de l'Industrie - Jeudi 18 janvier 2007 - (ITW11-L201)</t>
  </si>
  <si>
    <t>Nicolas Sarkozy - Europe 1 – lundi 30 octobre 2006 - (ITW19-L75)</t>
  </si>
  <si>
    <t>Nicolas Sarkozy -Le Monde de l'Industrie - Jeudi 18 janvier 2007 - (ITW11-L291)</t>
  </si>
  <si>
    <t>Eh bien il faut accepter cette idée qu’on va donner des avantages à des médecins qui accepteront de venir dans la ruralité pour travailler.</t>
  </si>
  <si>
    <t>De se battre aussi pour les autres.</t>
  </si>
  <si>
    <t>Nicolas Sarkozy - Europe 1 – lundi 30 octobre 2006 - (ITW19-L672)</t>
  </si>
  <si>
    <t>Jeunes qui partent chaque année</t>
  </si>
  <si>
    <t>A la finale, ton kärcher, tu va éteindre le feu avec, tu ne vas pas kärcheriser les gens.</t>
  </si>
  <si>
    <t>Oui, encore que le vélo, c’est une affaire sérieuse.</t>
  </si>
  <si>
    <t>Nicolas Sarkozy -A VOUS DE JUGER 2 FRANCE 2 - Le 30/11/2006 - (ITW14-L38)</t>
  </si>
  <si>
    <t>Vous avez même  dit au Figaro : "jamais depuis longtemps je me suis retrouvé autant en phase avec le président de la République".</t>
  </si>
  <si>
    <t>Nicolas Sarkozy - TF1 - JOURNAL de 20 heures - 03/09/2006 - (ITW23-L1277)</t>
  </si>
  <si>
    <t>Nicolas Sarkozy - TF1 - JOURNAL de 20 heures - 03/09/2006 - (ITW23-L1052)</t>
  </si>
  <si>
    <t>Nicolas Sarkozy -A Vous de Juger - France 2 - Jeudi 8 mars 2007 - (ITW4-L706)</t>
  </si>
  <si>
    <t>Là, exactement, et je le ferai d’ailleurs il faut être précis dans.</t>
  </si>
  <si>
    <t>Je veux que la France soit de nouveau le pays des créateurs, des artistes, des sportifs.</t>
  </si>
  <si>
    <t>En réalité, tout en conservant le smic, il faut s’attaquer à l’écrasement des grilles salariales et faire un effort sur l’ensemble des salaires.</t>
  </si>
  <si>
    <t>immeuble</t>
  </si>
  <si>
    <t>Ceux qui arrivent viennent avec leur identité ; on ne leur parle pas de l'identité de la France.</t>
  </si>
  <si>
    <t>Alors Yann, réfléchissez, arrêtez d’être agacé, réfléchissez, il y a 3 000 morts de moins grâce à l’action que j’ai engagé de répression contre les assassins de la route, 3 000 morts.</t>
  </si>
  <si>
    <t>L'Hebdo de Besançon Mercredi 14 mars 2007 - (ITW51-L58)</t>
  </si>
  <si>
    <t>L'Hebdo de Besançon Mercredi 14 mars 2007 - (ITW51-L48)</t>
  </si>
  <si>
    <t>L'Hebdo de Besançon Mercredi 14 mars 2007 - (ITW51-L78)</t>
  </si>
  <si>
    <t>L'Hebdo de Besançon Mercredi 14 mars 2007 - (ITW51-L68)</t>
  </si>
  <si>
    <t>L'Hebdo de Besançon Mercredi 14 mars 2007 - (ITW51-L18)</t>
  </si>
  <si>
    <t>L'expatriation du professeur Montagnier a été un vrai scandale.</t>
  </si>
  <si>
    <t>L'Hebdo de Besançon Mercredi 14 mars 2007 - (ITW51-L28)</t>
  </si>
  <si>
    <t>Deuxièmement, pour moi, un policier son rôle, ce n’est pas d’organiser des tournois de volley ou de dire bonjour à la boulangère, enfin je peux comprendre qu’on ait envie.</t>
  </si>
  <si>
    <t>Nicolas Sarkozy – 100 Français - (ITW6-L991)</t>
  </si>
  <si>
    <t>Nicolas Sarkozy – 100 Français - (ITW6-L891)</t>
  </si>
  <si>
    <t>Bush, vous êtes content de votre plaisanterie, mais, G.</t>
  </si>
  <si>
    <t>Je le dis très clairement, comme je l'ai fait pour le squat de Cachan, comme je le fais tous les jours pour un certain nombre de personnes, ceux qui n'auront pas de régularisation seront expulsés.</t>
  </si>
  <si>
    <t>Nicolas Sarkozy – 100 Français - (ITW6-L191)</t>
  </si>
  <si>
    <t>Nicolas Sarkozy -A Vous de Juger - France 2 - Jeudi 8 mars 2007 - (ITW4-L878)</t>
  </si>
  <si>
    <t>Moi, quand je suis habillé en racaille, les policiers m'arrêtent tout de suite et me traitent comme de la merde!</t>
  </si>
  <si>
    <t>Nicolas Sarkozy – 100 Français - (ITW6-L291)</t>
  </si>
  <si>
    <t>Nicolas Sarkozy - TF1 - JOURNAL de 20 heures - 03/09/2006 - (ITW23-L986)</t>
  </si>
  <si>
    <t>Nicolas Sarkozy – 100 Français - (ITW6-L491)</t>
  </si>
  <si>
    <t>Nicolas Sarkozy – 100 Français - (ITW6-L791)</t>
  </si>
  <si>
    <t>Nicolas Sarkozy – 100 Français - (ITW6-L691)</t>
  </si>
  <si>
    <t>Nicolas Sarkozy -L'Hebdo de Besançon - Mercredi 14 mars 2007 - (ITW2-L67)</t>
  </si>
  <si>
    <t>60 % dans la richesse nationale et moins de 3 % sur le déficit.</t>
  </si>
  <si>
    <t>Vous savez ce qu’on disait dans les années 60 ?</t>
  </si>
  <si>
    <t>J’ai parlé d’une arrogance française dans une interview au MONDE trois jours avant de partir.</t>
  </si>
  <si>
    <t>Et puisque, en matière de récidive cette fois, vous souhaitez maintenant des peines plancher – il y a des peines plafond, mais il y a aussi des peines plancher, que vous semblez souhaiter</t>
  </si>
  <si>
    <t>Je ne peux pas rentrer dans le détail parce que l’enquête a lieu.</t>
  </si>
  <si>
    <t>enfant;raison</t>
  </si>
  <si>
    <t>Nicolas Sarkozy -Gestion des migrations, clé du renouveau de la relation euro-africaine , lundi 10 juillet, à Rabat - (ITW24-L18)</t>
  </si>
  <si>
    <t>Il n’y a aucun obstacle à ce qu’on les mette sur la table tout de suite.</t>
  </si>
  <si>
    <t>J’ai une petite idée pour savoir s’ils s’entendent, puisqu’on se voit ensemble tous les jours.</t>
  </si>
  <si>
    <t>Nicolas Sarkozy - Europe 1 – lundi 30 octobre 2006 - (ITW19-L491)</t>
  </si>
  <si>
    <t>Dès lors que les procédures de droit ont été respectées, je demande au Préfet de faire appliquer sans délai les décisions de Justice en prenant en compte les réalités de terrain.</t>
  </si>
  <si>
    <t>Nicolas Sarkozy - Europe 1 – lundi 30 octobre 2006 - (ITW19-L70)</t>
  </si>
  <si>
    <t>C'est pourquoi une police ferroviaire a été créée afin de garantir à chaque voyageur une sécurité renforcée.</t>
  </si>
  <si>
    <t> : Nicolas Sarkozy a répondu sans détours aux questions de cinq lectrices de Femme actuelle (interview de Marie-Laure Zonszain)</t>
  </si>
  <si>
    <t>000 personnes de cette nature que je mettrai sur des tâches de médiation et je suis persuadé qu’ainsi les valeurs civiques pourront se développer.</t>
  </si>
  <si>
    <t>En tout cas, je voulais vous remercier, Nicolas SARKOZY d’avoir accepté</t>
  </si>
  <si>
    <t>Nicolas Sarkozy - TF1 - JOURNAL de 20 heures - 03/09/2006 - (ITW23-L1094)</t>
  </si>
  <si>
    <t>Nicolas Sarkozy - Impôts, travail, délocalisations - Les Echos du 9 novembre 2006 - (ITW17-L236)</t>
  </si>
  <si>
    <t>vieux</t>
  </si>
  <si>
    <t>Nicolas Sarkozy - Europe 1 – lundi 30 octobre 2006 - (ITW19-L407)</t>
  </si>
  <si>
    <t>J’ai 27 ans bientôt.</t>
  </si>
  <si>
    <t>Nicolas Sarkozy - TF1 - JOURNAL de 20 heures - 03/09/2006 - (ITW23-L20)</t>
  </si>
  <si>
    <t>Nicolas Sarkozy - TF1 - JOURNAL de 20 heures - 03/09/2006 - (ITW23-L1022)</t>
  </si>
  <si>
    <t>Nicolas Sarkozy -A Vous de Juger - France 2 - Jeudi 8 mars 2007 - (ITW4-L151)</t>
  </si>
  <si>
    <t>J'ai beaucoup de respect pour les ambassadeurs et la protection du chef de l'Etat mais il y a une question de protection de millions de personnes qui mérite plus qu'une minute quinze ; vous avez parlé des heures supplémentaires pour un certain nombre de gens mais ceux qu'on voit aujourd'hui, c'est ceux qui n'arrivent même pas à franchir la première marche, c'est-à-dire ceux qui sont aujourd'hui au RMI et je sais que vous voyez comme président de conseil général dans un département que c'est difficile de les faire diminuer, ça augmente extrêmement vite et ceux-là, ils ont envie de travailler à plein temps, ils ont envie de pouvoir gagner plus d'argent quand ils travaillent que quand ils sont au RMI et ils sont confrontés à toute une série de contrats qu'on appelle contrats d'avenir et contrats.</t>
  </si>
  <si>
    <t>Raison d’être d’un service public</t>
  </si>
  <si>
    <t>Ce sont des amis et ce sont des alliés.</t>
  </si>
  <si>
    <t>Journal de 20 heures TF1 Mercredi 14 mars 2007 - (ITW50-L109)</t>
  </si>
  <si>
    <t>La France qui est un pays fondateur ne s'est pas vraiment donnée les moyens de faire avancer son point de vue.</t>
  </si>
  <si>
    <t>Oui, mais enfin.</t>
  </si>
  <si>
    <t>Depuis l’arrivée de l’euro, j’ai l’impression que tous les prix ne cessent de s’envoler, dans mon chariot aujourd'hui quelques produits de la vie de tous les jours.</t>
  </si>
  <si>
    <t>Nicolas Sarkozy - TF1 – Journal de 20h00 - Le 27 avril 2006 - (ITW29-L61)</t>
  </si>
  <si>
    <t>Je vous réponds "non", puisqu’à ma connaissance, je ne suis pas le président de la République.</t>
  </si>
  <si>
    <t>Cette logique était inepte et injuste, car lorsque tout ferme partout à cause du manque de population, il ne faut pas s’étonner ensuite qu’il y ait encore moins d’habitants.</t>
  </si>
  <si>
    <t>Alors je m’en explique.</t>
  </si>
  <si>
    <t>Nicolas Sarkozy -L'Hebdo de Besançon - Mercredi 14 mars 2007 - (ITW2-L29)</t>
  </si>
  <si>
    <t>Moi, je pensais qu’il serait soldat parce qu’il avait la manie de faire des défilés militaires, il y avait des soldats plein la chambre, des bâtiments militaires.</t>
  </si>
  <si>
    <t>Nicolas Sarkozy - TF1 - JOURNAL de 20 heures - 03/09/2006 - (ITW23-L849)</t>
  </si>
  <si>
    <t>Nicolas Sarkozy - TF1 - JOURNAL de 20 heures - 03/09/2006 - (ITW23-L949)</t>
  </si>
  <si>
    <t>Nicolas Sarkozy - Ministre d’Etat, de l’Intérieur et de l’Aménagement du Territoire - France 3 – Marseille –Edition nationale - Le 1/11/06 - (ITW16-L194)</t>
  </si>
  <si>
    <t>Nicolas Sarkozy - TF1 - JOURNAL de 20 heures - 03/09/2006 - (ITW23-L249)</t>
  </si>
  <si>
    <t>Nicolas Sarkozy - TF1 - JOURNAL de 20 heures - 03/09/2006 - (ITW23-L349)</t>
  </si>
  <si>
    <t>Nicolas Sarkozy - TF1 - JOURNAL de 20 heures - 03/09/2006 - (ITW23-L649)</t>
  </si>
  <si>
    <t>Nous allons parler des problèmes de société.</t>
  </si>
  <si>
    <t>Nicolas Sarkozy - TF1 - JOURNAL de 20 heures - 03/09/2006 - (ITW23-L449)</t>
  </si>
  <si>
    <t>Nicolas Sarkozy - TF1 - JOURNAL de 20 heures - 03/09/2006 - (ITW23-L549)</t>
  </si>
  <si>
    <t>Entre le président de la République, le Premier ministre et moi en tant que président de l’UMP, on a travaillé ensemble pour trouver la bonne solution.</t>
  </si>
  <si>
    <t>Moi je ne suis pas représentant de l’administration américaine.</t>
  </si>
  <si>
    <t>Et je dis une chose : nous avons un socle de valeurs : la laïcité, la séparation du temporel et du spirituel, l’égalité entre la femme et l’homme qu’on ne bradera pas.</t>
  </si>
  <si>
    <t>Beaucoup de jeunes de moins de 26 ans n'ont aucune possibilité d'avoir accès à certaines formations.</t>
  </si>
  <si>
    <t>Ce «contrôle» de l'Internet pose aussi le problème du contrôle des libertés.</t>
  </si>
  <si>
    <t>Mais parce que nous, nous les avons désespéré dans le passé, eh bien je veux que ça change.</t>
  </si>
  <si>
    <t>Je n’ai jamais compris.</t>
  </si>
  <si>
    <t>Il y en a qui disent : ben non, on n’aime pas le mot “ rupture ” – je citais Dominique de VILLEPIN, Jacques CHIRAC, qui défend le modèle social le 14 juillet.</t>
  </si>
  <si>
    <t>Nicolas Sarkozy - TF1 – journal de 20 heures – Jeudi 5 janvier 2006 - (ITW35-L41)</t>
  </si>
  <si>
    <t>Nicolas Sarkozy - Europe 1 – lundi 30 octobre 2006 - (ITW19-L441)</t>
  </si>
  <si>
    <t>Nicolas Sarkozy -A Vous de Juger - France 2 - Jeudi 8 mars 2007 - (ITW4-L196)</t>
  </si>
  <si>
    <t>Vous êtes mieux placée que moi pour demander à vos confrères qui les a appelés!</t>
  </si>
  <si>
    <t>Et vous comprenez que je veux le débat et je ne veux pas la division.</t>
  </si>
  <si>
    <t>Nicolas Sarkozy - TF1 - JOURNAL de 20 heures - 03/09/2006 - (ITW23-L1209)</t>
  </si>
  <si>
    <t>Nicolas Sarkozy - TF1 - JOURNAL de 20 heures - 03/09/2006 - (ITW23-L1064)</t>
  </si>
  <si>
    <t>Nicolas Sarkozy -A Vous de Juger - France 2 - Jeudi 8 mars 2007 - (ITW4-L738)</t>
  </si>
  <si>
    <t>Nicolas Sarkozy -A Vous de Juger - France 2 - Jeudi 8 mars 2007 - (ITW4-L113)</t>
  </si>
  <si>
    <t>Ca fait bien longtemps et à l’âge qui est le mien, 51 ans, que j’ai ôté cette espèce de forme de naïveté que vous pourriez me prêter en disant que j’en rêve.</t>
  </si>
  <si>
    <t>Et j’ai expliqué aux Américains, qu’alliés ne voulaient pas dire ralliés.</t>
  </si>
  <si>
    <t>Je vais vous poser une question simple : est-ce que vous trouvez aujourd'hui que pour plein de Français, partout en France, pas dans certaines zones, partout en France, votre bilan à la fin fait qu'il y a moins de violence et qu'on se sent plus en sécurité, c'est une question simple.</t>
  </si>
  <si>
    <t>Vous savez, j'ai parlé pendant une heure et quart, je n'ai critiqué personne.</t>
  </si>
  <si>
    <t>Il y a une sorte de course de vitesse à savoir qui finalement entre le président de l’Assemblée nationale, le président de la République, va amender ou retirer ce texte.</t>
  </si>
  <si>
    <t>Les aménagements de la RN1019 font partie, avec l'élargissement de l'autoroute A36 et l'arrivée du TGV Rhin-Rhône, des chantiers les plus attendus dans le Nord Franche-Comté.</t>
  </si>
  <si>
    <t>Nicolas Sarkozy -A Vous de Juger - France 2 - Jeudi 8 mars 2007 - (ITW4-L181)</t>
  </si>
  <si>
    <t>Nicolas Sarkozy -A Vous de Juger - France 2 - Jeudi 8 mars 2007 - (ITW4-L574)</t>
  </si>
  <si>
    <t>Parce que je crois profondément que les Français ont besoin de savoir, qui nous sommes et que ça fait partie de ce que nous sommes, parce qu’on ne va pas là-bas sans cicatrice.</t>
  </si>
  <si>
    <t>Nicolas Sarkozy - Europe 1 – lundi 30 octobre 2006 - (ITW19-L314)</t>
  </si>
  <si>
    <t>Actuellement c'est du temps partiel, très insuffisant.</t>
  </si>
  <si>
    <t>moment;social</t>
  </si>
  <si>
    <t>Cela veut dire une formation pour chacun, et un emploi pour chacun.</t>
  </si>
  <si>
    <t>L’immigration sera un premier sujet avec, notamment, la modification des conditions du regroupement familial.</t>
  </si>
  <si>
    <t>Voilà pourquoi je refuse le principe d’une régularisation massive.</t>
  </si>
  <si>
    <t>Nicolas Sarkozy -A Vous de Juger - France 2 - Jeudi 8 mars 2007 - (ITW4-L420)</t>
  </si>
  <si>
    <t>Il faut harmoniser les pratiques préfectorales.</t>
  </si>
  <si>
    <t>Et pourtant, elle pensait répondre à tous les critères de vote circulaire.</t>
  </si>
  <si>
    <t>Hommes et les femmes ont fait les mêmes études</t>
  </si>
  <si>
    <t>Nicolas Sarkozy - Europe 1 – lundi 30 octobre 2006 - (ITW19-L850)</t>
  </si>
  <si>
    <t>Nicolas Sarkozy -L'Hebdo de Besançon - Mercredi 14 mars 2007 - (ITW2-L79)</t>
  </si>
  <si>
    <t>idée;quartier</t>
  </si>
  <si>
    <t>Nicolas Sarkozy - RMC - 13 février 2006 - (ITW33-L434)</t>
  </si>
  <si>
    <t>Nicolas Sarkozy - RMC - 13 février 2006 - (ITW33-L435)</t>
  </si>
  <si>
    <t>Nicolas Sarkozy - TF1 - JOURNAL de 20 heures - 03/09/2006 - (ITW23-L946)</t>
  </si>
  <si>
    <t>Cee qui n’a pas été fait.</t>
  </si>
  <si>
    <t>Nicolas Sarkozy - RMC - 13 février 2006 - (ITW33-L430)</t>
  </si>
  <si>
    <t>gauche;meilleur</t>
  </si>
  <si>
    <t>Nicolas Sarkozy - RMC - 13 février 2006 - (ITW33-L432)</t>
  </si>
  <si>
    <t>Nicolas Sarkozy - TF1 - JOURNAL de 20 heures - 03/09/2006 - (ITW23-L246)</t>
  </si>
  <si>
    <t>Nicolas Sarkozy - TF1 - JOURNAL de 20 heures - 03/09/2006 - (ITW23-L346)</t>
  </si>
  <si>
    <t>Nicolas Sarkozy - TF1 - JOURNAL de 20 heures - 03/09/2006 - (ITW23-L646)</t>
  </si>
  <si>
    <t>Nicolas Sarkozy - RMC - 13 février 2006 - (ITW33-L438)</t>
  </si>
  <si>
    <t>Nicolas Sarkozy - TF1 - JOURNAL de 20 heures - 03/09/2006 - (ITW23-L446)</t>
  </si>
  <si>
    <t>Nicolas Sarkozy - TF1 - JOURNAL de 20 heures - 03/09/2006 - (ITW23-L546)</t>
  </si>
  <si>
    <t>Il faut faire confiance à l'expérience.</t>
  </si>
  <si>
    <t>C'est un homme engagé qui dit ce qu'il fera et fera ce qu'il a dit.</t>
  </si>
  <si>
    <t>démocratie;dernier</t>
  </si>
  <si>
    <t>Et c’est certainement pas à moi d’aller vous indiquer ce qu’il va dire et comment il va le dire.</t>
  </si>
  <si>
    <t>Ils ont fait cela pour faire mal, voire pour tuer.</t>
  </si>
  <si>
    <t>D’ailleurs si j’en crois les sondages dont vous parlez peut-être que cette qualité de rassemblement se fait autour de ma candidature de temps en temps.</t>
  </si>
  <si>
    <t>Nicolas Sarkozy - Ministre d’Etat, de l’Intérieur et de l’Aménagement du Territoire - France 3 – Marseille –Edition nationale - Le 1/11/06 - (ITW16-L234)</t>
  </si>
  <si>
    <t>public;vie</t>
  </si>
  <si>
    <t>Nicolas Sarkozy - Europe 1 – lundi 30 octobre 2006 - (ITW19-L483)</t>
  </si>
  <si>
    <t>Nicolas Sarkozy - Impôts, travail, délocalisations - Les Echos du 9 novembre 2006 - (ITW17-L93)</t>
  </si>
  <si>
    <t>Nicolas Sarkozy - Impôts, travail, délocalisations - Les Echos du 9 novembre 2006 - (ITW17-L83)</t>
  </si>
  <si>
    <t>Cela ne pourra que consolider la légitimité, l’efficacité et la qualité de notre effort de défense.</t>
  </si>
  <si>
    <t>Dernier moment</t>
  </si>
  <si>
    <t>Nicolas Sarkozy - Impôts, travail, délocalisations - Les Echos du 9 novembre 2006 - (ITW17-L23)</t>
  </si>
  <si>
    <t>Nicolas Sarkozy - Impôts, travail, délocalisations - Les Echos du 9 novembre 2006 - (ITW17-L13)</t>
  </si>
  <si>
    <t>Nicolas Sarkozy - France – Inter - Lundi 9 octobre 2006 - (ITW20-L60)</t>
  </si>
  <si>
    <t>Nicolas Sarkozy - Impôts, travail, délocalisations - Les Echos du 9 novembre 2006 - (ITW17-L73)</t>
  </si>
  <si>
    <t>Nicolas Sarkozy - Impôts, travail, délocalisations - Les Echos du 9 novembre 2006 - (ITW17-L53)</t>
  </si>
  <si>
    <t>Nicolas Sarkozy - Impôts, travail, délocalisations - Les Echos du 9 novembre 2006 - (ITW17-L43)</t>
  </si>
  <si>
    <t>Malek BOUTIH, d'abord je ne diabolise personne.</t>
  </si>
  <si>
    <t>jeune;rupture</t>
  </si>
  <si>
    <t>La laïcité : un principe d’ouverture, pas de fermeture La Croix Mercredi 4 avril 2007 - (ITW46-L65)</t>
  </si>
  <si>
    <t>Je ne vous vois pas, mais</t>
  </si>
  <si>
    <t>j'attends le fond.</t>
  </si>
  <si>
    <t>Nicolas Sarkozy - TF1 - JOURNAL de 20 heures - 03/09/2006 - (ITW23-L1034)</t>
  </si>
  <si>
    <t>Nicolas Sarkozy -A Vous de Juger - France 2 - Jeudi 8 mars 2007 - (ITW4-L768)</t>
  </si>
  <si>
    <t>Nicolas Sarkozy -A Vous de Juger - France 2 - Jeudi 8 mars 2007 - (ITW4-L143)</t>
  </si>
  <si>
    <t>Quant au parti politique que je dirige, il vient de passer les 270 000 adhérents.</t>
  </si>
  <si>
    <t>Nicolas Sarkozy - RMC - 13 février 2006 - (ITW33-L477)</t>
  </si>
  <si>
    <t>S'il y a eu des fautes il y aura des sanctions.</t>
  </si>
  <si>
    <t>Nicolas Sarkozy - RMC - 13 février 2006 - (ITW33-L473)</t>
  </si>
  <si>
    <t>Un pays, une civilisation, une société, meurent de la consanguinité de la fermeture et du repliement sur soi.</t>
  </si>
  <si>
    <t>Nicolas Sarkozy - Europe 1 – lundi 30 octobre 2006 - (ITW19-L356)</t>
  </si>
  <si>
    <t>L’Irak qui à ma connaissance a grosso modo trois fois moins d’habitants que l’Iran, qui peut croire que c’est une perspective qui est crédible.</t>
  </si>
  <si>
    <t>L'Europe est faite pour protéger, elle ne doit pas être naïve.</t>
  </si>
  <si>
    <t>J’ai dit qu’on ne combattait pas les idées du FN, ou de l’extrême gauche, en les réduisant au silence.</t>
  </si>
  <si>
    <t>Il y a donc 450.</t>
  </si>
  <si>
    <t>Nicolas Sarkozy - Europe 1 – lundi 30 octobre 2006 - (ITW19-L892)</t>
  </si>
  <si>
    <t>Je veux tout de suite envoyer un signal aux Français qu’on va libérer l’esprit d’initiative et récompenser le travail.</t>
  </si>
  <si>
    <t>Vous êtes président de la République installé à l’Elysée.</t>
  </si>
  <si>
    <t>J'aimerais qu'on me dise pourquoi il serait normal de faire de la discrimination positive pour les femmes ou les handicapés, et pourquoi ce serait anormal pour les compatriotes de couleur.</t>
  </si>
  <si>
    <t>C’est pas faire preuve de nationalisme que de dire ça.</t>
  </si>
  <si>
    <t>Nicolas Sarkozy - Courrier des maires et des élus locaux - Juin/Juillet 2006 - (ITW25-L200)</t>
  </si>
  <si>
    <t>Nicolas Sarkozy - Courrier des maires et des élus locaux - Juin/Juillet 2006 - (ITW25-L210)</t>
  </si>
  <si>
    <t>C’est un peu comme en football, on prendrait les meilleurs talents à travers le monde, mais on n’aurait pas de système de jeu, pas de capitaine et pas d’entraîneur, on va dans le mur.</t>
  </si>
  <si>
    <t>Nicolas Sarkozy - Courrier des maires et des élus locaux - Juin/Juillet 2006 - (ITW25-L230)</t>
  </si>
  <si>
    <t>Nicolas Sarkozy - Europe 1 – lundi 30 octobre 2006 - (ITW19-L800)</t>
  </si>
  <si>
    <t>Nicolas Sarkozy - TF1 – Journal de 20h00 - Le 27 avril 2006 - (ITW29-L515)</t>
  </si>
  <si>
    <t>Et enfin, il faut arrêter de me critiquer lorsque je dis qu’il faut maintenant une politique d’immigration choisie.</t>
  </si>
  <si>
    <t>Nicolas Sarkozy - Ministre d’Etat, de l’Intérieur et de l’Aménagement du Territoire - France 3 – Marseille –Edition nationale - Le 1/11/06 - (ITW16-L40)</t>
  </si>
  <si>
    <t>France Antilles jeudi 22 mars 2007 - (ITW49-L15)</t>
  </si>
  <si>
    <t>En plus il y a des tas d’autres choses très bien, vous proposez de n’augmenter la dépense</t>
  </si>
  <si>
    <t>Et après tout, même si c’est avec retard, bienvenue au club, on est tous ravis, c’est une bonne nouvelle, ça prouve qu’aucune cause n’est perdue.</t>
  </si>
  <si>
    <t>Nicolas Sarkozy - Le Monde, 28 avril 2006 - (ITW28-L14)</t>
  </si>
  <si>
    <t>Nicolas Sarkozy - 100 minutes pour convaincre » - Jeudi 31 mars - (ITW31-L49)</t>
  </si>
  <si>
    <t>Nicolas Sarkozy - Le Monde, 28 avril 2006 - (ITW28-L44)</t>
  </si>
  <si>
    <t>Je suis par ailleurs soucieux que notre pays continue d’assumer ses responsabilités au service de la paix et de la sécurité.</t>
  </si>
  <si>
    <t>Pas deux ans.</t>
  </si>
  <si>
    <t>Nicolas Sarkozy - Président de l’UMP - (ITW22-L326)</t>
  </si>
  <si>
    <t>L’ordre juste c’est juste de l’ordre.</t>
  </si>
  <si>
    <t>On va voir tout cela avec lui.</t>
  </si>
  <si>
    <t>Nicolas Sarkozy - Le Parisien/Aujourd'hui en France - mercredi 28 mars 2006 - (ITW30-L292)</t>
  </si>
  <si>
    <t>Nicolas Sarkozy - Le Parisien/Aujourd'hui en France - mercredi 28 mars 2006 - (ITW30-L293)</t>
  </si>
  <si>
    <t>ARLETTE CHABOT, j’ai tellement conscience que l’un des drames de la démocratie française c’est le peu de poids de la parole publique, et la méfiance de nos compatriotes à l’endroit des responsables publics, j’ai tellement conscience que tant d’entre eux ont été déçus, ont le sentiment d’être trompés, c’est pas simplement ces six engagements que je signe, c’est tout ce que j’ai dit que je ferais.</t>
  </si>
  <si>
    <t>Nicolas Sarkozy - Le Parisien/Aujourd'hui en France - mercredi 28 mars 2006 - (ITW30-L291)</t>
  </si>
  <si>
    <t>Nicolas Sarkozy - Le Parisien/Aujourd'hui en France - mercredi 28 mars 2006 - (ITW30-L296)</t>
  </si>
  <si>
    <t>C’est ce que je ressens souvent.</t>
  </si>
  <si>
    <t>Nicolas Sarkozy - Le Parisien/Aujourd'hui en France - mercredi 28 mars 2006 - (ITW30-L295)</t>
  </si>
  <si>
    <t>Nicolas Sarkozy - TF1 – journal de 20 heures – Jeudi 5 janvier 2006 - (ITW35-L53)</t>
  </si>
  <si>
    <t>Alors que ceux-ci étaient agressés par des bandes de casseurs.</t>
  </si>
  <si>
    <t>C'est comme cela qu' on arrive à des aberrations.</t>
  </si>
  <si>
    <t>Nicolas Sarkozy - Europe 1 – lundi 30 octobre 2006 - (ITW19-L473)</t>
  </si>
  <si>
    <t>Et si c’est moi, j’aurai besoin de tout le monde et peut-être que si ce n’est pas moi, ils auront besoin de moi.</t>
  </si>
  <si>
    <t>Nicolas Sarkozy - Ripostes - 10 décembre 2006 - (ITW12-L901)</t>
  </si>
  <si>
    <t>Nicolas Sarkozy - Ripostes - 10 décembre 2006 - (ITW12-L801)</t>
  </si>
  <si>
    <t>Moi j’essaie d’être pragmatique, pas d’être un idéologue.</t>
  </si>
  <si>
    <t>Moi j’ai une responsabilité.</t>
  </si>
  <si>
    <t>Nicolas Sarkozy - Ripostes - 10 décembre 2006 - (ITW12-L301)</t>
  </si>
  <si>
    <t>Nicolas Sarkozy - Ripostes - 10 décembre 2006 - (ITW12-L201)</t>
  </si>
  <si>
    <t>Nicolas Sarkozy - Ripostes - 10 décembre 2006 - (ITW12-L501)</t>
  </si>
  <si>
    <t>Nicolas Sarkozy - Ripostes - 10 décembre 2006 - (ITW12-L401)</t>
  </si>
  <si>
    <t>Nicolas Sarkozy - TF1 - JOURNAL de 20 heures - 03/09/2006 - (ITW23-L1076)</t>
  </si>
  <si>
    <t>Nicolas Sarkozy - Ripostes - 10 décembre 2006 - (ITW12-L601)</t>
  </si>
  <si>
    <t>Nicolas Sarkozy -A Vous de Juger - France 2 - Jeudi 8 mars 2007 - (ITW4-L105)</t>
  </si>
  <si>
    <t>Nicolas Sarkozy -A Vous de Juger - France 2 - Jeudi 8 mars 2007 - (ITW4-L55)</t>
  </si>
  <si>
    <t>Je vais poser le raisonnement, moi je comprends parfaitement qu’un certain nombre de chefs d’entreprise soient payés plus cher, très cher, aient des gros salaires, à partir du moment où cela correspond à un choix stratégique de création de richesses.</t>
  </si>
  <si>
    <t>Nicolas Sarkozy - Europe 1 – lundi 30 octobre 2006 - (ITW19-L390)</t>
  </si>
  <si>
    <t>Extrême droite à un niveau inégalé en europe</t>
  </si>
  <si>
    <t>Mais je ne sais pas, c’est à lui qu’il faut demander.</t>
  </si>
  <si>
    <t>Nicolas Sarkozy - Ripostes - 10 décembre 2006 - (ITW12-L1006)</t>
  </si>
  <si>
    <t>En deux mots: évaluation et expérimentation.</t>
  </si>
  <si>
    <t>Justement, c’est là-dessus que je veux vous faire réagir, c’est parce qu’il y a des entreprises qui n’ont pas de travail, qui vont en avoir mais pas suffisamment pour aller embaucher quelqu’un, et donc qui vont demander à leurs employés de faire des heures sup.</t>
  </si>
  <si>
    <t>Il a encore beaucoup d'amis et c'est important qu'eux aussi prennent leur place dans le dispositif.</t>
  </si>
  <si>
    <t>Nicolas Sarkozy -A Vous de Juger - France 2 - Jeudi 8 mars 2007 - (ITW4-L32)</t>
  </si>
  <si>
    <t>Non, j’aurais aimé être informé qu’on savait que je n’avais pas à être suspecté.</t>
  </si>
  <si>
    <t>Nicolas Sarkozy - Europe 1 – lundi 30 octobre 2006 - (ITW19-L306)</t>
  </si>
  <si>
    <t>Que c’est pas normal que celui qui se lève tôt le matin pour travailler dur, à la fin du mois il ait la même chose que celui qui ne se lève pas du tout et qui est assisté.</t>
  </si>
  <si>
    <t>Il va dire dimanche soir sans doute évidemment qu’il ne sera pas candidat à l’élection présidentielle</t>
  </si>
  <si>
    <t>Nicolas Sarkozy - TF1 – journal de 20 heures – Jeudi 5 janvier 2006 - (ITW35-L11)</t>
  </si>
  <si>
    <t>Troisièmement : je veux un service minimum dans les transports et les autres services publics.</t>
  </si>
  <si>
    <t>Je ne veux pas me laisser enfermer par des tabous.</t>
  </si>
  <si>
    <t>Nicolas Sarkozy -A Vous de Juger - France 2 - Jeudi 8 mars 2007 - (ITW4-L452)</t>
  </si>
  <si>
    <t>Nicolas Sarkozy - Ripostes - 10 décembre 2006 - (ITW12-L1003)</t>
  </si>
  <si>
    <t>J’ai un devoir de vérité, j’ai donc dit qui j’étais.</t>
  </si>
  <si>
    <t>Vous avez parfaitement raison, c'est un véritable scandale et la première décision que je prendrai, c'est de créer les conditions d'une conférence sociale entre partenaires sociaux représentant les salariés et chefs d'entreprise sur la question de la parité des salaires, de l'égalité des salaires entre hommes et femmes.</t>
  </si>
  <si>
    <t>Je veux faire revenir ceux dont on a besoin, je veux recréer les conditions d’un capitalisme familial ; c’est-à-dire qu’en France, on ne souffre pas d’un déficit de projets, mais d’un déficit de financements.</t>
  </si>
  <si>
    <t>Justement la nouveauté de ces éléments qui se sont passés en novembre dernier, c’est que pour une fois, il y a eu des arrestations, rendez-vous compte entre 98 et 2002, il y a 25 nuits d’émeutes pas consécutives, mais 25 nuits d’émeutes, zéro arrestation, alors il est évident que quand on peut brûler une voiture sans qu’on vous arrête et sans que vous ayez à en rendre compte, eh bien ça donne des idées aux autres.</t>
  </si>
  <si>
    <t>C’est pour ça que j’y vais</t>
  </si>
  <si>
    <t>Je dis il faut maîtriser l’immigration, oh, vous êtes raciste.</t>
  </si>
  <si>
    <t>Nicolas Sarkozy - Europe 1 – lundi 30 octobre 2006 - (ITW19-L778)</t>
  </si>
  <si>
    <t>Nicolas Sarkozy - Europe 1 – lundi 30 octobre 2006 - (ITW19-L166)</t>
  </si>
  <si>
    <t>Avec le CPE que vous soutenez, on institutionnalise la précarité.</t>
  </si>
  <si>
    <t>Ma réponse est oui, sur la base du volontariat.</t>
  </si>
  <si>
    <t>J’ai dit, que ce n’était pas la justice qui était laxiste, j’ai ciblé un Tribunal et j’ai parlé d’un juge.</t>
  </si>
  <si>
    <t>Nicolas Sarkozy -Gestion des migrations, clé du renouveau de la relation euro-africaine , lundi 10 juillet, à Rabat - (ITW24-L74)</t>
  </si>
  <si>
    <t>Nicolas Sarkozy - 100 minutes pour convaincre » - Jeudi 31 mars - (ITW31-L19)</t>
  </si>
  <si>
    <t>Nicolas Sarkozy - Europe 1 – lundi 30 octobre 2006 - (ITW19-L658)</t>
  </si>
  <si>
    <t>Encore une fois la discrimination homosexuelle est scandaleuse car l’identité sexuelle, c’est quelque chose qu’on a à la naissance et donc on n’a pas à subir le choix qui est celui de la vie plutôt que celui de la personne.</t>
  </si>
  <si>
    <t>On ne cesse de dire aux Français qu'ils doivent être mobiles mais tout est fait pour entraver cette mobilité.</t>
  </si>
  <si>
    <t>Nicolas Sarkozy - France – Inter - Lundi 9 octobre 2006 - (ITW20-L12)</t>
  </si>
  <si>
    <t>Voilà, merci, bonsoir.</t>
  </si>
  <si>
    <t>Sinon je m’en vais.</t>
  </si>
  <si>
    <t>Nicolas Sarkozy - Ripostes - 10 décembre 2006 - (ITW12-L906)</t>
  </si>
  <si>
    <t>Nicolas Sarkozy - France – Inter - Lundi 9 octobre 2006 - (ITW20-L209)</t>
  </si>
  <si>
    <t>Nicolas Sarkozy - Ripostes - 10 décembre 2006 - (ITW12-L106)</t>
  </si>
  <si>
    <t>Nicolas Sarkozy - Ripostes - 10 décembre 2006 - (ITW12-L306)</t>
  </si>
  <si>
    <t>Nicolas Sarkozy - Ripostes - 10 décembre 2006 - (ITW12-L206)</t>
  </si>
  <si>
    <t>Nicolas Sarkozy - Ripostes - 10 décembre 2006 - (ITW12-L406)</t>
  </si>
  <si>
    <t>Nicolas Sarkozy - Président de l’UMP - (ITW22-L626)</t>
  </si>
  <si>
    <t>Nicolas Sarkozy - Président de l’UMP - (ITW22-L636)</t>
  </si>
  <si>
    <t>Nicolas Sarkozy -A Vous de Juger - France 2 - Jeudi 8 mars 2007 - (ITW4-L175)</t>
  </si>
  <si>
    <t>Nicolas Sarkozy -A Vous de Juger - France 2 - Jeudi 8 mars 2007 - (ITW4-L350)</t>
  </si>
  <si>
    <t>école;situation</t>
  </si>
  <si>
    <t>Nicolas Sarkozy -A Vous de Juger - France 2 - Jeudi 8 mars 2007 - (ITW4-L645)</t>
  </si>
  <si>
    <t>Nous devons être imaginatifs, en construisant de vrais partenariats avec les pays d'origine, sans craindre d'aborder avec eux, de manière directe et franche, la question des migrations.</t>
  </si>
  <si>
    <t>On a laissé venir tout le monde, sans se préoccuper le moins du monde des conditions d’intégration, de logement et de travail.</t>
  </si>
  <si>
    <t>Je le dis pour ceux qui regardent qui ne savent peut-être pas forcément, ou qui pourrait penser que je suis totalement à côté du football.</t>
  </si>
  <si>
    <t>Nicolas Sarkozy - TF1 - JOURNAL de 20 heures - 03/09/2006 - (ITW23-L1340)</t>
  </si>
  <si>
    <t>On ignore donc à l’issue de notre formation en fait, comment aborder les élèves d’une manière générale et encore moins la violence de certains d’entre eux.</t>
  </si>
  <si>
    <t>Journal de 20 heures TF1 Mercredi 14 mars 2007 - (ITW50-L102)</t>
  </si>
  <si>
    <t>Si on considère les dépenses réaménageables de l’Etat à la Sécurité sociale, à 590 milliards d’euros, ça veut dire qu’en cinq ans, je veux redistribuer 5% des dépenses de l’Etat.</t>
  </si>
  <si>
    <t>Il a eu raison de le dire.</t>
  </si>
  <si>
    <t>Vous le voyez rien n’est préparé, continuez de m’appeler au 32 16.</t>
  </si>
  <si>
    <t>Nicolas Sarkozy -A Vous de Juger - France 2 - Jeudi 8 mars 2007 - (ITW4-L482)</t>
  </si>
  <si>
    <t>Nicolas Sarkozy - Ripostes - 10 décembre 2006 - (ITW12-L1053)</t>
  </si>
  <si>
    <t>Sur l’immigration, c’est très simple.</t>
  </si>
  <si>
    <t>Nicolas Sarkozy - Europe 1 – lundi 30 octobre 2006 - (ITW19-L832)</t>
  </si>
  <si>
    <t>Mais là, au fond vous dites, il faut poursuivre dans le sens que j’ai donné, sans doute en examen au cas par cas, mais je ne reviens pas au fond sur mes</t>
  </si>
  <si>
    <t>jour;médecin</t>
  </si>
  <si>
    <t>Un électeur de gauche a autant besoin qu'on lui parle de la nation qu'un électeur de droite Libération 12 avril 2007 - (ITW44-L104)</t>
  </si>
  <si>
    <t>Lévi-Strauss, le plus grand anthropologue français, a dit que «l'identité n'est pas une pathologie».</t>
  </si>
  <si>
    <t>Turquie</t>
  </si>
  <si>
    <t>Monsieur FILOCHE, permettez-moi de vous le dire : c'est inutile.</t>
  </si>
  <si>
    <t>Nicolas Sarkozy -Gestion des migrations, clé du renouveau de la relation euro-africaine , lundi 10 juillet, à Rabat - (ITW24-L32)</t>
  </si>
  <si>
    <t>Il faut un contact régulier entre le chef de l’exécutif et le peuple.</t>
  </si>
  <si>
    <t>Donc nous sommes menacés, et je veux dire aux Français, que ce qui est arrivé à Londres en juillet, ce qui est arrivé à Madrid et même ce qui est arrivé à New York aurait pu nous arriver.</t>
  </si>
  <si>
    <t>Votre pacte commençait par un appel à ce que l’écologie, le développement durable, soit une politique transversale</t>
  </si>
  <si>
    <t>gouvernement;Israël</t>
  </si>
  <si>
    <t>On apprend à faire de la politique.</t>
  </si>
  <si>
    <t>Je pense comme Abdoulaye Wade que les élites doivent en quelque sorte rembourser à leur pays l’investissement que ce dernier a consenti en les envoyant se former à l’étranger.</t>
  </si>
  <si>
    <t>Nicolas Sarkozy - France – Inter - Lundi 9 octobre 2006 - (ITW20-L54)</t>
  </si>
  <si>
    <t>Nicolas Sarkozy - TF1 – journal de 20 heures – Jeudi 5 janvier 2006 - (ITW35-L65)</t>
  </si>
  <si>
    <t>Nicolas Sarkozy - Europe 1 – lundi 30 octobre 2006 - (ITW19-L608)</t>
  </si>
  <si>
    <t>C’est un problème auquel nous faisons face, je dois dire d’ailleurs l’irresponsabilité de certaines associations politisées sur l’affaire du squat de Cachan ou sur l’affaire de l’immigration.</t>
  </si>
  <si>
    <t>J’espère que les musulmans entendent bien ce que vous dites aujourd'hui, ça va leur faire plaisir.</t>
  </si>
  <si>
    <t>Voilà c’est pour ça.</t>
  </si>
  <si>
    <t>Nicolas Sarkozy - TF1 - JOURNAL de 20 heures - 03/09/2006 - (ITW23-L1008)</t>
  </si>
  <si>
    <t>Nicolas Sarkozy -A Vous de Juger - France 2 - Jeudi 8 mars 2007 - (ITW4-L137)</t>
  </si>
  <si>
    <t>Nicolas Sarkozy -A Vous de Juger - France 2 - Jeudi 8 mars 2007 - (ITW4-L312)</t>
  </si>
  <si>
    <t>J'ai été ministre des finances, du budget, de l'Intérieur.</t>
  </si>
  <si>
    <t>Le droit de vote aux élections nationales, je suis contre.</t>
  </si>
  <si>
    <t>Je ne crois pas qu’il y ait de craintes à avoir face à ce développement.</t>
  </si>
  <si>
    <t>En liaison avec la communauté éducative, le médecin scolaire devrait repérer les enfants dont le comportement dissimule en fait des problèmes psychologiques, familiaux, ou même psychiques, et s'assurer que ceux-ci sont pris en charge.</t>
  </si>
  <si>
    <t>Je ne fais aucune discrimination entre l’immigration européenne et l’immigration africaine.</t>
  </si>
  <si>
    <t>Ma rupture, ce sera celle des promesses tenues L'Express 29 mars 2007 - (ITW47-L157)</t>
  </si>
  <si>
    <t>Je veux tirer les conséquences d’un échec – un Français sur deux qui ne vote pas –, pour faire et pour porter les conditions d’un nouveau débat démocratique.</t>
  </si>
  <si>
    <t>Nicolas Sarkozy -A vous de juger - France 2 - jeudi 30 novembre 2006  - (ITW15-L364)</t>
  </si>
  <si>
    <t>idée;service</t>
  </si>
  <si>
    <t>Jacques CHABAN DELMAS a été candidat comme Premier ministre.</t>
  </si>
  <si>
    <t>Il y a un certain nombre de chefs d’entreprise tout à fait honnête,  qui ont la trouille de signer un CDI, parce qu’ils se disent, si j’ai moins de travail, qu’est-ce que je fais.</t>
  </si>
  <si>
    <t>Nicolas Sarkozy - Europe 1 – lundi 30 octobre 2006 - (ITW19-L115)</t>
  </si>
  <si>
    <t>Oui, Chirac, Villepin, Raffarin, Alliot-Marie, c'est cinq ans de primaires !</t>
  </si>
  <si>
    <t>Mais je dis une chose, c’est que les démocraties doivent être davantage exigeantes sur le plan des principes.</t>
  </si>
  <si>
    <t>Notre politique vise donc à développer la croissance et à créer les richesses dont la France a besoin.</t>
  </si>
  <si>
    <t>Nicolas Sarkozy - TF1 - JOURNAL de 20 heures - 03/09/2006 - (ITW23-L1310)</t>
  </si>
  <si>
    <t>Nicolas Sarkozy -A Vous de Juger - France 2 - Jeudi 8 mars 2007 - (ITW4-L444)</t>
  </si>
  <si>
    <t>Nicolas Sarkozy - Ripostes - 10 décembre 2006 - (ITW12-L1015)</t>
  </si>
  <si>
    <t>famille;responsabilité</t>
  </si>
  <si>
    <t>A partir du moment où elle est reconnue par le conseil d’Etat avec le droit de se réunir, sauf à troubler l’ordre public, ce droit est un droit constitutionnel.</t>
  </si>
  <si>
    <t>ce que j'essaie de dire, d'être raisonnable pour que le chef de l'Etat ne soit pas obligé de répondre à toutes les convocations durant son mandat.</t>
  </si>
  <si>
    <t>J’entends donc donner à ceux qui paient l’ISF la possibilité de déduire de cet impôt, par exemple jusqu’à 50 000 euros, à condition de l’investir dans les PME.</t>
  </si>
  <si>
    <t>Plus personne ne critique aujourd’hui la présence de l’UOIF, qui a réalisé un gros travail.</t>
  </si>
  <si>
    <t>Mon opinion n’est pas définitivement faite sur cette question.</t>
  </si>
  <si>
    <t>Enfin écoutez, même un bambin le comprend !</t>
  </si>
  <si>
    <t>J’essaie de me présenter en vérité.</t>
  </si>
  <si>
    <t>Nicolas Sarkozy - LE GRAND JOURNAL DE CANAL+ – Le 01/03/2006 - (ITW32-L242)</t>
  </si>
  <si>
    <t>Nicolas Sarkozy - LE GRAND JOURNAL DE CANAL+ – Le 01/03/2006 - (ITW32-L252)</t>
  </si>
  <si>
    <t>Mais ce n’est pas à moi de le dire, ils iront le dire, ils feront ce qu’ils veulent.</t>
  </si>
  <si>
    <t>Pour moi, ce n’est pas simplement un problème de méthode.</t>
  </si>
  <si>
    <t>La complaisance à l'égard de la jeunesse, c'est de la complicité, de la non assistance à personne en danger.</t>
  </si>
  <si>
    <t>famille;liberté</t>
  </si>
  <si>
    <t>Pour autant, je souhaite qu’on parle aux Etats-Unis comme des amis, mais comme des amis on n’est pas obligé d’être d’accord sur tout.</t>
  </si>
  <si>
    <t>Nicolas Sarkozy -Gestion des migrations, clé du renouveau de la relation euro-africaine , lundi 10 juillet, à Rabat - (ITW24-L62)</t>
  </si>
  <si>
    <t>Deuxièmement élément, je comprends parfaitement, qu’un Bill GATES, qu’un créateur d’entreprise qui a pris des risques, qui a crée de la richesse, qui a donné du travail, ait la récompense de ce travail.</t>
  </si>
  <si>
    <t>Et je voudrais tellement le développement durable et l’écologie en additionnant les compétences plutôt qu’en désignant des adversaires.</t>
  </si>
  <si>
    <t>Monsieur PORTELLI, je demande une autre chose, c'est que ce ne soit plus le juge d'application des peines qui doive décider seul de la question de la libération anticipée d'un détenu.</t>
  </si>
  <si>
    <t>Nicolas Sarkozy - TF1 – journal de 20 heures – Jeudi 5 janvier 2006 - (ITW35-L27)</t>
  </si>
  <si>
    <t>Les treize ministres de la zone euro doivent dire : voilà la politique que nous souhaitons !</t>
  </si>
  <si>
    <t>Nicolas Sarkozy - TF1 - JOURNAL de 20 heures - 03/09/2006 - (ITW23-L563)</t>
  </si>
  <si>
    <t>Le Monde de l’Industrie : A l’heure où l’industrie mondiale est en pleine mutation, le modèle français connaît une grave crise.</t>
  </si>
  <si>
    <t>Toujours dans le très concret, il y avait une question de Nicole sur les remboursements des frais dentaires, et des lunettes.</t>
  </si>
  <si>
    <t>D'abord je considère que le quinquennat a profondément changé le fonctionnement de nos institutions.</t>
  </si>
  <si>
    <t>Quand on forme dix professeurs d’éducation physique pour un poste disponible, moi j’estime que la moindre des honnêtetés c’est de dire aux étudiants qui s’inscrivent en première année qu’ils ont neuf chances sur dix d’être au chômage.</t>
  </si>
  <si>
    <t>Monsieur SARKOZY, je vous écoute.</t>
  </si>
  <si>
    <t>Nicolas Sarkozy - RMC - 13 février 2006 - (ITW33-L457)</t>
  </si>
  <si>
    <t>Et d’après ce qu’on m’a dit, quand on court et qu’on pédale, on regarde surtout le sommet.</t>
  </si>
  <si>
    <t>Mais dire qu’on va poursuivre et sanctionner les entreprises qui font des bénéfices en France, ça n’a tout simplement aucun sens.</t>
  </si>
  <si>
    <t>Ça permet d’avoir du personnel de surveillance, parce que le personnel de surveillance, nos CPE, nos surveillants, ça nous permet de faire de la politique de prévention, ça nous permet de former les citoyens de demain.</t>
  </si>
  <si>
    <t>Nicolas Sarkozy - TF1 - JOURNAL de 20 heures - 03/09/2006 - (ITW23-L710)</t>
  </si>
  <si>
    <t>Nicolas Sarkozy - TF1 - JOURNAL de 20 heures - 03/09/2006 - (ITW23-L410)</t>
  </si>
  <si>
    <t>Nicolas Sarkozy – 100 Français - (ITW6-L975)</t>
  </si>
  <si>
    <t>Nicolas Sarkozy – 100 Français - (ITW6-L875)</t>
  </si>
  <si>
    <t>Nicolas Sarkozy -A Vous de Juger - France 2 - Jeudi 8 mars 2007 - (ITW4-L167)</t>
  </si>
  <si>
    <t>Nicolas Sarkozy -A Vous de Juger - France 2 - Jeudi 8 mars 2007 - (ITW4-L342)</t>
  </si>
  <si>
    <t>Nicolas Sarkozy – 100 Français - (ITW6-L175)</t>
  </si>
  <si>
    <t>Nicolas Sarkozy – 100 Français - (ITW6-L275)</t>
  </si>
  <si>
    <t>Nicolas Sarkozy – 100 Français - (ITW6-L575)</t>
  </si>
  <si>
    <t>Nicolas Sarkozy – 100 Français - (ITW6-L475)</t>
  </si>
  <si>
    <t>Nicolas Sarkozy – 100 Français - (ITW6-L775)</t>
  </si>
  <si>
    <t>Nicolas Sarkozy – 100 Français - (ITW6-L675)</t>
  </si>
  <si>
    <t>Nicolas Sarkozy - Impôts, travail, délocalisations - Les Echos du 9 novembre 2006 - (ITW17-L364)</t>
  </si>
  <si>
    <t>Nicolas Sarkozy - Impôts, travail, délocalisations - Les Echos du 9 novembre 2006 - (ITW17-L264)</t>
  </si>
  <si>
    <t>jour;prof</t>
  </si>
  <si>
    <t>Ce que monsieur vit mal c’est le délit de faciès.</t>
  </si>
  <si>
    <t>pardon, parce que même dire 25% d'enfants en moins, ça veut dire qu'il en resterait 75%, quel objectif !</t>
  </si>
  <si>
    <t>Je veux décliner ces deux valeurs que sont la confiance, confiance dans la parole donnée et le respect.</t>
  </si>
  <si>
    <t>Ma rupture, ce sera celle des promesses tenues L'Express 29 mars 2007 - (ITW47-L147)</t>
  </si>
  <si>
    <t>Cette téléopératrice alterne entre CDD et période de chômage.</t>
  </si>
  <si>
    <t>étude;travail</t>
  </si>
  <si>
    <t>Nicolas Sarkozy - Ripostes - 10 décembre 2006 - (ITW12-L1065)</t>
  </si>
  <si>
    <t>Avec les 2 points de croissance dont nous bénéficions actuellement, les recettes s'élèvent à 12 milliards d'euros supplémentaires chaque année, ce qui permet, avec la maîtrise des dépenses publiques, de tenir nos engagements.</t>
  </si>
  <si>
    <t>Il faut instaurer une franchise modeste par famille, et pas par individu, sur les premiers euros de dépenses annuelles en consultations médicales ou en examens biologiques.</t>
  </si>
  <si>
    <t>Nicolas Sarkozy - Journal de 20 heures de France 2 – mardi 16 mai - (ITW27-L137)</t>
  </si>
  <si>
    <t>Je pense qu’il faut donc laisser une zone de liberté.</t>
  </si>
  <si>
    <t>Jour là étaient plus jeunes</t>
  </si>
  <si>
    <t>Le dialogue c’est quoi par rapport à l’écoute.</t>
  </si>
  <si>
    <t>Une peine automatique ou incompressible pour les délinquants multirécidivistes</t>
  </si>
  <si>
    <t>Nicolas Sarkozy -Gestion des migrations, clé du renouveau de la relation euro-africaine , lundi 10 juillet, à Rabat - (ITW24-L20)</t>
  </si>
  <si>
    <t>Nicolas Sarkozy -L'Hebdo de Besançon - Mercredi 14 mars 2007 - (ITW2-L151)</t>
  </si>
  <si>
    <t>François Bayrou a beaucoup pratiqué l'insulte, pas moi.</t>
  </si>
  <si>
    <t>Nicolas Sarkozy -RMC - BFM TV - Lundi 26 février 2007 - (ITW8-L338)</t>
  </si>
  <si>
    <t>Vous pourriez placer au bon endroit c’est à dire si vous ne voulez pas que ce soit la priorité, moi pourquoi est-ce que je veux que ce soit la priorité C’est pas un caprice</t>
  </si>
  <si>
    <t>Nicolas Sarkozy -RMC - BFM TV - Lundi 26 février 2007 - (ITW8-L318)</t>
  </si>
  <si>
    <t>Nicolas Sarkozy -L'Hebdo de Besançon - Mercredi 14 mars 2007 - (ITW2-L154)</t>
  </si>
  <si>
    <t>Nicolas Sarkozy -RMC - BFM TV - Lundi 26 février 2007 - (ITW8-L378)</t>
  </si>
  <si>
    <t>Nicolas Sarkozy -L'Hebdo de Besançon - Mercredi 14 mars 2007 - (ITW2-L156)</t>
  </si>
  <si>
    <t>Nicolas Sarkozy -RMC - BFM TV - Lundi 26 février 2007 - (ITW8-L358)</t>
  </si>
  <si>
    <t>Nicolas Sarkozy -RMC - BFM TV - Lundi 26 février 2007 - (ITW8-L348)</t>
  </si>
  <si>
    <t>L'attitude qui consiste à envoyer des roquettes sur le Nord d'Israël sans se demander sur qui vont tomber ces roquettes est une opération terroriste.</t>
  </si>
  <si>
    <t>Nicolas Sarkozy -RMC - BFM TV - Lundi 26 février 2007 - (ITW8-L398)</t>
  </si>
  <si>
    <t>Nicolas Sarkozy -RMC - BFM TV - Lundi 26 février 2007 - (ITW8-L388)</t>
  </si>
  <si>
    <t>Ma stratégie économique, c’est de libérer les forces de travail en France pour créer ce point de croissance qui nous permettra de résoudre les questions de déficit.</t>
  </si>
  <si>
    <t>Que nos universités aient l’autonomie et que de nouveau on soit le pays des chercheurs, des artistes et des entrepreneurs !</t>
  </si>
  <si>
    <t>Nicolas Sarkozy - France – Inter - Lundi 9 octobre 2006 - (ITW20-L46)</t>
  </si>
  <si>
    <t>Je pense qu’il faut faire la politique de façon différente.</t>
  </si>
  <si>
    <t>C’est indispensable si on veut réduire notre endettement.</t>
  </si>
  <si>
    <t>Oui mais ça va ensemble.</t>
  </si>
  <si>
    <t>Nicolas Sarkozy -RMC - BFM TV - Lundi 26 février 2007 - (ITW8-L228)</t>
  </si>
  <si>
    <t>Nicolas Sarkozy -RMC - BFM TV - Lundi 26 février 2007 - (ITW8-L218)</t>
  </si>
  <si>
    <t>Nicolas Sarkozy -RMC - BFM TV - Lundi 26 février 2007 - (ITW8-L208)</t>
  </si>
  <si>
    <t>Nicolas Sarkozy -RMC - BFM TV - Lundi 26 février 2007 - (ITW8-L278)</t>
  </si>
  <si>
    <t>Nicolas Sarkozy -RMC - BFM TV - Lundi 26 février 2007 - (ITW8-L268)</t>
  </si>
  <si>
    <t>Nicolas Sarkozy -RMC - BFM TV - Lundi 26 février 2007 - (ITW8-L258)</t>
  </si>
  <si>
    <t>Nicolas Sarkozy -RMC - BFM TV - Lundi 26 février 2007 - (ITW8-L248)</t>
  </si>
  <si>
    <t>Parce qu’on ne peut pas laisser des gens qui sont des malades ; parce que violer un gosse de quatre ans et demi, le noyer, l’assassiner, ça ne peut être qu’un malade ; on ne peut pas laisser des malades qui ne soient pas soignés et on ne peut pas s’en tenir à leur seule bonne volonté pour les soigner.</t>
  </si>
  <si>
    <t>Bonjour, merci de m’inviter.</t>
  </si>
  <si>
    <t>Nicolas Sarkozy -RMC - BFM TV - Lundi 26 février 2007 - (ITW8-L288)</t>
  </si>
  <si>
    <t>Moi je dis aux Français que ce que j’ai fait pendant cinq ans, où j’ai essayé de tenir mes engagements, scrupuleusement.</t>
  </si>
  <si>
    <t>Nicolas Sarkozy -A Vous de Juger - France 2 - Jeudi 8 mars 2007 - (ITW4-L129)</t>
  </si>
  <si>
    <t>Nicolas Sarkozy -A Vous de Juger - France 2 - Jeudi 8 mars 2007 - (ITW4-L304)</t>
  </si>
  <si>
    <t>Oui, la plupart des gens concernés ne sont pas contents.</t>
  </si>
  <si>
    <t>Nicolas Sarkozy -RMC - BFM TV - Lundi 26 février 2007 - (ITW8-L138)</t>
  </si>
  <si>
    <t>Nicolas Sarkozy -RMC - BFM TV - Lundi 26 février 2007 - (ITW8-L118)</t>
  </si>
  <si>
    <t>Nicolas Sarkozy -RMC - BFM TV - Lundi 26 février 2007 - (ITW8-L108)</t>
  </si>
  <si>
    <t>Nicolas Sarkozy -RMC - BFM TV - Lundi 26 février 2007 - (ITW8-L168)</t>
  </si>
  <si>
    <t>Nicolas Sarkozy -RMC - BFM TV - Lundi 26 février 2007 - (ITW8-L148)</t>
  </si>
  <si>
    <t>Nicolas Sarkozy -RMC - BFM TV - Lundi 26 février 2007 - (ITW8-L198)</t>
  </si>
  <si>
    <t>Nicolas Sarkozy -RMC - BFM TV - Lundi 26 février 2007 - (ITW8-L188)</t>
  </si>
  <si>
    <t>La France est une synthèse.</t>
  </si>
  <si>
    <t>Nicolas Sarkozy – 100 Français - (ITW6-L970)</t>
  </si>
  <si>
    <t>Nicolas Sarkozy – 100 Français - (ITW6-L870)</t>
  </si>
  <si>
    <t>C’est comme ça qu’on se construit aussi.</t>
  </si>
  <si>
    <t>Nicolas Sarkozy - TF1 - JOURNAL de 20 heures - 03/09/2006 - (ITW23-L1394)</t>
  </si>
  <si>
    <t>Vous nous appelez de l’Hérault.</t>
  </si>
  <si>
    <t>Nicolas Sarkozy - Journal de 20 heures de France 2 – mardi 16 mai - (ITW27-L169)</t>
  </si>
  <si>
    <t>Mais Bastien, vous avez tout à fait raison, il faut prendre en compte tout, mais qu’est-ce que ça veut dire le social quand vous habitez en HLM, que vous vous tapez une heure de transport en commun et que vous avez peur de rentrer dans votre HLM et que vous avez peur dans le métro.</t>
  </si>
  <si>
    <t>Nicolas Sarkozy – 100 Français - (ITW6-L270)</t>
  </si>
  <si>
    <t>Nicolas Sarkozy - Europe 1 – lundi 30 octobre 2006 - (ITW19-L107)</t>
  </si>
  <si>
    <t>Nicolas Sarkozy – 100 Français - (ITW6-L470)</t>
  </si>
  <si>
    <t>Nicolas Sarkozy – 100 Français - (ITW6-L770)</t>
  </si>
  <si>
    <t>Nicolas Sarkozy – 100 Français - (ITW6-L670)</t>
  </si>
  <si>
    <t>Le nombre d'élèves d'une classe d'âge qui rejoignent une formation longue de l'enseignement supérieur est notoirement insuffisant.</t>
  </si>
  <si>
    <t>Nicolas Sarkozy - TF1 - JOURNAL de 20 heures - 03/09/2006 - (ITW23-L1322)</t>
  </si>
  <si>
    <t>Nicolas Sarkozy -A Vous de Juger - France 2 - Jeudi 8 mars 2007 - (ITW4-L476)</t>
  </si>
  <si>
    <t>Nicolas Sarkozy - Ripostes - 10 décembre 2006 - (ITW12-L1027)</t>
  </si>
  <si>
    <t>crise;quartier</t>
  </si>
  <si>
    <t>Nicolas Sarkozy - TF1 - JOURNAL de 20 heures - 03/09/2006 - (ITW23-L1328)</t>
  </si>
  <si>
    <t>Nicolas Sarkozy - LE GRAND JOURNAL DE CANAL+ – Le 01/03/2006 - (ITW32-L389)</t>
  </si>
  <si>
    <t>Nicolas Sarkozy - LE GRAND JOURNAL DE CANAL+ – Le 01/03/2006 - (ITW32-L399)</t>
  </si>
  <si>
    <t>Lui fera ce qu'il voudra.</t>
  </si>
  <si>
    <t>Je la connais d’autant mieux qu’à ma connaissance il y a une dizaine de dossiers.</t>
  </si>
  <si>
    <t>Michael DARMON et Matthieu BERDEN vous ont suivi depuis plusieurs semaines dans les usines.</t>
  </si>
  <si>
    <t>Hollande demande mon départ du gouvernement, alors qu’il n’était pas gêné de participer à des réunions de campagne à Matignon avec M.</t>
  </si>
  <si>
    <t>Mais dans démagogie, il y a mépris.</t>
  </si>
  <si>
    <t>Et puis surtout main tenant que je sais que la place peut être libre.</t>
  </si>
  <si>
    <t>Donc on fait une sélection à outrance pour les grandes écoles et on fait une sélection par l’échec dans les universités.</t>
  </si>
  <si>
    <t>Utile, c’est-à-dire quelque chose où on a le sentiment de se battre pour autre chose que soi-même.</t>
  </si>
  <si>
    <t>Nicolas Sarkozy - Président de l’UMP - (ITW22-L382)</t>
  </si>
  <si>
    <t>Nicolas Sarkozy - Président de l’UMP - (ITW22-L392)</t>
  </si>
  <si>
    <t>Et je devais moi aussi tenir compte des demandes d’un certain nombre d’habitants de quartiers populaires qui n’en pouvaient plus de rentrer entre deux rangées de prostituées avec les gens derrière qui surveillaient et qui créaient une condition invivable dans le quartier.</t>
  </si>
  <si>
    <t>Nicolas Sarkozy -RMC - BFM TV - Lundi 26 février 2007 - (ITW8-L538)</t>
  </si>
  <si>
    <t>Nicolas Sarkozy -RMC - BFM TV - Lundi 26 février 2007 - (ITW8-L528)</t>
  </si>
  <si>
    <t>Nicolas Sarkozy -RMC - BFM TV - Lundi 26 février 2007 - (ITW8-L518)</t>
  </si>
  <si>
    <t>Nicolas Sarkozy -RMC - BFM TV - Lundi 26 février 2007 - (ITW8-L508)</t>
  </si>
  <si>
    <t>Nicolas Sarkozy -RMC - BFM TV - Lundi 26 février 2007 - (ITW8-L578)</t>
  </si>
  <si>
    <t>Nicolas Sarkozy -RMC - BFM TV - Lundi 26 février 2007 - (ITW8-L568)</t>
  </si>
  <si>
    <t>Nicolas Sarkozy -RMC - BFM TV - Lundi 26 février 2007 - (ITW8-L558)</t>
  </si>
  <si>
    <t>Nicolas Sarkozy - Impôts, travail, délocalisations - Les Echos du 9 novembre 2006 - (ITW17-L395)</t>
  </si>
  <si>
    <t>Nicolas Sarkozy - Impôts, travail, délocalisations - Les Echos du 9 novembre 2006 - (ITW17-L295)</t>
  </si>
  <si>
    <t>Or, au-delà de notre culture collective, nous savons que l’une des difficultés concrètes est fiscale, bien entendu.</t>
  </si>
  <si>
    <t>Nicolas Sarkozy -A vous de juger - France 2 - jeudi 30 novembre 2006  - (ITW15-L383)</t>
  </si>
  <si>
    <t>Nicolas Sarkozy -A vous de juger - France 2 - jeudi 30 novembre 2006  - (ITW15-L283)</t>
  </si>
  <si>
    <t>Nicolas Sarkozy - Président de l’UMP - (ITW22-L504)</t>
  </si>
  <si>
    <t>Nicolas Sarkozy - Président de l’UMP - (ITW22-L514)</t>
  </si>
  <si>
    <t>Nicolas Sarkozy - Président de l’UMP - (ITW22-L524)</t>
  </si>
  <si>
    <t>Nicolas Sarkozy -A Vous de Juger - France 2 - Jeudi 8 mars 2007 - (ITW4-L603)</t>
  </si>
  <si>
    <t>Nicolas Sarkozy - Président de l’UMP - (ITW22-L564)</t>
  </si>
  <si>
    <t>Nicolas Sarkozy - TF1 – Journal de 20h00 - Le 27 avril 2006 - (ITW29-L14)</t>
  </si>
  <si>
    <t>Non, chacun défend ses idées et je ne dirais pas cela.</t>
  </si>
  <si>
    <t>Il y aura certaines exonérations, par exemple pour les ménages les plus modestes.</t>
  </si>
  <si>
    <t>Nicolas Sarkozy -RMC - BFM TV - Lundi 26 février 2007 - (ITW8-L438)</t>
  </si>
  <si>
    <t>Nicolas Sarkozy -RMC - BFM TV - Lundi 26 février 2007 - (ITW8-L428)</t>
  </si>
  <si>
    <t>Nicolas Sarkozy -RMC - BFM TV - Lundi 26 février 2007 - (ITW8-L418)</t>
  </si>
  <si>
    <t>Nicolas Sarkozy - France – Inter - Lundi 9 octobre 2006 - (ITW20-L36)</t>
  </si>
  <si>
    <t>Nicolas Sarkozy -RMC - BFM TV - Lundi 26 février 2007 - (ITW8-L478)</t>
  </si>
  <si>
    <t>Nicolas Sarkozy -RMC - BFM TV - Lundi 26 février 2007 - (ITW8-L468)</t>
  </si>
  <si>
    <t>Nicolas Sarkozy -RMC - BFM TV - Lundi 26 février 2007 - (ITW8-L458)</t>
  </si>
  <si>
    <t>Nicolas Sarkozy -RMC - BFM TV - Lundi 26 février 2007 - (ITW8-L448)</t>
  </si>
  <si>
    <t>Nicolas Sarkozy -RMC - BFM TV - Lundi 26 février 2007 - (ITW8-L488)</t>
  </si>
  <si>
    <t>Nicolas Sarkozy -A Vous de Juger - France 2 - Jeudi 8 mars 2007 - (ITW4-L498)</t>
  </si>
  <si>
    <t>Je trouve que vous n’avez pas tellement changé, pas changé</t>
  </si>
  <si>
    <t>Nicolas Sarkozy -A Vous de Juger - France 2 - Jeudi 8 mars 2007 - (ITW4-L199)</t>
  </si>
  <si>
    <t>Nicolas Sarkozy -A Vous de Juger - France 2 - Jeudi 8 mars 2007 - (ITW4-L374)</t>
  </si>
  <si>
    <t>Nicolas Sarkozy - Europe 1 – lundi 30 octobre 2006 - (ITW19-L141)</t>
  </si>
  <si>
    <t>Nicolas Sarkozy – 100 Français - (ITW6-L855)</t>
  </si>
  <si>
    <t>Il ne faut pas se gêner !</t>
  </si>
  <si>
    <t>Nicolas Sarkozy -A vous de juger - France 2 - jeudi 30 novembre 2006  - (ITW15-L438)</t>
  </si>
  <si>
    <t>Nicolas Sarkozy -A vous de juger - France 2 - jeudi 30 novembre 2006  - (ITW15-L138)</t>
  </si>
  <si>
    <t>Nicolas Sarkozy -A vous de juger - France 2 - jeudi 30 novembre 2006  - (ITW15-L338)</t>
  </si>
  <si>
    <t>Nicolas Sarkozy -A Vous de Juger - France 2 - Jeudi 8 mars 2007 - (ITW4-L438)</t>
  </si>
  <si>
    <t>Qauand je propose la rupture, c’est pour faire différemment, ce n’est pas pour rogner le passé, ce n’est pas pour rogner un bilan, ce n’est pas pour attaquer qui que ce soit, notamment le président de la république, c’est parce qu’il y a une histoire</t>
  </si>
  <si>
    <t>La menace est élevée, elle est permanente ; il n’est absolument pas question de baisser la garde.</t>
  </si>
  <si>
    <t>Nicolas Sarkozy - Europe 1 – lundi 30 octobre 2006 - (ITW19-L518)</t>
  </si>
  <si>
    <t>homme;médecin</t>
  </si>
  <si>
    <t>Cela devra être également le cas pour la recherche et l'université.</t>
  </si>
  <si>
    <t>Mais est-ce que vous estimez que F.</t>
  </si>
  <si>
    <t>C’est une réalité.</t>
  </si>
  <si>
    <t>Moi aussi je vais rester.</t>
  </si>
  <si>
    <t>Nicolas Sarkozy - Ripostes - 10 décembre 2006 - (ITW12-L1077)</t>
  </si>
  <si>
    <t>augmentation;vie</t>
  </si>
  <si>
    <t>On est dans une société où on a le droit à la santé et le droit à l’éducation.</t>
  </si>
  <si>
    <t>Je souhaite que le Hezbollah se comporte comme un parti politique et qu'il serve l'intérêt supérieur de l'état libanais pour assurer son indépendance ; ce qui implique qu'il jette les armes.</t>
  </si>
  <si>
    <t>Mais j'ai toujours dit que j'étais ouvert à la concurrence, qui permet d'étalonner les valeurs.</t>
  </si>
  <si>
    <t>Moi, je suis pour une société de liberté où on puisse choisir de gagner plus si on veut travailler plus.</t>
  </si>
  <si>
    <t>Oui et puis un besoin de m’expliquer, et puis un besoin d’engager le dialogue avec les Français.</t>
  </si>
  <si>
    <t>Il y en aura d’autres.</t>
  </si>
  <si>
    <t>Nicolas Sarkozy -A Vous de Juger - France 2 - Jeudi 8 mars 2007 - (ITW4-L920)</t>
  </si>
  <si>
    <t>Mais qu'importe l'adversaire, ce qui compte est d'avoir les meilleures idées, le plus d'énergie et d'enthousiasme.</t>
  </si>
  <si>
    <t>Je reconnais une légitimité aux évêques de France pour prendre la parole, comme ils l’ont fait à propos de la loi sur l’immigration choisie.</t>
  </si>
  <si>
    <t>Nicolas Sarkozy -Gestion des migrations, clé du renouveau de la relation euro-africaine , lundi 10 juillet, à Rabat - (ITW24-L80)</t>
  </si>
  <si>
    <t>Nicolas Sarkozy - France – Inter - Lundi 9 octobre 2006 - (ITW20-L78)</t>
  </si>
  <si>
    <t>Je ne vous décevrai pas ( Europe 1) jeudi 12 avril 2007  - (ITW45-L233)</t>
  </si>
  <si>
    <t>Nicolas Sarkozy - Impôts, travail, délocalisations - Les Echos du 9 novembre 2006 - (ITW17-L390)</t>
  </si>
  <si>
    <t>contrat</t>
  </si>
  <si>
    <t>Nicolas Sarkozy - Impôts, travail, délocalisations - Les Echos du 9 novembre 2006 - (ITW17-L190)</t>
  </si>
  <si>
    <t>Je ne vous décevrai pas ( Europe 1) jeudi 12 avril 2007  - (ITW45-L243)</t>
  </si>
  <si>
    <t>Continuez, je reste là.</t>
  </si>
  <si>
    <t>Faux!</t>
  </si>
  <si>
    <t>Cachan : le sens de la responsabilité l'a emporté</t>
  </si>
  <si>
    <t>Nicolas Sarkozy - Europe 1 - 15 janvier 2006 - (ITW34-L163)</t>
  </si>
  <si>
    <t>En juin dernier, en Lozère, le Premier ministre Dominique de Villepin a présenté les pôles d’excellence rurale et annoncé les quatre premiers dossiers retenus pour le département.</t>
  </si>
  <si>
    <t>Nicolas Sarkozy - Europe 1 - 15 janvier 2006 - (ITW34-L123)</t>
  </si>
  <si>
    <t>Nicolas Sarkozy - Europe 1 – lundi 30 octobre 2006 - (ITW19-L183)</t>
  </si>
  <si>
    <t>Seulement en diminuant le nombre de salariés et à ce moment-là c’est le chômage que vous créez.</t>
  </si>
  <si>
    <t>Nicolas Sarkozy - 100 minutes pour convaincre » - Jeudi 31 mars - (ITW31-L2)</t>
  </si>
  <si>
    <t>C’est beau ça C’est beau hein Ben dites-donc, chapeau Bravo, hein, je suis fier de vous avoir serré la main, beau boulot !</t>
  </si>
  <si>
    <t>Avec cela, on va tous s’additionner, parce qu’on ne peut pas se permettre de reprendre cinq ans avec la gauche.</t>
  </si>
  <si>
    <t>Journal de 20 heures TF1 Mercredi 14 mars 2007 - (ITW50-L96)</t>
  </si>
  <si>
    <t>gens;voyou</t>
  </si>
  <si>
    <t>Nicolas Sarkozy - TF1 - JOURNAL de 20 heures - 03/09/2006 - (ITW23-L1181)</t>
  </si>
  <si>
    <t>Il y a de l’antisémitisme, mais il y a aussi de l’islamophobie, et puis il y a aussi, on l’a vu, des bandes ethniques dans certains quartiers qui ont eu des injures raciales à l’endroit de Français, c’est tout aussi inacceptable.</t>
  </si>
  <si>
    <t>Si, demain, la justice devait découvrir qui était derrière cela, alors, à ce moment-là, je pourrais en tirer les conséquences.</t>
  </si>
  <si>
    <t>Nicolas Sarkozy - Ripostes - 10 décembre 2006 - (ITW12-L373)</t>
  </si>
  <si>
    <t>C’est la raison pour laquelle j’ai défini une politique claire et que j’ai fixé aux Préfets des collectivités d’outre-mer concernées des objectifs précis.</t>
  </si>
  <si>
    <t>Nicolas Sarkozy - Ripostes - 10 décembre 2006 - (ITW12-L473)</t>
  </si>
  <si>
    <t>Nicolas Sarkozy - Ripostes - 10 décembre 2006 - (ITW12-L773)</t>
  </si>
  <si>
    <t>Nicolas Sarkozy - Ripostes - 10 décembre 2006 - (ITW12-L673)</t>
  </si>
  <si>
    <t>Il faut donc être beaucoup plus sévère avec les mineurs et avec les multirécidivistes.</t>
  </si>
  <si>
    <t>Nicolas Sarkozy - LE GRAND JOURNAL DE CANAL+ – Le 01/03/2006 - (ITW32-L510)</t>
  </si>
  <si>
    <t>Je fais par ailleurs deux propositions : que les mineurs récidivistes soient punis comme les majeurs, parce que l'impunité des mineurs est inadmissible, et que les multirédivistes soient punis plus sévèrement.</t>
  </si>
  <si>
    <t>Je suis d'un caractère plutôt heureux.</t>
  </si>
  <si>
    <t>Nicolas Sarkozy - TF1 - JOURNAL de 20 heures - 03/09/2006 - (ITW23-L1334)</t>
  </si>
  <si>
    <t>fonctionnaire;vie</t>
  </si>
  <si>
    <t>Nicolas Sarkozy -A Vous de Juger - France 2 - Jeudi 8 mars 2007 - (ITW4-L643)</t>
  </si>
  <si>
    <t>Et je voudrais savoir ce que vous en pensez</t>
  </si>
  <si>
    <t>Femme actuelle 26/03/07 Actualités politiques - (ITW48-L44)</t>
  </si>
  <si>
    <t>Nicolas Sarkozy - Europe 1 – lundi 30 octobre 2006 - (ITW19-L818)</t>
  </si>
  <si>
    <t>Nicolas Sarkozy - TF1 – Journal de 20h00 - Le 27 avril 2006 - (ITW29-L102)</t>
  </si>
  <si>
    <t>Nicolas Sarkozy - TF1 – Journal de 20h00 - Le 27 avril 2006 - (ITW29-L103)</t>
  </si>
  <si>
    <t>Nicolas Sarkozy - TF1 – Journal de 20h00 - Le 27 avril 2006 - (ITW29-L100)</t>
  </si>
  <si>
    <t>Nicolas Sarkozy - TF1 – Journal de 20h00 - Le 27 avril 2006 - (ITW29-L101)</t>
  </si>
  <si>
    <t>Loi de la république</t>
  </si>
  <si>
    <t>Ca se voit, me dit ma camarade.</t>
  </si>
  <si>
    <t>Nicolas Sarkozy - TF1 – Journal de 20h00 - Le 27 avril 2006 - (ITW29-L104)</t>
  </si>
  <si>
    <t>Nicolas Sarkozy - TF1 – Journal de 20h00 - Le 27 avril 2006 - (ITW29-L105)</t>
  </si>
  <si>
    <t>Nicolas Sarkozy - TF1 – Journal de 20h00 - Le 27 avril 2006 - (ITW29-L108)</t>
  </si>
  <si>
    <t>Nicolas Sarkozy - TF1 – Journal de 20h00 - Le 27 avril 2006 - (ITW29-L109)</t>
  </si>
  <si>
    <t>Je précise qu’il faut conserver des équipements de proximité.</t>
  </si>
  <si>
    <t>Nicolas Sarkozy -A Vous de Juger - France 2 - Jeudi 8 mars 2007 - (ITW4-L1517)</t>
  </si>
  <si>
    <t>Nicolas Sarkozy -A Vous de Juger - France 2 - Jeudi 8 mars 2007 - (ITW4-L1516)</t>
  </si>
  <si>
    <t>Nicolas Sarkozy -A Vous de Juger - France 2 - Jeudi 8 mars 2007 - (ITW4-L1515)</t>
  </si>
  <si>
    <t>Nicolas Sarkozy -A Vous de Juger - France 2 - Jeudi 8 mars 2007 - (ITW4-L1514)</t>
  </si>
  <si>
    <t>Nicolas Sarkozy -A Vous de Juger - France 2 - Jeudi 8 mars 2007 - (ITW4-L1513)</t>
  </si>
  <si>
    <t>Nicolas Sarkozy -A Vous de Juger - France 2 - Jeudi 8 mars 2007 - (ITW4-L1512)</t>
  </si>
  <si>
    <t>Nicolas Sarkozy -A Vous de Juger - France 2 - Jeudi 8 mars 2007 - (ITW4-L1511)</t>
  </si>
  <si>
    <t>Nicolas Sarkozy -A Vous de Juger - France 2 - Jeudi 8 mars 2007 - (ITW4-L1510)</t>
  </si>
  <si>
    <t>immigration;minorité</t>
  </si>
  <si>
    <t>Son logement doit également être adapté à la taille de famille.</t>
  </si>
  <si>
    <t>David PUJADAS, la question que vous me posez est très directe et j’y réponds de la même façon.</t>
  </si>
  <si>
    <t>Et il faut à ce moment se demander qu’est-ce qu’on peut faire pour son pays.</t>
  </si>
  <si>
    <t>Nicolas Sarkozy -A Vous de Juger - France 2 - Jeudi 8 mars 2007 - (ITW4-L1518)</t>
  </si>
  <si>
    <t>Et que, dans l'autre cas, la prison provisoire soit exclue.</t>
  </si>
  <si>
    <t>Je ne pense pas que le fait de devenir président d’une grande formation politique républicaine, empêche de diriger un grand ministère républicain !</t>
  </si>
  <si>
    <t>Nicolas Sarkozy -A Vous de Juger - France 2 - Jeudi 8 mars 2007 - (ITW4-L990)</t>
  </si>
  <si>
    <t>Parce que je sais que beaucoup de responsabilités pèsent sur mes épaules, que je n’ai pas e droit de trahir, que je n’ai pas le droit de mentir, que je n’ai pas le droit de décevoir.</t>
  </si>
  <si>
    <t>J’ai été surpris et je peux vous dire que j’ai été blessé, mais je ne me suis pas plaint, j’ai laissé pendant un an tant de gens en parler, tant de choses s’écrire, qui ont blessé ma femme, blessé mes enfants, ceux qui nous aiment et j’ai trouvé qu’il n’était pas illégitime que l’un des intéressés puisse dire, de façon apaisée, une fois la tempête passée, voilà pourquoi, voilà comment.</t>
  </si>
  <si>
    <t>Nicolas Sarkozy - TF1 – Journal de 20h00 - Le 27 avril 2006 - (ITW29-L26)</t>
  </si>
  <si>
    <t>Voilà, bon je ne parle pas de la petite aide au logement que j’ai.</t>
  </si>
  <si>
    <t>Nicolas Sarkozy - France – Inter - Lundi 9 octobre 2006 - (ITW20-L28)</t>
  </si>
  <si>
    <t>Nicolas Sarkozy - Ripostes - 10 décembre 2006 - (ITW12-L1086)</t>
  </si>
  <si>
    <t>Nous prenons très au sérieux ces menaces.</t>
  </si>
  <si>
    <t>Venant de MONTEBOURG qui est un spécialiste, c’est une modération à laquelle il ne nous a pas habitués.</t>
  </si>
  <si>
    <t>Je ne cesse, criant parfois dans le désert, d’essayer de convaincre de cette réalité.</t>
  </si>
  <si>
    <t>DEUXIEME PARTIE</t>
  </si>
  <si>
    <t>Du congrès de votre investiture le 14 janvier 2007, vous avez rendu hommage à Jacques CHIRAC en disant que c’était tout à son honneur d’avoir dit non à l’intervention américaine, excusez-moi en Irak.</t>
  </si>
  <si>
    <t>Ca veut dire Monsieur SARKOZY, qu’on ne se retrouvera plus avec cette situation que vous avez eue à gérer de 30.</t>
  </si>
  <si>
    <t>Monsieur POIVRE D’ARVOR, ce sont des mots que je ne prononce jamais, ce sont des sentiments que je n’éprouve pas.</t>
  </si>
  <si>
    <t>Nicolas Sarkozy -A Vous de Juger - France 2 - Jeudi 8 mars 2007 - (ITW4-L366)</t>
  </si>
  <si>
    <t>Imaginez la femme qui se consacre à l’éducation de ses enfants, et qui se repose naturellement sur son conjoint, son mari qui travaille.</t>
  </si>
  <si>
    <t>Eh bien l’élection présidentielle permettra à chacun de dire ce qu’il veut, ce qu’il pense, ce qu’il propose et les Français choisiront.</t>
  </si>
  <si>
    <t>Nicolas Sarkozy - Jeudi 30 novembre 2006 - (ITW18-L2)</t>
  </si>
  <si>
    <t>année;service</t>
  </si>
  <si>
    <t>Nicolas Sarkozy - Europe 1 – lundi 30 octobre 2006 - (ITW19-L173)</t>
  </si>
  <si>
    <t>Nicolas Sarkozy - Europe 1 – lundi 30 octobre 2006 - (ITW19-L754)</t>
  </si>
  <si>
    <t>D’abord l’autonomie.</t>
  </si>
  <si>
    <t>Elle a dit qu’elle allait tout casser, eh bien c’est bien parti.</t>
  </si>
  <si>
    <t>AIRBUS;gens</t>
  </si>
  <si>
    <t>Nous pouvons sans doute encore gagner quelques mois devant la CRR, mais guère plus.</t>
  </si>
  <si>
    <t>Nicolas Sarkozy - TF1 - JOURNAL de 20 heures - 03/09/2006 - (ITW23-L1376)</t>
  </si>
  <si>
    <t>Nicolas Sarkozy - TF1 - JOURNAL de 20 heures - 03/09/2006 - (ITW23-L1151)</t>
  </si>
  <si>
    <t>Nicolas Sarkozy -A Vous de Juger - France 2 - Jeudi 8 mars 2007 - (ITW4-L605)</t>
  </si>
  <si>
    <t>Nicolas Sarkozy -A vous de juger - France 2 - jeudi 30 novembre 2006  - (ITW15-L451)</t>
  </si>
  <si>
    <t>Sur ce monsieur Rebelle, dont j’ai pris la connaissance en lisant la presse, je me suis interrogé sur cette fameuse note.</t>
  </si>
  <si>
    <t>Je veux que cette campagne passionne et je veux que les gens se disent</t>
  </si>
  <si>
    <t>Le déficit est là.</t>
  </si>
  <si>
    <t>Nicolas Sarkozy - TF1 - JOURNAL de 20 heures - 03/09/2006 - (ITW23-L803)</t>
  </si>
  <si>
    <t>Nicolas Sarkozy - TF1 - JOURNAL de 20 heures - 03/09/2006 - (ITW23-L903)</t>
  </si>
  <si>
    <t>Nicolas Sarkozy - TF1 - JOURNAL de 20 heures - 03/09/2006 - (ITW23-L303)</t>
  </si>
  <si>
    <t>Nicolas Sarkozy - TF1 - JOURNAL de 20 heures - 03/09/2006 - (ITW23-L103)</t>
  </si>
  <si>
    <t>Nicolas Sarkozy -A Vous de Juger - France 2 - Jeudi 8 mars 2007 - (ITW4-L1136)</t>
  </si>
  <si>
    <t>Nicolas Sarkozy -A Vous de Juger - France 2 - Jeudi 8 mars 2007 - (ITW4-L1135)</t>
  </si>
  <si>
    <t>Nicolas Sarkozy -A Vous de Juger - France 2 - Jeudi 8 mars 2007 - (ITW4-L1134)</t>
  </si>
  <si>
    <t>Nicolas Sarkozy -A Vous de Juger - France 2 - Jeudi 8 mars 2007 - (ITW4-L1133)</t>
  </si>
  <si>
    <t>Nicolas Sarkozy -A Vous de Juger - France 2 - Jeudi 8 mars 2007 - (ITW4-L1131)</t>
  </si>
  <si>
    <t>Nicolas Sarkozy -A Vous de Juger - France 2 - Jeudi 8 mars 2007 - (ITW4-L1130)</t>
  </si>
  <si>
    <t>Nicolas Sarkozy - TF1 – Journal de 20h00 - Le 27 avril 2006 - (ITW29-L603)</t>
  </si>
  <si>
    <t>Nicolas Sarkozy - TF1 – Journal de 20h00 - Le 27 avril 2006 - (ITW29-L600)</t>
  </si>
  <si>
    <t>Nicolas Sarkozy - TF1 – Journal de 20h00 - Le 27 avril 2006 - (ITW29-L601)</t>
  </si>
  <si>
    <t>Nicolas Sarkozy - TF1 – Journal de 20h00 - Le 27 avril 2006 - (ITW29-L606)</t>
  </si>
  <si>
    <t>Nicolas Sarkozy - TF1 – Journal de 20h00 - Le 27 avril 2006 - (ITW29-L607)</t>
  </si>
  <si>
    <t>Nicolas Sarkozy -A Vous de Juger - France 2 - Jeudi 8 mars 2007 - (ITW4-L1138)</t>
  </si>
  <si>
    <t>Nicolas Sarkozy - TF1 – Journal de 20h00 - Le 27 avril 2006 - (ITW29-L605)</t>
  </si>
  <si>
    <t>Nicolas Sarkozy - TF1 – Journal de 20h00 - Le 27 avril 2006 - (ITW29-L609)</t>
  </si>
  <si>
    <t>J’essaie d’être sincère, j’essaie d’être authentique, j’essaie de dire la vérité, j’essaie d’être loyal avec les Français en leur disant très exactement ce que je pense, ce que je ferai si j’ai des responsabilités, et par-dessus tout que je tiendrai après les élections ce que j’aurai dit avant.</t>
  </si>
  <si>
    <t>A Agen, j'ai simplement voulu rappeler que les Français avaient voté non à 55% au référendum sur la constitution européenne.</t>
  </si>
  <si>
    <t>Ensuite, je suis ministre de l’Aménagement du territoire.</t>
  </si>
  <si>
    <t>Nicolas Sarkozy -A Vous de Juger - France 2 - Jeudi 8 mars 2007 - (ITW4-L952)</t>
  </si>
  <si>
    <t>Exactement, il devait partir sans un centime, il a d’ailleurs, il faut le reconnaître rendu son golden parachute.</t>
  </si>
  <si>
    <t>J’ajoute que je souhaite qu’on revoie la façon d’évaluer un enseignant.</t>
  </si>
  <si>
    <t>J’ai crée en 2003 un service régional de la police des transports pour l’Ile-de-France, les résultats ne se sont pas fait attendre, moins 11 % de délinquance.</t>
  </si>
  <si>
    <t>Non, elle oppose un projet à un projet en disant.</t>
  </si>
  <si>
    <t>Jours le demandeur d’emploi</t>
  </si>
  <si>
    <t>« Quand le service public s’arrête, vous prenez en otage des utilisateurs qui du fait du monopole, n’ont pas d’autres moyens de se déplacer » a lancé Nicolas Sarkozy au cours du débat qu’il opposait à Michel Sapin, ancien ministre socialiste de la fonction publique.</t>
  </si>
  <si>
    <t>Mais vous comptez les PV et tout ça dedans.</t>
  </si>
  <si>
    <t>Nicolas Sarkozy -A VOUS DE JUGER 2 FRANCE 2 - Le 30/11/2006 - (ITW14-L718)</t>
  </si>
  <si>
    <t>Nicolas Sarkozy -A VOUS DE JUGER 2 FRANCE 2 - Le 30/11/2006 - (ITW14-L715)</t>
  </si>
  <si>
    <t>Mais vous avez dû lire une note blanche sur moi, enfin passons.</t>
  </si>
  <si>
    <t>Nicolas Sarkozy -A VOUS DE JUGER 2 FRANCE 2 - Le 30/11/2006 - (ITW14-L716)</t>
  </si>
  <si>
    <t>Fort heureusement aujourd’hui les victimes osent en parler et je vais proposer un texte qui va permettre un changement capital.</t>
  </si>
  <si>
    <t>Enfin pardon, ce n’est pas pour être désagréable mais présentant votre question comme vous l’avez présenté, j’ai cru que vous étiez libre, mais j’accepte le fait</t>
  </si>
  <si>
    <t>Alors vous dites “ le candidat ou la candidate ”, cela veut dire que vous lancez un appel à Michèle ALLIOT-MARIE, Dominique de VILLEPIN ou d’autres.</t>
  </si>
  <si>
    <t>À propos de discrimination positive, tout à l’heure vous avez eu une formule qui était : il faut donner plus à ceux qui ont moins.</t>
  </si>
  <si>
    <t>Merci à tous ceux qui ont suivi cette émission.</t>
  </si>
  <si>
    <t>Je les prends en compte car toutes les ambitions sont légitimes.</t>
  </si>
  <si>
    <t>Nicolas Sarkozy - LE GRAND JOURNAL DE CANAL+ – Le 01/03/2006 - (ITW32-L185)</t>
  </si>
  <si>
    <t>Nicolas Sarkozy - LE GRAND JOURNAL DE CANAL+ – Le 01/03/2006 - (ITW32-L195)</t>
  </si>
  <si>
    <t>Nicolas Sarkozy - Europe 1 – lundi 30 octobre 2006 - (ITW19-L358)</t>
  </si>
  <si>
    <t>Nicolas Sarkozy - LE GRAND JOURNAL DE CANAL+ – Le 01/03/2006 - (ITW32-L125)</t>
  </si>
  <si>
    <t>Nicolas Sarkozy - Europe 1 – lundi 30 octobre 2006 - (ITW19-L796)</t>
  </si>
  <si>
    <t>Nicolas Sarkozy - LE GRAND JOURNAL DE CANAL+ – Le 01/03/2006 - (ITW32-L105)</t>
  </si>
  <si>
    <t>Moi j'aime mon travail.</t>
  </si>
  <si>
    <t>Nicolas Sarkozy - LE GRAND JOURNAL DE CANAL+ – Le 01/03/2006 - (ITW32-L165)</t>
  </si>
  <si>
    <t>Nicolas Sarkozy - LE GRAND JOURNAL DE CANAL+ – Le 01/03/2006 - (ITW32-L175)</t>
  </si>
  <si>
    <t>Nicolas Sarkozy - LE GRAND JOURNAL DE CANAL+ – Le 01/03/2006 - (ITW32-L145)</t>
  </si>
  <si>
    <t>Nicolas Sarkozy - LE GRAND JOURNAL DE CANAL+ – Le 01/03/2006 - (ITW32-L155)</t>
  </si>
  <si>
    <t>Nicolas Sarkozy - RMC - 13 février 2006 - (ITW33-L161)</t>
  </si>
  <si>
    <t>Crise a été d’une violence extrême</t>
  </si>
  <si>
    <t>La mise en œuvre du principe selon lequel on ne remplacera plus que la moitié des fonctionnaires partant à la retraite.</t>
  </si>
  <si>
    <t>Nicolas Sarkozy -A VOUS DE JUGER 2 FRANCE 2 - Le 30/11/2006 - (ITW14-L774)</t>
  </si>
  <si>
    <t>Nicolas Sarkozy - TF1 - JOURNAL de 20 heures - 03/09/2006 - (ITW23-L1193)</t>
  </si>
  <si>
    <t>Nicolas Sarkozy -A VOUS DE JUGER 2 FRANCE 2 - Le 30/11/2006 - (ITW14-L776)</t>
  </si>
  <si>
    <t>Nicolas Sarkozy -A VOUS DE JUGER 2 FRANCE 2 - Le 30/11/2006 - (ITW14-L771)</t>
  </si>
  <si>
    <t>Nicolas Sarkozy -Gestion des migrations, clé du renouveau de la relation euro-africaine , lundi 10 juillet, à Rabat - (ITW24-L7)</t>
  </si>
  <si>
    <t>Nicolas Sarkozy -A VOUS DE JUGER 2 FRANCE 2 - Le 30/11/2006 - (ITW14-L772)</t>
  </si>
  <si>
    <t>« Il y a un danger que cette effervescence lycéenne et étudiante réveille l'agitation dans les banlieues »</t>
  </si>
  <si>
    <t>Nicolas Sarkozy - 100 minutes pour convaincre » - Jeudi 31 mars - (ITW31-L8)</t>
  </si>
  <si>
    <t>débat passionnant si vous me permettez.</t>
  </si>
  <si>
    <t>Nicolas Sarkozy – 100 Français - (ITW6-L908)</t>
  </si>
  <si>
    <t>Nicolas Sarkozy – 100 Français - (ITW6-L808)</t>
  </si>
  <si>
    <t>Nicolas Sarkozy - Ministre d’Etat, de l’Intérieur et de l’Aménagement du Territoire - France 3 – Marseille –Edition nationale - Le 1/11/06 - (ITW16-L154)</t>
  </si>
  <si>
    <t>Nicolas Sarkozy – 100 Français - (ITW6-L108)</t>
  </si>
  <si>
    <t>Nicolas Sarkozy - TF1 - JOURNAL de 20 heures - 03/09/2006 - (ITW23-L1121)</t>
  </si>
  <si>
    <t>Nicolas Sarkozy – 100 Français - (ITW6-L308)</t>
  </si>
  <si>
    <t>Nicolas Sarkozy – 100 Français - (ITW6-L208)</t>
  </si>
  <si>
    <t>Nicolas Sarkozy – 100 Français - (ITW6-L508)</t>
  </si>
  <si>
    <t>Nicolas Sarkozy – 100 Français - (ITW6-L408)</t>
  </si>
  <si>
    <t>Et permettez-moi mais Jean-Louis est un personnage clé, je suis entouré d’une très bonne équipe dont il fait partie.</t>
  </si>
  <si>
    <t>Nicolas Sarkozy – 100 Français - (ITW6-L608)</t>
  </si>
  <si>
    <t>gauche;jour</t>
  </si>
  <si>
    <t>Nicolas Sarkozy - TF1 – Journal de 20h00 - Le 27 avril 2006 - (ITW29-L223)</t>
  </si>
  <si>
    <t>Nicolas Sarkozy - TF1 – Journal de 20h00 - Le 27 avril 2006 - (ITW29-L220)</t>
  </si>
  <si>
    <t>Nicolas Sarkozy - TF1 – Journal de 20h00 - Le 27 avril 2006 - (ITW29-L221)</t>
  </si>
  <si>
    <t>En tout cas moi je vais vous dire une chose : je crois à l’axe franco-allemand, mais je suis pas décidé, sous prétexte de froisser les Allemands, à mettre par terre une entreprise comme ALSTOM, ou demain une entreprise comme AIRBUS.</t>
  </si>
  <si>
    <t>Nicolas Sarkozy - TF1 – Journal de 20h00 - Le 27 avril 2006 - (ITW29-L224)</t>
  </si>
  <si>
    <t>Nicolas Sarkozy - TF1 – Journal de 20h00 - Le 27 avril 2006 - (ITW29-L225)</t>
  </si>
  <si>
    <t>C’est un beau cadeau d’anniversaire que de reconnaître ça et de dire ça.</t>
  </si>
  <si>
    <t>Nicolas Sarkozy - TF1 – Journal de 20h00 - Le 27 avril 2006 - (ITW29-L229)</t>
  </si>
  <si>
    <t>Nicolas Sarkozy -A Vous de Juger - France 2 - Jeudi 8 mars 2007 - (ITW4-L1437)</t>
  </si>
  <si>
    <t>Nicolas Sarkozy -A Vous de Juger - France 2 - Jeudi 8 mars 2007 - (ITW4-L1436)</t>
  </si>
  <si>
    <t>Nicolas Sarkozy -A Vous de Juger - France 2 - Jeudi 8 mars 2007 - (ITW4-L1435)</t>
  </si>
  <si>
    <t>Nicolas Sarkozy -A Vous de Juger - France 2 - Jeudi 8 mars 2007 - (ITW4-L1434)</t>
  </si>
  <si>
    <t>J’y viens monsieur Elkabbach.</t>
  </si>
  <si>
    <t>Nicolas Sarkozy -A Vous de Juger - France 2 - Jeudi 8 mars 2007 - (ITW4-L1431)</t>
  </si>
  <si>
    <t>Mais au fond, vous avez dit aussi : l’aéronautique est une spécialité française.</t>
  </si>
  <si>
    <t>Nicolas Sarkozy - Ripostes - 10 décembre 2006 - (ITW12-L453)</t>
  </si>
  <si>
    <t>Nicolas Sarkozy -A Vous de Juger - France 2 - Jeudi 8 mars 2007 - (ITW4-L1439)</t>
  </si>
  <si>
    <t>Nicolas Sarkozy -A Vous de Juger - France 2 - Jeudi 8 mars 2007 - (ITW4-L1438)</t>
  </si>
  <si>
    <t>Nicolas Sarkozy -L'Hebdo de Besançon - Mercredi 14 mars 2007 - (ITW2-L142)</t>
  </si>
  <si>
    <t>Nicolas Sarkozy -L'Hebdo de Besançon - Mercredi 14 mars 2007 - (ITW2-L146)</t>
  </si>
  <si>
    <t>Nicolas Sarkozy -A Vous de Juger - France 2 - Jeudi 8 mars 2007 - (ITW4-L982)</t>
  </si>
  <si>
    <t>L'Afrique doit rester au centre des priorités de notre politique étrangère et d'aide au développement.</t>
  </si>
  <si>
    <t>Sarkozy, vous me direz si j’y arrive, parce que c’est vous qui décernez les bons points.</t>
  </si>
  <si>
    <t>Ce matin Israël continue de bombarder le Liban et annonce une offensive terrestre.</t>
  </si>
  <si>
    <t>de la formation appelez ça comme vous voulez, est-ce qu'il faut dire la vérité sur l'éducation et est-ce qu'il faut dire aussi la vérité sur l'argent en disant que les gens qui ont énormément d'argent, ça existe, mais est-ce qu'il faut les taxer pour autant et les faire fuir.</t>
  </si>
  <si>
    <t>Les expériences des pays étrangers nous montrent que nous avons des marges de productivité.</t>
  </si>
  <si>
    <t>Je suis l’homme politique qui a le plus parlé de ces sujets.</t>
  </si>
  <si>
    <t>Nicolas Sarkozy - Europe 1 – lundi 30 octobre 2006 - (ITW19-L38)</t>
  </si>
  <si>
    <t>famille;moment</t>
  </si>
  <si>
    <t>Moi, mes valeurs ne sont pas l’égalitarisme, le nivellement</t>
  </si>
  <si>
    <t>Nicolas Sarkozy - Ripostes - 10 décembre 2006 - (ITW12-L600)</t>
  </si>
  <si>
    <t>On ne paie pas d’impôts sur les profits.</t>
  </si>
  <si>
    <t>Je voudrais d’abord qu’on revoie ensemble le chemin que vous avez parcouru pour arriver là à ce moment de la candidature à l’élection présidentielle.</t>
  </si>
  <si>
    <t>Parallèlement, la réforme des règles de l'asile a permis de diminuer le flux des demandes : en 2006, leur nombre devrait se situer autour de 26 000 contre, je le rappelle, 82 000 il y a quatre ans.</t>
  </si>
  <si>
    <t>Nicolas Sarkozy - LE GRAND JOURNAL DE CANAL+ – Le 01/03/2006 - (ITW32-L191)</t>
  </si>
  <si>
    <t>gauche;Jaurès</t>
  </si>
  <si>
    <t>Oui, il faut faire de la transparence, il n’y a aucune raison</t>
  </si>
  <si>
    <t>Nicolas Sarkozy - LE GRAND JOURNAL DE CANAL+ – Le 01/03/2006 - (ITW32-L121)</t>
  </si>
  <si>
    <t>Mais parce que vous êtes très perspicace !</t>
  </si>
  <si>
    <t>Nicolas Sarkozy - LE GRAND JOURNAL DE CANAL+ – Le 01/03/2006 - (ITW32-L171)</t>
  </si>
  <si>
    <t>Nicolas Sarkozy - LE GRAND JOURNAL DE CANAL+ – Le 01/03/2006 - (ITW32-L311)</t>
  </si>
  <si>
    <t>un peu de contradiction.</t>
  </si>
  <si>
    <t>Femme actuelle 26/03/07 Actualités politiques - (ITW48-L73)</t>
  </si>
  <si>
    <t>Femme actuelle 26/03/07 Actualités politiques - (ITW48-L63)</t>
  </si>
  <si>
    <t>Femme actuelle 26/03/07 Actualités politiques - (ITW48-L53)</t>
  </si>
  <si>
    <t>Nicolas Sarkozy - Europe 1 – lundi 30 octobre 2006 - (ITW19-L746)</t>
  </si>
  <si>
    <t>Femme actuelle 26/03/07 Actualités politiques - (ITW48-L33)</t>
  </si>
  <si>
    <t>Femme actuelle 26/03/07 Actualités politiques - (ITW48-L23)</t>
  </si>
  <si>
    <t>Femme actuelle 26/03/07 Actualités politiques - (ITW48-L13)</t>
  </si>
  <si>
    <t>Et même j’ai reçu d’innombrables témoignages de magistrats qui disent “ mais oui, vous avez raison, bien sûr que le problème se pose ”.</t>
  </si>
  <si>
    <t>Nicolas Sarkozy -A VOUS DE JUGER 2 FRANCE 2 - Le 30/11/2006 - (ITW14-L678)</t>
  </si>
  <si>
    <t>sélection;social</t>
  </si>
  <si>
    <t>Femme actuelle 26/03/07 Actualités politiques - (ITW48-L83)</t>
  </si>
  <si>
    <t>Nicolas Sarkozy - TF1 - JOURNAL de 20 heures - 03/09/2006 - (ITW23-L1163)</t>
  </si>
  <si>
    <t>Nicolas Sarkozy -A Vous de Juger - France 2 - Jeudi 8 mars 2007 - (ITW4-L637)</t>
  </si>
  <si>
    <t>Nicolas Sarkozy -L'Hebdo de Besançon - Mercredi 14 mars 2007 - (ITW2-L108)</t>
  </si>
  <si>
    <t>Nicolas Sarkozy – 100 Français - (ITW6-L903)</t>
  </si>
  <si>
    <t>Nicolas Sarkozy – 100 Français - (ITW6-L803)</t>
  </si>
  <si>
    <t>Vous nous avez expliquez tout à l’heure que les talents partaient, que vous ne vous résignez pas à ce départ de tous ceux qui ont acquis des compétences en France, qui se sont parfois, qui ont constitué leur outil de travail en France, et puis qui quitte la France pour échapper à l’ISF.</t>
  </si>
  <si>
    <t>Nicolas Sarkozy – 100 Français - (ITW6-L103)</t>
  </si>
  <si>
    <t>Nicolas Sarkozy – 100 Français - (ITW6-L303)</t>
  </si>
  <si>
    <t>Nicolas Sarkozy – 100 Français - (ITW6-L203)</t>
  </si>
  <si>
    <t>Nicolas Sarkozy – 100 Français - (ITW6-L503)</t>
  </si>
  <si>
    <t>je ne suis pas monsieur</t>
  </si>
  <si>
    <t>Dépenser tout cet argent public pour empêcher les gens de travailler c’est contraire à l’intérêt de la France.</t>
  </si>
  <si>
    <t>Nicolas Sarkozy – 100 Français - (ITW6-L603)</t>
  </si>
  <si>
    <t>L’électorat socialiste l’a "compris".</t>
  </si>
  <si>
    <t>Nicolas Sarkozy -A Vous de Juger - France 2 - Jeudi 8 mars 2007 - (ITW4-L1050)</t>
  </si>
  <si>
    <t>Il y en a un qui a fait le guet à l’arrière et il y en a un qui s’est mis devant, mais l’autre devant il s’est poussé, et quand le feu s’est mis au vert j’ai avancé parce que j’ai eu peur.</t>
  </si>
  <si>
    <t>Nicolas Sarkozy - TF1 – Journal de 20h00 - Le 27 avril 2006 - (ITW29-L722)</t>
  </si>
  <si>
    <t>Nicolas Sarkozy - Europe 1 – lundi 30 octobre 2006 - (ITW19-L215)</t>
  </si>
  <si>
    <t>Nicolas Sarkozy - TF1 – Journal de 20h00 - Le 27 avril 2006 - (ITW29-L720)</t>
  </si>
  <si>
    <t>Nicolas Sarkozy - TF1 – Journal de 20h00 - Le 27 avril 2006 - (ITW29-L721)</t>
  </si>
  <si>
    <t>L’université, effectivement il y a des difficultés</t>
  </si>
  <si>
    <t>Nicolas Sarkozy -A Vous de Juger - France 2 - Jeudi 8 mars 2007 - (ITW4-L1059)</t>
  </si>
  <si>
    <t>Nicolas Sarkozy -A Vous de Juger - France 2 - Jeudi 8 mars 2007 - (ITW4-L1058)</t>
  </si>
  <si>
    <t>Nicolas Sarkozy - TF1 – Journal de 20h00 - Le 27 avril 2006 - (ITW29-L725)</t>
  </si>
  <si>
    <t>Nicolas Sarkozy - TF1 – journal de 20 heures – Jeudi 5 janvier 2006 - (ITW35-L60)</t>
  </si>
  <si>
    <t>Nicolas Sarkozy - TF1 – Journal de 20h00 - Le 27 avril 2006 - (ITW29-L728)</t>
  </si>
  <si>
    <t>Nicolas Sarkozy - TF1 – Journal de 20h00 - Le 27 avril 2006 - (ITW29-L729)</t>
  </si>
  <si>
    <t>Nous payons chaque année, tenez-vous bien, 5 milliards d’euros pour conduire en préretraite des gens encore jeunes qui voudraient travailler.</t>
  </si>
  <si>
    <t>Voilà la société française que je veux organiser.</t>
  </si>
  <si>
    <t>Son devoir est de donner des instructions collectives au parquet pour que chacun soit jugé dans les mêmes conditions dans toute la France.</t>
  </si>
  <si>
    <t>Le médiateur que j'ai nommé, Arno Klarsfeld, a commencé son travail, en allant sur le terrain à la rencontre des préfets et des associations.</t>
  </si>
  <si>
    <t>Je suis ministre de l’Intérieur depuis 2002, il n’y a pas eu une seule bavure.</t>
  </si>
  <si>
    <t>Et voilà ce qui se passe aujourd'hui dans notre pays, eh bien il fallait qu’il y ait quelqu’un qui se lève pour dire maintenant ça suffit.</t>
  </si>
  <si>
    <t>On peut quand même poser la question de savoir comment on a embauché tant de monde sans faire descendre d’un seul les effectifs par classe face aux enfants.</t>
  </si>
  <si>
    <t>Du fait de sa suppression, 800 personnes qui auraient dû repartir sont restées.</t>
  </si>
  <si>
    <t>gouvernement;histoire</t>
  </si>
  <si>
    <t>Je suis d’accord dans le service public, il y a eu une grève à l’université.</t>
  </si>
  <si>
    <t>Nicolas Sarkozy - TF1 - JOURNAL de 20 heures - 03/09/2006 - (ITW23-L857)</t>
  </si>
  <si>
    <t>Nicolas Sarkozy - TF1 - JOURNAL de 20 heures - 03/09/2006 - (ITW23-L957)</t>
  </si>
  <si>
    <t>Nicolas Sarkozy - TF1 - JOURNAL de 20 heures - 03/09/2006 - (ITW23-L357)</t>
  </si>
  <si>
    <t>Nicolas Sarkozy - TF1 - JOURNAL de 20 heures - 03/09/2006 - (ITW23-L157)</t>
  </si>
  <si>
    <t>Nicolas Sarkozy - TF1 - JOURNAL de 20 heures - 03/09/2006 - (ITW23-L557)</t>
  </si>
  <si>
    <t>peur;social</t>
  </si>
  <si>
    <t>J’en vois qui font moins et qui sont pas mieux considérés.</t>
  </si>
  <si>
    <t>Un certain nombre d'hommes politiques avaient trouvé cette idée qu’il fallait supprimer les droits d'auteur sur l'autel de l'Internet pour faire plaisir aux jeunes.</t>
  </si>
  <si>
    <t>Alors il y a des solutions, me semble-t-il, d’autant que les pays qui ont prôné la régularisation massive, comme l’Espagne, se rendent compte que c’est une impasse.</t>
  </si>
  <si>
    <t>Nicolas Sarkozy - Ripostes - 10 décembre 2006 - (ITW12-L9)</t>
  </si>
  <si>
    <t>Nicolas Sarkozy - Europe 1 – lundi 30 octobre 2006 - (ITW19-L780)</t>
  </si>
  <si>
    <t>Nicolas Sarkozy - Ripostes - 10 décembre 2006 - (ITW12-L1)</t>
  </si>
  <si>
    <t>Nicolas Sarkozy - Ripostes - 10 décembre 2006 - (ITW12-L3)</t>
  </si>
  <si>
    <t>Nicolas Sarkozy - Ripostes - 10 décembre 2006 - (ITW12-L2)</t>
  </si>
  <si>
    <t>Nicolas Sarkozy - Ripostes - 10 décembre 2006 - (ITW12-L5)</t>
  </si>
  <si>
    <t>Nicolas Sarkozy - Ripostes - 10 décembre 2006 - (ITW12-L4)</t>
  </si>
  <si>
    <t>Nicolas Sarkozy - Ripostes - 10 décembre 2006 - (ITW12-L7)</t>
  </si>
  <si>
    <t>Nicolas Sarkozy - Ripostes - 10 décembre 2006 - (ITW12-L6)</t>
  </si>
  <si>
    <t>Je défends mes idées avec franchise, avec loyauté, sans aucune hypocrisie, c’est exactement le contraire du populisme, exactement.</t>
  </si>
  <si>
    <t>Nicolas Sarkozy -A VOUS DE JUGER 2 FRANCE 2 - Le 30/11/2006 - (ITW14-L697)</t>
  </si>
  <si>
    <t>Le jeune délinquant pourra comprendre et intégrer les règles qui s’y appliquent.</t>
  </si>
  <si>
    <t>Nicolas Sarkozy -A VOUS DE JUGER 2 FRANCE 2 - Le 30/11/2006 - (ITW14-L691)</t>
  </si>
  <si>
    <t>Nicolas Sarkozy -A VOUS DE JUGER 2 FRANCE 2 - Le 30/11/2006 - (ITW14-L690)</t>
  </si>
  <si>
    <t>Bonjour à tous.</t>
  </si>
  <si>
    <t>Nicolas Sarkozy -A VOUS DE JUGER 2 FRANCE 2 - Le 30/11/2006 - (ITW14-L692)</t>
  </si>
  <si>
    <t>Alors ça voudrait dire quoi, parce qu’on pense qu’on n’est pas assez sévère et parce qu’on dit qu’on n’est pas assez sévère avec des multirécidivistes et des mineurs qui n’ont de mineur que le nom, on va raviver la tension dans les banlieues.</t>
  </si>
  <si>
    <t>Mais pas du tout, alors !</t>
  </si>
  <si>
    <t>Ma rupture, ce sera celle des promesses tenues L'Express 29 mars 2007 - (ITW47-L8)</t>
  </si>
  <si>
    <t>Soit nous parvenons à refaire de notre pays un des espaces les plus propices à la création de richesses, soit nous relançons l’innovation, soit nous enrichissons le capital humain que constituent les salariés de notre pays, soit nous permettons ainsi aux activités industrielles de monter en gamme, de se moderniser et de reconquérir des parts de marché, et nous avons alors la perspective de susciter une croissance forte, durable et riche en emplois.</t>
  </si>
  <si>
    <t>Nicolas Sarkozy - Président de l’UMP - (ITW22-L277)</t>
  </si>
  <si>
    <t>Il faut aussi un peu de chance.</t>
  </si>
  <si>
    <t>Nicolas Sarkozy - TF1 - JOURNAL de 20 heures - 03/09/2006 - (ITW23-L1133)</t>
  </si>
  <si>
    <t>C’est donc un accord gagnant/gagant, un accord concerté pour définir pour la première fois, une politique d’immigration, parce que la politique d’immigration on ne peut pas la construire l’Europe contre l’Afrique, on doit la construire l’Europe et l’Afrique ensemble.</t>
  </si>
  <si>
    <t>Pour le reste, sur l’Irak, j’ai toujours considéré, je l’ai dit et je l’ai écrit, que l’intervention américaine était une erreur, et je mets au défi qui que ce soit de trouver autre chose dans ma bouche.</t>
  </si>
  <si>
    <t>Nicolas Sarkozy - TF1 – Journal de 20h00 - Le 27 avril 2006 - (ITW29-L342)</t>
  </si>
  <si>
    <t>Nicolas Sarkozy - Europe 1 – lundi 30 octobre 2006 - (ITW19-L257)</t>
  </si>
  <si>
    <t>Nicolas Sarkozy - TF1 – Journal de 20h00 - Le 27 avril 2006 - (ITW29-L340)</t>
  </si>
  <si>
    <t>Nicolas Sarkozy - TF1 – Journal de 20h00 - Le 27 avril 2006 - (ITW29-L346)</t>
  </si>
  <si>
    <t>Nicolas Sarkozy - TF1 – Journal de 20h00 - Le 27 avril 2006 - (ITW29-L347)</t>
  </si>
  <si>
    <t>Nicolas Sarkozy - TF1 – Journal de 20h00 - Le 27 avril 2006 - (ITW29-L344)</t>
  </si>
  <si>
    <t>Nicolas Sarkozy - TF1 – Journal de 20h00 - Le 27 avril 2006 - (ITW29-L345)</t>
  </si>
  <si>
    <t>Bref il y avait des sujets à évoquer.</t>
  </si>
  <si>
    <t>Oui mais dans votre majorité même.</t>
  </si>
  <si>
    <t>Il n’y a pas de structures</t>
  </si>
  <si>
    <t>L’égalité des droits, on en est encore très très loin.</t>
  </si>
  <si>
    <t>Sylvie, Sylvie.</t>
  </si>
  <si>
    <t>Je ne veux pas humilier le sentiment national russe, Vladimir Poutine a fait de grandes choses pour son pays, mais il faut lui dire certaines choses.</t>
  </si>
  <si>
    <t>C’est à débattre.</t>
  </si>
  <si>
    <t>Je ne sais pas qu’elle est la formation de votre épouse, ce que je souhaite également c’est que les immigrés qui viennent en France soient d’abord une immigration du travail.</t>
  </si>
  <si>
    <t>dernier;mineur</t>
  </si>
  <si>
    <t>Pour développer une offre locative adaptée aux besoins des Français, je suis convaincu qu’il nous faut rétablir une relation gagnant–gagnant entre les propriétaires-bailleurs et les locataires.</t>
  </si>
  <si>
    <t>Dans l’attente les deux compagnie de CRS resteront sur place.</t>
  </si>
  <si>
    <t>Je pense qu'il n'y a pas un seul Français qui nous regarde, qui pense qu'on est assez sévère avec les multirécidivistes.</t>
  </si>
  <si>
    <t>Il en faudrait plus pour émouvoir Edouard Balladur !</t>
  </si>
  <si>
    <t>La notion même de drogue douce est une absurdité, si c’est une drogue, elle n’est pas douce.</t>
  </si>
  <si>
    <t>l’État a le droit d’intervenir lorsqu’il s’agit du long terme.</t>
  </si>
  <si>
    <t>Oui, mais sur les hommes.</t>
  </si>
  <si>
    <t>Il est simple : on travaille moins quand les autres travaillent plus.</t>
  </si>
  <si>
    <t>Nicolas Sarkozy - RMC - 13 février 2006 - (ITW33-L324)</t>
  </si>
  <si>
    <t>Alors on va revenir à des questions économiques.</t>
  </si>
  <si>
    <t>Nicolas Sarkozy - RMC - 13 février 2006 - (ITW33-L326)</t>
  </si>
  <si>
    <t>Nicolas Sarkozy -A VOUS DE JUGER 2 FRANCE 2 - Le 30/11/2006 - (ITW14-L91)</t>
  </si>
  <si>
    <t>Nicolas Sarkozy - RMC - 13 février 2006 - (ITW33-L320)</t>
  </si>
  <si>
    <t>Je n’ai pas envie de mentir aux Français.</t>
  </si>
  <si>
    <t>Nicolas Sarkozy - Europe 1 – lundi 30 octobre 2006 - (ITW19-L42)</t>
  </si>
  <si>
    <t>Nicolas Sarkozy - RMC - 13 février 2006 - (ITW33-L328)</t>
  </si>
  <si>
    <t>Nicolas Sarkozy - RMC - 13 février 2006 - (ITW33-L329)</t>
  </si>
  <si>
    <t>A ce jour, le Royaume Uni et la France représentent à eux deux 40% de l’effort de défense de l’Europe, qui est lui, deux fois et demie inférieur à celui des Etats-Unis.</t>
  </si>
  <si>
    <t>Je souhaite que le président de la République puisse s'exprimer devant le parlement.</t>
  </si>
  <si>
    <t>Je ne crois pas que la France peut se payer le luxe de l'immobilisme.</t>
  </si>
  <si>
    <t>Or il se trouve que je défends le travail et la famille.</t>
  </si>
  <si>
    <t>Et c’est la raison pour laquelle, demain, j’aurai avec le ministre de l’Intérieur britannique, John REID et le ministre de l’Intérieur allemand, Monsieur SCHAUBLE, une réunion qui nous permettra de faire le point, d’échanger nos informations et si possible d’harmoniser la réponse à la menace terroriste.</t>
  </si>
  <si>
    <t>Il faut s’y préparer, il faut y avoir pensé, il faut être prêt à assumer la pression, parce que la pression de la campagne, ce sont les prémisses des pressions de la fonction.</t>
  </si>
  <si>
    <t>mineur</t>
  </si>
  <si>
    <t>Nicolas Sarkozy - Europe 1 – lundi 30 octobre 2006 - (ITW19-L770)</t>
  </si>
  <si>
    <t>Nicolas Sarkozy - Europe 1 – lundi 30 octobre 2006 - (ITW19-L555)</t>
  </si>
  <si>
    <t>Mais vous savez si vous essayez de me faire dire que je suis un homme comme les autres, qui aime et qui souffre, qui a eu des problèmes et des difficultés, qui a du affronter des épreuves, chacun le sait, mais est-ce que vous croyez que dans le quotidien des Français qui n’est pas toujours facile, ils attendent de moi que je vienne à la télévision pour leur dire, écoutez comme je suis sympathique, regardez toutes les difficultés que j’ai du surmonter dans ma vie, un peu de pudeur ne messied pas dans le débat public.</t>
  </si>
  <si>
    <t>L'avenir est aux migrations de mobilité, qui permettront aux migrants d'acquérir en Europe une formation, une expérience professionnelle, et de la mettre ensuite au service du développement de leur pays d'origine.</t>
  </si>
  <si>
    <t>C’est tout à mon honneur.</t>
  </si>
  <si>
    <t>Nicolas Sarkozy - Europe 1 - 15 janvier 2006 - (ITW34-L362)</t>
  </si>
  <si>
    <t>Nicolas Sarkozy - TF1 - JOURNAL de 20 heures - 03/09/2006 - (ITW23-L1175)</t>
  </si>
  <si>
    <t>Nicolas Sarkozy -A Vous de Juger - France 2 - Jeudi 8 mars 2007 - (ITW4-L629)</t>
  </si>
  <si>
    <t>Prétendre régulariser tout le monde, c est une folie.</t>
  </si>
  <si>
    <t>Nicolas Sarkozy - Europe 1 – lundi 30 octobre 2006 - (ITW19-L291)</t>
  </si>
  <si>
    <t>Donc ne nous battons pas sur des  concepts, si la police de proximité avait fonctionné, pourquoi avant 2002, pour la première fois dans l’histoire de la République française, on aurait franchi la barre de 4 millions de crimes et délits.</t>
  </si>
  <si>
    <t>Je pense qu’on n’a pas pris la mesure suffisamment dans notre pays, des “ multiréitérants.</t>
  </si>
  <si>
    <t>Nicolas Sarkozy -A Vous de Juger - France 2 - Jeudi 8 mars 2007 - (ITW4-L1377)</t>
  </si>
  <si>
    <t>Nicolas Sarkozy - Jeudi 30 novembre 2006 - (ITW18-L13)</t>
  </si>
  <si>
    <t>Et puis je vois ce qu'il faut faire pour la France, je le ressens, je le porte en moi.</t>
  </si>
  <si>
    <t>Nicolas Sarkozy -A Vous de Juger - France 2 - Jeudi 8 mars 2007 - (ITW4-L1374)</t>
  </si>
  <si>
    <t>Nicolas Sarkozy -A Vous de Juger - France 2 - Jeudi 8 mars 2007 - (ITW4-L1373)</t>
  </si>
  <si>
    <t>Nicolas Sarkozy -A Vous de Juger - France 2 - Jeudi 8 mars 2007 - (ITW4-L1372)</t>
  </si>
  <si>
    <t>Nicolas Sarkozy -A Vous de Juger - France 2 - Jeudi 8 mars 2007 - (ITW4-L1371)</t>
  </si>
  <si>
    <t>Nicolas Sarkozy - Jeudi 30 novembre 2006 - (ITW18-L19)</t>
  </si>
  <si>
    <t>Nicolas Sarkozy -A vous de juger - France 2 - jeudi 30 novembre 2006  - (ITW15-L189)</t>
  </si>
  <si>
    <t>Nicolas Sarkozy - Europe 1 – lundi 30 octobre 2006 - (ITW19-L207)</t>
  </si>
  <si>
    <t>Nicolas Sarkozy -A vous de juger - France 2 - jeudi 30 novembre 2006  - (ITW15-L389)</t>
  </si>
  <si>
    <t>Nicolas Sarkozy -A vous de juger - France 2 - jeudi 30 novembre 2006  - (ITW15-L289)</t>
  </si>
  <si>
    <t>Mais, naturellement qu’heureusement.</t>
  </si>
  <si>
    <t>Nicolas Sarkozy -A Vous de Juger - France 2 - Jeudi 8 mars 2007 - (ITW4-L1378)</t>
  </si>
  <si>
    <t>Nicolas Sarkozy -Gestion des migrations, clé du renouveau de la relation euro-africaine , lundi 10 juillet, à Rabat - (ITW24-L120)</t>
  </si>
  <si>
    <t>C’est au-delà</t>
  </si>
  <si>
    <t>Nicolas Sarkozy - RMC - 13 février 2006 - (ITW33-L635)</t>
  </si>
  <si>
    <t>Nicolas Sarkozy -A Vous de Juger - France 2 - Jeudi 8 mars 2007 - (ITW4-L976)</t>
  </si>
  <si>
    <t>Moment de ma vie</t>
  </si>
  <si>
    <t>C’est une lourde responsabilité.</t>
  </si>
  <si>
    <t>Ce serait bien la première fois qu’on m’épargne des choses.</t>
  </si>
  <si>
    <t>Nous sommes engagés ensemble dans la lutte contre le terrorisme.</t>
  </si>
  <si>
    <t>Nicolas Sarkozy -A Vous de Juger - France 2 - Jeudi 8 mars 2007 - (ITW4-L418)</t>
  </si>
  <si>
    <t>Nicolas Sarkozy -Libération – 13 février 2007 - (ITW7-L244)</t>
  </si>
  <si>
    <t>Oui, je serais candidat à l’élection présidentielle.</t>
  </si>
  <si>
    <t>Ça ne huilait rien du tout.</t>
  </si>
  <si>
    <t>Terrifiant.</t>
  </si>
  <si>
    <t>Nicolas Sarkozy – 100 Français - (ITW6-L271)</t>
  </si>
  <si>
    <t>Nicolas Sarkozy – 100 Français - (ITW6-L571)</t>
  </si>
  <si>
    <t>Et permettez-moi de vous dire ARLETTE CHABOT, que je veux maintenant qu’on mette l’argent sur la formation des jeunes pour qu’ils aient un boulot et pas simplement sur la rénovation des immeubles, parce que les immeubles c’est bien beau, c’est sûr que c’est mieux d’habiter dans un immeuble qui est repeint mais si vous n’avez pas de boulot dans cinq ans il sera dans quel état ?µ</t>
  </si>
  <si>
    <t>Vous savez, moi j’ai été très bouleversé par ce fait divers invraisemblable où un individu s’est permis de poignarder son enseignante parce que celle-ci avait convoqué ses parents parce qu’il ne venait plus à l’école.</t>
  </si>
  <si>
    <t>Nicolas Sarkozy - Jeudi 30 novembre 2006 - (ITW18-L56)</t>
  </si>
  <si>
    <t>Nicolas Sarkozy - Europe 1 – lundi 30 octobre 2006 - (ITW19-L597)</t>
  </si>
  <si>
    <t>Deuxièmement, une immigration économique.</t>
  </si>
  <si>
    <t>C'est normal.</t>
  </si>
  <si>
    <t>C'est le contraire de la démocratie.</t>
  </si>
  <si>
    <t>Prenons-les dans l’ordre ; on vient d’écouter Kool Shen.</t>
  </si>
  <si>
    <t>Mais j’ai voulu lever les malentendus.</t>
  </si>
  <si>
    <t>Vous souhaitez l'ouverture d'établissements privés sous contrat dans les zones sensibles.</t>
  </si>
  <si>
    <t>Nicolas Sarkozy - Le Parisien/Aujourd'hui en France - mercredi 28 mars 2006 - (ITW30-L18)</t>
  </si>
  <si>
    <t>Nicolas Sarkozy -A Vous de Juger - France 2 - Jeudi 8 mars 2007 - (ITW4-L699)</t>
  </si>
  <si>
    <t>Oui, militaire, mais bien sûr.</t>
  </si>
  <si>
    <t>Nicolas Sarkozy - TF1 – Journal de 20h00 - Le 27 avril 2006 - (ITW29-L463)</t>
  </si>
  <si>
    <t>Nicolas Sarkozy - TF1 – Journal de 20h00 - Le 27 avril 2006 - (ITW29-L460)</t>
  </si>
  <si>
    <t>Nicolas Sarkozy - TF1 – Journal de 20h00 - Le 27 avril 2006 - (ITW29-L461)</t>
  </si>
  <si>
    <t>Nicolas Sarkozy - TF1 – Journal de 20h00 - Le 27 avril 2006 - (ITW29-L466)</t>
  </si>
  <si>
    <t>Il y a un moment où la société doit se défendre devant un individu qui ne comprend pas les avertissements et les condamnations répétés qui lui sont adressés.</t>
  </si>
  <si>
    <t>Je suis candidat à la présidence de la République française ; je veux parler de la France.</t>
  </si>
  <si>
    <t>Nicolas Sarkozy - TF1 – Journal de 20h00 - Le 27 avril 2006 - (ITW29-L469)</t>
  </si>
  <si>
    <t>Au pire de la crise, nos services de renseignement collaboraient de façon exemplaire.</t>
  </si>
  <si>
    <t>Nicolas Sarkozy – 100 Français - (ITW6-L812)</t>
  </si>
  <si>
    <t>histoire;loi</t>
  </si>
  <si>
    <t>Mais vous savez, moi je prends mes responsabilités, Ariane MASSENET, je n’ai pas peur.</t>
  </si>
  <si>
    <t>Nicolas Sarkozy -A vous de juger - France 2 - jeudi 30 novembre 2006  - (ITW15-L182)</t>
  </si>
  <si>
    <t>Ce sont les majorités d'idées.</t>
  </si>
  <si>
    <t>Nicolas Sarkozy - TF1 - JOURNAL de 20 heures - 03/09/2006 - (ITW23-L830)</t>
  </si>
  <si>
    <t>C’est bien la première fois que je vois un journaliste, qui m’invite à une émission de télévision, se plaindre que son émission radiophonique sera télévisée.</t>
  </si>
  <si>
    <t>Nicolas Sarkozy - TF1 - JOURNAL de 20 heures - 03/09/2006 - (ITW23-L230)</t>
  </si>
  <si>
    <t>Nicolas Sarkozy - TF1 - JOURNAL de 20 heures - 03/09/2006 - (ITW23-L330)</t>
  </si>
  <si>
    <t>Nicolas Sarkozy - Le Parisien/Aujourd'hui en France - mercredi 28 mars 2006 - (ITW30-L370)</t>
  </si>
  <si>
    <t>Nicolas Sarkozy - TF1 - JOURNAL de 20 heures - 03/09/2006 - (ITW23-L130)</t>
  </si>
  <si>
    <t>Nicolas Sarkozy - TF1 - JOURNAL de 20 heures - 03/09/2006 - (ITW23-L630)</t>
  </si>
  <si>
    <t>Nicolas Sarkozy - TF1 - JOURNAL de 20 heures - 03/09/2006 - (ITW23-L530)</t>
  </si>
  <si>
    <t>Nicolas Sarkozy - Le Parisien/Aujourd'hui en France - mercredi 28 mars 2006 - (ITW30-L378)</t>
  </si>
  <si>
    <t>Nicolas Sarkozy - Le Parisien/Aujourd'hui en France - mercredi 28 mars 2006 - (ITW30-L379)</t>
  </si>
  <si>
    <t>Marie-France CORRE, médecin, elle vient du Finistère, elle est généraliste, et si Marie-France, comme d’autres, s’arrête de travailler, il n’y aura plus beaucoup de médecins dans sa région.</t>
  </si>
  <si>
    <t>Enfin dernier point, je veux que le président de l’ouverture politique, comprenez-moi, je veux gagner sur mon projet et sur mes idées, mais je sais bien qu’on ne gouverne pas seul.</t>
  </si>
  <si>
    <t>Nicolas Sarkozy - Europe 1 – lundi 30 octobre 2006 - (ITW19-L914)</t>
  </si>
  <si>
    <t>Je pense qu’un pays de 75 millions d’habitants et je pense qu’une annonce de cette nature, ne serait pas judicieuse alors même que les sanctions sur l’Iran sont en train peut-être de commencer à porter leurs fruits.</t>
  </si>
  <si>
    <t>Je ne vous décevrai pas ( Europe 1) jeudi 12 avril 2007  - (ITW45-L98)</t>
  </si>
  <si>
    <t>Alors sur l'ISF et sur son principe, voilà, je ne le supprimerai pas.</t>
  </si>
  <si>
    <t>Je dis même mieux : il faut une loi organique pour que cet engagement soit gravé dans le marbre.</t>
  </si>
  <si>
    <t>Pour les mineurs multirécidivistes, je souhaite que la majorité pénale s’applique dès 16 ans.</t>
  </si>
  <si>
    <t>Donc si on pense</t>
  </si>
  <si>
    <t>Je ne vous décevrai pas ( Europe 1) jeudi 12 avril 2007  - (ITW45-L92)</t>
  </si>
  <si>
    <t>PARIS MATCH La vie privée des hommes politiques a pris beaucoup d'importance dans l'opinion.</t>
  </si>
  <si>
    <t>Et il y a beaucoup de concurrence, voilà les trois mesures que je propose pour la viticulture.</t>
  </si>
  <si>
    <t>Nicolas Sarkozy - TF1 - JOURNAL de 20 heures - 03/09/2006 - (ITW23-L1252)</t>
  </si>
  <si>
    <t>Journal de 20 heures TF1 Mercredi 14 mars 2007 - (ITW50-L72)</t>
  </si>
  <si>
    <t>C’est un droit garanti par les textes européens.</t>
  </si>
  <si>
    <t>Vie qui a fait que je dois cumuler ses responsabilités</t>
  </si>
  <si>
    <t>Je souhaite qu’un mineur entre 16 et 18 ans, qui est multirécidiviste, soit traité comme un majeur, on a bien compris les choses.</t>
  </si>
  <si>
    <t>Qu’on crée des postes d’enseignants au niveau de l’enseignement supérieur parce qu’il y a un problème de démographie, oui.</t>
  </si>
  <si>
    <t>gouvernement;problème</t>
  </si>
  <si>
    <t>Cela dit, il faut penser à la réinsertion.</t>
  </si>
  <si>
    <t>Nicolas Sarkozy - Europe 1 – lundi 30 octobre 2006 - (ITW19-L762)</t>
  </si>
  <si>
    <t>Nicolas Sarkozy - au Journal du Dimanche - 21 mai 2006 - (ITW26-L7)</t>
  </si>
  <si>
    <t>Serge non plus.</t>
  </si>
  <si>
    <t>Nicolas Sarkozy - TF1 - JOURNAL de 20 heures - 03/09/2006 - (ITW23-L1107)</t>
  </si>
  <si>
    <t>Nicolas Sarkozy -A Vous de Juger - France 2 - Jeudi 8 mars 2007 - (ITW4-L211)</t>
  </si>
  <si>
    <t>Non pas du tout.</t>
  </si>
  <si>
    <t>Je pense entre autres aux catégories de la population auxquelles nous n’avons pas assez parlé : aux fonctionnaires, aux Français les plus récents, aux femmes, aux jeunes, à ceux qui n'ont plus d'espoir.</t>
  </si>
  <si>
    <t>Nicolas Sarkozy - Europe 1 – lundi 30 octobre 2006 - (ITW19-L283)</t>
  </si>
  <si>
    <t>Je souhaite, d'un côté, qu'on libère la possibilité de créer des emplois et, de l'autre, qu'on donne au salarié la chance, par la formation, d'apprendre un nouveau boulot.</t>
  </si>
  <si>
    <t>C'est ce que nous avons fait, par exemple, avec le volet outre-mer de la loi immigration et intégration, récemment votée.</t>
  </si>
  <si>
    <t>dossier;meilleur</t>
  </si>
  <si>
    <t>Nicolas Sarkozy -A Vous de Juger - France 2 - Jeudi 8 mars 2007 - (ITW4-L1297)</t>
  </si>
  <si>
    <t>La période d’essai sera la même ou quasiment la même que celle du CDI.</t>
  </si>
  <si>
    <t>gens;loi</t>
  </si>
  <si>
    <t>Nicolas Sarkozy -A Vous de Juger - France 2 - Jeudi 8 mars 2007 - (ITW4-L1294)</t>
  </si>
  <si>
    <t>Nicolas Sarkozy -A Vous de Juger - France 2 - Jeudi 8 mars 2007 - (ITW4-L1293)</t>
  </si>
  <si>
    <t>Nicolas Sarkozy -A Vous de Juger - France 2 - Jeudi 8 mars 2007 - (ITW4-L1291)</t>
  </si>
  <si>
    <t>Nicolas Sarkozy -A Vous de Juger - France 2 - Jeudi 8 mars 2007 - (ITW4-L1290)</t>
  </si>
  <si>
    <t>On économiserait du temps de magistrats.</t>
  </si>
  <si>
    <t>C’est au patient, à sa famille et au corps médical de trouver la solution la plus adaptée.</t>
  </si>
  <si>
    <t>Enfants plutôt que ceux qui foutent le feu</t>
  </si>
  <si>
    <t>Nicolas Sarkozy - Journal de 20 heures de TF1 - Dimanche 14 janvier 2007 - (ITW10-L1)</t>
  </si>
  <si>
    <t>Nicolas Sarkozy -A Vous de Juger - France 2 - Jeudi 8 mars 2007 - (ITW4-L1298)</t>
  </si>
  <si>
    <t>C'est pourquoi je suis partisan de l'égalité sur le plan financier.</t>
  </si>
  <si>
    <t>En 2004 quand je suis venu, la boîte était sur le point de fermer, j’ai pris des engagements</t>
  </si>
  <si>
    <t>Je ne m’en plains pas.</t>
  </si>
  <si>
    <t>Nicolas Sarkozy -A Vous de Juger - France 2 - Jeudi 8 mars 2007 - (ITW4-L968)</t>
  </si>
  <si>
    <t>Nicolas Sarkozy -A vous de juger - France 2 - jeudi 30 novembre 2006  - (ITW15-L187)</t>
  </si>
  <si>
    <t>J’étais à Bobigny, le 93 c’est pas des territoires interdits quand même !</t>
  </si>
  <si>
    <t>Nicolas Sarkozy -A vous de juger - France 2 - jeudi 30 novembre 2006  - (ITW15-L387)</t>
  </si>
  <si>
    <t>Nicolas Sarkozy - TF1 - JOURNAL de 20 heures - 03/09/2006 - (ITW23-L1384)</t>
  </si>
  <si>
    <t>Nicolas Sarkozy - Europe 1 – lundi 30 octobre 2006 - (ITW19-L956)</t>
  </si>
  <si>
    <t>Merci Nicolas SARKOZY d’avoir été sur le plateau de TV5 MONDE.</t>
  </si>
  <si>
    <t>L'Europe doit, en matière industrielle, se montrer beaucoup plus offensive qu'elle ne l'est.</t>
  </si>
  <si>
    <t>Il y a un moment où il faut dire les choses telles qu’elles sont : il y a plus que des soupçons sur les liens entre le Hezbollah et le régime iranien dont le moins qu’on puisse dire c’est qu’on est consterné par son attitude et par ses déclarations.</t>
  </si>
  <si>
    <t>Nicolas Sarkozy - Europe 1 – lundi 30 octobre 2006 - (ITW19-L202)</t>
  </si>
  <si>
    <t>Je pense que la situation de l’intégration, de l’immigration est si grave, qu’il ne faut pas en faire une querelle entre la gauche et la droite, il faut regarder la situation telle qu’elle est, elle est grave.</t>
  </si>
  <si>
    <t>Mais il est dû également à la montée du nombre des mariages blancs et de complaisance.</t>
  </si>
  <si>
    <t>Pourquoi nous sommes le pays qui décourage les entrepreneurs à investir en France, on a besoin d’un capitalisme familial, on a besoin qu’on crée de la richesse en France, le jour où on aura taxé.</t>
  </si>
  <si>
    <t>Nicolas Sarkozy - Journal de 20 heures de France 2 – mardi 16 mai - (ITW27-L152)</t>
  </si>
  <si>
    <t>Alors ça, ça me paraît, important, un débat plus important que la note sur ce fameux monsieur Rebelle.</t>
  </si>
  <si>
    <t>Journal de 20 heures TF1 Mercredi 14 mars 2007 - (ITW50-L77)</t>
  </si>
  <si>
    <t>Nicolas Sarkozy - Ripostes - 10 décembre 2006 - (ITW12-L894)</t>
  </si>
  <si>
    <t>Nicolas Sarkozy - Europe 1 – lundi 30 octobre 2006 - (ITW19-L581)</t>
  </si>
  <si>
    <t>Votez pour LE PEN, c’est un acte de désespérance.</t>
  </si>
  <si>
    <t>Nicolas Sarkozy - Ripostes - 10 décembre 2006 - (ITW12-L194)</t>
  </si>
  <si>
    <t>Nicolas Sarkozy - Ripostes - 10 décembre 2006 - (ITW12-L394)</t>
  </si>
  <si>
    <t>Nicolas Sarkozy - Ripostes - 10 décembre 2006 - (ITW12-L294)</t>
  </si>
  <si>
    <t>Nicolas Sarkozy - Ripostes - 10 décembre 2006 - (ITW12-L594)</t>
  </si>
  <si>
    <t>Nicolas Sarkozy - Ripostes - 10 décembre 2006 - (ITW12-L494)</t>
  </si>
  <si>
    <t>Nicolas Sarkozy - Ripostes - 10 décembre 2006 - (ITW12-L794)</t>
  </si>
  <si>
    <t>Nicolas Sarkozy - Ripostes - 10 décembre 2006 - (ITW12-L694)</t>
  </si>
  <si>
    <t>Nicolas Sarkozy - TF1 - JOURNAL de 20 heures - 03/09/2006 - (ITW23-L1149)</t>
  </si>
  <si>
    <t>Il faut que nous, les responsables politiques, nous ayons le courage de leur dire : “ Voilà les défis, voilà les réponses, choisissez ”.</t>
  </si>
  <si>
    <t>Thème 1</t>
  </si>
  <si>
    <t>Nicolas SARKOZY, vous posiez une question et vous évoquiez Lilian THURAM et je crois qu’il y avait une question que quelqu’un voulait poser sur Lilian THURAM, c’était Jonathan.</t>
  </si>
  <si>
    <t>Nicolas Sarkozy - France – Inter - Lundi 9 octobre 2006 - (ITW20-L425)</t>
  </si>
  <si>
    <t>Nicolas Sarkozy - France – Inter - Lundi 9 octobre 2006 - (ITW20-L427)</t>
  </si>
  <si>
    <t>Nicolas Sarkozy - France – Inter - Lundi 9 octobre 2006 - (ITW20-L426)</t>
  </si>
  <si>
    <t>Nicolas Sarkozy - France – Inter - Lundi 9 octobre 2006 - (ITW20-L421)</t>
  </si>
  <si>
    <t>Nicolas Sarkozy - France – Inter - Lundi 9 octobre 2006 - (ITW20-L420)</t>
  </si>
  <si>
    <t>Nicolas Sarkozy - France – Inter - Lundi 9 octobre 2006 - (ITW20-L423)</t>
  </si>
  <si>
    <t>Nicolas Sarkozy - France – Inter - Lundi 9 octobre 2006 - (ITW20-L422)</t>
  </si>
  <si>
    <t>Nicolas Sarkozy - France – Inter - Lundi 9 octobre 2006 - (ITW20-L329)</t>
  </si>
  <si>
    <t>Nicolas Sarkozy - France – Inter - Lundi 9 octobre 2006 - (ITW20-L328)</t>
  </si>
  <si>
    <t>Nicolas Sarkozy - France – Inter - Lundi 9 octobre 2006 - (ITW20-L429)</t>
  </si>
  <si>
    <t>Nicolas Sarkozy - France – Inter - Lundi 9 octobre 2006 - (ITW20-L428)</t>
  </si>
  <si>
    <t>Un travail préalable de diagnostic et de partage des tâches avec d’autres intervenants a été nécessaire pour donner au dispositif la meilleure efficacité.</t>
  </si>
  <si>
    <t>Guéant, B.</t>
  </si>
  <si>
    <t>Nicolas Sarkozy - TF1 – Journal de 20h00 - Le 27 avril 2006 - (ITW29-L582)</t>
  </si>
  <si>
    <t>Nicolas Sarkozy - Europe 1 – lundi 30 octobre 2006 - (ITW19-L273)</t>
  </si>
  <si>
    <t>Nicolas Sarkozy - TF1 – Journal de 20h00 - Le 27 avril 2006 - (ITW29-L580)</t>
  </si>
  <si>
    <t>C’est techno.</t>
  </si>
  <si>
    <t>Nicolas Sarkozy - TF1 – Journal de 20h00 - Le 27 avril 2006 - (ITW29-L586)</t>
  </si>
  <si>
    <t>Nicolas Sarkozy - TF1 – Journal de 20h00 - Le 27 avril 2006 - (ITW29-L587)</t>
  </si>
  <si>
    <t>Nicolas Sarkozy - TF1 – Journal de 20h00 - Le 27 avril 2006 - (ITW29-L584)</t>
  </si>
  <si>
    <t>Nicolas Sarkozy - TF1 – Journal de 20h00 - Le 27 avril 2006 - (ITW29-L585)</t>
  </si>
  <si>
    <t>enfant;société</t>
  </si>
  <si>
    <t>Nicolas Sarkozy - TF1 – Journal de 20h00 - Le 27 avril 2006 - (ITW29-L588)</t>
  </si>
  <si>
    <t>Nicolas Sarkozy - TF1 – Journal de 20h00 - Le 27 avril 2006 - (ITW29-L589)</t>
  </si>
  <si>
    <t>Mais ça s’est très bien passé</t>
  </si>
  <si>
    <t>Mais hors antenne si vous voulez des détails, je vous les donnerais.</t>
  </si>
  <si>
    <t>Accepter d'être financé par l'Iran dont on sait ce que disent ses dirigeants, revient à se situer dans le camp des terroristes.</t>
  </si>
  <si>
    <t>Nicolas Sarkozy - TF1 - JOURNAL de 20 heures - 03/09/2006 - (ITW23-L1451)</t>
  </si>
  <si>
    <t>En effet, AIRBUS va supprimer 10 000 emplois en Europe et on a vu tous les candidats se précipiter à Toulouse pour annoncer qu’ils allaient monter au capital d’AIRBUS.</t>
  </si>
  <si>
    <t>Pendant cinq ans à l'éducation nationale, il a fait la cogestion avec les syndicats.</t>
  </si>
  <si>
    <t>Nicolas Sarkozy - TF1 - JOURNAL de 20 heures - 03/09/2006 - (ITW23-L1030)</t>
  </si>
  <si>
    <t>Y compris avec Monsieur BAYROU.</t>
  </si>
  <si>
    <t>Europe où on paie le plus grand nombre d’impôts</t>
  </si>
  <si>
    <t>Je vais vous faire une suggestion, devenez directeur de la boîte, hein !</t>
  </si>
  <si>
    <t>Donc je dis les choses comme je le pense, je n’accepte pas le sacrifice qui est fait des quinquagénaires.</t>
  </si>
  <si>
    <t>Parce que je crois profondément qu’on doit changer nos méthodes dans l’action politiquer.</t>
  </si>
  <si>
    <t>Nicolas Sarkozy - TV5 Monde – 22 septembre 2006 - (ITW21-L117)</t>
  </si>
  <si>
    <t>Nicolas Sarkozy -Revue Défense &amp; Sécurité internationale - Mars 2007 - (ITW5-L55)</t>
  </si>
  <si>
    <t>Nicolas Sarkozy - TV5 Monde – 22 septembre 2006 - (ITW21-L111)</t>
  </si>
  <si>
    <t>Le désastre de nos campagnes aujourd’hui, c’est le drame de nos villes demain.</t>
  </si>
  <si>
    <t>Au lieu de protéger les emplois, on doit protèger les personnes.</t>
  </si>
  <si>
    <t>Mme Giscard d'Estaing apparaissait à la télévision.</t>
  </si>
  <si>
    <t>Nicolas Sarkozy - Europe 1 – lundi 30 octobre 2006 - (ITW19-L906)</t>
  </si>
  <si>
    <t>Histoire de la 5e république</t>
  </si>
  <si>
    <t>Une France des propriétaires</t>
  </si>
  <si>
    <t>Bonsoir monsieur SARKOZY, je suis là.</t>
  </si>
  <si>
    <t>Dans l'affaire de l'immigration, si les socialistes ont envie d'inscrire dans leur programme que l'on régularise tous les clandestins, c'est leur droit.</t>
  </si>
  <si>
    <t>Je ne suis pas sûr que ça a été totalement tenu.</t>
  </si>
  <si>
    <t>Ainsi monsieur le président et ce n’est pas polémique, ce sont des faits que je donne.</t>
  </si>
  <si>
    <t>Et puis j’ai été à Madrid, on en a parlé, il a pris un engagement de ne plus en faire.</t>
  </si>
  <si>
    <t>Je ne cesse de répéter que l'immigration est positive, qu'on ne doit pas piller les élites africaines, qu'on doit avoir plus d'étudiants étrangers chez nous, mais que ceux qui viennent, on doit leur trouver un travail et un logement.</t>
  </si>
  <si>
    <t>Que chacun qui a quelque chose à dire et veut porter une alternative, ait le courage de le faire.</t>
  </si>
  <si>
    <t>Oui c’est parfaitement tenable.</t>
  </si>
  <si>
    <t>Alors maintenant en ce qui concerne les immigrés en situation régulière.</t>
  </si>
  <si>
    <t>Je dis qu’il n’y a pas de secret : quelqu’un qui a réussi à franchir toutes ces embûches que lui ont mises ses propres amis, c’est certainement quelqu’un qui a des qualités.</t>
  </si>
  <si>
    <t>Il n'y a pas que les socialistes espagnols qui font ce revirement, il y a les socialistes français.</t>
  </si>
  <si>
    <t>Nicolas Sarkozy - TV5 Monde – 22 septembre 2006 - (ITW21-L69)</t>
  </si>
  <si>
    <t>C’est un grand malheur je verrai avec monsieur DUHAMEL à répondre à ses questions, mais sur le cas précis de cette école et de ses enfants, je m’engage à recevoir les représentants de cette école et à étudier personnellement tous les cas, si la préfecture peut-être a laissé passer tel ou tel, ou on s’est peut-être trompé, je ne prétends pas avoir raison, bien sûr, mais je le dis aux Français, je ne ferai pas de régularisation massive.</t>
  </si>
  <si>
    <t>Je vous ai dit une chose, c’est l’ouverture du débat pour chacun de mes amis.</t>
  </si>
  <si>
    <t>Evidemment.</t>
  </si>
  <si>
    <t>Nicolas Sarkozy - TF1 - JOURNAL de 20 heures - 03/09/2006 - (ITW23-L1119)</t>
  </si>
  <si>
    <t>Nicolas Sarkozy -A Vous de Juger - France 2 - Jeudi 8 mars 2007 - (ITW4-L203)</t>
  </si>
  <si>
    <t>extrême;homme</t>
  </si>
  <si>
    <t>Nicolas Sarkozy - Europe 1 – lundi 30 octobre 2006 - (ITW19-L601)</t>
  </si>
  <si>
    <t>Moi, je préfère l’excès de caricature à l’excès de censure et nous n’avons pas à adapter nos règles parce que nos règles c’est d’abord la liberté aux contraintes de tel ou tel.</t>
  </si>
  <si>
    <t>Nicolas Sarkozy - France – Inter - Lundi 9 octobre 2006 - (ITW20-L324)</t>
  </si>
  <si>
    <t>Nicolas Sarkozy - France – Inter - Lundi 9 octobre 2006 - (ITW20-L327)</t>
  </si>
  <si>
    <t>Nicolas Sarkozy - Ministre d’Etat, de l’Intérieur et de l’Aménagement du Territoire - France 3 – Marseille –Edition nationale - Le 1/11/06 - (ITW16-L241)</t>
  </si>
  <si>
    <t>Il y a un Français sur deux qui ne vote pas et sur les Français qui votent, il y en a un quart qui votent pour les extrêmes.</t>
  </si>
  <si>
    <t>Nicolas Sarkozy - France – Inter - Lundi 9 octobre 2006 - (ITW20-L320)</t>
  </si>
  <si>
    <t>Nicolas Sarkozy - France – Inter - Lundi 9 octobre 2006 - (ITW20-L323)</t>
  </si>
  <si>
    <t>Nicolas Sarkozy - France – Inter - Lundi 9 octobre 2006 - (ITW20-L322)</t>
  </si>
  <si>
    <t>Rien n'a été truqué.</t>
  </si>
  <si>
    <t>C’est un homme de qualité, qui mène une campagne intéressante, et je veille à ce que chacun puisse se retrouver le moment venu.</t>
  </si>
  <si>
    <t>Et si je suis président de la République je veux que les choses soient très claires entre nous, j’irais plus loin, car je ne crois pas à la République sans autorité.</t>
  </si>
  <si>
    <t>Je ne sais pas si c’est une question ou une opinion</t>
  </si>
  <si>
    <t>40 000 fonctionnaires en moins par an, ce n’est pas du tout à la hauteur des enveloppes financières que j’ai indiquées.</t>
  </si>
  <si>
    <t>Les prix sont beaucoup trop élevés et je veux par ailleurs que les aides soient données aux clients et non pas à la compagnie.</t>
  </si>
  <si>
    <t>Nicolas Sarkozy - TF1 – Journal de 20h00 - Le 27 avril 2006 - (ITW29-L541)</t>
  </si>
  <si>
    <t>Je propose donc la création d’un nouveau prêt à taux zéro foncier : le ménage qui achète est propriétaire de tout, tout de suite, mais les échéances de ce prêt à taux zéro avec lequel il a acheté le terrain, ne commencent à courir qu’une fois le bâti remboursé.</t>
  </si>
  <si>
    <t>Et on rendait un deuxième service à tous les conservateurs, parce qu’on associait l’idée de la réforme à l’idée de la précarité.</t>
  </si>
  <si>
    <t>Nicolas Sarkozy - TF1 - JOURNAL de 20 heures - 03/09/2006 - (ITW23-L1421)</t>
  </si>
  <si>
    <t>Nicolas Sarkozy -A Vous de Juger - France 2 - Jeudi 8 mars 2007 - (ITW4-L550)</t>
  </si>
  <si>
    <t>Vous animez ce jeudi soir une réunion à Ballan-Miré en Indre-et-Loire sur les terres d'Hervé Novelli, leader des députés UMP réformateurs.</t>
  </si>
  <si>
    <t>Non ce n’est pas digne et je veux dire les choses telles que je les pense.</t>
  </si>
  <si>
    <t>histoire;mineur</t>
  </si>
  <si>
    <t>J'en ai assez que le comportement de quelques-uns uns mette par terre les efforts et les résultats de tous les autres.</t>
  </si>
  <si>
    <t>Bien sûr qu’il y en a qui sont il y a des dossiers qui ont été acceptés et d’autres déboutés, beaucoup d’autres déboutés, d’ailleurs la majorité ont été déboutés.</t>
  </si>
  <si>
    <t>Quand on a des papiers, on reste en France.</t>
  </si>
  <si>
    <t>La première c’est que Guy CANIVET m’a envoyé la copie et c’est très aimable d’ailleurs de sa part de la lettre, remarquez la copie je l’aurais reçu puisque comme la lettre était dans la presse avant que le président même l’ait reçu, c’était assez simple pour moi de le savoir.</t>
  </si>
  <si>
    <t>Cela ne veut pas dire, bien sûr, que je partage les thèses lepénistes.</t>
  </si>
  <si>
    <t>Et vous comprenez que toute ma stratégie consiste à libérer les capacités d’initiative pour que vous, vous puissiez retrouver un emploi dans une entreprise qui a du boulot.</t>
  </si>
  <si>
    <t>Quartiers où il y a de l’immigration</t>
  </si>
  <si>
    <t>Nicolas Sarkozy -A vous de juger - France 2 - jeudi 30 novembre 2006  - (ITW15-L399)</t>
  </si>
  <si>
    <t>Nicolas Sarkozy -A vous de juger - France 2 - jeudi 30 novembre 2006  - (ITW15-L299)</t>
  </si>
  <si>
    <t>32 ans plus tard, son œil repère toujours la caméra.</t>
  </si>
  <si>
    <t>Nicolas Sarkozy - TF1 – Journal de 20h00 - Le 27 avril 2006 - (ITW29-L502)</t>
  </si>
  <si>
    <t>Je suis d’origine algérienne et je suis musulmane et je me sens insultée complètement.</t>
  </si>
  <si>
    <t>Et je ne veux pas qu’il y ait la moitié des Français qui se disent, ah quoi bon voter puisqu’ils disent tous la même chose et quand ils disent des choses, ils ne le pensent pas.</t>
  </si>
  <si>
    <t>Nicolas Sarkozy - Europe 1 – lundi 30 octobre 2006 - (ITW19-L11)</t>
  </si>
  <si>
    <t>Combien, parce que quelques euros, c’est</t>
  </si>
  <si>
    <t>Nicolas Sarkozy - TF1 – Journal de 20h00 - Le 27 avril 2006 - (ITW29-L508)</t>
  </si>
  <si>
    <t>Nicolas Sarkozy - TF1 – Journal de 20h00 - Le 27 avril 2006 - (ITW29-L509)</t>
  </si>
  <si>
    <t>loi;meilleur</t>
  </si>
  <si>
    <t>Je vais y venir, parce qu’il y a deux propositions, Paulo, dans une seule.</t>
  </si>
  <si>
    <t>Si vous êtes agressé par un malfaiteur armé, de toute manière il s’en servira mieux que vous, vous vous mettez en danger.</t>
  </si>
  <si>
    <t>Oui, mais ça veut dire plus d’enseignants supplémentaires, etc.</t>
  </si>
  <si>
    <t>Nicolas Sarkozy - LE GRAND JOURNAL DE CANAL+ – Le 01/03/2006 - (ITW32-L68)</t>
  </si>
  <si>
    <t>Nicolas Sarkozy - LE GRAND JOURNAL DE CANAL+ – Le 01/03/2006 - (ITW32-L69)</t>
  </si>
  <si>
    <t>Si la France veut vraiment peser sur l'évolution de l’OTAN tout en invitant, avec plus de résultats, ses alliés européens à s'engager résolument dans une défense européenne indépendante, elle devra adapter son discours aux réalités de notre continent.</t>
  </si>
  <si>
    <t>Nous devons la vérité aux Français.</t>
  </si>
  <si>
    <t>Eh bien, le nombre de fonctionnaires de l’Etat qui s’occupe de la formation professionnelle a été multiplié par quatre.</t>
  </si>
  <si>
    <t>Nicolas Sarkozy - LE GRAND JOURNAL DE CANAL+ – Le 01/03/2006 - (ITW32-L60)</t>
  </si>
  <si>
    <t>Non, mais ça c’est votre version.</t>
  </si>
  <si>
    <t>Nicolas Sarkozy - LE GRAND JOURNAL DE CANAL+ – Le 01/03/2006 - (ITW32-L66)</t>
  </si>
  <si>
    <t>Nicolas Sarkozy - LE GRAND JOURNAL DE CANAL+ – Le 01/03/2006 - (ITW32-L64)</t>
  </si>
  <si>
    <t>Nicolas Sarkozy - LE GRAND JOURNAL DE CANAL+ – Le 01/03/2006 - (ITW32-L65)</t>
  </si>
  <si>
    <t>Celui qui passe sa vie à chercher même s’il n’y a pas de neutralité ou d’impartialité il faut respecter les historiens</t>
  </si>
  <si>
    <t>C’est possible la promotion sociale.</t>
  </si>
  <si>
    <t>Je ne vais pas faire le commentaire de tout ce que peuvent dire les uns ou les autres.</t>
  </si>
  <si>
    <t>Nicolas Sarkozy -A Vous de Juger - France 2 - Jeudi 8 mars 2007 - (ITW4-L1199)</t>
  </si>
  <si>
    <t>Nicolas Sarkozy -A Vous de Juger - France 2 - Jeudi 8 mars 2007 - (ITW4-L1341)</t>
  </si>
  <si>
    <t>Je propose une véritable révolution économique ; aujourd'hui, tout est fait pour décourager l'octroi d'heures supplémentaires aux salariés français.</t>
  </si>
  <si>
    <t>Nicolas Sarkozy - TF1 - JOURNAL de 20 heures - 03/09/2006 - (ITW23-L1290)</t>
  </si>
  <si>
    <t>Alors parlons-en justement.</t>
  </si>
  <si>
    <t>Si Jean-Marie LE PEN dit : “ Le soleil est jaune ”, moi, je dois dire qu’il est bleu.</t>
  </si>
  <si>
    <t>D’abord je conteste, pardon, non pas votre compétence qui est bien reconnue, mais les chiffres que vous donnez.</t>
  </si>
  <si>
    <t>C’était pire, vous avez dit qu’on démissionnait.</t>
  </si>
  <si>
    <t>Elle veut revenir à la politique socialiste de l’époque JOSPIN.</t>
  </si>
  <si>
    <t>Nicolas Sarkozy - TF1 - JOURNAL de 20 heures - 03/09/2006 - (ITW23-L868)</t>
  </si>
  <si>
    <t>Nicolas Sarkozy - TF1 - JOURNAL de 20 heures - 03/09/2006 - (ITW23-L968)</t>
  </si>
  <si>
    <t>Bonjour.</t>
  </si>
  <si>
    <t>Nicolas Sarkozy - TF1 - JOURNAL de 20 heures - 03/09/2006 - (ITW23-L268)</t>
  </si>
  <si>
    <t>Nicolas Sarkozy - TF1 - JOURNAL de 20 heures - 03/09/2006 - (ITW23-L168)</t>
  </si>
  <si>
    <t>Nicolas Sarkozy - TF1 - JOURNAL de 20 heures - 03/09/2006 - (ITW23-L668)</t>
  </si>
  <si>
    <t>Nicolas Sarkozy - TF1 - JOURNAL de 20 heures - 03/09/2006 - (ITW23-L768)</t>
  </si>
  <si>
    <t>Nicolas Sarkozy - TF1 - JOURNAL de 20 heures - 03/09/2006 - (ITW23-L468)</t>
  </si>
  <si>
    <t>Ils ne doivent pas être assimilés à ce système injuste.</t>
  </si>
  <si>
    <t>C’est qu’en France, puissent venir tous ceux dont nous avons besoin, tous ceux qui doivent faire leurs études en France pour apprendre le Français et diffuser après la connaissance dans le monde, donc un cas comme celui de votre épouse qui est Bac plus 5, on l’accueille bien volontiers, ça ne pose aucun problème.</t>
  </si>
  <si>
    <t>Pas assez ferme en tolérant des choses intolérables de violence, de gangs, de bandes, de trafics, et pas assez généreuse en ne donnant pas assez de chance à ceux qui veulent s’en sortir et qui, il est vrai, sont victimes de discrimination négative, donc de racisme, parce qu’ils n’ont pas le bon nom ou pas la bonne couleur de peau.</t>
  </si>
  <si>
    <t>Nicolas Sarkozy - Europe 1 – lundi 30 octobre 2006 - (ITW19-L798)</t>
  </si>
  <si>
    <t>Nicolas Sarkozy - Internautes Micro - Mars/Avril 2007 - (ITW3-L6)</t>
  </si>
  <si>
    <t>Nicolas Sarkozy - France – Inter - Lundi 9 octobre 2006 - (ITW20-L110)</t>
  </si>
  <si>
    <t>Nicolas Sarkozy - France – Inter - Lundi 9 octobre 2006 - (ITW20-L113)</t>
  </si>
  <si>
    <t>Ma rupture, ce sera celle des promesses tenues L'Express 29 mars 2007 - (ITW47-L79)</t>
  </si>
  <si>
    <t>Ma rupture, ce sera celle des promesses tenues L'Express 29 mars 2007 - (ITW47-L69)</t>
  </si>
  <si>
    <t>Nicolas Sarkozy - France – Inter - Lundi 9 octobre 2006 - (ITW20-L119)</t>
  </si>
  <si>
    <t>C'est considérable.</t>
  </si>
  <si>
    <t>Nicolas Sarkozy -A Vous de Juger - France 2 - Jeudi 8 mars 2007 - (ITW4-L1157)</t>
  </si>
  <si>
    <t>On peut leur donner des prestations meilleures en dépensant moins.</t>
  </si>
  <si>
    <t>Nicolas Sarkozy -A Vous de Juger - France 2 - Jeudi 8 mars 2007 - (ITW4-L1154)</t>
  </si>
  <si>
    <t>Nicolas Sarkozy -A Vous de Juger - France 2 - Jeudi 8 mars 2007 - (ITW4-L1153)</t>
  </si>
  <si>
    <t>Dans la revue Le Meilleur des Mondes, vous dites qu’il faut parler différemment maintenant avec la Russie de V.</t>
  </si>
  <si>
    <t>Et Dominique de VILLEPIN a dit aussi, il faut éviter les passions, souvenons-nous de la révolte des banlieues, il y a presque un an.</t>
  </si>
  <si>
    <t>raison;république</t>
  </si>
  <si>
    <t>Nicolas Sarkozy -A Vous de Juger - France 2 - Jeudi 8 mars 2007 - (ITW4-L634)</t>
  </si>
  <si>
    <t>Nicolas Sarkozy -A Vous de Juger - France 2 - Jeudi 8 mars 2007 - (ITW4-L1158)</t>
  </si>
  <si>
    <t>Alors je vais dire un mot là-dessus : outre l’outrance qui est habituelle à monsieur MONTEBOURG ça n’a pas beaucoup d’importance, je voudrais quand même préciser que j’ai demandé également qu’on encadre le pouvoir de nomination du président de la République et ce n’est pas rien.</t>
  </si>
  <si>
    <t>Je suis en revanche réservé sur le forfait de 1 euro sur les boîtes de médicaments, qui pénalise, c’est un comble, ceux qui sont le plus gravement malades.</t>
  </si>
  <si>
    <t>Nicolas Sarkozy -A Vous de Juger - France 2 - Jeudi 8 mars 2007 - (ITW4-L235)</t>
  </si>
  <si>
    <t>Les Français doivent savoir que depuis ce temps-là, il y a eu 755.</t>
  </si>
  <si>
    <t>Je dis une chose</t>
  </si>
  <si>
    <t>Voilà 8 mars 2007.</t>
  </si>
  <si>
    <t>Nicolas Sarkozy - Impôts, travail, délocalisations - Les Echos du 9 novembre 2006 - (ITW17-L152)</t>
  </si>
  <si>
    <t>A force d’expliquer l’inexplicable on finit par excuser l’inexcusable.</t>
  </si>
  <si>
    <t>Aujourd’hui, la réalité est que j’incarne une rupture dans ma manière de faire de la politique.</t>
  </si>
  <si>
    <t>Voyez.</t>
  </si>
  <si>
    <t>Moi je voulais revenir sur les banlieues.</t>
  </si>
  <si>
    <t>Nicolas Sarkozy - TF1 - JOURNAL de 20 heures - 03/09/2006 - (ITW23-L1280)</t>
  </si>
  <si>
    <t>Nicolas Sarkozy - TF1 – Journal de 20h00 - Le 27 avril 2006 - (ITW29-L462)</t>
  </si>
  <si>
    <t>Je pense qu’on peut faire un système gagnant gagnant.</t>
  </si>
  <si>
    <t>Je vous taquine, mais on a tellement de questions.</t>
  </si>
  <si>
    <t>Où les enfants se lèvent quand l’enseignant rentre dans la classe.</t>
  </si>
  <si>
    <t>Nicolas Sarkozy - RMC - 13 février 2006 - (ITW33-L384)</t>
  </si>
  <si>
    <t>Nicolas Sarkozy - RMC - 13 février 2006 - (ITW33-L387)</t>
  </si>
  <si>
    <t>Nicolas Sarkozy - RMC - 13 février 2006 - (ITW33-L380)</t>
  </si>
  <si>
    <t>Nicolas Sarkozy - RMC - 13 février 2006 - (ITW33-L381)</t>
  </si>
  <si>
    <t>Nicolas Sarkozy - RMC - 13 février 2006 - (ITW33-L382)</t>
  </si>
  <si>
    <t>Nicolas Sarkozy - RMC - 13 février 2006 - (ITW33-L383)</t>
  </si>
  <si>
    <t>L’opposant Alassane Ouattara est de vos amis.</t>
  </si>
  <si>
    <t>Nicolas Sarkozy - TF1 - JOURNAL de 20 heures - 03/09/2006 - (ITW23-L1433)</t>
  </si>
  <si>
    <t>Nicolas Sarkozy -A Vous de Juger - France 2 - Jeudi 8 mars 2007 - (ITW4-L542)</t>
  </si>
  <si>
    <t>Nicolas Sarkozy - RMC - 13 février 2006 - (ITW33-L389)</t>
  </si>
  <si>
    <t>La délinquance recule dans notre pays chaque année, ce n’est contesté par personne.</t>
  </si>
  <si>
    <t>Le premier pilier de cette modernisation sera la liberté de présentation au premier tour des élections professionnelles.</t>
  </si>
  <si>
    <t>Pourquoi ce soutien?</t>
  </si>
  <si>
    <t>Je considère que l’énergie que l’on met à durer, on la met plus à faire.</t>
  </si>
  <si>
    <t>Les demandeurs auront leur réponse à la fin du mois d'août.</t>
  </si>
  <si>
    <t>Nicolas Sarkozy -A VOUS DE JUGER 2 FRANCE 2 - Le 30/11/2006 - (ITW14-L117)</t>
  </si>
  <si>
    <t>Nicolas Sarkozy -A VOUS DE JUGER 2 FRANCE 2 - Le 30/11/2006 - (ITW14-L110)</t>
  </si>
  <si>
    <t>Parce qu’on a bien compris que les 35 heures avaient fait baisser les salaires, c’est une mesure antisociale, c’est une mesure qui crée du chômage et qui empêche la France d’être compétitive.</t>
  </si>
  <si>
    <t>Façon de faire l'europe</t>
  </si>
  <si>
    <t>Non, mais j’aimerais qu’on parle de cette affaire sérieusement et je vous réponds très sérieusement.</t>
  </si>
  <si>
    <t>Nicolas Sarkozy - TF1 - JOURNAL de 20 heures - 03/09/2006 - (ITW23-L365)</t>
  </si>
  <si>
    <t>Oui, c'est sûr.</t>
  </si>
  <si>
    <t>Nicolas Sarkozy - TF1 - JOURNAL de 20 heures - 03/09/2006 - (ITW23-L665)</t>
  </si>
  <si>
    <t>Nicolas Sarkozy - TF1 - JOURNAL de 20 heures - 03/09/2006 - (ITW23-L765)</t>
  </si>
  <si>
    <t>Nicolas Sarkozy - TF1 - JOURNAL de 20 heures - 03/09/2006 - (ITW23-L465)</t>
  </si>
  <si>
    <t>Nicolas Sarkozy - TF1 - JOURNAL de 20 heures - 03/09/2006 - (ITW23-L565)</t>
  </si>
  <si>
    <t>Non, mais je voudrais répondre, si c’est possible, pour terminer juste là-dessus, je reviendrai sur l’Irak, bien sûr.</t>
  </si>
  <si>
    <t>Nicolas Sarkozy - LE GRAND JOURNAL DE CANAL+ – Le 01/03/2006 - (ITW32-L232)</t>
  </si>
  <si>
    <t>Nicolas Sarkozy - LE GRAND JOURNAL DE CANAL+ – Le 01/03/2006 - (ITW32-L202)</t>
  </si>
  <si>
    <t>Il faut essentiellement responsabiliser le patient.</t>
  </si>
  <si>
    <t>Nicolas Sarkozy -Libération – 13 février 2007 - (ITW7-L438)</t>
  </si>
  <si>
    <t>Je voudrais réconcilier les Français avec la réussite.</t>
  </si>
  <si>
    <t>Nicolas Sarkozy -Le Monde de l'Industrie - Jeudi 18 janvier 2007 - (ITW11-L15)</t>
  </si>
  <si>
    <t>Nicolas Sarkozy -Le Monde de l'Industrie - Jeudi 18 janvier 2007 - (ITW11-L14)</t>
  </si>
  <si>
    <t>C’est-à-dire que nous on paye des impôts et cet argent est redonné aux entreprises qui de toute façon n’emploient pas</t>
  </si>
  <si>
    <t>Nicolas Sarkozy -Le Monde de l'Industrie - Jeudi 18 janvier 2007 - (ITW11-L11)</t>
  </si>
  <si>
    <t>Nicolas Sarkozy -Le Monde de l'Industrie - Jeudi 18 janvier 2007 - (ITW11-L10)</t>
  </si>
  <si>
    <t>Nicolas Sarkozy -Le Monde de l'Industrie - Jeudi 18 janvier 2007 - (ITW11-L13)</t>
  </si>
  <si>
    <t>Nicolas Sarkozy -Le Monde de l'Industrie - Jeudi 18 janvier 2007 - (ITW11-L12)</t>
  </si>
  <si>
    <t>Nicolas Sarkozy -A Vous de Juger - France 2 - Jeudi 8 mars 2007 - (ITW4-L941)</t>
  </si>
  <si>
    <t>Je pense notamment à madame ROYAL.</t>
  </si>
  <si>
    <t>Depuis la mise en place de l’UMP, l’unité a beaucoup progressé.</t>
  </si>
  <si>
    <t>Nicolas Sarkozy -Le Monde de l'Industrie - Jeudi 18 janvier 2007 - (ITW11-L19)</t>
  </si>
  <si>
    <t>Nicolas Sarkozy -Le Monde de l'Industrie - Jeudi 18 janvier 2007 - (ITW11-L18)</t>
  </si>
  <si>
    <t>Mais je saurais me libérer pour vous.</t>
  </si>
  <si>
    <t>Pour toujours être concret, Damien, à chaque fois n’hésitez pas à parler, de votre exemple et votre expérience personnelle.</t>
  </si>
  <si>
    <t>fonctionnaire;responsabilité</t>
  </si>
  <si>
    <t>Nicolas Sarkozy - LE GRAND JOURNAL DE CANAL+ – Le 01/03/2006 - (ITW32-L8)</t>
  </si>
  <si>
    <t>C'est une opportunité historique de réduire les dépenses publiques sans licencier personne.</t>
  </si>
  <si>
    <t>façon;social</t>
  </si>
  <si>
    <t>Moment où le tabac ça vous colle le cancer</t>
  </si>
  <si>
    <t>Nicolas Sarkozy - Courrier des maires et des élus locaux - Juin/Juillet 2006 - (ITW25-L65)</t>
  </si>
  <si>
    <t>Les habitants des quartiers ont droit à la même sécurité que les autres.</t>
  </si>
  <si>
    <t>Nicolas Sarkozy – 100 Français - (ITW6-L793)</t>
  </si>
  <si>
    <t>Nicolas Sarkozy – 100 Français - (ITW6-L693)</t>
  </si>
  <si>
    <t>Nicolas Sarkozy - TV5 Monde – 22 septembre 2006 - (ITW21-L158)</t>
  </si>
  <si>
    <t>Lionel Jospin avait dit, en 2002, que son programme n’était pas socialiste.</t>
  </si>
  <si>
    <t>Nicolas Sarkozy - Europe 1 – lundi 30 octobre 2006 - (ITW19-L8)</t>
  </si>
  <si>
    <t>Le mineur multirécidiviste de 16 à 18 ans sera puni comme un majeur.</t>
  </si>
  <si>
    <t>Si vous voulez plus de remboursements, ça fait plus de cotisations, et comme les cotisations pèsent sur l’emploi, ça fait plus de chômeurs.</t>
  </si>
  <si>
    <t>Nous, nous avons l’expérience.</t>
  </si>
  <si>
    <t>Nicolas Sarkozy - Europe 1 – lundi 30 octobre 2006 - (ITW19-L655)</t>
  </si>
  <si>
    <t>On moque en général les autres.</t>
  </si>
  <si>
    <t>Je me demande si nos amis socialistes ont bien compris que dans le monde d’aujourd’hui, on ne peut pas aller à contre-courant de ce que font tous les autres.</t>
  </si>
  <si>
    <t>De refaire exactement ce qu’ils ont fait avant 2002.</t>
  </si>
  <si>
    <t>Nicolas Sarkozy -A VOUS DE JUGER 2 FRANCE 2 - Le 30/11/2006 - (ITW14-L11)</t>
  </si>
  <si>
    <t>étude;problème</t>
  </si>
  <si>
    <t>Vous vous êtes prononcé en faveur du droit de vote des étrangers aux élections municipales.</t>
  </si>
  <si>
    <t>Nicolas Sarkozy - TF1 - JOURNAL de 20 heures - 03/09/2006 - (ITW23-L1250)</t>
  </si>
  <si>
    <t>Nicolas Sarkozy -A Vous de Juger - France 2 - Jeudi 8 mars 2007 - (ITW4-L504)</t>
  </si>
  <si>
    <t>Nicolas Sarkozy – 100 Français - (ITW6-L526)</t>
  </si>
  <si>
    <t>Ce sont deux secteurs où il faut passer des discours scandés à des décisions affichées, assumées et annoncées.</t>
  </si>
  <si>
    <t>Pour la même raison, je suis pour la suppression à terme de la carte scolaire.</t>
  </si>
  <si>
    <t>Mais si je regarde en tant que père de famille, je me dis “ c’est parfaitement inacceptable ”.</t>
  </si>
  <si>
    <t>Question de tempérament, de génération, d’histoire personnelle.</t>
  </si>
  <si>
    <t>On ne peut pas accepter tout le monde.</t>
  </si>
  <si>
    <t>Nicolas Sarkozy – 100 Français - (ITW6-L976)</t>
  </si>
  <si>
    <t>école;responsabilité</t>
  </si>
  <si>
    <t>Amour, ce n’est pas l’idée</t>
  </si>
  <si>
    <t>C'est l'inverse que j'ai fait : j'ai fait voter dans la loi sur l'immigration et l'intégration la création d'une carte "compétences et talent", dont le bénéfice sera réservé aux ressortissants des pays avec lesquels nous aurons conclu un accord bilatéral de gestion concertée des migrations.</t>
  </si>
  <si>
    <t>Nicolas Sarkozy -A VOUS DE JUGER 2 FRANCE 2 - Le 30/11/2006 - (ITW14-L314)</t>
  </si>
  <si>
    <t>Nicolas Sarkozy -A Vous de Juger - France 2 - Jeudi 8 mars 2007 - (ITW4-L851)</t>
  </si>
  <si>
    <t>Société de dire que la famille</t>
  </si>
  <si>
    <t>accord;responsabilité</t>
  </si>
  <si>
    <t>Nicolas Sarkozy - Europe 1 – lundi 30 octobre 2006 - (ITW19-L459)</t>
  </si>
  <si>
    <t>Pour moi, c’est clair, je veux valoriser le travail parce que le travail c’est le plein emploi, c’est la fin du chômage, parce que le travail c’est l’émancipation et le chômage, c’est l’aliénation.</t>
  </si>
  <si>
    <t>Mais, on vous a entendu, dimanche, dire : Mon cœur me dit de partir, ma raison me dit de rester.</t>
  </si>
  <si>
    <t>Musulmans d’une façon</t>
  </si>
  <si>
    <t>Nicolas Sarkozy - Ripostes - 10 décembre 2006 - (ITW12-L97)</t>
  </si>
  <si>
    <t>Nicolas Sarkozy - Ripostes - 10 décembre 2006 - (ITW12-L87)</t>
  </si>
  <si>
    <t>Nicolas Sarkozy - Président de l’UMP - (ITW22-L70)</t>
  </si>
  <si>
    <t>Nicolas Sarkozy - Président de l’UMP - (ITW22-L73)</t>
  </si>
  <si>
    <t>Nicolas Sarkozy - Ripostes - 10 décembre 2006 - (ITW12-L17)</t>
  </si>
  <si>
    <t>Nicolas Sarkozy - Ripostes - 10 décembre 2006 - (ITW12-L37)</t>
  </si>
  <si>
    <t>Nicolas Sarkozy - Ripostes - 10 décembre 2006 - (ITW12-L27)</t>
  </si>
  <si>
    <t>Nicolas Sarkozy - Ripostes - 10 décembre 2006 - (ITW12-L57)</t>
  </si>
  <si>
    <t>Nicolas Sarkozy - Ripostes - 10 décembre 2006 - (ITW12-L47)</t>
  </si>
  <si>
    <t>Nicolas Sarkozy - Ripostes - 10 décembre 2006 - (ITW12-L77)</t>
  </si>
  <si>
    <t>Nicolas Sarkozy - Ripostes - 10 décembre 2006 - (ITW12-L67)</t>
  </si>
  <si>
    <t>Il n'y a aucun moyen que j'emploie qui n'est pas républicain.</t>
  </si>
  <si>
    <t>Nicolas Sarkozy - RMC - 13 février 2006 - (ITW33-L476)</t>
  </si>
  <si>
    <t>Ça permettra d’augmenter les petites retraites.</t>
  </si>
  <si>
    <t>Mais non je ne suggère pas, je pense qu’en démocratie, nous qui exerçons des responsabilités politiques, c’est le jugement des Français qui compte.</t>
  </si>
  <si>
    <t>Vous connaissez ces questions, il y a un système statistique qui existe depuis 1945 au ministère de l'Intérieur.</t>
  </si>
  <si>
    <t>Nicolas Sarkozy - Europe 1 – lundi 30 octobre 2006 - (ITW19-L259)</t>
  </si>
  <si>
    <t>Nicolas Sarkozy - Europe 1 – lundi 30 octobre 2006 - (ITW19-L697)</t>
  </si>
  <si>
    <t>Nicolas Sarkozy - TF1 - JOURNAL de 20 heures - 03/09/2006 - (ITW23-L894)</t>
  </si>
  <si>
    <t>Nicolas Sarkozy - TF1 - JOURNAL de 20 heures - 03/09/2006 - (ITW23-L994)</t>
  </si>
  <si>
    <t>Si on n’a pas les maisons pour les accueillir, comment on fiat</t>
  </si>
  <si>
    <t>L'action que je mène dans les banlieues, c'est la lutte contre le communautarisme.</t>
  </si>
  <si>
    <t>Chacun a le droit d’avoir son opinion, la vôtre est éminemment respectable, vous avez fait témoignage de la situation qui est la vôtre.</t>
  </si>
  <si>
    <t>Nicolas Sarkozy - TF1 - JOURNAL de 20 heures - 03/09/2006 - (ITW23-L394)</t>
  </si>
  <si>
    <t>Nicolas Sarkozy - TF1 - JOURNAL de 20 heures - 03/09/2006 - (ITW23-L694)</t>
  </si>
  <si>
    <t>Nicolas Sarkozy - TF1 - JOURNAL de 20 heures - 03/09/2006 - (ITW23-L794)</t>
  </si>
  <si>
    <t>Nicolas Sarkozy - TF1 - JOURNAL de 20 heures - 03/09/2006 - (ITW23-L494)</t>
  </si>
  <si>
    <t>Nicolas Sarkozy - TF1 - JOURNAL de 20 heures - 03/09/2006 - (ITW23-L1292)</t>
  </si>
  <si>
    <t>Nicolas Sarkozy - Impôts, travail, délocalisations - Les Echos du 9 novembre 2006 - (ITW17-L358)</t>
  </si>
  <si>
    <t>Nicolas Sarkozy - Impôts, travail, délocalisations - Les Echos du 9 novembre 2006 - (ITW17-L258)</t>
  </si>
  <si>
    <t>Nicolas Sarkozy - Impôts, travail, délocalisations - Les Echos du 9 novembre 2006 - (ITW17-L158)</t>
  </si>
  <si>
    <t>Nicolas Sarkozy - TF1 - JOURNAL de 20 heures - 03/09/2006 - (ITW23-L89)</t>
  </si>
  <si>
    <t>Nicolas Sarkozy - TF1 - JOURNAL de 20 heures - 03/09/2006 - (ITW23-L99)</t>
  </si>
  <si>
    <t>Nicolas Sarkozy - RMC - 13 février 2006 - (ITW33-L266)</t>
  </si>
  <si>
    <t>Nicolas Sarkozy - TV5 Monde – 22 septembre 2006 - (ITW21-L86)</t>
  </si>
  <si>
    <t>Nicolas Sarkozy - RMC - 13 février 2006 - (ITW33-L261)</t>
  </si>
  <si>
    <t>Nicolas Sarkozy - TF1 - JOURNAL de 20 heures - 03/09/2006 - (ITW23-L29)</t>
  </si>
  <si>
    <t>Nicolas Sarkozy - TF1 - JOURNAL de 20 heures - 03/09/2006 - (ITW23-L39)</t>
  </si>
  <si>
    <t>Ce matin Nicolas SARKOZY en parlant, on s’est rendu compte qu’il y avait beaucoup de gens qui pensaient qu’il y avait deux France, une France qui a de la chance et une France, en gros qui a du piston et une France qui a moins de chance.</t>
  </si>
  <si>
    <t>Nicolas Sarkozy - TF1 - JOURNAL de 20 heures - 03/09/2006 - (ITW23-L19)</t>
  </si>
  <si>
    <t>Années les violences</t>
  </si>
  <si>
    <t>Nicolas Sarkozy - TF1 - JOURNAL de 20 heures - 03/09/2006 - (ITW23-L79)</t>
  </si>
  <si>
    <t>École de la république</t>
  </si>
  <si>
    <t>Situation dans les quartiers</t>
  </si>
  <si>
    <t>« Parce qu'il n'y a pas de pouvoir sans responsabilité », Nicolas Sarkozy s’est déclaré favorable à des sanctions contre les magistrats qui commettent de graves erreurs, citant notamment le cas du procès d’Outreau.</t>
  </si>
  <si>
    <t>façon;injustice</t>
  </si>
  <si>
    <t>Nicolas Sarkozy -A Vous de Juger - France 2 - Jeudi 8 mars 2007 - (ITW4-L813)</t>
  </si>
  <si>
    <t>Liberté de savoir qu’un jour</t>
  </si>
  <si>
    <t>Crise des banlieues à l’automne dernier</t>
  </si>
  <si>
    <t>Alors ça va faire plaisir à Jean-Paul BRIGHELLI, auteur de “ la Fabrique du crétin ”, qui a marqué tout le monde.</t>
  </si>
  <si>
    <t>Nicolas Sarkozy - TF1 - JOURNAL de 20 heures - 03/09/2006 - (ITW23-L1447)</t>
  </si>
  <si>
    <t>Nicolas Sarkozy -A Vous de Juger - France 2 - Jeudi 8 mars 2007 - (ITW4-L881)</t>
  </si>
  <si>
    <t>Nicolas Sarkozy -A VOUS DE JUGER 2 FRANCE 2 - Le 30/11/2006 - (ITW14-L519)</t>
  </si>
  <si>
    <t>Nicolas Sarkozy - Ripostes - 10 décembre 2006 - (ITW12-L1018)</t>
  </si>
  <si>
    <t>L'exemple caricatural étant l'exemple des professeurs d'éducation physique, les STAPS, où il y a un emploi pour cent étudiants.</t>
  </si>
  <si>
    <t>feu;peur</t>
  </si>
  <si>
    <t>Alors il y a eu deux faiblesses du système français, il faut dire les choses telles qu’elles sont même si ça ne plaît pas, moi je le dis parce que je pense, un sentiment d’impunité qui a fait des ravages et si un certain nombre d’individus ont fait ce qu’ils ont fait, c’est parce qu’il y avait le “ pas vu pas pris ” et depuis des années.</t>
  </si>
  <si>
    <t>Et donc par conséquent, “ Témoignage ” c’était une façon de dire voilà c’est la mienne, c’est ma part de vérité avec le droit à l’erreur dont chacun peut reconnaître qu’il en est responsable.</t>
  </si>
  <si>
    <t>Et dans ma famille politique, je n’ai pas d’adversaire.</t>
  </si>
  <si>
    <t>Mais c’est un privilège fantastique, d’avoir 16 ans, 17 ans, 18 ans, et de savoir ce qu’on veut faire.</t>
  </si>
  <si>
    <t>Mais je suis d'accord avec vous sur ce point : on n'a pas à être pour ou contre la mondialisation.</t>
  </si>
  <si>
    <t>Parce qu’à la cité des 4 000, les braves gens qui se lèvent tôt le matin, ils ont la trouille.</t>
  </si>
  <si>
    <t>Les plus grandes catastrophes écologiques, vous qui êtes un spécialiste, elles ne viennent pas des pays développés, elles viennent bien souvent des pays en sous développement.</t>
  </si>
  <si>
    <t>Mais est-ce que vous pensez qu’en dissolvant ces associations, finalement il n’y aura plus d’associations mais cela n’empêchera pas les supporters de foot de venir dans les stades.</t>
  </si>
  <si>
    <t>Nicolas Sarkozy -Le Monde de l'Industrie - Jeudi 18 janvier 2007 - (ITW11-L453)</t>
  </si>
  <si>
    <t>Moi, je voudrais vous remercier de m’avoir interrogé comme ça et d’avoir joué le jeu de la démocratie.</t>
  </si>
  <si>
    <t>Et on partage souvent dans une République les mêmes valeurs.</t>
  </si>
  <si>
    <t>J’ai juste rappelé que la justice était rendue au nom du peuple français, et le fait que le peuple français puisse participer aux décisions des juges me semble de nature à rapprocher la justice de nos concitoyens.</t>
  </si>
  <si>
    <t>Nicolas Sarkozy - Europe 1 – lundi 30 octobre 2006 - (ITW19-L29)</t>
  </si>
  <si>
    <t>Nicolas Sarkozy - Ripostes - 10 décembre 2006 - (ITW12-L965)</t>
  </si>
  <si>
    <t>Nicolas Sarkozy - Ripostes - 10 décembre 2006 - (ITW12-L865)</t>
  </si>
  <si>
    <t>Nicolas Sarkozy - France – Inter - Lundi 9 octobre 2006 - (ITW20-L183)</t>
  </si>
  <si>
    <t>Nicolas Sarkozy - France – Inter - Lundi 9 octobre 2006 - (ITW20-L182)</t>
  </si>
  <si>
    <t>Nicolas Sarkozy - Le Parisien/Aujourd'hui en France - mercredi 28 mars 2006 - (ITW30-L139)</t>
  </si>
  <si>
    <t>Europe;problème</t>
  </si>
  <si>
    <t>Nicolas Sarkozy - Ripostes - 10 décembre 2006 - (ITW12-L165)</t>
  </si>
  <si>
    <t>Non mais c’est votre droit, chacun ses goûts</t>
  </si>
  <si>
    <t>Nicolas Sarkozy - Ripostes - 10 décembre 2006 - (ITW12-L365)</t>
  </si>
  <si>
    <t>Nicolas Sarkozy - Ripostes - 10 décembre 2006 - (ITW12-L465)</t>
  </si>
  <si>
    <t>Nicolas Sarkozy - Ripostes - 10 décembre 2006 - (ITW12-L765)</t>
  </si>
  <si>
    <t>Nicolas Sarkozy - Ripostes - 10 décembre 2006 - (ITW12-L665)</t>
  </si>
  <si>
    <t>Nicolas Sarkozy -A vous de juger - France 2 - jeudi 30 novembre 2006  - (ITW15-L423)</t>
  </si>
  <si>
    <t>Nicolas Sarkozy -A vous de juger - France 2 - jeudi 30 novembre 2006  - (ITW15-L123)</t>
  </si>
  <si>
    <t>Nicolas Sarkozy - Ministre d’Etat, de l’Intérieur et de l’Aménagement du Territoire - France 3 – Marseille –Edition nationale - Le 1/11/06 - (ITW16-L92)</t>
  </si>
  <si>
    <t>Nicolas Sarkozy -A vous de juger - France 2 - jeudi 30 novembre 2006  - (ITW15-L223)</t>
  </si>
  <si>
    <t>Nicolas Sarkozy - RMC - 13 février 2006 - (ITW33-L645)</t>
  </si>
  <si>
    <t>Nicolas Sarkozy - RMC - 13 février 2006 - (ITW33-L646)</t>
  </si>
  <si>
    <t>Nul ne doit être pris en otage d'une querelle qui n'est pas la sienne.</t>
  </si>
  <si>
    <t>Qu’au moins on le dise.</t>
  </si>
  <si>
    <t>Nicolas Sarkozy - TF1 - JOURNAL de 20 heures - 03/09/2006 - (ITW23-L391)</t>
  </si>
  <si>
    <t>Nicolas Sarkozy - RMC - 13 février 2006 - (ITW33-L642)</t>
  </si>
  <si>
    <t>Nicolas Sarkozy - TF1 - JOURNAL de 20 heures - 03/09/2006 - (ITW23-L191)</t>
  </si>
  <si>
    <t>Nicolas Sarkozy - TF1 - JOURNAL de 20 heures - 03/09/2006 - (ITW23-L691)</t>
  </si>
  <si>
    <t>Nicolas Sarkozy - TF1 - JOURNAL de 20 heures - 03/09/2006 - (ITW23-L791)</t>
  </si>
  <si>
    <t>Nicolas Sarkozy - TF1 - JOURNAL de 20 heures - 03/09/2006 - (ITW23-L1407)</t>
  </si>
  <si>
    <t>Nicolas Sarkozy - TF1 - JOURNAL de 20 heures - 03/09/2006 - (ITW23-L591)</t>
  </si>
  <si>
    <t>Nicolas Sarkozy - RMC - 13 février 2006 - (ITW33-L648)</t>
  </si>
  <si>
    <t>Nicolas Sarkozy -A Vous de Juger - France 2 - Jeudi 8 mars 2007 - (ITW4-L711)</t>
  </si>
  <si>
    <t>Nicolas Sarkozy -A Vous de Juger - France 2 - Jeudi 8 mars 2007 - (ITW4-L16)</t>
  </si>
  <si>
    <t>J’essaye de trouver des solutions aux problèmes des Français.</t>
  </si>
  <si>
    <t>loi;société</t>
  </si>
  <si>
    <t>La laïcité : un principe d’ouverture, pas de fermeture La Croix Mercredi 4 avril 2007 - (ITW46-L85)</t>
  </si>
  <si>
    <t>Qu’elle n’aille pas en Corse ou qu’elle aille en Corse et qu’elle dise</t>
  </si>
  <si>
    <t>J’ai pris l’engagement d’être le garant de leur sécurité, je me dois de conduire cette mission jusqu’à la dernière minute, mais en même temps, il y a une élection présidentielle, je suis candidat à l’élection présidentielle et je ne veux pas de mélange des genres, donc en tout état de cause je ne serais pas ministre au moment de l’élection.</t>
  </si>
  <si>
    <t>Cela devrait nous faire réfléchir.</t>
  </si>
  <si>
    <t>Et je n’ai pas l’hypocrisie.</t>
  </si>
  <si>
    <t>La laïcité : un principe d’ouverture, pas de fermeture La Croix Mercredi 4 avril 2007 - (ITW46-L45)</t>
  </si>
  <si>
    <t>Nicolas Sarkozy - Europe 1 - 31 janvier 2007 - (ITW1-L366)</t>
  </si>
  <si>
    <t>Eh bien ça serait déjà pas mal quand même.</t>
  </si>
  <si>
    <t>Je crois être le seul candidat et le seul qui postule à cette responsabilité, à avoir dit que je ne voulais plus que les nominations soient le fait du prince, c’est-à-dire que j’ai demandé que le pouvoir de nomination présidentiel soit encadré.</t>
  </si>
  <si>
    <t>J’espère qu’on va être aussi exigeant avec tout le monde.</t>
  </si>
  <si>
    <t>En agissant comme je l'ai fait, j'ai protégé ma famille politique et j'ai eu le souci de l'intérêt général.</t>
  </si>
  <si>
    <t>Mais naturellement que j’irais à Argenteuil.</t>
  </si>
  <si>
    <t>Oui ce que je condamne tout à fait, mais par exemple si je dois revenir sur cette période donc dans les émeutes dans les banlieues, il y a quelque chose là aussi qui m’a interpellé tout de suite dan s vos déclarations, c’est suite à ça vous avez mis en avant plus ou moins que les islamistes seraient derrière ça.</t>
  </si>
  <si>
    <t>Nicolas Sarkozy -A Vous de Juger - France 2 - Jeudi 8 mars 2007 - (ITW4-L843)</t>
  </si>
  <si>
    <t>NICOLAS SARKOZY C'est une erreur de croire que la jeunesse est aseptisée.</t>
  </si>
  <si>
    <t>Nicolas Sarkozy - Europe 1 – lundi 30 octobre 2006 - (ITW19-L599)</t>
  </si>
  <si>
    <t>Quand vous pensez, le charivari qu’ont provoqué mes propos sur la justice des mineurs du tribunal de Bobigny, dont je disais qu’elle me semblait avoir démissionné, je ne portais pas un jugement sur l’ensemble des magistrats, mais sur ce cas particulier précis.</t>
  </si>
  <si>
    <t>Nicolas Sarkozy -Le Monde de l'Industrie - Jeudi 18 janvier 2007 - (ITW11-L9)</t>
  </si>
  <si>
    <t>Le personnel qui le souhaite pourra faire des heures supplémentaires exonérées de charges.</t>
  </si>
  <si>
    <t>Nicolas Sarkozy - Impôts, travail, délocalisations - Les Echos du 9 novembre 2006 - (ITW17-L389)</t>
  </si>
  <si>
    <t>Nicolas Sarkozy - Impôts, travail, délocalisations - Les Echos du 9 novembre 2006 - (ITW17-L289)</t>
  </si>
  <si>
    <t>Nicolas Sarkozy - Impôts, travail, délocalisations - Les Echos du 9 novembre 2006 - (ITW17-L189)</t>
  </si>
  <si>
    <t>gauche;vieux</t>
  </si>
  <si>
    <t>Nicolas Sarkozy -Le Monde de l'Industrie - Jeudi 18 janvier 2007 - (ITW11-L413)</t>
  </si>
  <si>
    <t>Nicolas Sarkozy - Ripostes - 10 décembre 2006 - (ITW12-L1068)</t>
  </si>
  <si>
    <t>Ma rupture, ce sera celle des promesses tenues L'Express 29 mars 2007 - (ITW47-L161)</t>
  </si>
  <si>
    <t>Daniel DUCHENE, 65 ans, Xertigny (88), agent territorial à la retraite, marié, 1 enfant</t>
  </si>
  <si>
    <t>À l’arrivée les Français vont choisir.</t>
  </si>
  <si>
    <t>Je pense</t>
  </si>
  <si>
    <t>On vous a souvent reproché, surtout depuis votre visite à George Bush en septembre, vote tropisme américain et votre sensibilité atlantiste.</t>
  </si>
  <si>
    <t>gouvernement;prof</t>
  </si>
  <si>
    <t>Nicolas Sarkozy - 100 minutes pour convaincre » - Jeudi 31 mars - (ITW31-L22)</t>
  </si>
  <si>
    <t>Or pour réduire ses dépenses il faut s’occuper du premier poste de dépense.</t>
  </si>
  <si>
    <t>Nicolas Sarkozy - Europe 1 – lundi 30 octobre 2006 - (ITW19-L681)</t>
  </si>
  <si>
    <t>Nicolas Sarkozy - Europe 1 – lundi 30 octobre 2006 - (ITW19-L24)</t>
  </si>
  <si>
    <t>Mais il y a beaucoup de gens qui demandent à être respectueux des personnes, moi je demande une chose : qu’on soit respectueux de notre pays.</t>
  </si>
  <si>
    <t>Nicolas Sarkozy - Président de l’UMP - (ITW22-L58)</t>
  </si>
  <si>
    <t>Nicolas Sarkozy - Président de l’UMP - (ITW22-L59)</t>
  </si>
  <si>
    <t>Nicolas Sarkozy - Europe 1 – lundi 30 octobre 2006 - (ITW19-L549)</t>
  </si>
  <si>
    <t>Je n’en sait rien, cherchons, débattons, là aussi.</t>
  </si>
  <si>
    <t>Nicolas Sarkozy - Président de l’UMP - (ITW22-L50)</t>
  </si>
  <si>
    <t>Nicolas Sarkozy - Président de l’UMP - (ITW22-L51)</t>
  </si>
  <si>
    <t>Nicolas Sarkozy - Président de l’UMP - (ITW22-L52)</t>
  </si>
  <si>
    <t>Nicolas Sarkozy - TF1 - JOURNAL de 20 heures - 03/09/2006 - (ITW23-L1449)</t>
  </si>
  <si>
    <t>Nicolas Sarkozy - Président de l’UMP - (ITW22-L54)</t>
  </si>
  <si>
    <t>Nicolas Sarkozy - Président de l’UMP - (ITW22-L55)</t>
  </si>
  <si>
    <t>Nicolas Sarkozy - Président de l’UMP - (ITW22-L56)</t>
  </si>
  <si>
    <t>Nicolas Sarkozy - Président de l’UMP - (ITW22-L57)</t>
  </si>
  <si>
    <t>Je ne veux pas être pompeux.</t>
  </si>
  <si>
    <t>Nicolas Sarkozy -Le Monde de l'Industrie - Jeudi 18 janvier 2007 - (ITW11-L643)</t>
  </si>
  <si>
    <t>Nicolas Sarkozy -Le Monde de l'Industrie - Jeudi 18 janvier 2007 - (ITW11-L663)</t>
  </si>
  <si>
    <t>Nicolas Sarkozy - RMC - 13 février 2006 - (ITW33-L144)</t>
  </si>
  <si>
    <t>Nicolas Sarkozy -Le Monde de l'Industrie - Jeudi 18 janvier 2007 - (ITW11-L633)</t>
  </si>
  <si>
    <t>Nicolas Sarkozy -Le Monde de l'Industrie - Jeudi 18 janvier 2007 - (ITW11-L623)</t>
  </si>
  <si>
    <t>Nicolas Sarkozy - RMC - 13 février 2006 - (ITW33-L147)</t>
  </si>
  <si>
    <t>Nicolas Sarkozy - TV5 Monde – 22 septembre 2006 - (ITW21-L98)</t>
  </si>
  <si>
    <t>On ne le mesure pas.</t>
  </si>
  <si>
    <t>Nicolas Sarkozy - TF1 - JOURNAL de 20 heures - 03/09/2006 - (ITW23-L1232)</t>
  </si>
  <si>
    <t>Nicolas Sarkozy -A Vous de Juger - France 2 - Jeudi 8 mars 2007 - (ITW4-L566)</t>
  </si>
  <si>
    <t>Nicolas Sarkozy -A Vous de Juger - France 2 - Jeudi 8 mars 2007 - (ITW4-L741)</t>
  </si>
  <si>
    <t>Je souhaite que les gens se disent, même s'ils ne sont pas d'accord avec tout: on ne peut pas continuer comme ça; lui, au moins, il va faire bouger les choses.</t>
  </si>
  <si>
    <t>Alors je suis tout à fait d’accord d’ailleurs pour dire que ce choix, on doit le faire en accord et en coordination avec les pays d’origine.</t>
  </si>
  <si>
    <t>Il y a 15.</t>
  </si>
  <si>
    <t>Donc, il ne s’agit pas d’être dur ou d’être mou, je suis le candidat du changement.</t>
  </si>
  <si>
    <t>Nicolas Sarkozy -Le Monde de l'Industrie - Jeudi 18 janvier 2007 - (ITW11-L573)</t>
  </si>
  <si>
    <t>Nicolas Sarkozy -Le Monde de l'Industrie - Jeudi 18 janvier 2007 - (ITW11-L563)</t>
  </si>
  <si>
    <t>Parce qu’on a entendu sans arrêt, c’est le problème de méthode, de Matignon etc.</t>
  </si>
  <si>
    <t>Nicolas Sarkozy -Le Monde de l'Industrie - Jeudi 18 janvier 2007 - (ITW11-L503)</t>
  </si>
  <si>
    <t>Nicolas Sarkozy -Le Monde de l'Industrie - Jeudi 18 janvier 2007 - (ITW11-L593)</t>
  </si>
  <si>
    <t>Nicolas Sarkozy -Le Monde de l'Industrie - Jeudi 18 janvier 2007 - (ITW11-L583)</t>
  </si>
  <si>
    <t>Je ne suis pas l’homme froid et dur que l’on décrit parfois, bien au contraire.</t>
  </si>
  <si>
    <t>Tout comme elle n’a pas pour vocation de servir de punching-ball et de dérivatif aux frustrations des uns et des autres.</t>
  </si>
  <si>
    <t>Il faut réfléchir à une autre assiette que le capital et le travail pour financer la protection sociale.</t>
  </si>
  <si>
    <t>Je pense que l’amalgame, c’est de dire ‘C’est des jeunes’.</t>
  </si>
  <si>
    <t>Donc il ne faut pas trop stigmatiser les quelques cas, ultra minoritaires qui se sont mal comportés.</t>
  </si>
  <si>
    <t>extrême;générosité</t>
  </si>
  <si>
    <t>Nicolas Sarkozy -Le Monde de l'Industrie - Jeudi 18 janvier 2007 - (ITW11-L443)</t>
  </si>
  <si>
    <t>Nicolas Sarkozy -Le Monde de l'Industrie - Jeudi 18 janvier 2007 - (ITW11-L473)</t>
  </si>
  <si>
    <t>Nicolas Sarkozy -Le Monde de l'Industrie - Jeudi 18 janvier 2007 - (ITW11-L463)</t>
  </si>
  <si>
    <t>Et c’est cette idée de la France que je veux porter et que je veux défendre.</t>
  </si>
  <si>
    <t>Nicolas Sarkozy -Le Monde de l'Industrie - Jeudi 18 janvier 2007 - (ITW11-L403)</t>
  </si>
  <si>
    <t>Nicolas Sarkozy -Le Monde de l'Industrie - Jeudi 18 janvier 2007 - (ITW11-L433)</t>
  </si>
  <si>
    <t>Nicolas Sarkozy -Le Monde de l'Industrie - Jeudi 18 janvier 2007 - (ITW11-L423)</t>
  </si>
  <si>
    <t>Un mineur de 2006 n’a rien à voir avec un mineur de 1945.</t>
  </si>
  <si>
    <t>Nicolas Sarkozy - Europe 1 – lundi 30 octobre 2006 - (ITW19-L569)</t>
  </si>
  <si>
    <t>Nicolas Sarkozy -A vous de juger - France 2 - jeudi 30 novembre 2006  - (ITW15-L65)</t>
  </si>
  <si>
    <t>Nicolas Sarkozy -Le Monde de l'Industrie - Jeudi 18 janvier 2007 - (ITW11-L493)</t>
  </si>
  <si>
    <t>Nicolas Sarkozy -Le Monde de l'Industrie - Jeudi 18 janvier 2007 - (ITW11-L483)</t>
  </si>
  <si>
    <t>Filières ont été démantelées ces dernières</t>
  </si>
  <si>
    <t>Nicolas Sarkozy - Europe 1 - 31 janvier 2007 - (ITW1-L165)</t>
  </si>
  <si>
    <t>J’avais envie de parler de lui.</t>
  </si>
  <si>
    <t>Nicolas Sarkozy - Ministre d’Etat, de l’Intérieur et de l’Aménagement du Territoire - France 3 – Marseille –Edition nationale - Le 1/11/06 - (ITW16-L181)</t>
  </si>
  <si>
    <t>Il dit aussi que vous avez été informé en son temps par le garde des sceaux.</t>
  </si>
  <si>
    <t>Il ne s’agit pas d’une élection cantonale, il s’agit de choisir celui ou celle qui va incarner la France.</t>
  </si>
  <si>
    <t>Laissons le gens travailler s’ils veulent gagner plus.</t>
  </si>
  <si>
    <t>L'apaisement ne veut pas dire l'identification.</t>
  </si>
  <si>
    <t>De surcroît le poste de police est dorénavant ouvert comme le souhaitait les habitants c'est-à-dire 6 jours sur 7 et le dimanche matin.</t>
  </si>
  <si>
    <t>A l'avenir, il nous faut préparer les fondements d'une immigration organisée, régulée, maîtrisée dans le cadre d'une concertation d'Etat à Etat.</t>
  </si>
  <si>
    <t>Thème 10</t>
  </si>
  <si>
    <t>Deuxièmement que les choses soient très claires, le Hamas a été élu, je ne discuterais pas avec le Hamas et il ne suffit pas d’être élu pour être quelqu’un de respectable.</t>
  </si>
  <si>
    <t>Qu’on les laisse innover, et puis qu’on modernise nos universités, qu’on ait des campus européens comme il y en a partout ailleurs.</t>
  </si>
  <si>
    <t>Non, c’est parce que je pense que, quand on est candidat, on doit être candidat à plein temps et voilà, même si Jacques CHIRAC était candidat en étant Premier ministre, Valéry GISCARD D’ESTAING était candidat en étant ministre des Finances, Lionel JOSPIN était candidat en étant Premier ministre.</t>
  </si>
  <si>
    <t>Si ça pouvait exister, ça serait bien.</t>
  </si>
  <si>
    <t>Il faudra expliquer à ses électeurs pourquoi il a fait toute sa carrière politique en sollicitant les voix des électeurs de la droite républicaine et du centre et qu’aujourd’hui il considère que ces électeurs ne l’intéressent plus, et profitant des difficultés de madame ROYAL, il ne faut s’adresser qu’à la gauche.</t>
  </si>
  <si>
    <t>Mais je ne vous en fais pas le reproche.</t>
  </si>
  <si>
    <t>Je mets en place une police régionale des transports: la délinquance diminue de 8%.</t>
  </si>
  <si>
    <t>C’est pour ça que j’ai posé la question des effectifs, c’est pas par idéologie.</t>
  </si>
  <si>
    <t>Nous partageons des valeurs communes.</t>
  </si>
  <si>
    <t>Laissez-le terminer.</t>
  </si>
  <si>
    <t>Si ce n’est pas le cas, on l’augmentera.</t>
  </si>
  <si>
    <t>Nicolas Sarkozy -A VOUS DE JUGER 2 FRANCE 2 - Le 30/11/2006 - (ITW14-L359)</t>
  </si>
  <si>
    <t>Ce n'est pas ma conception.</t>
  </si>
  <si>
    <t>Vous les racontez.</t>
  </si>
  <si>
    <t>Nicolas Sarkozy - RMC - 13 février 2006 - (ITW33-L526)</t>
  </si>
  <si>
    <t>Nicolas Sarkozy - RMC - 13 février 2006 - (ITW33-L527)</t>
  </si>
  <si>
    <t>Nicolas Sarkozy - RMC - 13 février 2006 - (ITW33-L520)</t>
  </si>
  <si>
    <t>Nicolas Sarkozy - RMC - 13 février 2006 - (ITW33-L522)</t>
  </si>
  <si>
    <t>Nicolas Sarkozy - RMC - 13 février 2006 - (ITW33-L523)</t>
  </si>
  <si>
    <t>Dans cette économie là, il n'y a aucune création de richesses.</t>
  </si>
  <si>
    <t>Bonjour Joan.</t>
  </si>
  <si>
    <t>On voit bien, vous faites la Une de toute la presse aujourd’hui.</t>
  </si>
  <si>
    <t>Nicolas Sarkozy - TF1 - JOURNAL de 20 heures - 03/09/2006 - (ITW23-L1274)</t>
  </si>
  <si>
    <t>Nicolas Sarkozy -A Vous de Juger - France 2 - Jeudi 8 mars 2007 - (ITW4-L528)</t>
  </si>
  <si>
    <t>C’est le choix du président de la République.</t>
  </si>
  <si>
    <t>Nicolas Sarkozy - Europe 1 – lundi 30 octobre 2006 - (ITW19-L958)</t>
  </si>
  <si>
    <t>Deuxième élément, sur l’Espagne et l’Italie, moi je ne les juge pas.</t>
  </si>
  <si>
    <t>Mais si le président de la République devait me manifester son soutien, ce serait important.</t>
  </si>
  <si>
    <t>Et les chiffres que j’ai en ma possession montrent que la politique d’immigration que je mets en œuvre arrive à un peu tarir le flot.</t>
  </si>
  <si>
    <t>audience;travail</t>
  </si>
  <si>
    <t>On dit qu’elle est humaine.</t>
  </si>
  <si>
    <t>Nicolas Sarkozy -Gestion des migrations, clé du renouveau de la relation euro-africaine , lundi 10 juillet, à Rabat - (ITW24-L110)</t>
  </si>
  <si>
    <t>Nicolas Sarkozy -Gestion des migrations, clé du renouveau de la relation euro-africaine , lundi 10 juillet, à Rabat - (ITW24-L111)</t>
  </si>
  <si>
    <t>Nicolas Sarkozy -Gestion des migrations, clé du renouveau de la relation euro-africaine , lundi 10 juillet, à Rabat - (ITW24-L112)</t>
  </si>
  <si>
    <t>Nicolas Sarkozy - TV5 Monde – 22 septembre 2006 - (ITW21-L222)</t>
  </si>
  <si>
    <t>Nicolas Sarkozy -Gestion des migrations, clé du renouveau de la relation euro-africaine , lundi 10 juillet, à Rabat - (ITW24-L114)</t>
  </si>
  <si>
    <t>Nicolas Sarkozy -Gestion des migrations, clé du renouveau de la relation euro-africaine , lundi 10 juillet, à Rabat - (ITW24-L115)</t>
  </si>
  <si>
    <t>Nicolas Sarkozy -Gestion des migrations, clé du renouveau de la relation euro-africaine , lundi 10 juillet, à Rabat - (ITW24-L116)</t>
  </si>
  <si>
    <t>Nicolas Sarkozy -Gestion des migrations, clé du renouveau de la relation euro-africaine , lundi 10 juillet, à Rabat - (ITW24-L117)</t>
  </si>
  <si>
    <t>Nicolas Sarkozy - Europe 1 - 31 janvier 2007 - (ITW1-L193)</t>
  </si>
  <si>
    <t>Nicolas Sarkozy -Gestion des migrations, clé du renouveau de la relation euro-africaine , lundi 10 juillet, à Rabat - (ITW24-L119)</t>
  </si>
  <si>
    <t>Nicolas Sarkozy - TV5 Monde – 22 septembre 2006 - (ITW21-L229)</t>
  </si>
  <si>
    <t>Nicolas Sarkozy - Europe 1 - 31 janvier 2007 - (ITW1-L194)</t>
  </si>
  <si>
    <t>Nicolas Sarkozy - Europe 1 - 31 janvier 2007 - (ITW1-L195)</t>
  </si>
  <si>
    <t>On en a trouvé une autre et on continue le travail.</t>
  </si>
  <si>
    <t>Bonjour monsieur le ministre tout d’abord.</t>
  </si>
  <si>
    <t>Mais bien sûr que c’est important, c’est capital, mais c’est capital.</t>
  </si>
  <si>
    <t>Deuxièmement, pour les multirécidivistes, il faut des peines plancher.</t>
  </si>
  <si>
    <t>Depuis des années, on répète que je suis parti trop vite, que je vais exploser.</t>
  </si>
  <si>
    <t>Je ne le dis pas comme ça, mais c’est pas grave.</t>
  </si>
  <si>
    <t>En fait, je trouve comme un nombre croissant de Français, sous couvert de parler franc, de parler vrai, de parler simple, vous le faites très bien, vous êtes un très bon communicant.</t>
  </si>
  <si>
    <t>C’est-à-dire que moi je suis gendarme mobile, c'est-à-dire que je vais souvent dans les tribunaux, et je ne veux pas dire qu’ils sont défaillants.</t>
  </si>
  <si>
    <t>Un sentiment d'une très grande responsabilité.</t>
  </si>
  <si>
    <t>Je respecte la concurrence, mais la concurrence comme idéologie, c'est néfaste car cela empêche la constitution de champions européens.</t>
  </si>
  <si>
    <t>Alors avec les caméras, mais que les choses soient claires, je ne comprends pas.</t>
  </si>
  <si>
    <t>S’il refuse des élections crédibles, je ne vois pas très bien quel genre de rapport nous pourrions avoir avec lui.</t>
  </si>
  <si>
    <t>On ne peut plus continuer ainsi.</t>
  </si>
  <si>
    <t>Ça semble facile et beau, à vous entendre.</t>
  </si>
  <si>
    <t>C’est pour ça que je n’ai pas compris.</t>
  </si>
  <si>
    <t>Alors là, ceux-là</t>
  </si>
  <si>
    <t>Nicolas Sarkozy - 100 minutes pour convaincre » - Jeudi 31 mars - (ITW31-L30)</t>
  </si>
  <si>
    <t>En substance, c’est : « Aimez-nous, ou quittez-nous ».</t>
  </si>
  <si>
    <t>Nicolas Sarkozy - Europe 1 – lundi 30 octobre 2006 - (ITW19-L494)</t>
  </si>
  <si>
    <t>Le programme de l'UMP ne présente rien sur ce point.</t>
  </si>
  <si>
    <t>Nicolas Sarkozy - Ripostes - 10 décembre 2006 - (ITW12-L939)</t>
  </si>
  <si>
    <t>Nicolas Sarkozy - Ripostes - 10 décembre 2006 - (ITW12-L839)</t>
  </si>
  <si>
    <t>Je veux que la France soit un pays où on puisse créer de la richesse.</t>
  </si>
  <si>
    <t>Nicolas Sarkozy - Ripostes - 10 décembre 2006 - (ITW12-L139)</t>
  </si>
  <si>
    <t>Oui bien sûr, notamment la Marine française qui va aider la Marine sénégalaise et puis par l’échange de renseignements, parce que l’argent du crime exploité sur la misère de ces malheureux c’est inacceptable pour le président WADE, comme pour moi-même.</t>
  </si>
  <si>
    <t>Nicolas Sarkozy - Ripostes - 10 décembre 2006 - (ITW12-L339)</t>
  </si>
  <si>
    <t>Nicolas Sarkozy - Ripostes - 10 décembre 2006 - (ITW12-L239)</t>
  </si>
  <si>
    <t>Nicolas Sarkozy - Ripostes - 10 décembre 2006 - (ITW12-L539)</t>
  </si>
  <si>
    <t>Nicolas Sarkozy - Ripostes - 10 décembre 2006 - (ITW12-L439)</t>
  </si>
  <si>
    <t>Nicolas Sarkozy - Ripostes - 10 décembre 2006 - (ITW12-L739)</t>
  </si>
  <si>
    <t>Nicolas Sarkozy - Ripostes - 10 décembre 2006 - (ITW12-L639)</t>
  </si>
  <si>
    <t>Par ailleurs, nous avons voulu inscrire la prévention de la délinquance dans les grandes politiques menées par chaque niveau de collectivité : l'aide sociale pour les départements, les transports collectifs pour les régions.</t>
  </si>
  <si>
    <t>C’est pour cela que je défends actuellement au Parlement un projet de loi sur la prévention de la délinquance, et que je plaide pour que les sanctions judiciaires soient plus sévères.</t>
  </si>
  <si>
    <t>Et il est peut-être venu le temps, que ceux qui forment les élites républicaines se rendent compte du décalage croissant entre ce que nous disons nous et ce que pensent les gens.</t>
  </si>
  <si>
    <t>Nicolas Sarkozy – 100 Français - (ITW6-L511)</t>
  </si>
  <si>
    <t>Nicolas Sarkozy – 100 Français - (ITW6-L711)</t>
  </si>
  <si>
    <t>Que Monsieur Bayrou, que Monsieur Le Pen disent ce qu’ils veulent, c’est leur problème.</t>
  </si>
  <si>
    <t>Chirac, ni V.</t>
  </si>
  <si>
    <t>D'abord, un phénomène s'analyse dans le temps, pas dans l'instantané.</t>
  </si>
  <si>
    <t>Nicolas Sarkozy -A Vous de Juger - France 2 - Jeudi 8 mars 2007 - (ITW4-L773)</t>
  </si>
  <si>
    <t>accord;mois</t>
  </si>
  <si>
    <t>Moi, j’ai choisi une autre stratégie qui consiste d’être authentique.</t>
  </si>
  <si>
    <t>Nicolas Sarkozy - Europe 1 – lundi 30 octobre 2006 - (ITW19-L908)</t>
  </si>
  <si>
    <t>Vous l’avez entendu.</t>
  </si>
  <si>
    <t>Vous pensez vous débarrasser ou vous libérer des attaques privées, des curiosités, vous dites</t>
  </si>
  <si>
    <t>Mais ce n’est pas possible ainsi, parce que sinon on mettrait les entreprises françaises en problème de compétitivité considérable.</t>
  </si>
  <si>
    <t>Nicolas Sarkozy - Journal de 20 heures de France 2 – mardi 16 mai - (ITW27-L99)</t>
  </si>
  <si>
    <t>Après l'assassinat de deux piroguiers de la réserve des Nouragues, des voix s'élèvent de nouveau, réclamant la Légion comme seul moyen de lutte efficace contre l'orpaillage clandestin, estimant la Guyane « en état de guerre ».</t>
  </si>
  <si>
    <t>Nicolas Sarkozy -A Vous de Juger - France 2 - Jeudi 8 mars 2007 - (ITW4-L837)</t>
  </si>
  <si>
    <t>4,5 %.</t>
  </si>
  <si>
    <t>Nicolas Sarkozy - Journal de 20 heures de France 2 – mardi 16 mai - (ITW27-L49)</t>
  </si>
  <si>
    <t>Nicolas Sarkozy - Journal de 20 heures de France 2 – mardi 16 mai - (ITW27-L79)</t>
  </si>
  <si>
    <t>Nicolas Sarkozy – 100 Français - (ITW6-L52)</t>
  </si>
  <si>
    <t>Nicolas Sarkozy - Journal de 20 heures de France 2 – mardi 16 mai - (ITW27-L19)</t>
  </si>
  <si>
    <t>Nicolas Sarkozy – 100 Français - (ITW6-L72)</t>
  </si>
  <si>
    <t>Nicolas Sarkozy - Journal de 20 heures de France 2 – mardi 16 mai - (ITW27-L39)</t>
  </si>
  <si>
    <t>Nicolas Sarkozy - Journal de 20 heures de France 2 – mardi 16 mai - (ITW27-L29)</t>
  </si>
  <si>
    <t>Nicolas Sarkozy - RMC - 13 février 2006 - (ITW33-L258)</t>
  </si>
  <si>
    <t>Nicolas Sarkozy -A VOUS DE JUGER 2 FRANCE 2 - Le 30/11/2006 - (ITW14-L204)</t>
  </si>
  <si>
    <t>Bonjour, Jean-Michel APHATIE, merci de m’inviter.</t>
  </si>
  <si>
    <t>Nicolas Sarkozy -A Vous de Juger - France 2 - Jeudi 8 mars 2007 - (ITW4-L589)</t>
  </si>
  <si>
    <t>justice;quartier</t>
  </si>
  <si>
    <t>ça c’est l’inégalité</t>
  </si>
  <si>
    <t>Nicolas Sarkozy - Ministre d’Etat, de l’Intérieur et de l’Aménagement du Territoire - France 3 – Marseille –Edition nationale - Le 1/11/06 - (ITW16-L197)</t>
  </si>
  <si>
    <t>Nicolas Sarkozy - Journal de 20 heures de France 2 – mardi 16 mai - (ITW27-L183)</t>
  </si>
  <si>
    <t>Nicolas Sarkozy - Europe 1 – lundi 30 octobre 2006 - (ITW19-L815)</t>
  </si>
  <si>
    <t>Mais les « golden parachute » me choquent.</t>
  </si>
  <si>
    <t>vous avez déclaré : “ Mon pire ennemi, c’est moi-même.</t>
  </si>
  <si>
    <t>France Antilles jeudi 22 mars 2007 - (ITW49-L4)</t>
  </si>
  <si>
    <t>Nicolas Sarkozy - 100 minutes pour convaincre » - Jeudi 31 mars - (ITW31-L76)</t>
  </si>
  <si>
    <t>Il faudrait le leur demander!</t>
  </si>
  <si>
    <t>Merci Alain.</t>
  </si>
  <si>
    <t>Si ça ce n’est pas de la tolérance zéro et du tout répressif, voilà donc.</t>
  </si>
  <si>
    <t>Non, Monsieur MOATI, je ne fais injure à</t>
  </si>
  <si>
    <t>inflation;service</t>
  </si>
  <si>
    <t>Nicolas Sarkozy - Le Parisien/Aujourd'hui en France - mercredi 28 mars 2006 - (ITW30-L342)</t>
  </si>
  <si>
    <t>Nicolas Sarkozy - Le Parisien/Aujourd'hui en France - mercredi 28 mars 2006 - (ITW30-L343)</t>
  </si>
  <si>
    <t>Nicolas Sarkozy - Le Parisien/Aujourd'hui en France - mercredi 28 mars 2006 - (ITW30-L340)</t>
  </si>
  <si>
    <t>Nicolas Sarkozy - Le Parisien/Aujourd'hui en France - mercredi 28 mars 2006 - (ITW30-L341)</t>
  </si>
  <si>
    <t>Nicolas Sarkozy - Le Parisien/Aujourd'hui en France - mercredi 28 mars 2006 - (ITW30-L346)</t>
  </si>
  <si>
    <t>Nicolas Sarkozy - Le Parisien/Aujourd'hui en France - mercredi 28 mars 2006 - (ITW30-L347)</t>
  </si>
  <si>
    <t>Nicolas Sarkozy - Le Parisien/Aujourd'hui en France - mercredi 28 mars 2006 - (ITW30-L344)</t>
  </si>
  <si>
    <t>Nicolas Sarkozy - Le Parisien/Aujourd'hui en France - mercredi 28 mars 2006 - (ITW30-L345)</t>
  </si>
  <si>
    <t>Le temps a passé.</t>
  </si>
  <si>
    <t>L’homme précis que vous êtes doit le dire.</t>
  </si>
  <si>
    <t>Nicolas Sarkozy - Le Parisien/Aujourd'hui en France - mercredi 28 mars 2006 - (ITW30-L349)</t>
  </si>
  <si>
    <t>Nicolas Sarkozy - Le Parisien/Aujourd'hui en France - mercredi 28 mars 2006 - (ITW30-L285)</t>
  </si>
  <si>
    <t>Si vous l’interprétez comme cela, c’est que vous avez trop fréquenté Marc-Olivier FOGIEL !</t>
  </si>
  <si>
    <t>C’est le travail qui créait le travail.</t>
  </si>
  <si>
    <t>Comme vous l’avez certainement observé, je ne suis pas président de la République.</t>
  </si>
  <si>
    <t>Nicolas Sarkozy - Le Parisien/Aujourd'hui en France - mercredi 28 mars 2006 - (ITW30-L289)</t>
  </si>
  <si>
    <t>Nicolas Sarkozy - RMC - 13 février 2006 - (ITW33-L400)</t>
  </si>
  <si>
    <t>Je vais vous donner trois exemples.</t>
  </si>
  <si>
    <t>Nicolas Sarkozy - RMC - 13 février 2006 - (ITW33-L402)</t>
  </si>
  <si>
    <t>nomination;responsabilité</t>
  </si>
  <si>
    <t>Celui qui fait le plus d'heures, qui va au contact des élèves les plus difficiles doit être mieux payé.</t>
  </si>
  <si>
    <t>PARIS MATCH Vous connaissez la phrase de Madame de Stael: “La gloire c'est le deuil éclatant du bonheur”.</t>
  </si>
  <si>
    <t>Nicolas Sarkozy - TF1 - JOURNAL de 20 heures - 03/09/2006 - (ITW23-L1206)</t>
  </si>
  <si>
    <t>Nicolas Sarkozy - TF1 - JOURNAL de 20 heures - 03/09/2006 - (ITW23-L1061)</t>
  </si>
  <si>
    <t>Nicolas Sarkozy -A Vous de Juger - France 2 - Jeudi 8 mars 2007 - (ITW4-L735)</t>
  </si>
  <si>
    <t>Nicolas Sarkozy -A Vous de Juger - France 2 - Jeudi 8 mars 2007 - (ITW4-L110)</t>
  </si>
  <si>
    <t>Non, monsieur le Ministre.</t>
  </si>
  <si>
    <t>Les peines-planchers pour les multirécidivistes ou la suppression de l'excuse de minorité pour les mineurs récidivistes, ça ne fait pas non plus vraiment «fracture sociale».</t>
  </si>
  <si>
    <t>Ce qui ne veut pas dire le désintérêt.</t>
  </si>
  <si>
    <t>Pour ma part, j’ai l’impression qu’aujourd’hui les professeurs sont obligés de passer plus de temps et d’énergie à faire de la discipline plutôt qu’à enseigner.</t>
  </si>
  <si>
    <t>Là, dans un même lieu, les citoyens ont accès à tous les services, avec des horaires d’ouverture élargis.</t>
  </si>
  <si>
    <t>Depuis quelques temps, vous parlez beaucoup moins de « rupture ».</t>
  </si>
  <si>
    <t>Je vais au stade, au Parc des Princes, depuis des années et des années.</t>
  </si>
  <si>
    <t>La police elle doit être là aux heures où les voyous sont levés et en action.</t>
  </si>
  <si>
    <t>C’est une drôle d’idée quand même.</t>
  </si>
  <si>
    <t>Journal de 20 heures TF1 Mercredi 14 mars 2007 - (ITW50-L64)</t>
  </si>
  <si>
    <t>homme;loi</t>
  </si>
  <si>
    <t>Si le recours à l’hypothèque était plus facile, les banques se focaliseraient moins sur la capacité personnelle de remboursement de l’emprunteur et plus sur la valeur du bien hypothéqué.</t>
  </si>
  <si>
    <t>Sur la politique étrangère, il y avait une question de Christian, je crois sur l’intervention américaine en Iran.</t>
  </si>
  <si>
    <t>Moi, j’ai une autre vision</t>
  </si>
  <si>
    <t>Nicolas Sarkozy -A vous de juger - France 2 - jeudi 30 novembre 2006  - (ITW15-L92)</t>
  </si>
  <si>
    <t>Alors regardons son histoire telle que je la vois moi de l’extérieur, si je me trompe vous le dites.</t>
  </si>
  <si>
    <t>Nicolas Sarkozy -A Vous de Juger - France 2 - Jeudi 8 mars 2007 - (ITW4-L867)</t>
  </si>
  <si>
    <t>Est-ce que vous êtes d’accord avec la campagne de RTL où on vous voit avec Dominique de VILLEPIN et avec le titre ‘Vivre ensemble’.</t>
  </si>
  <si>
    <t>Il faut ramener l’hôpital à sa mission première, soigner les patients qui souffrent de pathologies médicales.</t>
  </si>
  <si>
    <t>Cela dit, il y a moins de comportements discutables qu'autrefois.</t>
  </si>
  <si>
    <t>Je veux que ceux qui n'ont pas les moyens, pas de relations, puissent emprunter, je veux qu'on puisse déduire les intérêts de ces emprunts quand on achète son appartement.</t>
  </si>
  <si>
    <t>Nicolas Sarkozy - Europe 1 – lundi 30 octobre 2006 - (ITW19-L857)</t>
  </si>
  <si>
    <t>année;moment</t>
  </si>
  <si>
    <t>Tous les 15 jours le demandeur d’emploi est convoqué.</t>
  </si>
  <si>
    <t>Voilà madame ce que je proposerais et je proposerais pour la retraite la même chose.</t>
  </si>
  <si>
    <t>Nicolas Sarkozy - Le Parisien/Aujourd'hui en France - mercredi 28 mars 2006 - (ITW30-L245)</t>
  </si>
  <si>
    <t>Nicolas Sarkozy - Le Parisien/Aujourd'hui en France - mercredi 28 mars 2006 - (ITW30-L248)</t>
  </si>
  <si>
    <t>Nicolas Sarkozy - Le Parisien/Aujourd'hui en France - mercredi 28 mars 2006 - (ITW30-L249)</t>
  </si>
  <si>
    <t>C’est Val-de-Marne.</t>
  </si>
  <si>
    <t>À Cotonou, vous avez prôné une relation avec l'Afrique « nouvelle, décomplexée, débarrassée des scories du passé ».</t>
  </si>
  <si>
    <t>Les Français sont lucides, ont parfaitement conscience des choses, savent que gouverner un pays, surtout la France, c’est extrêmement difficile.</t>
  </si>
  <si>
    <t>décision;travail</t>
  </si>
  <si>
    <t>Une vraie négociation doit s'engager, sans préalable.</t>
  </si>
  <si>
    <t>Je crois que la droite et la gauche ne doivent pas craindre d'afficher leurs différences.</t>
  </si>
  <si>
    <t>Nicolas Sarkozy - Internautes Micro - Mars/Avril 2007 - (ITW3-L15)</t>
  </si>
  <si>
    <t>Nicolas Sarkozy - Internautes Micro - Mars/Avril 2007 - (ITW3-L14)</t>
  </si>
  <si>
    <t>Je veux faire évoluer la politique de la ville.</t>
  </si>
  <si>
    <t>J’étais en Angleterre la semaine dernière, 4,5 % de chômeurs.</t>
  </si>
  <si>
    <t>D’abord, bien sûr qu’il y a des entreprises qui ont des difficultés, mais le drame c’est pas tant de perdre son emploi que d’avoir tant de mal à en retrouver un autre.</t>
  </si>
  <si>
    <t>Nicolas Sarkozy - Europe 1 – lundi 30 octobre 2006 - (ITW19-L486)</t>
  </si>
  <si>
    <t>Justice à propos de la nomination</t>
  </si>
  <si>
    <t>Nicolas Sarkozy - TF1 - JOURNAL de 20 heures - 03/09/2006 - (ITW23-L1248)</t>
  </si>
  <si>
    <t>Mais je peux dire une chose, qui est ma fierté, 27 nuits d’émeutes, pas un mort du côté des émeutiers, pas un seul du côté des forces de l’ordre.</t>
  </si>
  <si>
    <t>Alors je suis encore là pour 11 minutes.</t>
  </si>
  <si>
    <t>nouveau</t>
  </si>
  <si>
    <t>Nicolas Sarkozy - Ripostes - 10 décembre 2006 - (ITW12-L952)</t>
  </si>
  <si>
    <t>Nicolas Sarkozy - Ripostes - 10 décembre 2006 - (ITW12-L852)</t>
  </si>
  <si>
    <t>Nicolas Sarkozy - TF1 – journal de 20 heures – Jeudi 5 janvier 2006 - (ITW35-L61)</t>
  </si>
  <si>
    <t>Nicolas Sarkozy -A Vous de Juger - France 2 - Jeudi 8 mars 2007 - (ITW4-L356)</t>
  </si>
  <si>
    <t>Nicolas Sarkozy - Ripostes - 10 décembre 2006 - (ITW12-L152)</t>
  </si>
  <si>
    <t>Nicolas Sarkozy - Ripostes - 10 décembre 2006 - (ITW12-L352)</t>
  </si>
  <si>
    <t>Nicolas Sarkozy - Ripostes - 10 décembre 2006 - (ITW12-L252)</t>
  </si>
  <si>
    <t>Nicolas Sarkozy - Ripostes - 10 décembre 2006 - (ITW12-L752)</t>
  </si>
  <si>
    <t>Nicolas Sarkozy - Ripostes - 10 décembre 2006 - (ITW12-L652)</t>
  </si>
  <si>
    <t>C’est pourquoi je propose d’abord l’autonomie des établissements scolaires à hauteur de 25% de leur budget.</t>
  </si>
  <si>
    <t>Nicolas Sarkozy -A Vous de Juger - France 2 - Jeudi 8 mars 2007 - (ITW4-L140)</t>
  </si>
  <si>
    <t>Nicolas Sarkozy - Europe 1 – lundi 30 octobre 2006 - (ITW19-L355)</t>
  </si>
  <si>
    <t>La politique de la ville sur les dix dernières années, c’est 45 milliards d’euros payés par le contribuable.</t>
  </si>
  <si>
    <t>Mais j’ai toujours maintenu et développé des relations très fortes avec le monde rural.</t>
  </si>
  <si>
    <t>Mais c’est tout le contraire.</t>
  </si>
  <si>
    <t>Nicolas Sarkozy -A Vous de Juger - France 2 - Jeudi 8 mars 2007 - (ITW4-L829)</t>
  </si>
  <si>
    <t>Vos chiffres.</t>
  </si>
  <si>
    <t>On ne peut pas se plaindre de voir le Front National faire des scores aux élections et en même temps me reprocher de vouloir lui soustraire des voix.</t>
  </si>
  <si>
    <t>Ainsi pour nommer le président d'eDF, je ne verrais que des avantages.</t>
  </si>
  <si>
    <t>Je crois dans le travail, le mérite, l'effort, la récompense, l'autorité, et une certaine forme de fermeté.</t>
  </si>
  <si>
    <t>Nicolas Sarkozy -L'Hebdo de Besançon - Mercredi 14 mars 2007 - (ITW2-L36)</t>
  </si>
  <si>
    <t>Les salaires sont trop bas, il n’y a pas assez de carburant dans l’économie française pour récupérer le point de croissance qui nous manque par rapport aux autres.</t>
  </si>
  <si>
    <t>Pareil pour le président des grandes institutions.</t>
  </si>
  <si>
    <t>Sur l’entretien et le débat avec Onfray, d’abord j’étais passionné de faire ce débat et alors je trouve ça extravagant.</t>
  </si>
  <si>
    <t>Nicolas Sarkozy - Europe 1 – lundi 30 octobre 2006 - (ITW19-L807)</t>
  </si>
  <si>
    <t>Qu’il regarde les statistiques exploser.</t>
  </si>
  <si>
    <t>Quand un pays régularise, les réseaux criminels et mafieux du monde entier qui exploitent la pauvreté de ces malheureux clandestins, les amènent dans le pays où on régularise, en leur laissant à penser et en leur faisant croire qu’un jour, ils seront régularisés.</t>
  </si>
  <si>
    <t>Car l’industrie a partie liée avec la puissance économique de notre pays.</t>
  </si>
  <si>
    <t>Nicolas Sarkozy - Europe 1 – lundi 30 octobre 2006 - (ITW19-L229)</t>
  </si>
  <si>
    <t>Nicolas Sarkozy - 100 minutes pour convaincre » - Jeudi 31 mars - (ITW31-L44)</t>
  </si>
  <si>
    <t>Ne m'appelez pas "monsieur le Président", je trouve ça un peu flatteur.</t>
  </si>
  <si>
    <t>Ce qu’on nous demande à nous, à l’Intérieur, c’est d’interpeller les coupables et ce qu’on demande à la justice, c’est de les punir.</t>
  </si>
  <si>
    <t>Cela n'a rien d'une provocation.</t>
  </si>
  <si>
    <t>Nicolas Sarkozy - TF1 - JOURNAL de 20 heures - 03/09/2006 - (ITW23-L1218)</t>
  </si>
  <si>
    <t>Nicolas Sarkozy -A Vous de Juger - France 2 - Jeudi 8 mars 2007 - (ITW4-L102)</t>
  </si>
  <si>
    <t>Elle, pas.</t>
  </si>
  <si>
    <t>Je dis alors les choses très simplement : ce n’est pas la peine de faire la grande défense des droits de l’homme à longueur de minute sur cette antenne, pour avoir une équipe dont une partie des supporters incarne le contraire.</t>
  </si>
  <si>
    <t>Nicolas Sarkozy - Ripostes - 10 décembre 2006 - (ITW12-L857)</t>
  </si>
  <si>
    <t>Nicolas Sarkozy - Courrier des maires et des élus locaux - Juin/Juillet 2006 - (ITW25-L208)</t>
  </si>
  <si>
    <t>Nicolas Sarkozy - Europe 1 – lundi 30 octobre 2006 - (ITW19-L397)</t>
  </si>
  <si>
    <t>Nicolas Sarkozy - Courrier des maires et des élus locaux - Juin/Juillet 2006 - (ITW25-L228)</t>
  </si>
  <si>
    <t>Nicolas Sarkozy - TF1 - JOURNAL de 20 heures - 03/09/2006 - (ITW23-L1391)</t>
  </si>
  <si>
    <t>Et vous y reviendrez</t>
  </si>
  <si>
    <t>Nicolas Sarkozy - Ripostes - 10 décembre 2006 - (ITW12-L357)</t>
  </si>
  <si>
    <t>Nicolas Sarkozy - Ripostes - 10 décembre 2006 - (ITW12-L257)</t>
  </si>
  <si>
    <t>-Je suis pour une santé basée sur la solidarité, mais nous n’éviterons pas de responsabiliser les patients.</t>
  </si>
  <si>
    <t>Il m'a dit : j'aimerais bien connaître son bilan parce qu'on juge les gens à leur bilan.</t>
  </si>
  <si>
    <t>Nicolas Sarkozy - Ripostes - 10 décembre 2006 - (ITW12-L757)</t>
  </si>
  <si>
    <t>façon;idée</t>
  </si>
  <si>
    <t>Nicolas Sarkozy - TF1 - JOURNAL de 20 heures - 03/09/2006 - (ITW23-L922)</t>
  </si>
  <si>
    <t>Nicolas Sarkozy - TF1 - JOURNAL de 20 heures - 03/09/2006 - (ITW23-L222)</t>
  </si>
  <si>
    <t>Nicolas Sarkozy - TF1 - JOURNAL de 20 heures - 03/09/2006 - (ITW23-L322)</t>
  </si>
  <si>
    <t>Je suis comme la plupart des gens: j'aime ce qu'ils aiment.</t>
  </si>
  <si>
    <t>Nicolas Sarkozy - TF1 - JOURNAL de 20 heures - 03/09/2006 - (ITW23-L622)</t>
  </si>
  <si>
    <t>- De si peu !</t>
  </si>
  <si>
    <t>Nicolas Sarkozy - TF1 - JOURNAL de 20 heures - 03/09/2006 - (ITW23-L422)</t>
  </si>
  <si>
    <t>Nicolas Sarkozy - TF1 - JOURNAL de 20 heures - 03/09/2006 - (ITW23-L522)</t>
  </si>
  <si>
    <t>J’espère que ça marche, ça doit marcher tout seul, voilà ça marche.</t>
  </si>
  <si>
    <t>Nicolas Sarkozy -A Vous de Juger - France 2 - Jeudi 8 mars 2007 - (ITW4-L89)</t>
  </si>
  <si>
    <t>emploi;histoire</t>
  </si>
  <si>
    <t>Alors je demande à Nicolas HULOT de venir nous rejoindre.</t>
  </si>
  <si>
    <t>Si j’étais calme qu’est-ce que ça serait !</t>
  </si>
  <si>
    <t>inflation</t>
  </si>
  <si>
    <t>Nicolas Sarkozy - Journal de 20 heures de France 2 – mardi 16 mai - (ITW27-L125)</t>
  </si>
  <si>
    <t>Nicolas Sarkozy -A Vous de Juger - France 2 - Jeudi 8 mars 2007 - (ITW4-L899)</t>
  </si>
  <si>
    <t>Quant à mes points, nous sommes en plan Vigipirate rouge.</t>
  </si>
  <si>
    <t>Nicolas Sarkozy - Ripostes - 10 décembre 2006 - (ITW12-L1000)</t>
  </si>
  <si>
    <t>Faire venir 10 000 informaticiens de l’Inde qui compte 900 millions d’habitants ne s’apparente en rien à un pillage d’élites, en revanche faire venir 50 étudiants en médecine de la Zambie, là c’est du pillage.</t>
  </si>
  <si>
    <t>Nicolas Sarkozy - Europe 1 – lundi 30 octobre 2006 - (ITW19-L841)</t>
  </si>
  <si>
    <t>Sur le principe, oui, vous dites</t>
  </si>
  <si>
    <t>Ca n’a rien à voir avec les départements et territoires d’Outre mer.</t>
  </si>
  <si>
    <t>La vie politique, la carrière politique, c’est être capable de surmonter des épreuves pour démontrer qu’on a le tempérament pour mériter des responsabilités.</t>
  </si>
  <si>
    <t>qui n’avons pas connu la guerre, qui n’avons pas connu ces horreurs, ce devoir, c’est de ne jamais oublier.</t>
  </si>
  <si>
    <t>D’ailleurs j’observe qu’il y a plein de mes amis qui disent, il faut que tu t’en ailles Nicolas, parce que tu vas avoir plein d’ennuis.</t>
  </si>
  <si>
    <t>Pour la première fois dans l'histoire de la République française, on a dépassé cette année-là les 4 millions de crimes et délits.</t>
  </si>
  <si>
    <t>Nicolas Sarkozy - Ripostes - 10 décembre 2006 - (ITW12-L981)</t>
  </si>
  <si>
    <t>Nicolas Sarkozy - Ripostes - 10 décembre 2006 - (ITW12-L881)</t>
  </si>
  <si>
    <t>Nicolas Sarkozy - LE GRAND JOURNAL DE CANAL+ – Le 01/03/2006 - (ITW32-L2)</t>
  </si>
  <si>
    <t>dernier;immigration</t>
  </si>
  <si>
    <t>Je n'ai en rien renoncé à la rupture, elle est plus que jamais nécessaire.</t>
  </si>
  <si>
    <t>Cela ne veut pas dire que la violence endémique de notre société a été extirpée.</t>
  </si>
  <si>
    <t>Nicolas Sarkozy - Ripostes - 10 décembre 2006 - (ITW12-L781)</t>
  </si>
  <si>
    <t>Nicolas Sarkozy - TV5 Monde – 22 septembre 2006 - (ITW21-L205)</t>
  </si>
  <si>
    <t>Nicolas Sarkozy - TV5 Monde – 22 septembre 2006 - (ITW21-L206)</t>
  </si>
  <si>
    <t>Il n'y a pas une profession de France qui ne soit exonérée d'un devoir de responsabilité professionnelle.</t>
  </si>
  <si>
    <t>Je souhaite effectivement une modification.</t>
  </si>
  <si>
    <t>Nicolas Sarkozy - TV5 Monde – 22 septembre 2006 - (ITW21-L201)</t>
  </si>
  <si>
    <t>Nicolas Sarkozy - TV5 Monde – 22 septembre 2006 - (ITW21-L203)</t>
  </si>
  <si>
    <t>J'entends bien ce que disent Mme Royal et M.</t>
  </si>
  <si>
    <t>Nicolas Sarkozy - TV5 Monde – 22 septembre 2006 - (ITW21-L208)</t>
  </si>
  <si>
    <t>Nicolas Sarkozy - TV5 Monde – 22 septembre 2006 - (ITW21-L209)</t>
  </si>
  <si>
    <t>Nicolas Sarkozy -Gestion des migrations, clé du renouveau de la relation euro-africaine , lundi 10 juillet, à Rabat - (ITW24-L77)</t>
  </si>
  <si>
    <t>Nicolas Sarkozy -L'Hebdo de Besançon - Mercredi 14 mars 2007 - (ITW2-L6)</t>
  </si>
  <si>
    <t>Non, non, d’abord si je suis mal compris, c’est d’abord de ma faute.</t>
  </si>
  <si>
    <t>Nicolas Sarkozy - TF1 – journal de 20 heures – Jeudi 5 janvier 2006 - (ITW35-L12)</t>
  </si>
  <si>
    <t>Moi j’en tire des conclusions pratiques, je ne veux plus qu’un seul délinquant sexuel sorte de prison, s’il ne prend pas l’engagement de suivre un traitement pour être soigné.</t>
  </si>
  <si>
    <t>Je viens dans les usines parce que justement je trouve qu’on vous a laissés tomber.</t>
  </si>
  <si>
    <t>C’est ça l’égalité des chances.</t>
  </si>
  <si>
    <t>Parce que moi, j’ai fixé une règle dans ma propre famille politique, ce n’est pas pour m’en affranchir.</t>
  </si>
  <si>
    <t>Nicolas Sarkozy - France – Inter - Lundi 9 octobre 2006 - (ITW20-L11)</t>
  </si>
  <si>
    <t>Tenir le présent, préparer l’avenir, si on est cohérent, il n’y a pas de contradiction.</t>
  </si>
  <si>
    <t>Nicolas Sarkozy - Europe 1 - 31 janvier 2007 - (ITW1-L489)</t>
  </si>
  <si>
    <t>Nicolas Sarkozy - Europe 1 - 31 janvier 2007 - (ITW1-L483)</t>
  </si>
  <si>
    <t>Mais ils vont être réanimés !</t>
  </si>
  <si>
    <t>Il s’appelle Marzouk, il est prof de maths, j’allais dire le jour, et le soir il se donne en spectacle au bon sens du terme, c’est un comique, il est avec nous et il met en scène et il fait rire sur ce qui est sa vie de prof au quotidien.</t>
  </si>
  <si>
    <t>Ça je n’accepte pas cela.</t>
  </si>
  <si>
    <t>Nicolas Sarkozy – 100 Français - (ITW6-L929)</t>
  </si>
  <si>
    <t>Nicolas Sarkozy – 100 Français - (ITW6-L829)</t>
  </si>
  <si>
    <t>Nicolas Sarkozy - RMC - 13 février 2006 - (ITW33-L679)</t>
  </si>
  <si>
    <t>J'aime Lyon, j'essaie d'organiser les choses pour que chacun trouve sa place autour de Dominique Perben.</t>
  </si>
  <si>
    <t>Nicolas Sarkozy – 100 Français - (ITW6-L129)</t>
  </si>
  <si>
    <t>Nicolas Sarkozy – 100 Français - (ITW6-L329)</t>
  </si>
  <si>
    <t>Nicolas Sarkozy – 100 Français - (ITW6-L229)</t>
  </si>
  <si>
    <t>Nicolas Sarkozy – 100 Français - (ITW6-L529)</t>
  </si>
  <si>
    <t>Nicolas Sarkozy – 100 Français - (ITW6-L429)</t>
  </si>
  <si>
    <t>Oui, mais moi j’ai voulu dire autre chose, madame.</t>
  </si>
  <si>
    <t>Nicolas Sarkozy – 100 Français - (ITW6-L629)</t>
  </si>
  <si>
    <t>Nicolas Sarkozy - Europe 1 - 31 janvier 2007 - (ITW1-L338)</t>
  </si>
  <si>
    <t>Pas de nomination importante quand celui qu’on propose à la nomination ne s’explique pas sur son projet.</t>
  </si>
  <si>
    <t>C’est l’intérêt de tout le monde.</t>
  </si>
  <si>
    <t>Nicolas Sarkozy -A Vous de Juger - France 2 - Jeudi 8 mars 2007 - (ITW4-L531)</t>
  </si>
  <si>
    <t>Filières ont été démantelées ces dernières années</t>
  </si>
  <si>
    <t>Nicolas Sarkozy - Europe 1 - 31 janvier 2007 - (ITW1-L332)</t>
  </si>
  <si>
    <t>Nicolas Sarkozy -Libération – 13 février 2007 - (ITW7-L43)</t>
  </si>
  <si>
    <t>Nicolas Sarkozy - Europe 1 - 31 janvier 2007 - (ITW1-L331)</t>
  </si>
  <si>
    <t>Nouvelle vie</t>
  </si>
  <si>
    <t>Je propose d’activer toutes ces  dépenses.</t>
  </si>
  <si>
    <t>Nicolas Sarkozy - Europe 1 - 31 janvier 2007 - (ITW1-L334)</t>
  </si>
  <si>
    <t>Nicolas Sarkozy - Europe 1 - 31 janvier 2007 - (ITW1-L335)</t>
  </si>
  <si>
    <t>Journal de 20 heures TF1 Mercredi 14 mars 2007 - (ITW50-L107)</t>
  </si>
  <si>
    <t>Elle existe déjà, de la SNCF.</t>
  </si>
  <si>
    <t>Nicolas Sarkozy - Europe 1 – lundi 30 octobre 2006 - (ITW19-L883)</t>
  </si>
  <si>
    <t>Un électeur de gauche a autant besoin qu'on lui parle de la nation qu'un électeur de droite Libération 12 avril 2007 - (ITW44-L88)</t>
  </si>
  <si>
    <t>Un électeur de gauche a autant besoin qu'on lui parle de la nation qu'un électeur de droite Libération 12 avril 2007 - (ITW44-L89)</t>
  </si>
  <si>
    <t>Le malheur c'est que quand on parle de flexibilité on a l'impression d'être le nouvel affameur du peuple.</t>
  </si>
  <si>
    <t>Et s’agissant de l’adoption, je n’y suis pas favorable parce que je considère qu’une famille pour un enfant, c’est un père et une mère.</t>
  </si>
  <si>
    <t>Un électeur de gauche a autant besoin qu'on lui parle de la nation qu'un électeur de droite Libération 12 avril 2007 - (ITW44-L80)</t>
  </si>
  <si>
    <t>Il venait de se marier, donc c’était encore une situation</t>
  </si>
  <si>
    <t>Un électeur de gauche a autant besoin qu'on lui parle de la nation qu'un électeur de droite Libération 12 avril 2007 - (ITW44-L82)</t>
  </si>
  <si>
    <t>Un électeur de gauche a autant besoin qu'on lui parle de la nation qu'un électeur de droite Libération 12 avril 2007 - (ITW44-L83)</t>
  </si>
  <si>
    <t>Un électeur de gauche a autant besoin qu'on lui parle de la nation qu'un électeur de droite Libération 12 avril 2007 - (ITW44-L84)</t>
  </si>
  <si>
    <t>Un électeur de gauche a autant besoin qu'on lui parle de la nation qu'un électeur de droite Libération 12 avril 2007 - (ITW44-L85)</t>
  </si>
  <si>
    <t>Un électeur de gauche a autant besoin qu'on lui parle de la nation qu'un électeur de droite Libération 12 avril 2007 - (ITW44-L86)</t>
  </si>
  <si>
    <t>Un électeur de gauche a autant besoin qu'on lui parle de la nation qu'un électeur de droite Libération 12 avril 2007 - (ITW44-L87)</t>
  </si>
  <si>
    <t>Que le président de la République ne puisse pas être convoqué à tout moment par un juge me paraît sage.</t>
  </si>
  <si>
    <t>Il faut qu’on ne lui touche plus la main, c'est-à-dire qu’il faut faire une pancarte pour ce programme en disant que ceux qui ont voté une fois pour le Front national ne regardent pas la télévision, pour moi ce n’est pas ça du tout.</t>
  </si>
  <si>
    <t>Ben oui, aussi y penser.</t>
  </si>
  <si>
    <t>La prochaine campagne présidentielle, quel que soit le rôle que j'y jouerai, servira de référendum pour faire trancher des grandes alternatives d'intérêt national par les Français : la récompense du travail, la reconnaissance du mérite, le nombre de fonctionnaires, le coût et la qualité des services publics, le montant de la fiscalité, les frontières de l'Europe, le niveau des dépenses publiques, la réforme de l'éducation, l'autonomie des universités, la question de la franchise pour l'assurance-maladie, la question d'une fiscalité écologique en substitution partielle à une fiscalité du travail.</t>
  </si>
  <si>
    <t>Parce que je veux qu’on intègre bien les immigrés.</t>
  </si>
  <si>
    <t>Nicolas Sarkozy - TV5 Monde – 22 septembre 2006 - (ITW21-L2)</t>
  </si>
  <si>
    <t>Il est essentiel de s'adapter en permanence pour lutter contre l'évolution de la violence.</t>
  </si>
  <si>
    <t>Et enfin dernier point, je veux qu’on arrête de dire aux Français, vous allez devoir apprendre de nouveaux métiers.</t>
  </si>
  <si>
    <t>Tout ceci n’est guère républicain.</t>
  </si>
  <si>
    <t>Nicolas Sarkozy - Ripostes - 10 décembre 2006 - (ITW12-L886)</t>
  </si>
  <si>
    <t>Un pays se construit par vagues successives d’immigration.</t>
  </si>
  <si>
    <t>C'est aussi une façon de se défendre.</t>
  </si>
  <si>
    <t>Nicolas Sarkozy - Ripostes - 10 décembre 2006 - (ITW12-L186)</t>
  </si>
  <si>
    <t>Nicolas Sarkozy - Ripostes - 10 décembre 2006 - (ITW12-L386)</t>
  </si>
  <si>
    <t>Nicolas Sarkozy - Ripostes - 10 décembre 2006 - (ITW12-L286)</t>
  </si>
  <si>
    <t>Nicolas Sarkozy - Ripostes - 10 décembre 2006 - (ITW12-L486)</t>
  </si>
  <si>
    <t>Nicolas Sarkozy - Ripostes - 10 décembre 2006 - (ITW12-L786)</t>
  </si>
  <si>
    <t>Nicolas Sarkozy - Europe 1 – lundi 30 octobre 2006 - (ITW19-L699)</t>
  </si>
  <si>
    <t>Cela me semblerait normal, P.</t>
  </si>
  <si>
    <t>Je crois qu’il y avait une question d’Annie sur les médicaments justement.</t>
  </si>
  <si>
    <t>Mais, jusqu'à plus ample informé _cela fait 25 ans que je fais de la politique et j'ai été examiné sous toutes les coutures et on ne m'a jamais rien reproché sur le plan de l'honnêteté _ J'ai plutôt l'impression que le scandale Clearstream, on l'a fait contre moi.</t>
  </si>
  <si>
    <t>Jospin, qui a été candidat à l’élection présidentielle en étant Premier ministre jusqu’à la dernière seconde, de la dernière minute, de la dernière heure de la dernière journée.</t>
  </si>
  <si>
    <t>Nicolas Sarkozy - France – Inter - Lundi 9 octobre 2006 - (ITW20-L53)</t>
  </si>
  <si>
    <t>Plusieurs dispositions du projet de loi renforcent l’intervention du maire dans la sphère familiale (conseils des droits et devoirs des familles ; accompagnement parental ; rappels à l’ordre ; suivi scolaire).</t>
  </si>
  <si>
    <t>Ce n'est pas faux.</t>
  </si>
  <si>
    <t>Vous aviez demandé le désarmement des deux communautés.</t>
  </si>
  <si>
    <t>Nicolas Sarkozy - TF1 – Journal de 20h00 - Le 27 avril 2006 - (ITW29-L617)</t>
  </si>
  <si>
    <t>Nicolas Sarkozy - TF1 – Journal de 20h00 - Le 27 avril 2006 - (ITW29-L619)</t>
  </si>
  <si>
    <t>Nicolas Sarkozy -A Vous de Juger - France 2 - Jeudi 8 mars 2007 - (ITW4-L759)</t>
  </si>
  <si>
    <t>Nicolas Sarkozy -A Vous de Juger - France 2 - Jeudi 8 mars 2007 - (ITW4-L134)</t>
  </si>
  <si>
    <t>Et dans la démocratie, il y a des choses qu’on dit qui ne sont pas toujours très facile à entendre, j’en sais quelque chose.</t>
  </si>
  <si>
    <t>S'il y avait eu un policier référent, cette enseignante aurait pu se confier à lui.</t>
  </si>
  <si>
    <t>Nicolas Sarkozy - Europe 1 – lundi 30 octobre 2006 - (ITW19-L381)</t>
  </si>
  <si>
    <t>Nicolas Sarkozy - Ministre d’Etat, de l’Intérieur et de l’Aménagement du Territoire - France 3 – Marseille –Edition nationale - Le 1/11/06 - (ITW16-L139)</t>
  </si>
  <si>
    <t>Budget, le président Nicolas SARKOZY, s’il est élu</t>
  </si>
  <si>
    <t>On sait que pour la France, l’Union européenne et l’OTAN sont deux piliers importants de sa défense, et qu’elle y contribue de façon conséquente.</t>
  </si>
  <si>
    <t>Nicolas Sarkozy – 100 Français - (ITW6-L924)</t>
  </si>
  <si>
    <t>Nicolas Sarkozy – 100 Français - (ITW6-L824)</t>
  </si>
  <si>
    <t>Sandrine vous pouvez vous adresser directement au ministre.</t>
  </si>
  <si>
    <t>Nicolas Sarkozy – 100 Français - (ITW6-L124)</t>
  </si>
  <si>
    <t>Ma rupture, ce sera celle des promesses tenues L'Express 29 mars 2007 - (ITW47-L97)</t>
  </si>
  <si>
    <t>Nicolas Sarkozy - Ripostes - 10 décembre 2006 - (ITW12-L1084)</t>
  </si>
  <si>
    <t>Nicolas Sarkozy – 100 Français - (ITW6-L224)</t>
  </si>
  <si>
    <t>Nicolas Sarkozy – 100 Français - (ITW6-L524)</t>
  </si>
  <si>
    <t>Celui de Kärcher évoquait la nécessité incontournable de nettoyer la cité des quatre mille à la Courneuve, des trafics et des trafiquants.</t>
  </si>
  <si>
    <t>Nicolas Sarkozy – 100 Français - (ITW6-L724)</t>
  </si>
  <si>
    <t>Nicolas Sarkozy – 100 Français - (ITW6-L624)</t>
  </si>
  <si>
    <t>Laissez répondre.</t>
  </si>
  <si>
    <t>Nicolas Sarkozy - Ministre d’Etat, de l’Intérieur et de l’Aménagement du Territoire - France 3 – Marseille –Edition nationale - Le 1/11/06 - (ITW16-L69)</t>
  </si>
  <si>
    <t>L'Hebdo de Besançon Mercredi 14 mars 2007 - (ITW51-L72)</t>
  </si>
  <si>
    <t>Nicolas Sarkozy - TV5 Monde – 22 septembre 2006 - (ITW21-L88)</t>
  </si>
  <si>
    <t>Nicolas Sarkozy -A Vous de Juger - France 2 - Jeudi 8 mars 2007 - (ITW4-L441)</t>
  </si>
  <si>
    <t>Nicolas Sarkozy - Ripostes - 10 décembre 2006 - (ITW12-L1012)</t>
  </si>
  <si>
    <t>Nicolas Sarkozy - Europe 1 – lundi 30 octobre 2006 - (ITW19-L873)</t>
  </si>
  <si>
    <t>Je ne suis pas homme à être « satisfait » et je sais que, sur ce dossier comme sur d’autres, il y a encore beaucoup à faire.</t>
  </si>
  <si>
    <t>Je vous propose quelque chose, allons jusqu’au bout de l’enquête et faisons la vérité sur ce qui vous est arrivé, comme ça vous allez reprendre confiance dans les institutions de la République.</t>
  </si>
  <si>
    <t>Vous avez annoncé vouloir instaurer un cadre fiscal unique pour l’investissement locatif.</t>
  </si>
  <si>
    <t>Chaque fois que j’ai été saisi d’un manquement des règles déontologiques, j’ai sanctionné extrêmement durement.</t>
  </si>
  <si>
    <t>: Ça va pas, il n’est pas question de le faire.</t>
  </si>
  <si>
    <t>Deux heures, c’est intéressant, ce qu’ils ont fait !</t>
  </si>
  <si>
    <t>Votre défense n’est pas très claire.</t>
  </si>
  <si>
    <t>Nicolas Sarkozy - 100 minutes pour convaincre » - Jeudi 31 mars - (ITW31-L104)</t>
  </si>
  <si>
    <t>Nicolas Sarkozy - 100 minutes pour convaincre » - Jeudi 31 mars - (ITW31-L106)</t>
  </si>
  <si>
    <t>Nicolas Sarkozy - 100 minutes pour convaincre » - Jeudi 31 mars - (ITW31-L101)</t>
  </si>
  <si>
    <t>Nicolas Sarkozy - 100 minutes pour convaincre » - Jeudi 31 mars - (ITW31-L100)</t>
  </si>
  <si>
    <t>Nicolas Sarkozy - 100 minutes pour convaincre » - Jeudi 31 mars - (ITW31-L103)</t>
  </si>
  <si>
    <t>Nicolas Sarkozy - 100 minutes pour convaincre » - Jeudi 31 mars - (ITW31-L102)</t>
  </si>
  <si>
    <t>Or chacun sait bien que les demandes d'asile ne sont pas seulement fonction de l'évolution du</t>
  </si>
  <si>
    <t>Nicolas Sarkozy -Gestion des migrations, clé du renouveau de la relation euro-africaine , lundi 10 juillet, à Rabat - (ITW24-L65)</t>
  </si>
  <si>
    <t>C’est-à-dire qu’un étudiant qui sort avec une licence a plus de chance de trouver un emploi, quelle que soit la filière qu’il aura choisie, qu’un bachelier.</t>
  </si>
  <si>
    <t>Le domaine réservé est quand même une idée née sous De Gaulle!</t>
  </si>
  <si>
    <t>Nicolas Sarkozy - TF1 – journal de 20 heures – Jeudi 5 janvier 2006 - (ITW35-L24)</t>
  </si>
  <si>
    <t>Nicolas Sarkozy - Europe 1 – lundi 30 octobre 2006 - (ITW19-L649)</t>
  </si>
  <si>
    <t>Je veux me battre sur l’égalité des chances réelle.</t>
  </si>
  <si>
    <t>Je le crois.</t>
  </si>
  <si>
    <t>Mais c’est très important, la biodiversité en vérité, c’est pas simplement la ressource halieutique</t>
  </si>
  <si>
    <t>L'assurance-maladie fonctionne sur les cotisations perçues sur les travailleurs.</t>
  </si>
  <si>
    <t>Pour la création d’une maison du droit, le lieu est trouvé, les financements sont acquis, le concours du barreau annoncé, il reste à concrétiser l’ouverture dans les prochains mois, avec le soutien actif du Parquet.</t>
  </si>
  <si>
    <t>C’est ça la France.</t>
  </si>
  <si>
    <t>Nicolas Sarkozy - TF1 - JOURNAL de 20 heures - 03/09/2006 - (ITW23-L1047)</t>
  </si>
  <si>
    <t>femme;minorité</t>
  </si>
  <si>
    <t>Le FNEG, c'est le fichier des empreintes génétiques.</t>
  </si>
  <si>
    <t>Alors là aussi, je vais essayer de répondre le plus précisément possible.</t>
  </si>
  <si>
    <t>Mon objectif est très simple : c’est débarrasser les stades de cette clientèle dont nous n’avons pas besoin.</t>
  </si>
  <si>
    <t>Nicolas Sarkozy -A Vous de Juger - France 2 - Jeudi 8 mars 2007 - (ITW4-L1069)</t>
  </si>
  <si>
    <t>C’est vrai aussi pour le ministre de l’Intérieur.</t>
  </si>
  <si>
    <t>Quand irez-vous en banlieue, N.</t>
  </si>
  <si>
    <t>Quand on met quelqu’un à la retraite de 55 ou de 56 ans, on ne crée pas un emploi pour un jeune.</t>
  </si>
  <si>
    <t>Où on n’injurie pas l’enseignant.</t>
  </si>
  <si>
    <t>Nicolas Sarkozy - Président de l’UMP - (ITW22-L297)</t>
  </si>
  <si>
    <t>Nicolas Sarkozy - Europe 1 – lundi 30 octobre 2006 - (ITW19-L371)</t>
  </si>
  <si>
    <t>Nicolas Sarkozy - Président de l’UMP - (ITW22-L217)</t>
  </si>
  <si>
    <t>Nicolas Sarkozy - Président de l’UMP - (ITW22-L227)</t>
  </si>
  <si>
    <t>Nicolas Sarkozy - Président de l’UMP - (ITW22-L237)</t>
  </si>
  <si>
    <t>Nicolas Sarkozy - Président de l’UMP - (ITW22-L247)</t>
  </si>
  <si>
    <t>Nicolas Sarkozy - Président de l’UMP - (ITW22-L257)</t>
  </si>
  <si>
    <t>Nicolas Sarkozy - Président de l’UMP - (ITW22-L267)</t>
  </si>
  <si>
    <t>Il n'y avait rien de médiatisé, les gens ne sont pas venus à la clinique pour la naissance de Louis.</t>
  </si>
  <si>
    <t>Il y en a, bien sur qu’il y en a.</t>
  </si>
  <si>
    <t>Nicolas Sarkozy - Le Parisien/Aujourd'hui en France - mercredi 28 mars 2006 - (ITW30-L93)</t>
  </si>
  <si>
    <t>D’abord, je suis très heureux, qu’il y a un véritable débat sur ces questions-là, parce que monsieur RAFFY, si c’était facile, ça se saurait.</t>
  </si>
  <si>
    <t>Nicolas Sarkozy - Président de l’UMP - (ITW22-L387)</t>
  </si>
  <si>
    <t>Nicolas Sarkozy -Le Monde de l'Industrie - Jeudi 18 janvier 2007 - (ITW11-L357)</t>
  </si>
  <si>
    <t>Nicolas Sarkozy -Le Monde de l'Industrie - Jeudi 18 janvier 2007 - (ITW11-L347)</t>
  </si>
  <si>
    <t>Nicolas Sarkozy -Le Monde de l'Industrie - Jeudi 18 janvier 2007 - (ITW11-L377)</t>
  </si>
  <si>
    <t>Nicolas Sarkozy -Le Monde de l'Industrie - Jeudi 18 janvier 2007 - (ITW11-L367)</t>
  </si>
  <si>
    <t>Nicolas Sarkozy -Le Monde de l'Industrie - Jeudi 18 janvier 2007 - (ITW11-L317)</t>
  </si>
  <si>
    <t>Journal de 20 heures TF1 Mercredi 14 mars 2007 - (ITW50-L111)</t>
  </si>
  <si>
    <t>Nicolas Sarkozy -Le Monde de l'Industrie - Jeudi 18 janvier 2007 - (ITW11-L337)</t>
  </si>
  <si>
    <t>C'est-à-dire.</t>
  </si>
  <si>
    <t>Nicolas Sarkozy - Président de l’UMP - (ITW22-L317)</t>
  </si>
  <si>
    <t>Nicolas Sarkozy - Président de l’UMP - (ITW22-L327)</t>
  </si>
  <si>
    <t>La gauche et la droite, il nous est arrivé de décevoir.</t>
  </si>
  <si>
    <t>Nicolas Sarkozy - Président de l’UMP - (ITW22-L347)</t>
  </si>
  <si>
    <t>Nicolas Sarkozy -Le Monde de l'Industrie - Jeudi 18 janvier 2007 - (ITW11-L397)</t>
  </si>
  <si>
    <t>Nicolas Sarkozy -Le Monde de l'Industrie - Jeudi 18 janvier 2007 - (ITW11-L387)</t>
  </si>
  <si>
    <t>Nicolas Sarkozy - Europe 1 - 15 janvier 2006 - (ITW34-L300)</t>
  </si>
  <si>
    <t>emploi;impôt</t>
  </si>
  <si>
    <t>Or Edouard BALLADUR qui vous soutient, il l’a encore affirmé aujourd’hui, ce n’est pas une surprise, est favorable au régime présidentiel et il a ajouté qu’il faut aussi poursuivre la baisse des impôts.</t>
  </si>
  <si>
    <t>Nicolas Sarkozy -Le Monde de l'Industrie - Jeudi 18 janvier 2007 - (ITW11-L277)</t>
  </si>
  <si>
    <t>Nicolas Sarkozy -Le Monde de l'Industrie - Jeudi 18 janvier 2007 - (ITW11-L267)</t>
  </si>
  <si>
    <t>Il y a un débat aujourd’hui qui se produit en Iran, parce que l’isolement coûte cher.</t>
  </si>
  <si>
    <t>Nicolas Sarkozy -Le Monde de l'Industrie - Jeudi 18 janvier 2007 - (ITW11-L207)</t>
  </si>
  <si>
    <t>Nicolas Sarkozy -Le Monde de l'Industrie - Jeudi 18 janvier 2007 - (ITW11-L237)</t>
  </si>
  <si>
    <t>Nicolas Sarkozy -Le Monde de l'Industrie - Jeudi 18 janvier 2007 - (ITW11-L227)</t>
  </si>
  <si>
    <t>Pour ma part, j'ai beaucoup agi pour l'industrie lorsque j'étais à Bercy : pour rapprocher Sanofi d'Avantis ; je ne suis battu pour sauver Alstom de la disparition ; j'ai crée les pôles de compétitivité.</t>
  </si>
  <si>
    <t>Nicolas Sarkozy -Le Monde de l'Industrie - Jeudi 18 janvier 2007 - (ITW11-L297)</t>
  </si>
  <si>
    <t>Mais ce n’est pas qu’il peut, je mettrais en oeuvre cette politique, dès le mois de juillet.</t>
  </si>
  <si>
    <t>Nicolas Sarkozy - RMC - 13 février 2006 - (ITW33-L43)</t>
  </si>
  <si>
    <t>Je vous pose la question, c’est possible.</t>
  </si>
  <si>
    <t>Je veux une véritable révolution économique, parce que je veux qu’en France, on puisse travailler plus et que celui qui travaille plus en ait la juste rémunération.</t>
  </si>
  <si>
    <t>Nicolas Sarkozy - Président de l’UMP - (ITW22-L187)</t>
  </si>
  <si>
    <t>Nicolas Sarkozy - Président de l’UMP - (ITW22-L197)</t>
  </si>
  <si>
    <t>Nicolas Sarkozy -Le Monde de l'Industrie - Jeudi 18 janvier 2007 - (ITW11-L147)</t>
  </si>
  <si>
    <t>Nicolas Sarkozy -Le Monde de l'Industrie - Jeudi 18 janvier 2007 - (ITW11-L177)</t>
  </si>
  <si>
    <t>Nicolas Sarkozy -Le Monde de l'Industrie - Jeudi 18 janvier 2007 - (ITW11-L167)</t>
  </si>
  <si>
    <t>Nicolas Sarkozy -Le Monde de l'Industrie - Jeudi 18 janvier 2007 - (ITW11-L117)</t>
  </si>
  <si>
    <t>C’est que la situation dans les banlieues nous oblige à agir et non plus à subir.</t>
  </si>
  <si>
    <t>Nicolas Sarkozy -Le Monde de l'Industrie - Jeudi 18 janvier 2007 - (ITW11-L137)</t>
  </si>
  <si>
    <t>Nicolas Sarkozy -Le Monde de l'Industrie - Jeudi 18 janvier 2007 - (ITW11-L127)</t>
  </si>
  <si>
    <t>Nicolas Sarkozy - Président de l’UMP - (ITW22-L117)</t>
  </si>
  <si>
    <t>Nicolas Sarkozy - Président de l’UMP - (ITW22-L127)</t>
  </si>
  <si>
    <t>Très bien, voilà</t>
  </si>
  <si>
    <t>Sarkozy et S.</t>
  </si>
  <si>
    <t>Nicolas Sarkozy - Président de l’UMP - (ITW22-L157)</t>
  </si>
  <si>
    <t>Nicolas Sarkozy - Président de l’UMP - (ITW22-L167)</t>
  </si>
  <si>
    <t>Nicolas Sarkozy - Président de l’UMP - (ITW22-L177)</t>
  </si>
  <si>
    <t>Je veux être authentique.</t>
  </si>
  <si>
    <t>Ma rupture, ce sera celle des promesses tenues L'Express 29 mars 2007 - (ITW47-L106)</t>
  </si>
  <si>
    <t>Que la justice les punisse et que ceux qui voudraient les imiter sachent qu’il ne vaut mieux pas le faire parce que cela coûte trop cher.</t>
  </si>
  <si>
    <t>Il existe déjà dans les hôpitaux, à la télévision.</t>
  </si>
  <si>
    <t>Dire cela de la part d'un homme de droite, c'est déjà important.</t>
  </si>
  <si>
    <t>Je l'ai dit de manière très nette à propos des amnisties individuelles.</t>
  </si>
  <si>
    <t>Nicolas Sarkozy -Gestion des migrations, clé du renouveau de la relation euro-africaine , lundi 10 juillet, à Rabat - (ITW24-L95)</t>
  </si>
  <si>
    <t>Nicolas Sarkozy - Président de l’UMP - (ITW22-L607)</t>
  </si>
  <si>
    <t>Nicolas Sarkozy - Président de l’UMP - (ITW22-L617)</t>
  </si>
  <si>
    <t>Nicolas Sarkozy - France – Inter - Lundi 9 octobre 2006 - (ITW20-L45)</t>
  </si>
  <si>
    <t>Nicolas Sarkozy - Président de l’UMP - (ITW22-L637)</t>
  </si>
  <si>
    <t>Nicolas Sarkozy - Ripostes - 10 décembre 2006 - (ITW12-L806)</t>
  </si>
  <si>
    <t>Mais avant tout, c’est de rendre la dépense en matière de recherche plus efficace qu’il s’agit, ce qui passe par le développement d’un financement de la recherche par projets et non plus dans une logique de structures.</t>
  </si>
  <si>
    <t>Mais je garde la liberté de fixer le calendrier en accord avec le président de la République.</t>
  </si>
  <si>
    <t>Sur la base des dossiers sérieux - environ une moitié - on considère toujours qu'on devrait arriver à 6 000 ou 6 500.</t>
  </si>
  <si>
    <t>Nicolas Sarkozy - Ripostes - 10 décembre 2006 - (ITW12-L706)</t>
  </si>
  <si>
    <t>Dénoncer les 35 heures, encadrer les jeunes délinquants par des militaires, et considérer qu'en matière de sécurité intérieure, il faut être plus sévère.</t>
  </si>
  <si>
    <t>Non, je veux dire une chose, c’est qu’il y a des gens qui sont à gauche, parce qu’ils croient à l’ordre, parce qu’il n’y a pas de société démocratique sans ordre, mais ils pensent que l’ordre ne peut exister qu’avec le mouvement</t>
  </si>
  <si>
    <t>Nicolas Sarkozy -A Vous de Juger - France 2 - Jeudi 8 mars 2007 - (ITW4-L126)</t>
  </si>
  <si>
    <t>Nicolas Sarkozy -A Vous de Juger - France 2 - Jeudi 8 mars 2007 - (ITW4-L301)</t>
  </si>
  <si>
    <t>Mais c’est bien parce que je fais cette proposition avec ce calendrier qu’elle a une chance d’aboutir.</t>
  </si>
  <si>
    <t>Vous savez moi j’ai vu les parents du petit Mathias, violé et noyé dans la Nièvre, est-ce que vous croyez.</t>
  </si>
  <si>
    <t>Il y a un an, les tentatives des clandestins subsahariens pour franchir en force la frontière entre le Maroc et les présides de Sebta et Melilla avaient démontré que, face à la marée toujours montante des immigrants illégaux, le Maroc ne pouvait pas, à lui tout seul, faire la police sur la frontière sud de l'Europe.</t>
  </si>
  <si>
    <t>Une augmentation qu'il transformerait en consommation et donc en croissance, en emplois et en nouveau pouvoir d'achat.</t>
  </si>
  <si>
    <t>Mais je ne suis pas que l’ami d’Israël.</t>
  </si>
  <si>
    <t>Nicolas Sarkozy - Europe 1 – lundi 30 octobre 2006 - (ITW19-L194)</t>
  </si>
  <si>
    <t>La France l’a échappé belle.</t>
  </si>
  <si>
    <t>Alors, on va faire le point précisément sur ces chiffres.</t>
  </si>
  <si>
    <t>Nicolas Sarkozy -A VOUS DE JUGER 2 FRANCE 2 - Le 30/11/2006 - (ITW14-L509)</t>
  </si>
  <si>
    <t>Nicolas Sarkozy -A VOUS DE JUGER 2 FRANCE 2 - Le 30/11/2006 - (ITW14-L508)</t>
  </si>
  <si>
    <t>Nicolas Sarkozy -A VOUS DE JUGER 2 FRANCE 2 - Le 30/11/2006 - (ITW14-L505)</t>
  </si>
  <si>
    <t>Nicolas Sarkozy -A VOUS DE JUGER 2 FRANCE 2 - Le 30/11/2006 - (ITW14-L504)</t>
  </si>
  <si>
    <t>Nicolas Sarkozy -A VOUS DE JUGER 2 FRANCE 2 - Le 30/11/2006 - (ITW14-L507)</t>
  </si>
  <si>
    <t>Nicolas Sarkozy - Ripostes - 10 décembre 2006 - (ITW12-L1096)</t>
  </si>
  <si>
    <t>Nicolas Sarkozy -A VOUS DE JUGER 2 FRANCE 2 - Le 30/11/2006 - (ITW14-L501)</t>
  </si>
  <si>
    <t>Nicolas Sarkozy -A VOUS DE JUGER 2 FRANCE 2 - Le 30/11/2006 - (ITW14-L500)</t>
  </si>
  <si>
    <t>Nicolas Sarkozy -A VOUS DE JUGER 2 FRANCE 2 - Le 30/11/2006 - (ITW14-L503)</t>
  </si>
  <si>
    <t>Nicolas Sarkozy -A VOUS DE JUGER 2 FRANCE 2 - Le 30/11/2006 - (ITW14-L502)</t>
  </si>
  <si>
    <t>Aujourd'hui, le président de la République, quel qu’il soit, a un pouvoir de nomination extrêmement important.</t>
  </si>
  <si>
    <t>Nicolas Sarkozy - TF1 - JOURNAL de 20 heures - 03/09/2006 - (ITW23-L50)</t>
  </si>
  <si>
    <t>Idée que je me fais de la famille</t>
  </si>
  <si>
    <t>Nicolas Sarkozy -RMC - BFM TV - Lundi 26 février 2007 - (ITW8-L330)</t>
  </si>
  <si>
    <t>Nicolas Sarkozy -RMC - BFM TV - Lundi 26 février 2007 - (ITW8-L320)</t>
  </si>
  <si>
    <t>Nicolas Sarkozy -A Vous de Juger - France 2 - Jeudi 8 mars 2007 - (ITW4-L473)</t>
  </si>
  <si>
    <t>Nicolas Sarkozy -RMC - BFM TV - Lundi 26 février 2007 - (ITW8-L300)</t>
  </si>
  <si>
    <t>Nicolas Sarkozy -RMC - BFM TV - Lundi 26 février 2007 - (ITW8-L370)</t>
  </si>
  <si>
    <t>Nicolas Sarkozy -RMC - BFM TV - Lundi 26 février 2007 - (ITW8-L360)</t>
  </si>
  <si>
    <t>Nicolas Sarkozy -RMC - BFM TV - Lundi 26 février 2007 - (ITW8-L350)</t>
  </si>
  <si>
    <t>école;quartier</t>
  </si>
  <si>
    <t>Nicolas Sarkozy -RMC - BFM TV - Lundi 26 février 2007 - (ITW8-L390)</t>
  </si>
  <si>
    <t>Nicolas Sarkozy -RMC - BFM TV - Lundi 26 février 2007 - (ITW8-L380)</t>
  </si>
  <si>
    <t>Je ne partage absolument pas cette opinion mais, comme Voltaire le disait, je me battrai pour qu’elle puisse continuer de s’exprimer.</t>
  </si>
  <si>
    <t>Je suis un homme pondéré et responsable.</t>
  </si>
  <si>
    <t>Moment là elles préviennent les services</t>
  </si>
  <si>
    <t>Nicolas Sarkozy -RMC - BFM TV - Lundi 26 février 2007 - (ITW8-L230)</t>
  </si>
  <si>
    <t>Nicolas Sarkozy -RMC - BFM TV - Lundi 26 février 2007 - (ITW8-L220)</t>
  </si>
  <si>
    <t>Nicolas Sarkozy -RMC - BFM TV - Lundi 26 février 2007 - (ITW8-L210)</t>
  </si>
  <si>
    <t>Nicolas Sarkozy -RMC - BFM TV - Lundi 26 février 2007 - (ITW8-L200)</t>
  </si>
  <si>
    <t>Nicolas Sarkozy -RMC - BFM TV - Lundi 26 février 2007 - (ITW8-L270)</t>
  </si>
  <si>
    <t>Nicolas Sarkozy -RMC - BFM TV - Lundi 26 février 2007 - (ITW8-L260)</t>
  </si>
  <si>
    <t>Je persiste et je signe.</t>
  </si>
  <si>
    <t>France Antilles jeudi 22 mars 2007 - (ITW49-L82)</t>
  </si>
  <si>
    <t>Nicolas Sarkozy -RMC - BFM TV - Lundi 26 février 2007 - (ITW8-L280)</t>
  </si>
  <si>
    <t>Nicolas Sarkozy - TF1 - JOURNAL de 20 heures - 03/09/2006 - (ITW23-L661)</t>
  </si>
  <si>
    <t>Nicolas Sarkozy - TF1 - JOURNAL de 20 heures - 03/09/2006 - (ITW23-L761)</t>
  </si>
  <si>
    <t>Nicolas Sarkozy -RMC - BFM TV - Lundi 26 février 2007 - (ITW8-L130)</t>
  </si>
  <si>
    <t>Nicolas Sarkozy -RMC - BFM TV - Lundi 26 février 2007 - (ITW8-L120)</t>
  </si>
  <si>
    <t>Nicolas Sarkozy -RMC - BFM TV - Lundi 26 février 2007 - (ITW8-L170)</t>
  </si>
  <si>
    <t>Nicolas Sarkozy -RMC - BFM TV - Lundi 26 février 2007 - (ITW8-L150)</t>
  </si>
  <si>
    <t>Nicolas Sarkozy -Gestion des migrations, clé du renouveau de la relation euro-africaine , lundi 10 juillet, à Rabat - (ITW24-L53)</t>
  </si>
  <si>
    <t>Cela passe par la création d’un crédit d’impôt sur les intérêts des prêts immobiliers pour l’achat de la résidence principale.</t>
  </si>
  <si>
    <t>Nicolas Sarkozy -RMC - BFM TV - Lundi 26 février 2007 - (ITW8-L190)</t>
  </si>
  <si>
    <t>Nicolas Sarkozy -RMC - BFM TV - Lundi 26 février 2007 - (ITW8-L180)</t>
  </si>
  <si>
    <t>Juste un mot.</t>
  </si>
  <si>
    <t>Ce serait faire la même erreur que le Parti socialiste, dont la candidate persévère puisqu’elle défend la « généralisation des 35 heures ».</t>
  </si>
  <si>
    <t>Ce que j’ai fait pour ALSTOM, je souhaite qu’on le fasse pour une dizaine de secteurs absolument prioritaires.</t>
  </si>
  <si>
    <t>Ce n’était pas une crise de régime.</t>
  </si>
  <si>
    <t>Nicolas Sarkozy - TF1 - JOURNAL de 20 heures - 03/09/2006 - (ITW23-L816)</t>
  </si>
  <si>
    <t>Cela crée de la croissance.</t>
  </si>
  <si>
    <t>Nicolas Sarkozy - TF1 - JOURNAL de 20 heures - 03/09/2006 - (ITW23-L1059)</t>
  </si>
  <si>
    <t>Nicolas Sarkozy - France – Inter - Lundi 9 octobre 2006 - (ITW20-L35)</t>
  </si>
  <si>
    <t>Vous savez, je ne pense pas que ce soit dû à cela !</t>
  </si>
  <si>
    <t>Nicolas Sarkozy - TF1 - JOURNAL de 20 heures - 03/09/2006 - (ITW23-L516)</t>
  </si>
  <si>
    <t>Je m’en vais, terminé, je ne défends même pas mon texte jusqu’au bout.</t>
  </si>
  <si>
    <t>Nicolas Sarkozy - TV5 Monde – 22 septembre 2006 - (ITW21-L56)</t>
  </si>
  <si>
    <t>C’est scandaleux.</t>
  </si>
  <si>
    <t>Et je comprends très bien l’émotion des gens, un jour de réveillon on prend les transports en commun, on prend le train, on a ses enfants qui vont aller faire la fête, mais on n’a pas le droit d’avoir peur, parce qu’il y a des bandes qui veulent terroriser les gens, nous avons connu ça également à Paris.</t>
  </si>
  <si>
    <t>rupture;vie</t>
  </si>
  <si>
    <t>Nicolas Sarkozy - Europe 1 – lundi 30 octobre 2006 - (ITW19-L144)</t>
  </si>
  <si>
    <t>Alors qu’on arrête un peu de trop faire porter le chapeau aux professeurs parce que je vous assure, j’ai des collègues, peut-être pas moi, je suis peut-être pas formidable, mais j’ai des collègues qui font un travail formidable, qui trouvent des moyens, avec le peu de moyens qu’il y a, pour amener les élèves, les garder.</t>
  </si>
  <si>
    <t>Nicolas Sarkozy - Europe 1 - 31 janvier 2007 - (ITW1-L178)</t>
  </si>
  <si>
    <t>Nicolas Sarkozy - Europe 1 - 31 janvier 2007 - (ITW1-L179)</t>
  </si>
  <si>
    <t>Il ne le fait pas souvent.</t>
  </si>
  <si>
    <t>” C’est une politique inhumaine que je n’accepte pas.</t>
  </si>
  <si>
    <t>Nicolas Sarkozy - Le Parisien/Aujourd'hui en France - mercredi 28 mars 2006 - (ITW30-L81)</t>
  </si>
  <si>
    <t>Nicolas Sarkozy - Europe 1 - 31 janvier 2007 - (ITW1-L172)</t>
  </si>
  <si>
    <t>Nicolas Sarkozy - Europe 1 - 31 janvier 2007 - (ITW1-L170)</t>
  </si>
  <si>
    <t>Nicolas Sarkozy - TF1 - JOURNAL de 20 heures - 03/09/2006 - (ITW23-L502)</t>
  </si>
  <si>
    <t>Nicolas Sarkozy - TF1 - JOURNAL de 20 heures - 03/09/2006 - (ITW23-L1361)</t>
  </si>
  <si>
    <t>Nicolas Sarkozy - Europe 1 - 31 janvier 2007 - (ITW1-L177)</t>
  </si>
  <si>
    <t>Nicolas Sarkozy - Europe 1 - 31 janvier 2007 - (ITW1-L174)</t>
  </si>
  <si>
    <t>Nicolas Sarkozy - Europe 1 - 31 janvier 2007 - (ITW1-L175)</t>
  </si>
  <si>
    <t>On devrait prendre le livre pour ce qu’il est, pour une contribution au débat.</t>
  </si>
  <si>
    <t>Nicolas Sarkozy -A VOUS DE JUGER 2 FRANCE 2 - Le 30/11/2006 - (ITW14-L802)</t>
  </si>
  <si>
    <t>La question des violences conjugales est une question capitale.</t>
  </si>
  <si>
    <t>Nicolas Sarkozy -RMC - BFM TV - Lundi 26 février 2007 - (ITW8-L530)</t>
  </si>
  <si>
    <t>Nicolas Sarkozy -RMC - BFM TV - Lundi 26 février 2007 - (ITW8-L520)</t>
  </si>
  <si>
    <t>Nicolas Sarkozy -RMC - BFM TV - Lundi 26 février 2007 - (ITW8-L510)</t>
  </si>
  <si>
    <t>Nicolas Sarkozy -RMC - BFM TV - Lundi 26 février 2007 - (ITW8-L500)</t>
  </si>
  <si>
    <t>Nicolas Sarkozy -RMC - BFM TV - Lundi 26 février 2007 - (ITW8-L570)</t>
  </si>
  <si>
    <t>Nicolas Sarkozy -RMC - BFM TV - Lundi 26 février 2007 - (ITW8-L560)</t>
  </si>
  <si>
    <t>NICOLAS SARKOZY Si j'étais devenu insensible, je lirais ce qu'on écrit sur moi.</t>
  </si>
  <si>
    <t>Nicolas Sarkozy -RMC - BFM TV - Lundi 26 février 2007 - (ITW8-L540)</t>
  </si>
  <si>
    <t>Nicolas Sarkozy - TF1 - JOURNAL de 20 heures - 03/09/2006 - (ITW23-L257)</t>
  </si>
  <si>
    <t>Nicolas Sarkozy - Ministre d’Etat, de l’Intérieur et de l’Aménagement du Territoire - France 3 – Marseille –Edition nationale - Le 1/11/06 - (ITW16-L35)</t>
  </si>
  <si>
    <t>Nicolas Sarkozy -RMC - BFM TV - Lundi 26 février 2007 - (ITW8-L580)</t>
  </si>
  <si>
    <t>Nicolas Sarkozy - TF1 - JOURNAL de 20 heures - 03/09/2006 - (ITW23-L757)</t>
  </si>
  <si>
    <t>Nicolas Sarkozy - TF1 - JOURNAL de 20 heures - 03/09/2006 - (ITW23-L457)</t>
  </si>
  <si>
    <t>France Antilles jeudi 22 mars 2007 - (ITW49-L46)</t>
  </si>
  <si>
    <t>Depuis vingt ans, la France a créé un million d'emplois publics !</t>
  </si>
  <si>
    <t>Aucune.</t>
  </si>
  <si>
    <t>Nicolas Sarkozy -RMC - BFM TV - Lundi 26 février 2007 - (ITW8-L430)</t>
  </si>
  <si>
    <t>Nicolas Sarkozy -RMC - BFM TV - Lundi 26 février 2007 - (ITW8-L420)</t>
  </si>
  <si>
    <t>Nicolas Sarkozy -RMC - BFM TV - Lundi 26 février 2007 - (ITW8-L410)</t>
  </si>
  <si>
    <t>Nicolas Sarkozy -RMC - BFM TV - Lundi 26 février 2007 - (ITW8-L400)</t>
  </si>
  <si>
    <t>Nicolas Sarkozy -RMC - BFM TV - Lundi 26 février 2007 - (ITW8-L470)</t>
  </si>
  <si>
    <t>Nicolas Sarkozy -RMC - BFM TV - Lundi 26 février 2007 - (ITW8-L460)</t>
  </si>
  <si>
    <t>Nicolas Sarkozy -RMC - BFM TV - Lundi 26 février 2007 - (ITW8-L450)</t>
  </si>
  <si>
    <t>Nicolas Sarkozy -RMC - BFM TV - Lundi 26 février 2007 - (ITW8-L440)</t>
  </si>
  <si>
    <t>Mais on est le seul pays en Europe où il est aussi haut !</t>
  </si>
  <si>
    <t>fonctionnaire;régime</t>
  </si>
  <si>
    <t>Nicolas Sarkozy -RMC - BFM TV - Lundi 26 février 2007 - (ITW8-L490)</t>
  </si>
  <si>
    <t>Nicolas Sarkozy -RMC - BFM TV - Lundi 26 février 2007 - (ITW8-L480)</t>
  </si>
  <si>
    <t>Bon alors, par exemple D.</t>
  </si>
  <si>
    <t>Nicolas Sarkozy -Gestion des migrations, clé du renouveau de la relation euro-africaine , lundi 10 juillet, à Rabat - (ITW24-L11)</t>
  </si>
  <si>
    <t>Non, je n’aime pas ça parce que ce ne serait pas respectueux à l’endroit de madame ROYAL de dire cela.</t>
  </si>
  <si>
    <t>Nicolas Sarkozy -A vous de juger - France 2 - jeudi 30 novembre 2006  - (ITW15-L238)</t>
  </si>
  <si>
    <t>Je n’ai pas les moyens.</t>
  </si>
  <si>
    <t>Cela vaut à la ville et a fortiori à la campagne, où nous avons le devoir d’imaginer, d’utiliser les nouvelles technologies et d’inventer les solutions pour garantir la permanence des grands services régaliens.</t>
  </si>
  <si>
    <t>Plusieurs atouts sont à mobiliser.</t>
  </si>
  <si>
    <t>Et d’ailleurs sur le cumul je pense qu’il faut limiter le cumul dans le nombre de mandats successifs plutôt que dans le nombre de responsabilités qu’on exerce en même temps.</t>
  </si>
  <si>
    <t>Mais si !</t>
  </si>
</sst>
</file>

<file path=xl/styles.xml><?xml version="1.0" encoding="utf-8"?>
<styleSheet xmlns="http://schemas.openxmlformats.org/spreadsheetml/2006/main">
  <fonts count="2">
    <font>
      <sz val="10"/>
      <name val="Arial"/>
      <family val="0"/>
    </font>
    <font>
      <b/>
      <sz val="10"/>
      <name val="Arial"/>
      <family val="0"/>
    </font>
  </fonts>
  <fills count="2">
    <fill>
      <patternFill/>
    </fill>
    <fill>
      <patternFill patternType="gray125"/>
    </fill>
  </fills>
  <borders count="1">
    <border>
      <left/>
      <right/>
      <top/>
      <bottom/>
      <diagonal/>
    </border>
  </borders>
  <cellStyleXfs count="20">
    <xf numFmtId="0" fontId="0" fillId="0" borderId="0">
      <alignment/>
      <protection/>
    </xf>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0" fontId="0" fillId="0" borderId="0" applyNumberFormat="1" applyFill="1" applyBorder="1" applyAlignment="1" applyProtection="1"/>
    <xf numFmtId="9" fontId="0" fillId="0" borderId="0" applyFont="1" applyFill="1" applyBorder="1" applyAlignment="1" applyProtection="1"/>
    <xf numFmtId="44" fontId="0" fillId="0" borderId="0" applyFont="1" applyFill="1" applyBorder="1" applyAlignment="1" applyProtection="1"/>
    <xf numFmtId="42" fontId="0" fillId="0" borderId="0" applyFont="1" applyFill="1" applyBorder="1" applyAlignment="1" applyProtection="1"/>
    <xf numFmtId="43" fontId="0" fillId="0" borderId="0" applyFont="1" applyFill="1" applyBorder="1" applyAlignment="1" applyProtection="1"/>
    <xf numFmtId="41" fontId="0" fillId="0" borderId="0" applyFont="1" applyFill="1" applyBorder="1" applyAlignment="1" applyProtection="1"/>
  </cellStyleXfs>
  <cellXfs count="3">
    <xf numFmtId="0" fontId="0" fillId="0" borderId="0" xfId="0"/>
    <xf numFmtId="0" fontId="1" fillId="0" borderId="0" xfId="0" applyFont="1" applyAlignment="1">
      <alignment horizontal="center"/>
    </xf>
    <xf numFmtId="2" fontId="0" fillId="0" borderId="0" xfId="0" applyNumberFormat="1"/>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&#65279;<?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styles" Target="styles.xml" /><Relationship Id="rId4" Type="http://schemas.openxmlformats.org/officeDocument/2006/relationships/sharedStrings" Target="sharedStrings.xml" /><Relationship Id="rId5" Type="http://schemas.openxmlformats.org/officeDocument/2006/relationships/theme" Target="theme/theme1.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Y15031"/>
  <sheetViews>
    <sheetView workbookViewId="0" topLeftCell="A1"/>
  </sheetViews>
  <sheetFormatPr defaultColWidth="9.14285714285714" defaultRowHeight="12.75" customHeight="1"/>
  <cols>
    <col min="1" max="1" width="255.714285714286" customWidth="1"/>
    <col min="2" max="2" width="50.5714285714286" customWidth="1"/>
    <col min="4" max="4" width="46.4285714285714" customWidth="1"/>
    <col min="6" max="6" width="49.7142857142857" customWidth="1"/>
    <col min="8" max="8" width="43.5714285714286" customWidth="1"/>
    <col min="10" max="10" width="40.1428571428571" customWidth="1"/>
    <col min="12" max="12" width="17.8571428571429" customWidth="1"/>
    <col min="14" max="14" width="19.8571428571429" customWidth="1"/>
    <col min="16" max="16" width="46.2857142857143" customWidth="1"/>
    <col min="18" max="18" width="13.8571428571429" customWidth="1"/>
    <col min="20" max="20" width="20.1428571428571" customWidth="1"/>
    <col min="22" max="25" width="11.4285714285714" customWidth="1"/>
  </cols>
  <sheetData>
    <row r="1" spans="1:25" ht="12.75" customHeight="1">
      <c r="A1" s="1" t="s">
        <v>27794</v>
      </c>
      <c s="1" t="s">
        <v>29477</v>
      </c>
      <c s="1" t="s">
        <v>3699</v>
      </c>
      <c s="1" t="s">
        <v>9919</v>
      </c>
      <c s="1" t="s">
        <v>14444</v>
      </c>
      <c s="1" t="s">
        <v>11393</v>
      </c>
      <c s="1" t="s">
        <v>25139</v>
      </c>
      <c s="1" t="s">
        <v>11332</v>
      </c>
      <c s="1" t="s">
        <v>8045</v>
      </c>
      <c s="1" t="s">
        <v>20479</v>
      </c>
      <c s="1" t="s">
        <v>470</v>
      </c>
      <c s="1" t="s">
        <v>25968</v>
      </c>
      <c s="1" t="s">
        <v>11131</v>
      </c>
      <c s="1" t="s">
        <v>2149</v>
      </c>
      <c s="1" t="s">
        <v>21827</v>
      </c>
      <c s="1" t="s">
        <v>8061</v>
      </c>
      <c s="1" t="s">
        <v>14944</v>
      </c>
      <c s="1" t="s">
        <v>17286</v>
      </c>
      <c s="1" t="s">
        <v>10037</v>
      </c>
      <c s="1" t="s">
        <v>29939</v>
      </c>
      <c s="1" t="s">
        <v>15988</v>
      </c>
      <c s="1" t="s">
        <v>10883</v>
      </c>
      <c s="1" t="s">
        <v>952</v>
      </c>
      <c s="1" t="s">
        <v>20881</v>
      </c>
      <c s="1" t="s">
        <v>11803</v>
      </c>
    </row>
    <row r="2" spans="1:25" ht="12.75" customHeight="1">
      <c r="A2" t="s">
        <v>11140</v>
      </c>
      <c t="s">
        <v>5392</v>
      </c>
      <c s="2">
        <v>103.003575279113</v>
      </c>
      <c r="V2">
        <v>23645</v>
      </c>
      <c t="s">
        <v>13182</v>
      </c>
      <c t="s">
        <v>20987</v>
      </c>
      <c t="s">
        <v>10658</v>
      </c>
    </row>
    <row r="3" spans="1:25" ht="12.75" customHeight="1">
      <c r="A3" t="s">
        <v>2800</v>
      </c>
      <c t="s">
        <v>5392</v>
      </c>
      <c s="2">
        <v>68.6690501860751</v>
      </c>
      <c t="s">
        <v>23794</v>
      </c>
      <c s="2">
        <v>12.5596054352225</v>
      </c>
      <c r="V3">
        <v>12510</v>
      </c>
      <c t="s">
        <v>13182</v>
      </c>
      <c t="s">
        <v>20987</v>
      </c>
      <c t="s">
        <v>385</v>
      </c>
    </row>
    <row r="4" spans="1:25" ht="12.75" customHeight="1">
      <c r="A4" t="s">
        <v>19501</v>
      </c>
      <c t="s">
        <v>5392</v>
      </c>
      <c s="2">
        <v>59.2774130206799</v>
      </c>
      <c t="s">
        <v>15441</v>
      </c>
      <c s="2">
        <v>0.104963420222626</v>
      </c>
      <c r="V4">
        <v>9150</v>
      </c>
      <c t="s">
        <v>13182</v>
      </c>
      <c t="s">
        <v>20987</v>
      </c>
      <c t="s">
        <v>15464</v>
      </c>
    </row>
    <row r="5" spans="1:25" ht="12.75" customHeight="1">
      <c r="A5" t="s">
        <v>18501</v>
      </c>
      <c t="s">
        <v>5392</v>
      </c>
      <c s="2">
        <v>56.7953113528714</v>
      </c>
      <c r="V5">
        <v>7516</v>
      </c>
      <c t="s">
        <v>13182</v>
      </c>
      <c t="s">
        <v>20987</v>
      </c>
      <c t="s">
        <v>8188</v>
      </c>
    </row>
    <row r="6" spans="1:25" ht="12.75" customHeight="1">
      <c r="A6" t="s">
        <v>29737</v>
      </c>
      <c t="s">
        <v>5392</v>
      </c>
      <c s="2">
        <v>56.7953113528714</v>
      </c>
      <c r="V6">
        <v>9245</v>
      </c>
      <c t="s">
        <v>13182</v>
      </c>
      <c t="s">
        <v>20987</v>
      </c>
      <c t="s">
        <v>28506</v>
      </c>
    </row>
    <row r="7" spans="1:25" ht="12.75" customHeight="1">
      <c r="A7" t="s">
        <v>21763</v>
      </c>
      <c t="s">
        <v>5392</v>
      </c>
      <c s="2">
        <v>56.7953113528714</v>
      </c>
      <c r="V7">
        <v>10781</v>
      </c>
      <c t="s">
        <v>13182</v>
      </c>
      <c t="s">
        <v>20987</v>
      </c>
      <c t="s">
        <v>7799</v>
      </c>
    </row>
    <row r="8" spans="1:25" ht="12.75" customHeight="1">
      <c r="A8" t="s">
        <v>3564</v>
      </c>
      <c t="s">
        <v>5392</v>
      </c>
      <c s="2">
        <v>52.6910337961597</v>
      </c>
      <c t="s">
        <v>5066</v>
      </c>
      <c s="2">
        <v>2.53923474342872</v>
      </c>
      <c r="V8">
        <v>19577</v>
      </c>
      <c t="s">
        <v>13182</v>
      </c>
      <c t="s">
        <v>20987</v>
      </c>
      <c t="s">
        <v>4515</v>
      </c>
    </row>
    <row r="9" spans="1:25" ht="12.75" customHeight="1">
      <c r="A9" t="s">
        <v>13926</v>
      </c>
      <c t="s">
        <v>5392</v>
      </c>
      <c s="2">
        <v>48.1567933499957</v>
      </c>
      <c t="s">
        <v>10004</v>
      </c>
      <c s="2">
        <v>2.66486575091154</v>
      </c>
      <c t="s">
        <v>735</v>
      </c>
      <c s="2">
        <v>0.376047321892171</v>
      </c>
      <c t="s">
        <v>9430</v>
      </c>
      <c s="2">
        <v>0.359090742079243</v>
      </c>
      <c r="V9">
        <v>21249</v>
      </c>
      <c t="s">
        <v>13182</v>
      </c>
      <c t="s">
        <v>20987</v>
      </c>
      <c t="s">
        <v>23185</v>
      </c>
    </row>
    <row r="10" spans="1:25" ht="12.75" customHeight="1">
      <c r="A10" t="s">
        <v>13412</v>
      </c>
      <c t="s">
        <v>19928</v>
      </c>
      <c s="2">
        <v>43.6876481159237</v>
      </c>
      <c r="V10">
        <v>9410</v>
      </c>
      <c t="s">
        <v>13182</v>
      </c>
      <c t="s">
        <v>20987</v>
      </c>
      <c t="s">
        <v>11892</v>
      </c>
    </row>
    <row r="11" spans="1:25" ht="12.75" customHeight="1">
      <c r="A11" t="s">
        <v>499</v>
      </c>
      <c t="s">
        <v>19928</v>
      </c>
      <c s="2">
        <v>43.6876481159237</v>
      </c>
      <c r="V11">
        <v>14486</v>
      </c>
      <c t="s">
        <v>13182</v>
      </c>
      <c t="s">
        <v>20987</v>
      </c>
      <c t="s">
        <v>7051</v>
      </c>
    </row>
    <row r="12" spans="1:25" ht="12.75" customHeight="1">
      <c r="A12" t="s">
        <v>8180</v>
      </c>
      <c t="s">
        <v>19928</v>
      </c>
      <c s="2">
        <v>43.6876481159237</v>
      </c>
      <c r="V12">
        <v>17591</v>
      </c>
      <c t="s">
        <v>13182</v>
      </c>
      <c t="s">
        <v>20987</v>
      </c>
      <c t="s">
        <v>25279</v>
      </c>
    </row>
    <row r="13" spans="1:25" ht="12.75" customHeight="1">
      <c r="A13" t="s">
        <v>7323</v>
      </c>
      <c t="s">
        <v>19928</v>
      </c>
      <c s="2">
        <v>43.6876481159237</v>
      </c>
      <c r="V13">
        <v>19171</v>
      </c>
      <c t="s">
        <v>13182</v>
      </c>
      <c t="s">
        <v>20987</v>
      </c>
      <c t="s">
        <v>8441</v>
      </c>
    </row>
    <row r="14" spans="1:25" ht="12.75" customHeight="1">
      <c r="A14" t="s">
        <v>11580</v>
      </c>
      <c t="s">
        <v>5392</v>
      </c>
      <c s="2">
        <v>43.3921796591185</v>
      </c>
      <c t="s">
        <v>28</v>
      </c>
      <c s="2">
        <v>0.66852857225275</v>
      </c>
      <c r="V14">
        <v>15087</v>
      </c>
      <c t="s">
        <v>13182</v>
      </c>
      <c t="s">
        <v>20987</v>
      </c>
      <c t="s">
        <v>19852</v>
      </c>
    </row>
    <row r="15" spans="1:25" ht="12.75" customHeight="1">
      <c r="A15" t="s">
        <v>5697</v>
      </c>
      <c t="s">
        <v>3220</v>
      </c>
      <c s="2">
        <v>42.7106685674739</v>
      </c>
      <c r="V15">
        <v>15701</v>
      </c>
      <c t="s">
        <v>13182</v>
      </c>
      <c t="s">
        <v>20987</v>
      </c>
      <c t="s">
        <v>27842</v>
      </c>
    </row>
    <row r="16" spans="1:25" ht="12.75" customHeight="1">
      <c r="A16" t="s">
        <v>4068</v>
      </c>
      <c t="s">
        <v>22016</v>
      </c>
      <c s="2">
        <v>39.2655322598876</v>
      </c>
      <c t="s">
        <v>22762</v>
      </c>
      <c s="2">
        <v>5.26883523346975</v>
      </c>
      <c r="V16">
        <v>12600</v>
      </c>
      <c t="s">
        <v>13182</v>
      </c>
      <c t="s">
        <v>20987</v>
      </c>
      <c t="s">
        <v>2707</v>
      </c>
    </row>
    <row r="17" spans="1:25" ht="12.75" customHeight="1">
      <c r="A17" t="s">
        <v>27017</v>
      </c>
      <c t="s">
        <v>5392</v>
      </c>
      <c s="2">
        <v>37.8635409019143</v>
      </c>
      <c t="s">
        <v>4790</v>
      </c>
      <c s="2">
        <v>3.39777796291834</v>
      </c>
      <c t="s">
        <v>30391</v>
      </c>
      <c s="2">
        <v>0.66852857225275</v>
      </c>
      <c r="V17">
        <v>13887</v>
      </c>
      <c t="s">
        <v>13182</v>
      </c>
      <c t="s">
        <v>20987</v>
      </c>
      <c t="s">
        <v>9257</v>
      </c>
    </row>
    <row r="18" spans="1:25" ht="12.75" customHeight="1">
      <c r="A18" t="s">
        <v>15275</v>
      </c>
      <c t="s">
        <v>5392</v>
      </c>
      <c s="2">
        <v>36.6906138122421</v>
      </c>
      <c r="V18">
        <v>7061</v>
      </c>
      <c t="s">
        <v>13182</v>
      </c>
      <c t="s">
        <v>20987</v>
      </c>
      <c t="s">
        <v>25235</v>
      </c>
    </row>
    <row r="19" spans="1:25" ht="12.75" customHeight="1">
      <c r="A19" t="s">
        <v>2752</v>
      </c>
      <c t="s">
        <v>5392</v>
      </c>
      <c s="2">
        <v>36.6906138122421</v>
      </c>
      <c r="V19">
        <v>7856</v>
      </c>
      <c t="s">
        <v>13182</v>
      </c>
      <c t="s">
        <v>20987</v>
      </c>
      <c t="s">
        <v>7473</v>
      </c>
    </row>
    <row r="20" spans="1:25" ht="12.75" customHeight="1">
      <c r="A20" t="s">
        <v>15105</v>
      </c>
      <c t="s">
        <v>5392</v>
      </c>
      <c s="2">
        <v>36.6906138122421</v>
      </c>
      <c r="V20">
        <v>7858</v>
      </c>
      <c t="s">
        <v>13182</v>
      </c>
      <c t="s">
        <v>20987</v>
      </c>
      <c t="s">
        <v>1865</v>
      </c>
    </row>
    <row r="21" spans="1:25" ht="12.75" customHeight="1">
      <c r="A21" t="s">
        <v>4997</v>
      </c>
      <c t="s">
        <v>5392</v>
      </c>
      <c s="2">
        <v>36.6906138122421</v>
      </c>
      <c r="V21">
        <v>12857</v>
      </c>
      <c t="s">
        <v>13182</v>
      </c>
      <c t="s">
        <v>20987</v>
      </c>
      <c t="s">
        <v>19723</v>
      </c>
    </row>
    <row r="22" spans="1:25" ht="12.75" customHeight="1">
      <c r="A22" t="s">
        <v>21947</v>
      </c>
      <c t="s">
        <v>5392</v>
      </c>
      <c s="2">
        <v>36.6906138122421</v>
      </c>
      <c r="V22">
        <v>18259</v>
      </c>
      <c t="s">
        <v>13182</v>
      </c>
      <c t="s">
        <v>20987</v>
      </c>
      <c t="s">
        <v>17513</v>
      </c>
    </row>
    <row r="23" spans="1:25" ht="12.75" customHeight="1">
      <c r="A23" t="s">
        <v>15275</v>
      </c>
      <c t="s">
        <v>5392</v>
      </c>
      <c s="2">
        <v>36.6906138122421</v>
      </c>
      <c r="V23">
        <v>24371</v>
      </c>
      <c t="s">
        <v>13182</v>
      </c>
      <c t="s">
        <v>20987</v>
      </c>
      <c t="s">
        <v>9059</v>
      </c>
    </row>
    <row r="24" spans="1:25" ht="12.75" customHeight="1">
      <c r="A24" t="s">
        <v>17546</v>
      </c>
      <c t="s">
        <v>22016</v>
      </c>
      <c s="2">
        <v>32.4760299449832</v>
      </c>
      <c r="V24">
        <v>12591</v>
      </c>
      <c t="s">
        <v>13182</v>
      </c>
      <c t="s">
        <v>20987</v>
      </c>
      <c t="s">
        <v>12785</v>
      </c>
    </row>
    <row r="25" spans="1:25" ht="12.75" customHeight="1">
      <c r="A25" t="s">
        <v>11339</v>
      </c>
      <c t="s">
        <v>19928</v>
      </c>
      <c s="2">
        <v>29.1250987439491</v>
      </c>
      <c r="V25">
        <v>12792</v>
      </c>
      <c t="s">
        <v>13182</v>
      </c>
      <c t="s">
        <v>20987</v>
      </c>
      <c t="s">
        <v>3451</v>
      </c>
    </row>
    <row r="26" spans="1:25" ht="12.75" customHeight="1">
      <c r="A26" t="s">
        <v>13453</v>
      </c>
      <c t="s">
        <v>5392</v>
      </c>
      <c s="2">
        <v>28.3976556764357</v>
      </c>
      <c t="s">
        <v>13656</v>
      </c>
      <c s="2">
        <v>3.88162787361483</v>
      </c>
      <c t="s">
        <v>26283</v>
      </c>
      <c s="2">
        <v>2.94796024514062</v>
      </c>
      <c t="s">
        <v>7261</v>
      </c>
      <c s="2">
        <v>0.901067892511151</v>
      </c>
      <c t="s">
        <v>1431</v>
      </c>
      <c s="2">
        <v>0.901067892511151</v>
      </c>
      <c t="s">
        <v>19946</v>
      </c>
      <c s="2">
        <v>0.901067892511151</v>
      </c>
      <c r="V26">
        <v>13857</v>
      </c>
      <c t="s">
        <v>13182</v>
      </c>
      <c t="s">
        <v>20987</v>
      </c>
      <c t="s">
        <v>12723</v>
      </c>
    </row>
    <row r="27" spans="1:25" ht="12.75" customHeight="1">
      <c r="A27" t="s">
        <v>18119</v>
      </c>
      <c t="s">
        <v>19928</v>
      </c>
      <c s="2">
        <v>28.2228688813314</v>
      </c>
      <c r="V27">
        <v>8015</v>
      </c>
      <c t="s">
        <v>13182</v>
      </c>
      <c t="s">
        <v>20987</v>
      </c>
      <c t="s">
        <v>19417</v>
      </c>
    </row>
    <row r="28" spans="1:25" ht="12.75" customHeight="1">
      <c r="A28" t="s">
        <v>21932</v>
      </c>
      <c t="s">
        <v>19928</v>
      </c>
      <c s="2">
        <v>28.2228688813314</v>
      </c>
      <c r="V28">
        <v>14507</v>
      </c>
      <c t="s">
        <v>13182</v>
      </c>
      <c t="s">
        <v>20987</v>
      </c>
      <c t="s">
        <v>14508</v>
      </c>
    </row>
    <row r="29" spans="1:25" ht="12.75" customHeight="1">
      <c r="A29" t="s">
        <v>18829</v>
      </c>
      <c t="s">
        <v>1894</v>
      </c>
      <c s="2">
        <v>28.0315121972406</v>
      </c>
      <c r="V29">
        <v>21293</v>
      </c>
      <c t="s">
        <v>13182</v>
      </c>
      <c t="s">
        <v>20987</v>
      </c>
      <c t="s">
        <v>28667</v>
      </c>
    </row>
    <row r="30" spans="1:25" ht="12.75" customHeight="1">
      <c r="A30" t="s">
        <v>28712</v>
      </c>
      <c t="s">
        <v>3220</v>
      </c>
      <c s="2">
        <v>27.5917255974797</v>
      </c>
      <c r="V30">
        <v>10193</v>
      </c>
      <c t="s">
        <v>13182</v>
      </c>
      <c t="s">
        <v>20987</v>
      </c>
      <c t="s">
        <v>6909</v>
      </c>
    </row>
    <row r="31" spans="1:25" ht="12.75" customHeight="1">
      <c r="A31" t="s">
        <v>23385</v>
      </c>
      <c t="s">
        <v>3220</v>
      </c>
      <c s="2">
        <v>27.5917255974797</v>
      </c>
      <c r="V31">
        <v>11019</v>
      </c>
      <c t="s">
        <v>13182</v>
      </c>
      <c t="s">
        <v>20987</v>
      </c>
      <c t="s">
        <v>30553</v>
      </c>
    </row>
    <row r="32" spans="1:25" ht="12.75" customHeight="1">
      <c r="A32" t="s">
        <v>7151</v>
      </c>
      <c t="s">
        <v>3220</v>
      </c>
      <c s="2">
        <v>27.5917255974797</v>
      </c>
      <c r="V32">
        <v>11508</v>
      </c>
      <c t="s">
        <v>13182</v>
      </c>
      <c t="s">
        <v>20987</v>
      </c>
      <c t="s">
        <v>18355</v>
      </c>
    </row>
    <row r="33" spans="1:25" ht="12.75" customHeight="1">
      <c r="A33" t="s">
        <v>24318</v>
      </c>
      <c t="s">
        <v>3220</v>
      </c>
      <c s="2">
        <v>27.5917255974797</v>
      </c>
      <c r="V33">
        <v>15705</v>
      </c>
      <c t="s">
        <v>13182</v>
      </c>
      <c t="s">
        <v>20987</v>
      </c>
      <c t="s">
        <v>9392</v>
      </c>
    </row>
    <row r="34" spans="1:25" ht="12.75" customHeight="1">
      <c r="A34" t="s">
        <v>8755</v>
      </c>
      <c t="s">
        <v>3220</v>
      </c>
      <c s="2">
        <v>27.5917255974797</v>
      </c>
      <c r="V34">
        <v>15796</v>
      </c>
      <c t="s">
        <v>13182</v>
      </c>
      <c t="s">
        <v>20987</v>
      </c>
      <c t="s">
        <v>21200</v>
      </c>
    </row>
    <row r="35" spans="1:25" ht="12.75" customHeight="1">
      <c r="A35" t="s">
        <v>11359</v>
      </c>
      <c t="s">
        <v>3220</v>
      </c>
      <c s="2">
        <v>27.5917255974797</v>
      </c>
      <c r="V35">
        <v>15802</v>
      </c>
      <c t="s">
        <v>13182</v>
      </c>
      <c t="s">
        <v>20987</v>
      </c>
      <c t="s">
        <v>18075</v>
      </c>
    </row>
    <row r="36" spans="1:25" ht="12.75" customHeight="1">
      <c r="A36" t="s">
        <v>9652</v>
      </c>
      <c t="s">
        <v>3220</v>
      </c>
      <c s="2">
        <v>27.5917255974797</v>
      </c>
      <c r="V36">
        <v>21280</v>
      </c>
      <c t="s">
        <v>13182</v>
      </c>
      <c t="s">
        <v>20987</v>
      </c>
      <c t="s">
        <v>8580</v>
      </c>
    </row>
    <row r="37" spans="1:25" ht="12.75" customHeight="1">
      <c r="A37" t="s">
        <v>29115</v>
      </c>
      <c t="s">
        <v>3220</v>
      </c>
      <c s="2">
        <v>27.5917255974797</v>
      </c>
      <c r="V37">
        <v>21281</v>
      </c>
      <c t="s">
        <v>13182</v>
      </c>
      <c t="s">
        <v>20987</v>
      </c>
      <c t="s">
        <v>19403</v>
      </c>
    </row>
    <row r="38" spans="1:25" ht="12.75" customHeight="1">
      <c r="A38" t="s">
        <v>23613</v>
      </c>
      <c t="s">
        <v>3220</v>
      </c>
      <c s="2">
        <v>27.5917255974797</v>
      </c>
      <c r="V38">
        <v>21282</v>
      </c>
      <c t="s">
        <v>13182</v>
      </c>
      <c t="s">
        <v>20987</v>
      </c>
      <c t="s">
        <v>5462</v>
      </c>
    </row>
    <row r="39" spans="1:25" ht="12.75" customHeight="1">
      <c r="A39" t="s">
        <v>17849</v>
      </c>
      <c t="s">
        <v>5392</v>
      </c>
      <c s="2">
        <v>24.4604092081614</v>
      </c>
      <c r="V39">
        <v>7492</v>
      </c>
      <c t="s">
        <v>13182</v>
      </c>
      <c t="s">
        <v>20987</v>
      </c>
      <c t="s">
        <v>7954</v>
      </c>
    </row>
    <row r="40" spans="1:25" ht="12.75" customHeight="1">
      <c r="A40" t="s">
        <v>2527</v>
      </c>
      <c t="s">
        <v>5392</v>
      </c>
      <c s="2">
        <v>24.4604092081614</v>
      </c>
      <c t="s">
        <v>25058</v>
      </c>
      <c s="2">
        <v>2.42948356930733</v>
      </c>
      <c r="V40">
        <v>10064</v>
      </c>
      <c t="s">
        <v>13182</v>
      </c>
      <c t="s">
        <v>20987</v>
      </c>
      <c t="s">
        <v>12038</v>
      </c>
    </row>
    <row r="41" spans="1:25" ht="12.75" customHeight="1">
      <c r="A41" t="s">
        <v>23744</v>
      </c>
      <c t="s">
        <v>5392</v>
      </c>
      <c s="2">
        <v>24.4604092081614</v>
      </c>
      <c t="s">
        <v>8703</v>
      </c>
      <c s="2">
        <v>4.51003054549992</v>
      </c>
      <c r="V41">
        <v>13865</v>
      </c>
      <c t="s">
        <v>13182</v>
      </c>
      <c t="s">
        <v>20987</v>
      </c>
      <c t="s">
        <v>1914</v>
      </c>
    </row>
    <row r="42" spans="1:25" ht="12.75" customHeight="1">
      <c r="A42" t="s">
        <v>28249</v>
      </c>
      <c t="s">
        <v>5392</v>
      </c>
      <c s="2">
        <v>24.4604092081614</v>
      </c>
      <c t="s">
        <v>27181</v>
      </c>
      <c s="2">
        <v>1.79584910924691</v>
      </c>
      <c r="V42">
        <v>13877</v>
      </c>
      <c t="s">
        <v>13182</v>
      </c>
      <c t="s">
        <v>20987</v>
      </c>
      <c t="s">
        <v>30452</v>
      </c>
    </row>
    <row r="43" spans="1:25" ht="12.75" customHeight="1">
      <c r="A43" t="s">
        <v>1766</v>
      </c>
      <c t="s">
        <v>2300</v>
      </c>
      <c s="2">
        <v>24.0290986004731</v>
      </c>
      <c t="s">
        <v>19928</v>
      </c>
      <c s="2">
        <v>21.8438240579619</v>
      </c>
      <c t="s">
        <v>5118</v>
      </c>
      <c s="2">
        <v>2.46457489371492</v>
      </c>
      <c r="V43">
        <v>14465</v>
      </c>
      <c t="s">
        <v>13182</v>
      </c>
      <c t="s">
        <v>20987</v>
      </c>
      <c t="s">
        <v>22832</v>
      </c>
    </row>
    <row r="44" spans="1:25" ht="12.75" customHeight="1">
      <c r="A44" t="s">
        <v>9350</v>
      </c>
      <c t="s">
        <v>5392</v>
      </c>
      <c s="2">
        <v>22.7181245411486</v>
      </c>
      <c t="s">
        <v>19928</v>
      </c>
      <c s="2">
        <v>17.4750592463695</v>
      </c>
      <c t="s">
        <v>975</v>
      </c>
      <c s="2">
        <v>0.576683451207137</v>
      </c>
      <c t="s">
        <v>11111</v>
      </c>
      <c s="2">
        <v>0.0671765889424807</v>
      </c>
      <c t="s">
        <v>14382</v>
      </c>
      <c s="2">
        <v>0.0671765889424807</v>
      </c>
      <c r="V44">
        <v>11212</v>
      </c>
      <c t="s">
        <v>13182</v>
      </c>
      <c t="s">
        <v>20987</v>
      </c>
      <c t="s">
        <v>7268</v>
      </c>
    </row>
    <row r="45" spans="1:25" ht="12.75" customHeight="1">
      <c r="A45" t="s">
        <v>5387</v>
      </c>
      <c t="s">
        <v>2300</v>
      </c>
      <c s="2">
        <v>21.3591987559761</v>
      </c>
      <c t="s">
        <v>6037</v>
      </c>
      <c s="2">
        <v>2.10625006614264</v>
      </c>
      <c t="s">
        <v>27107</v>
      </c>
      <c s="2">
        <v>0.66852857225275</v>
      </c>
      <c r="V45">
        <v>8441</v>
      </c>
      <c t="s">
        <v>13182</v>
      </c>
      <c t="s">
        <v>20987</v>
      </c>
      <c t="s">
        <v>18294</v>
      </c>
    </row>
    <row r="46" spans="1:25" ht="12.75" customHeight="1">
      <c r="A46" t="s">
        <v>21435</v>
      </c>
      <c t="s">
        <v>3220</v>
      </c>
      <c s="2">
        <v>21.355334283737</v>
      </c>
      <c t="s">
        <v>8280</v>
      </c>
      <c s="2">
        <v>1.35936620045909</v>
      </c>
      <c t="s">
        <v>1486</v>
      </c>
      <c s="2">
        <v>1.35936620045909</v>
      </c>
      <c t="s">
        <v>2717</v>
      </c>
      <c s="2">
        <v>0.376047321892171</v>
      </c>
      <c r="V46">
        <v>14027</v>
      </c>
      <c t="s">
        <v>13182</v>
      </c>
      <c t="s">
        <v>20987</v>
      </c>
      <c t="s">
        <v>10888</v>
      </c>
    </row>
    <row r="47" spans="1:25" ht="12.75" customHeight="1">
      <c r="A47" t="s">
        <v>3977</v>
      </c>
      <c t="s">
        <v>22256</v>
      </c>
      <c s="2">
        <v>21.1517966377345</v>
      </c>
      <c r="V47">
        <v>16953</v>
      </c>
      <c t="s">
        <v>13182</v>
      </c>
      <c t="s">
        <v>20987</v>
      </c>
      <c t="s">
        <v>11462</v>
      </c>
    </row>
    <row r="48" spans="1:25" ht="12.75" customHeight="1">
      <c r="A48" t="s">
        <v>6900</v>
      </c>
      <c t="s">
        <v>22016</v>
      </c>
      <c s="2">
        <v>20.9799971948908</v>
      </c>
      <c t="s">
        <v>13867</v>
      </c>
      <c s="2">
        <v>1.83062318289728</v>
      </c>
      <c r="V48">
        <v>6707</v>
      </c>
      <c t="s">
        <v>13182</v>
      </c>
      <c t="s">
        <v>20987</v>
      </c>
      <c t="s">
        <v>4388</v>
      </c>
    </row>
    <row r="49" spans="1:25" ht="12.75" customHeight="1">
      <c r="A49" t="s">
        <v>7120</v>
      </c>
      <c t="s">
        <v>22016</v>
      </c>
      <c s="2">
        <v>20.9799971948908</v>
      </c>
      <c r="V49">
        <v>11411</v>
      </c>
      <c t="s">
        <v>13182</v>
      </c>
      <c t="s">
        <v>20987</v>
      </c>
      <c t="s">
        <v>14323</v>
      </c>
    </row>
    <row r="50" spans="1:25" ht="12.75" customHeight="1">
      <c r="A50" t="s">
        <v>24150</v>
      </c>
      <c t="s">
        <v>22016</v>
      </c>
      <c s="2">
        <v>20.9799971948908</v>
      </c>
      <c r="V50">
        <v>23581</v>
      </c>
      <c t="s">
        <v>13182</v>
      </c>
      <c t="s">
        <v>20987</v>
      </c>
      <c t="s">
        <v>10207</v>
      </c>
    </row>
    <row r="51" spans="1:25" ht="12.75" customHeight="1">
      <c r="A51" t="s">
        <v>9171</v>
      </c>
      <c t="s">
        <v>22016</v>
      </c>
      <c s="2">
        <v>20.9799971948908</v>
      </c>
      <c r="V51">
        <v>23582</v>
      </c>
      <c t="s">
        <v>13182</v>
      </c>
      <c t="s">
        <v>20987</v>
      </c>
      <c t="s">
        <v>10204</v>
      </c>
    </row>
    <row r="52" spans="1:25" ht="12.75" customHeight="1">
      <c r="A52" t="s">
        <v>7405</v>
      </c>
      <c t="s">
        <v>2300</v>
      </c>
      <c s="2">
        <v>20.6975389577159</v>
      </c>
      <c r="V52">
        <v>14413</v>
      </c>
      <c t="s">
        <v>13182</v>
      </c>
      <c t="s">
        <v>20987</v>
      </c>
      <c t="s">
        <v>3708</v>
      </c>
    </row>
    <row r="53" spans="1:25" ht="12.75" customHeight="1">
      <c r="A53" t="s">
        <v>26018</v>
      </c>
      <c t="s">
        <v>2300</v>
      </c>
      <c s="2">
        <v>20.6975389577159</v>
      </c>
      <c r="V53">
        <v>21973</v>
      </c>
      <c t="s">
        <v>13182</v>
      </c>
      <c t="s">
        <v>20987</v>
      </c>
      <c t="s">
        <v>16460</v>
      </c>
    </row>
    <row r="54" spans="1:25" ht="12.75" customHeight="1">
      <c r="A54" t="s">
        <v>4561</v>
      </c>
      <c t="s">
        <v>5392</v>
      </c>
      <c s="2">
        <v>19.3844156736152</v>
      </c>
      <c r="V54">
        <v>6916</v>
      </c>
      <c t="s">
        <v>13182</v>
      </c>
      <c t="s">
        <v>20987</v>
      </c>
      <c t="s">
        <v>12072</v>
      </c>
    </row>
    <row r="55" spans="1:25" ht="12.75" customHeight="1">
      <c r="A55" t="s">
        <v>19257</v>
      </c>
      <c t="s">
        <v>5392</v>
      </c>
      <c s="2">
        <v>19.3844156736152</v>
      </c>
      <c r="V55">
        <v>8911</v>
      </c>
      <c t="s">
        <v>13182</v>
      </c>
      <c t="s">
        <v>20987</v>
      </c>
      <c t="s">
        <v>5969</v>
      </c>
    </row>
    <row r="56" spans="1:25" ht="12.75" customHeight="1">
      <c r="A56" t="s">
        <v>13047</v>
      </c>
      <c t="s">
        <v>5392</v>
      </c>
      <c s="2">
        <v>19.3844156736152</v>
      </c>
      <c r="V56">
        <v>9730</v>
      </c>
      <c t="s">
        <v>13182</v>
      </c>
      <c t="s">
        <v>20987</v>
      </c>
      <c t="s">
        <v>23012</v>
      </c>
    </row>
    <row r="57" spans="1:25" ht="12.75" customHeight="1">
      <c r="A57" t="s">
        <v>8729</v>
      </c>
      <c t="s">
        <v>5392</v>
      </c>
      <c s="2">
        <v>19.3844156736152</v>
      </c>
      <c r="V57">
        <v>11410</v>
      </c>
      <c t="s">
        <v>13182</v>
      </c>
      <c t="s">
        <v>20987</v>
      </c>
      <c t="s">
        <v>2637</v>
      </c>
    </row>
    <row r="58" spans="1:25" ht="12.75" customHeight="1">
      <c r="A58" t="s">
        <v>10118</v>
      </c>
      <c t="s">
        <v>5392</v>
      </c>
      <c s="2">
        <v>19.3844156736152</v>
      </c>
      <c r="V58">
        <v>11994</v>
      </c>
      <c t="s">
        <v>13182</v>
      </c>
      <c t="s">
        <v>20987</v>
      </c>
      <c t="s">
        <v>25675</v>
      </c>
    </row>
    <row r="59" spans="1:25" ht="12.75" customHeight="1">
      <c r="A59" t="s">
        <v>3096</v>
      </c>
      <c t="s">
        <v>5392</v>
      </c>
      <c s="2">
        <v>19.3844156736152</v>
      </c>
      <c r="V59">
        <v>12758</v>
      </c>
      <c t="s">
        <v>13182</v>
      </c>
      <c t="s">
        <v>20987</v>
      </c>
      <c t="s">
        <v>4416</v>
      </c>
    </row>
    <row r="60" spans="1:25" ht="12.75" customHeight="1">
      <c r="A60" t="s">
        <v>25353</v>
      </c>
      <c t="s">
        <v>5392</v>
      </c>
      <c s="2">
        <v>19.3844156736152</v>
      </c>
      <c r="V60">
        <v>14161</v>
      </c>
      <c t="s">
        <v>13182</v>
      </c>
      <c t="s">
        <v>20987</v>
      </c>
      <c t="s">
        <v>3397</v>
      </c>
    </row>
    <row r="61" spans="1:25" ht="12.75" customHeight="1">
      <c r="A61" t="s">
        <v>15293</v>
      </c>
      <c t="s">
        <v>5392</v>
      </c>
      <c s="2">
        <v>19.3844156736152</v>
      </c>
      <c r="V61">
        <v>14189</v>
      </c>
      <c t="s">
        <v>13182</v>
      </c>
      <c t="s">
        <v>20987</v>
      </c>
      <c t="s">
        <v>19859</v>
      </c>
    </row>
    <row r="62" spans="1:25" ht="12.75" customHeight="1">
      <c r="A62" t="s">
        <v>8201</v>
      </c>
      <c t="s">
        <v>5392</v>
      </c>
      <c s="2">
        <v>19.3844156736152</v>
      </c>
      <c r="V62">
        <v>18110</v>
      </c>
      <c t="s">
        <v>13182</v>
      </c>
      <c t="s">
        <v>20987</v>
      </c>
      <c t="s">
        <v>6942</v>
      </c>
    </row>
    <row r="63" spans="1:25" ht="12.75" customHeight="1">
      <c r="A63" t="s">
        <v>20294</v>
      </c>
      <c t="s">
        <v>5392</v>
      </c>
      <c s="2">
        <v>19.3844156736152</v>
      </c>
      <c r="V63">
        <v>20003</v>
      </c>
      <c t="s">
        <v>13182</v>
      </c>
      <c t="s">
        <v>20987</v>
      </c>
      <c t="s">
        <v>5970</v>
      </c>
    </row>
    <row r="64" spans="1:25" ht="12.75" customHeight="1">
      <c r="A64" t="s">
        <v>29913</v>
      </c>
      <c t="s">
        <v>5392</v>
      </c>
      <c s="2">
        <v>19.3844156736152</v>
      </c>
      <c r="V64">
        <v>24003</v>
      </c>
      <c t="s">
        <v>13182</v>
      </c>
      <c t="s">
        <v>20987</v>
      </c>
      <c t="s">
        <v>28096</v>
      </c>
    </row>
    <row r="65" spans="1:25" ht="12.75" customHeight="1">
      <c r="A65" t="s">
        <v>4561</v>
      </c>
      <c t="s">
        <v>5392</v>
      </c>
      <c s="2">
        <v>19.3844156736152</v>
      </c>
      <c r="V65">
        <v>24247</v>
      </c>
      <c t="s">
        <v>13182</v>
      </c>
      <c t="s">
        <v>20987</v>
      </c>
      <c t="s">
        <v>13404</v>
      </c>
    </row>
    <row r="66" spans="1:25" ht="12.75" customHeight="1">
      <c r="A66" t="s">
        <v>12991</v>
      </c>
      <c t="s">
        <v>19928</v>
      </c>
      <c s="2">
        <v>18.8152459208876</v>
      </c>
      <c t="s">
        <v>18545</v>
      </c>
      <c s="2">
        <v>4.27192981577252</v>
      </c>
      <c t="s">
        <v>25073</v>
      </c>
      <c s="2">
        <v>1.06133629957886</v>
      </c>
      <c r="V66">
        <v>9238</v>
      </c>
      <c t="s">
        <v>13182</v>
      </c>
      <c t="s">
        <v>20987</v>
      </c>
      <c t="s">
        <v>6023</v>
      </c>
    </row>
    <row r="67" spans="1:25" ht="12.75" customHeight="1">
      <c r="A67" t="s">
        <v>14502</v>
      </c>
      <c t="s">
        <v>19928</v>
      </c>
      <c s="2">
        <v>18.8152459208876</v>
      </c>
      <c t="s">
        <v>2898</v>
      </c>
      <c s="2">
        <v>0.66852857225275</v>
      </c>
      <c r="V67">
        <v>9381</v>
      </c>
      <c t="s">
        <v>13182</v>
      </c>
      <c t="s">
        <v>20987</v>
      </c>
      <c t="s">
        <v>12118</v>
      </c>
    </row>
    <row r="68" spans="1:25" ht="12.75" customHeight="1">
      <c r="A68" t="s">
        <v>13906</v>
      </c>
      <c t="s">
        <v>1894</v>
      </c>
      <c s="2">
        <v>18.6876747981604</v>
      </c>
      <c t="s">
        <v>2262</v>
      </c>
      <c s="2">
        <v>1.60189847557538</v>
      </c>
      <c t="s">
        <v>27018</v>
      </c>
      <c s="2">
        <v>0.186601635951336</v>
      </c>
      <c r="V68">
        <v>22107</v>
      </c>
      <c t="s">
        <v>13182</v>
      </c>
      <c t="s">
        <v>20987</v>
      </c>
      <c t="s">
        <v>13519</v>
      </c>
    </row>
    <row r="69" spans="1:25" ht="12.75" customHeight="1">
      <c r="A69" t="s">
        <v>7241</v>
      </c>
      <c t="s">
        <v>10973</v>
      </c>
      <c s="2">
        <v>18.6355215882367</v>
      </c>
      <c r="V69">
        <v>8570</v>
      </c>
      <c t="s">
        <v>13182</v>
      </c>
      <c t="s">
        <v>20987</v>
      </c>
      <c t="s">
        <v>21726</v>
      </c>
    </row>
    <row r="70" spans="1:25" ht="12.75" customHeight="1">
      <c r="A70" t="s">
        <v>672</v>
      </c>
      <c t="s">
        <v>10973</v>
      </c>
      <c s="2">
        <v>18.6355215882367</v>
      </c>
      <c r="V70">
        <v>13414</v>
      </c>
      <c t="s">
        <v>13182</v>
      </c>
      <c t="s">
        <v>20987</v>
      </c>
      <c t="s">
        <v>14147</v>
      </c>
    </row>
    <row r="71" spans="1:25" ht="12.75" customHeight="1">
      <c r="A71" t="s">
        <v>28932</v>
      </c>
      <c t="s">
        <v>10973</v>
      </c>
      <c s="2">
        <v>18.6355215882367</v>
      </c>
      <c r="V71">
        <v>22433</v>
      </c>
      <c t="s">
        <v>13182</v>
      </c>
      <c t="s">
        <v>20987</v>
      </c>
      <c t="s">
        <v>9726</v>
      </c>
    </row>
    <row r="72" spans="1:25" ht="12.75" customHeight="1">
      <c r="A72" t="s">
        <v>13903</v>
      </c>
      <c t="s">
        <v>3220</v>
      </c>
      <c s="2">
        <v>18.3944837316531</v>
      </c>
      <c t="s">
        <v>20409</v>
      </c>
      <c s="2">
        <v>0.66852857225275</v>
      </c>
      <c r="V72">
        <v>10173</v>
      </c>
      <c t="s">
        <v>13182</v>
      </c>
      <c t="s">
        <v>20987</v>
      </c>
      <c t="s">
        <v>15684</v>
      </c>
    </row>
    <row r="73" spans="1:25" ht="12.75" customHeight="1">
      <c r="A73" t="s">
        <v>5299</v>
      </c>
      <c t="s">
        <v>3220</v>
      </c>
      <c s="2">
        <v>18.3944837316531</v>
      </c>
      <c t="s">
        <v>4168</v>
      </c>
      <c s="2">
        <v>4.51003054549992</v>
      </c>
      <c t="s">
        <v>9481</v>
      </c>
      <c s="2">
        <v>0.186601635951336</v>
      </c>
      <c r="V73">
        <v>15560</v>
      </c>
      <c t="s">
        <v>13182</v>
      </c>
      <c t="s">
        <v>20987</v>
      </c>
      <c t="s">
        <v>7357</v>
      </c>
    </row>
    <row r="74" spans="1:25" ht="12.75" customHeight="1">
      <c r="A74" t="s">
        <v>10086</v>
      </c>
      <c t="s">
        <v>5392</v>
      </c>
      <c s="2">
        <v>18.3453069061211</v>
      </c>
      <c t="s">
        <v>4906</v>
      </c>
      <c s="2">
        <v>2.86758927383057</v>
      </c>
      <c t="s">
        <v>2559</v>
      </c>
      <c s="2">
        <v>1.99957944112988</v>
      </c>
      <c r="V74">
        <v>13302</v>
      </c>
      <c t="s">
        <v>13182</v>
      </c>
      <c t="s">
        <v>20987</v>
      </c>
      <c t="s">
        <v>24236</v>
      </c>
    </row>
    <row r="75" spans="1:25" ht="12.75" customHeight="1">
      <c r="A75" t="s">
        <v>15619</v>
      </c>
      <c t="s">
        <v>20190</v>
      </c>
      <c s="2">
        <v>18.2264531847859</v>
      </c>
      <c t="s">
        <v>22767</v>
      </c>
      <c s="2">
        <v>2.35009439091086</v>
      </c>
      <c r="V75">
        <v>10338</v>
      </c>
      <c t="s">
        <v>13182</v>
      </c>
      <c t="s">
        <v>20987</v>
      </c>
      <c t="s">
        <v>17612</v>
      </c>
    </row>
    <row r="76" spans="1:25" ht="12.75" customHeight="1">
      <c r="A76" t="s">
        <v>6497</v>
      </c>
      <c t="s">
        <v>1894</v>
      </c>
      <c s="2">
        <v>18.1087727860499</v>
      </c>
      <c r="V76">
        <v>19799</v>
      </c>
      <c t="s">
        <v>13182</v>
      </c>
      <c t="s">
        <v>20987</v>
      </c>
      <c t="s">
        <v>28907</v>
      </c>
    </row>
    <row r="77" spans="1:25" ht="12.75" customHeight="1">
      <c r="A77" t="s">
        <v>24670</v>
      </c>
      <c t="s">
        <v>21185</v>
      </c>
      <c s="2">
        <v>16.5636656600725</v>
      </c>
      <c r="V77">
        <v>15091</v>
      </c>
      <c t="s">
        <v>13182</v>
      </c>
      <c t="s">
        <v>20987</v>
      </c>
      <c t="s">
        <v>10632</v>
      </c>
    </row>
    <row r="78" spans="1:25" ht="12.75" customHeight="1">
      <c r="A78" t="s">
        <v>24167</v>
      </c>
      <c t="s">
        <v>20190</v>
      </c>
      <c s="2">
        <v>15.4115271512838</v>
      </c>
      <c r="V78">
        <v>9189</v>
      </c>
      <c t="s">
        <v>13182</v>
      </c>
      <c t="s">
        <v>20987</v>
      </c>
      <c t="s">
        <v>12948</v>
      </c>
    </row>
    <row r="79" spans="1:25" ht="12.75" customHeight="1">
      <c r="A79" t="s">
        <v>3272</v>
      </c>
      <c t="s">
        <v>20190</v>
      </c>
      <c s="2">
        <v>15.4115271512838</v>
      </c>
      <c r="V79">
        <v>21257</v>
      </c>
      <c t="s">
        <v>13182</v>
      </c>
      <c t="s">
        <v>20987</v>
      </c>
      <c t="s">
        <v>28251</v>
      </c>
    </row>
    <row r="80" spans="1:25" ht="12.75" customHeight="1">
      <c r="A80" t="s">
        <v>18446</v>
      </c>
      <c t="s">
        <v>20190</v>
      </c>
      <c s="2">
        <v>15.4115271512838</v>
      </c>
      <c r="V80">
        <v>23133</v>
      </c>
      <c t="s">
        <v>13182</v>
      </c>
      <c t="s">
        <v>20987</v>
      </c>
      <c t="s">
        <v>9258</v>
      </c>
    </row>
    <row r="81" spans="1:25" ht="12.75" customHeight="1">
      <c r="A81" t="s">
        <v>14308</v>
      </c>
      <c t="s">
        <v>19928</v>
      </c>
      <c s="2">
        <v>14.9107296132268</v>
      </c>
      <c r="V81">
        <v>22892</v>
      </c>
      <c t="s">
        <v>13182</v>
      </c>
      <c t="s">
        <v>20987</v>
      </c>
      <c t="s">
        <v>4000</v>
      </c>
    </row>
    <row r="82" spans="1:25" ht="12.75" customHeight="1">
      <c r="A82" t="s">
        <v>22468</v>
      </c>
      <c t="s">
        <v>10973</v>
      </c>
      <c s="2">
        <v>14.4234470462023</v>
      </c>
      <c t="s">
        <v>21185</v>
      </c>
      <c s="2">
        <v>12.8198802168144</v>
      </c>
      <c t="s">
        <v>5066</v>
      </c>
      <c s="2">
        <v>2.94796024514062</v>
      </c>
      <c t="s">
        <v>11436</v>
      </c>
      <c s="2">
        <v>2.30187598281726</v>
      </c>
      <c t="s">
        <v>29783</v>
      </c>
      <c s="2">
        <v>1.35936620045909</v>
      </c>
      <c r="V82">
        <v>13501</v>
      </c>
      <c t="s">
        <v>13182</v>
      </c>
      <c t="s">
        <v>20987</v>
      </c>
      <c t="s">
        <v>15467</v>
      </c>
    </row>
    <row r="83" spans="1:25" ht="12.75" customHeight="1">
      <c r="A83" t="s">
        <v>27382</v>
      </c>
      <c t="s">
        <v>10973</v>
      </c>
      <c s="2">
        <v>14.4234470462023</v>
      </c>
      <c t="s">
        <v>18807</v>
      </c>
      <c s="2">
        <v>0.901067892511151</v>
      </c>
      <c t="s">
        <v>4816</v>
      </c>
      <c s="2">
        <v>0.901067892511151</v>
      </c>
      <c r="V83">
        <v>13735</v>
      </c>
      <c t="s">
        <v>13182</v>
      </c>
      <c t="s">
        <v>20987</v>
      </c>
      <c t="s">
        <v>177</v>
      </c>
    </row>
    <row r="84" spans="1:25" ht="12.75" customHeight="1">
      <c r="A84" t="s">
        <v>1106</v>
      </c>
      <c t="s">
        <v>23960</v>
      </c>
      <c s="2">
        <v>14.2089926991284</v>
      </c>
      <c t="s">
        <v>2982</v>
      </c>
      <c s="2">
        <v>5.26883523346975</v>
      </c>
      <c r="V84">
        <v>23588</v>
      </c>
      <c t="s">
        <v>13182</v>
      </c>
      <c t="s">
        <v>20987</v>
      </c>
      <c t="s">
        <v>15110</v>
      </c>
    </row>
    <row r="85" spans="1:25" ht="12.75" customHeight="1">
      <c r="A85" t="s">
        <v>6900</v>
      </c>
      <c t="s">
        <v>22016</v>
      </c>
      <c s="2">
        <v>13.9866647965938</v>
      </c>
      <c t="s">
        <v>13867</v>
      </c>
      <c s="2">
        <v>1.83062318289728</v>
      </c>
      <c r="V85">
        <v>11778</v>
      </c>
      <c t="s">
        <v>13182</v>
      </c>
      <c t="s">
        <v>20987</v>
      </c>
      <c t="s">
        <v>3251</v>
      </c>
    </row>
    <row r="86" spans="1:25" ht="12.75" customHeight="1">
      <c r="A86" t="s">
        <v>29536</v>
      </c>
      <c t="s">
        <v>2300</v>
      </c>
      <c s="2">
        <v>13.798359305144</v>
      </c>
      <c t="s">
        <v>28520</v>
      </c>
      <c s="2">
        <v>0.819956461446182</v>
      </c>
      <c t="s">
        <v>1701</v>
      </c>
      <c s="2">
        <v>0.66852857225275</v>
      </c>
      <c r="V86">
        <v>14231</v>
      </c>
      <c t="s">
        <v>13182</v>
      </c>
      <c t="s">
        <v>20987</v>
      </c>
      <c t="s">
        <v>19961</v>
      </c>
    </row>
    <row r="87" spans="1:25" ht="12.75" customHeight="1">
      <c r="A87" t="s">
        <v>7320</v>
      </c>
      <c t="s">
        <v>22256</v>
      </c>
      <c s="2">
        <v>13.6643744595118</v>
      </c>
      <c r="V87">
        <v>15257</v>
      </c>
      <c t="s">
        <v>13182</v>
      </c>
      <c t="s">
        <v>20987</v>
      </c>
      <c t="s">
        <v>16558</v>
      </c>
    </row>
    <row r="88" spans="1:25" ht="12.75" customHeight="1">
      <c r="A88" t="s">
        <v>5356</v>
      </c>
      <c t="s">
        <v>22256</v>
      </c>
      <c s="2">
        <v>13.6643744595118</v>
      </c>
      <c r="V88">
        <v>16744</v>
      </c>
      <c t="s">
        <v>13182</v>
      </c>
      <c t="s">
        <v>20987</v>
      </c>
      <c t="s">
        <v>17440</v>
      </c>
    </row>
    <row r="89" spans="1:25" ht="12.75" customHeight="1">
      <c r="A89" t="s">
        <v>20964</v>
      </c>
      <c t="s">
        <v>22256</v>
      </c>
      <c s="2">
        <v>13.6643744595118</v>
      </c>
      <c r="V89">
        <v>20716</v>
      </c>
      <c t="s">
        <v>13182</v>
      </c>
      <c t="s">
        <v>20987</v>
      </c>
      <c t="s">
        <v>26177</v>
      </c>
    </row>
    <row r="90" spans="1:25" ht="12.75" customHeight="1">
      <c r="A90" t="s">
        <v>10414</v>
      </c>
      <c t="s">
        <v>22875</v>
      </c>
      <c s="2">
        <v>11.854879275307</v>
      </c>
      <c r="V90">
        <v>8279</v>
      </c>
      <c t="s">
        <v>13182</v>
      </c>
      <c t="s">
        <v>20987</v>
      </c>
      <c t="s">
        <v>20143</v>
      </c>
    </row>
    <row r="91" spans="1:25" ht="12.75" customHeight="1">
      <c r="A91" t="s">
        <v>6342</v>
      </c>
      <c t="s">
        <v>14614</v>
      </c>
      <c s="2">
        <v>11.854879275307</v>
      </c>
      <c r="V91">
        <v>9368</v>
      </c>
      <c t="s">
        <v>13182</v>
      </c>
      <c t="s">
        <v>20987</v>
      </c>
      <c t="s">
        <v>11830</v>
      </c>
    </row>
    <row r="92" spans="1:25" ht="12.75" customHeight="1">
      <c r="A92" t="s">
        <v>25826</v>
      </c>
      <c t="s">
        <v>843</v>
      </c>
      <c s="2">
        <v>11.854879275307</v>
      </c>
      <c r="V92">
        <v>12715</v>
      </c>
      <c t="s">
        <v>13182</v>
      </c>
      <c t="s">
        <v>20987</v>
      </c>
      <c t="s">
        <v>29819</v>
      </c>
    </row>
    <row r="93" spans="1:25" ht="12.75" customHeight="1">
      <c r="A93" t="s">
        <v>19161</v>
      </c>
      <c t="s">
        <v>15492</v>
      </c>
      <c s="2">
        <v>11.854879275307</v>
      </c>
      <c r="V93">
        <v>21426</v>
      </c>
      <c t="s">
        <v>13182</v>
      </c>
      <c t="s">
        <v>20987</v>
      </c>
      <c t="s">
        <v>17347</v>
      </c>
    </row>
    <row r="94" spans="1:25" ht="12.75" customHeight="1">
      <c r="A94" t="s">
        <v>9114</v>
      </c>
      <c t="s">
        <v>1228</v>
      </c>
      <c s="2">
        <v>11.854879275307</v>
      </c>
      <c r="V94">
        <v>23197</v>
      </c>
      <c t="s">
        <v>13182</v>
      </c>
      <c t="s">
        <v>20987</v>
      </c>
      <c t="s">
        <v>30224</v>
      </c>
    </row>
    <row r="95" spans="1:25" ht="12.75" customHeight="1">
      <c r="A95" t="s">
        <v>22940</v>
      </c>
      <c t="s">
        <v>22016</v>
      </c>
      <c s="2">
        <v>11.084169606379</v>
      </c>
      <c r="V95">
        <v>10164</v>
      </c>
      <c t="s">
        <v>13182</v>
      </c>
      <c t="s">
        <v>20987</v>
      </c>
      <c t="s">
        <v>19539</v>
      </c>
    </row>
    <row r="96" spans="1:25" ht="12.75" customHeight="1">
      <c r="A96" t="s">
        <v>11978</v>
      </c>
      <c t="s">
        <v>21185</v>
      </c>
      <c s="2">
        <v>11.0424437733816</v>
      </c>
      <c r="V96">
        <v>9161</v>
      </c>
      <c t="s">
        <v>13182</v>
      </c>
      <c t="s">
        <v>20987</v>
      </c>
      <c t="s">
        <v>15713</v>
      </c>
    </row>
    <row r="97" spans="1:25" ht="12.75" customHeight="1">
      <c r="A97" t="s">
        <v>17105</v>
      </c>
      <c t="s">
        <v>2300</v>
      </c>
      <c s="2">
        <v>10.934941035065</v>
      </c>
      <c r="V97">
        <v>14200</v>
      </c>
      <c t="s">
        <v>13182</v>
      </c>
      <c t="s">
        <v>20987</v>
      </c>
      <c t="s">
        <v>27312</v>
      </c>
    </row>
    <row r="98" spans="1:25" ht="12.75" customHeight="1">
      <c r="A98" t="s">
        <v>3205</v>
      </c>
      <c t="s">
        <v>2300</v>
      </c>
      <c s="2">
        <v>10.934941035065</v>
      </c>
      <c r="V98">
        <v>14483</v>
      </c>
      <c t="s">
        <v>13182</v>
      </c>
      <c t="s">
        <v>20987</v>
      </c>
      <c t="s">
        <v>12203</v>
      </c>
    </row>
    <row r="99" spans="1:25" ht="12.75" customHeight="1">
      <c r="A99" t="s">
        <v>19264</v>
      </c>
      <c t="s">
        <v>2300</v>
      </c>
      <c s="2">
        <v>10.934941035065</v>
      </c>
      <c r="V99">
        <v>17641</v>
      </c>
      <c t="s">
        <v>13182</v>
      </c>
      <c t="s">
        <v>20987</v>
      </c>
      <c t="s">
        <v>16276</v>
      </c>
    </row>
    <row r="100" spans="1:25" ht="12.75" customHeight="1">
      <c r="A100" t="s">
        <v>13088</v>
      </c>
      <c t="s">
        <v>2300</v>
      </c>
      <c s="2">
        <v>10.934941035065</v>
      </c>
      <c r="V100">
        <v>17647</v>
      </c>
      <c t="s">
        <v>13182</v>
      </c>
      <c t="s">
        <v>20987</v>
      </c>
      <c t="s">
        <v>28947</v>
      </c>
    </row>
    <row r="101" spans="1:25" ht="12.75" customHeight="1">
      <c r="A101" t="s">
        <v>19287</v>
      </c>
      <c t="s">
        <v>2300</v>
      </c>
      <c s="2">
        <v>10.934941035065</v>
      </c>
      <c r="V101">
        <v>18854</v>
      </c>
      <c t="s">
        <v>13182</v>
      </c>
      <c t="s">
        <v>20987</v>
      </c>
      <c t="s">
        <v>19410</v>
      </c>
    </row>
    <row r="102" spans="1:25" ht="12.75" customHeight="1">
      <c r="A102" t="s">
        <v>9790</v>
      </c>
      <c t="s">
        <v>2300</v>
      </c>
      <c s="2">
        <v>10.934941035065</v>
      </c>
      <c r="V102">
        <v>21629</v>
      </c>
      <c t="s">
        <v>13182</v>
      </c>
      <c t="s">
        <v>20987</v>
      </c>
      <c t="s">
        <v>15547</v>
      </c>
    </row>
    <row r="103" spans="1:25" ht="12.75" customHeight="1">
      <c r="A103" t="s">
        <v>20244</v>
      </c>
      <c t="s">
        <v>2300</v>
      </c>
      <c s="2">
        <v>10.934941035065</v>
      </c>
      <c r="V103">
        <v>22001</v>
      </c>
      <c t="s">
        <v>13182</v>
      </c>
      <c t="s">
        <v>20987</v>
      </c>
      <c t="s">
        <v>8369</v>
      </c>
    </row>
    <row r="104" spans="1:25" ht="12.75" customHeight="1">
      <c r="A104" t="s">
        <v>11477</v>
      </c>
      <c t="s">
        <v>2300</v>
      </c>
      <c s="2">
        <v>10.934941035065</v>
      </c>
      <c r="V104">
        <v>22542</v>
      </c>
      <c t="s">
        <v>13182</v>
      </c>
      <c t="s">
        <v>20987</v>
      </c>
      <c t="s">
        <v>8542</v>
      </c>
    </row>
    <row r="105" spans="1:25" ht="12.75" customHeight="1">
      <c r="A105" t="s">
        <v>10789</v>
      </c>
      <c t="s">
        <v>2300</v>
      </c>
      <c s="2">
        <v>10.934941035065</v>
      </c>
      <c r="V105">
        <v>24101</v>
      </c>
      <c t="s">
        <v>13182</v>
      </c>
      <c t="s">
        <v>20987</v>
      </c>
      <c t="s">
        <v>6461</v>
      </c>
    </row>
    <row r="106" spans="1:25" ht="12.75" customHeight="1">
      <c r="A106" t="s">
        <v>2753</v>
      </c>
      <c t="s">
        <v>23889</v>
      </c>
      <c s="2">
        <v>10.5584846477822</v>
      </c>
      <c r="V106">
        <v>19798</v>
      </c>
      <c t="s">
        <v>13182</v>
      </c>
      <c t="s">
        <v>20987</v>
      </c>
      <c t="s">
        <v>18961</v>
      </c>
    </row>
    <row r="107" spans="1:25" ht="12.75" customHeight="1">
      <c r="A107" t="s">
        <v>9990</v>
      </c>
      <c t="s">
        <v>17497</v>
      </c>
      <c s="2">
        <v>10.4276534325892</v>
      </c>
      <c r="V107">
        <v>13367</v>
      </c>
      <c t="s">
        <v>13182</v>
      </c>
      <c t="s">
        <v>20987</v>
      </c>
      <c t="s">
        <v>5560</v>
      </c>
    </row>
    <row r="108" spans="1:25" ht="12.75" customHeight="1">
      <c r="A108" t="s">
        <v>14901</v>
      </c>
      <c t="s">
        <v>28464</v>
      </c>
      <c s="2">
        <v>10.4276534325892</v>
      </c>
      <c r="V108">
        <v>19640</v>
      </c>
      <c t="s">
        <v>13182</v>
      </c>
      <c t="s">
        <v>20987</v>
      </c>
      <c t="s">
        <v>27471</v>
      </c>
    </row>
    <row r="109" spans="1:25" ht="12.75" customHeight="1">
      <c r="A109" t="s">
        <v>4151</v>
      </c>
      <c t="s">
        <v>2674</v>
      </c>
      <c s="2">
        <v>10.4276534325892</v>
      </c>
      <c r="V109">
        <v>21386</v>
      </c>
      <c t="s">
        <v>13182</v>
      </c>
      <c t="s">
        <v>20987</v>
      </c>
      <c t="s">
        <v>642</v>
      </c>
    </row>
    <row r="110" spans="1:25" ht="12.75" customHeight="1">
      <c r="A110" t="s">
        <v>27720</v>
      </c>
      <c t="s">
        <v>20190</v>
      </c>
      <c s="2">
        <v>10.2743514341892</v>
      </c>
      <c r="V110">
        <v>7639</v>
      </c>
      <c t="s">
        <v>13182</v>
      </c>
      <c t="s">
        <v>20987</v>
      </c>
      <c t="s">
        <v>13612</v>
      </c>
    </row>
    <row r="111" spans="1:25" ht="12.75" customHeight="1">
      <c r="A111" t="s">
        <v>8664</v>
      </c>
      <c t="s">
        <v>20190</v>
      </c>
      <c s="2">
        <v>10.2743514341892</v>
      </c>
      <c t="s">
        <v>7617</v>
      </c>
      <c s="2">
        <v>0.66852857225275</v>
      </c>
      <c r="V111">
        <v>9075</v>
      </c>
      <c t="s">
        <v>13182</v>
      </c>
      <c t="s">
        <v>20987</v>
      </c>
      <c t="s">
        <v>11562</v>
      </c>
    </row>
    <row r="112" spans="1:25" ht="12.75" customHeight="1">
      <c r="A112" t="s">
        <v>1722</v>
      </c>
      <c t="s">
        <v>10973</v>
      </c>
      <c s="2">
        <v>9.84553429957829</v>
      </c>
      <c r="V112">
        <v>7993</v>
      </c>
      <c t="s">
        <v>13182</v>
      </c>
      <c t="s">
        <v>20987</v>
      </c>
      <c t="s">
        <v>13710</v>
      </c>
    </row>
    <row r="113" spans="1:25" ht="12.75" customHeight="1">
      <c r="A113" t="s">
        <v>6281</v>
      </c>
      <c t="s">
        <v>10973</v>
      </c>
      <c s="2">
        <v>9.84553429957829</v>
      </c>
      <c r="V113">
        <v>8488</v>
      </c>
      <c t="s">
        <v>13182</v>
      </c>
      <c t="s">
        <v>20987</v>
      </c>
      <c t="s">
        <v>5892</v>
      </c>
    </row>
    <row r="114" spans="1:25" ht="12.75" customHeight="1">
      <c r="A114" t="s">
        <v>11076</v>
      </c>
      <c t="s">
        <v>10973</v>
      </c>
      <c s="2">
        <v>9.84553429957829</v>
      </c>
      <c r="V114">
        <v>8490</v>
      </c>
      <c t="s">
        <v>13182</v>
      </c>
      <c t="s">
        <v>20987</v>
      </c>
      <c t="s">
        <v>5904</v>
      </c>
    </row>
    <row r="115" spans="1:25" ht="12.75" customHeight="1">
      <c r="A115" t="s">
        <v>22673</v>
      </c>
      <c t="s">
        <v>10973</v>
      </c>
      <c s="2">
        <v>9.84553429957829</v>
      </c>
      <c r="V115">
        <v>8491</v>
      </c>
      <c t="s">
        <v>13182</v>
      </c>
      <c t="s">
        <v>20987</v>
      </c>
      <c t="s">
        <v>11102</v>
      </c>
    </row>
    <row r="116" spans="1:25" ht="12.75" customHeight="1">
      <c r="A116" t="s">
        <v>5220</v>
      </c>
      <c t="s">
        <v>10973</v>
      </c>
      <c s="2">
        <v>9.84553429957829</v>
      </c>
      <c r="V116">
        <v>9789</v>
      </c>
      <c t="s">
        <v>13182</v>
      </c>
      <c t="s">
        <v>20987</v>
      </c>
      <c t="s">
        <v>12953</v>
      </c>
    </row>
    <row r="117" spans="1:25" ht="12.75" customHeight="1">
      <c r="A117" t="s">
        <v>2882</v>
      </c>
      <c t="s">
        <v>10973</v>
      </c>
      <c s="2">
        <v>9.84553429957829</v>
      </c>
      <c r="V117">
        <v>21612</v>
      </c>
      <c t="s">
        <v>13182</v>
      </c>
      <c t="s">
        <v>20987</v>
      </c>
      <c t="s">
        <v>27981</v>
      </c>
    </row>
    <row r="118" spans="1:25" ht="12.75" customHeight="1">
      <c r="A118" t="s">
        <v>14810</v>
      </c>
      <c t="s">
        <v>10973</v>
      </c>
      <c s="2">
        <v>9.84553429957829</v>
      </c>
      <c r="V118">
        <v>22958</v>
      </c>
      <c t="s">
        <v>13182</v>
      </c>
      <c t="s">
        <v>20987</v>
      </c>
      <c t="s">
        <v>18751</v>
      </c>
    </row>
    <row r="119" spans="1:25" ht="12.75" customHeight="1">
      <c r="A119" t="s">
        <v>8702</v>
      </c>
      <c t="s">
        <v>10973</v>
      </c>
      <c s="2">
        <v>9.84553429957829</v>
      </c>
      <c r="V119">
        <v>23008</v>
      </c>
      <c t="s">
        <v>13182</v>
      </c>
      <c t="s">
        <v>20987</v>
      </c>
      <c t="s">
        <v>18749</v>
      </c>
    </row>
    <row r="120" spans="1:25" ht="12.75" customHeight="1">
      <c r="A120" t="s">
        <v>15208</v>
      </c>
      <c t="s">
        <v>1894</v>
      </c>
      <c s="2">
        <v>9.56724193332298</v>
      </c>
      <c r="V120">
        <v>6898</v>
      </c>
      <c t="s">
        <v>13182</v>
      </c>
      <c t="s">
        <v>20987</v>
      </c>
      <c t="s">
        <v>21307</v>
      </c>
    </row>
    <row r="121" spans="1:25" ht="12.75" customHeight="1">
      <c r="A121" t="s">
        <v>27673</v>
      </c>
      <c t="s">
        <v>1894</v>
      </c>
      <c s="2">
        <v>9.56724193332298</v>
      </c>
      <c r="V121">
        <v>17482</v>
      </c>
      <c t="s">
        <v>13182</v>
      </c>
      <c t="s">
        <v>20987</v>
      </c>
      <c t="s">
        <v>6093</v>
      </c>
    </row>
    <row r="122" spans="1:25" ht="12.75" customHeight="1">
      <c r="A122" t="s">
        <v>23057</v>
      </c>
      <c t="s">
        <v>1894</v>
      </c>
      <c s="2">
        <v>9.56724193332298</v>
      </c>
      <c r="V122">
        <v>19281</v>
      </c>
      <c t="s">
        <v>13182</v>
      </c>
      <c t="s">
        <v>20987</v>
      </c>
      <c t="s">
        <v>19714</v>
      </c>
    </row>
    <row r="123" spans="1:25" ht="12.75" customHeight="1">
      <c r="A123" t="s">
        <v>27907</v>
      </c>
      <c t="s">
        <v>1894</v>
      </c>
      <c s="2">
        <v>9.56724193332298</v>
      </c>
      <c r="V123">
        <v>19421</v>
      </c>
      <c t="s">
        <v>13182</v>
      </c>
      <c t="s">
        <v>20987</v>
      </c>
      <c t="s">
        <v>22977</v>
      </c>
    </row>
    <row r="124" spans="1:25" ht="12.75" customHeight="1">
      <c r="A124" t="s">
        <v>29432</v>
      </c>
      <c t="s">
        <v>1894</v>
      </c>
      <c s="2">
        <v>9.56724193332298</v>
      </c>
      <c r="V124">
        <v>19454</v>
      </c>
      <c t="s">
        <v>13182</v>
      </c>
      <c t="s">
        <v>20987</v>
      </c>
      <c t="s">
        <v>9632</v>
      </c>
    </row>
    <row r="125" spans="1:25" ht="12.75" customHeight="1">
      <c r="A125" t="s">
        <v>21385</v>
      </c>
      <c t="s">
        <v>1894</v>
      </c>
      <c s="2">
        <v>9.56724193332298</v>
      </c>
      <c r="V125">
        <v>19588</v>
      </c>
      <c t="s">
        <v>13182</v>
      </c>
      <c t="s">
        <v>20987</v>
      </c>
      <c t="s">
        <v>25360</v>
      </c>
    </row>
    <row r="126" spans="1:25" ht="12.75" customHeight="1">
      <c r="A126" t="s">
        <v>12209</v>
      </c>
      <c t="s">
        <v>1894</v>
      </c>
      <c s="2">
        <v>9.56724193332298</v>
      </c>
      <c r="V126">
        <v>19854</v>
      </c>
      <c t="s">
        <v>13182</v>
      </c>
      <c t="s">
        <v>20987</v>
      </c>
      <c t="s">
        <v>10418</v>
      </c>
    </row>
    <row r="127" spans="1:25" ht="12.75" customHeight="1">
      <c r="A127" t="s">
        <v>28991</v>
      </c>
      <c t="s">
        <v>1894</v>
      </c>
      <c s="2">
        <v>9.56724193332298</v>
      </c>
      <c r="V127">
        <v>23849</v>
      </c>
      <c t="s">
        <v>13182</v>
      </c>
      <c t="s">
        <v>20987</v>
      </c>
      <c t="s">
        <v>22140</v>
      </c>
    </row>
    <row r="128" spans="1:25" ht="12.75" customHeight="1">
      <c r="A128" t="s">
        <v>3095</v>
      </c>
      <c t="s">
        <v>1894</v>
      </c>
      <c s="2">
        <v>9.56724193332298</v>
      </c>
      <c r="V128">
        <v>23958</v>
      </c>
      <c t="s">
        <v>13182</v>
      </c>
      <c t="s">
        <v>20987</v>
      </c>
      <c t="s">
        <v>6718</v>
      </c>
    </row>
    <row r="129" spans="1:25" ht="12.75" customHeight="1">
      <c r="A129" t="s">
        <v>6011</v>
      </c>
      <c t="s">
        <v>21618</v>
      </c>
      <c s="2">
        <v>9.0634658846159</v>
      </c>
      <c r="V129">
        <v>22708</v>
      </c>
      <c t="s">
        <v>13182</v>
      </c>
      <c t="s">
        <v>20987</v>
      </c>
      <c t="s">
        <v>20775</v>
      </c>
    </row>
    <row r="130" spans="1:25" ht="12.75" customHeight="1">
      <c r="A130" t="s">
        <v>3426</v>
      </c>
      <c t="s">
        <v>21185</v>
      </c>
      <c s="2">
        <v>8.75092964856588</v>
      </c>
      <c r="V130">
        <v>10046</v>
      </c>
      <c t="s">
        <v>13182</v>
      </c>
      <c t="s">
        <v>20987</v>
      </c>
      <c t="s">
        <v>22635</v>
      </c>
    </row>
    <row r="131" spans="1:25" ht="12.75" customHeight="1">
      <c r="A131" t="s">
        <v>11475</v>
      </c>
      <c t="s">
        <v>21185</v>
      </c>
      <c s="2">
        <v>8.75092964856588</v>
      </c>
      <c r="V131">
        <v>12559</v>
      </c>
      <c t="s">
        <v>13182</v>
      </c>
      <c t="s">
        <v>20987</v>
      </c>
      <c t="s">
        <v>25912</v>
      </c>
    </row>
    <row r="132" spans="1:25" ht="12.75" customHeight="1">
      <c r="A132" t="s">
        <v>14032</v>
      </c>
      <c t="s">
        <v>21185</v>
      </c>
      <c s="2">
        <v>8.75092964856588</v>
      </c>
      <c r="V132">
        <v>19525</v>
      </c>
      <c t="s">
        <v>13182</v>
      </c>
      <c t="s">
        <v>20987</v>
      </c>
      <c t="s">
        <v>28232</v>
      </c>
    </row>
    <row r="133" spans="1:25" ht="12.75" customHeight="1">
      <c r="A133" t="s">
        <v>25832</v>
      </c>
      <c t="s">
        <v>21185</v>
      </c>
      <c s="2">
        <v>8.75092964856588</v>
      </c>
      <c r="V133">
        <v>20118</v>
      </c>
      <c t="s">
        <v>13182</v>
      </c>
      <c t="s">
        <v>20987</v>
      </c>
      <c t="s">
        <v>20951</v>
      </c>
    </row>
    <row r="134" spans="1:25" ht="12.75" customHeight="1">
      <c r="A134" t="s">
        <v>5808</v>
      </c>
      <c t="s">
        <v>21185</v>
      </c>
      <c s="2">
        <v>8.75092964856588</v>
      </c>
      <c r="V134">
        <v>20286</v>
      </c>
      <c t="s">
        <v>13182</v>
      </c>
      <c t="s">
        <v>20987</v>
      </c>
      <c t="s">
        <v>18640</v>
      </c>
    </row>
    <row r="135" spans="1:25" ht="12.75" customHeight="1">
      <c r="A135" t="s">
        <v>12053</v>
      </c>
      <c t="s">
        <v>21185</v>
      </c>
      <c s="2">
        <v>8.75092964856588</v>
      </c>
      <c r="V135">
        <v>20288</v>
      </c>
      <c t="s">
        <v>13182</v>
      </c>
      <c t="s">
        <v>20987</v>
      </c>
      <c t="s">
        <v>18646</v>
      </c>
    </row>
    <row r="136" spans="1:25" ht="12.75" customHeight="1">
      <c r="A136" t="s">
        <v>1707</v>
      </c>
      <c t="s">
        <v>21185</v>
      </c>
      <c s="2">
        <v>8.75092964856588</v>
      </c>
      <c r="V136">
        <v>21028</v>
      </c>
      <c t="s">
        <v>13182</v>
      </c>
      <c t="s">
        <v>20987</v>
      </c>
      <c t="s">
        <v>15906</v>
      </c>
    </row>
    <row r="137" spans="1:25" ht="12.75" customHeight="1">
      <c r="A137" t="s">
        <v>10185</v>
      </c>
      <c t="s">
        <v>21185</v>
      </c>
      <c s="2">
        <v>8.75092964856588</v>
      </c>
      <c r="V137">
        <v>21877</v>
      </c>
      <c t="s">
        <v>13182</v>
      </c>
      <c t="s">
        <v>20987</v>
      </c>
      <c t="s">
        <v>476</v>
      </c>
    </row>
    <row r="138" spans="1:25" ht="12.75" customHeight="1">
      <c r="A138" t="s">
        <v>23272</v>
      </c>
      <c t="s">
        <v>21185</v>
      </c>
      <c s="2">
        <v>8.75092964856588</v>
      </c>
      <c r="V138">
        <v>23595</v>
      </c>
      <c t="s">
        <v>13182</v>
      </c>
      <c t="s">
        <v>20987</v>
      </c>
      <c t="s">
        <v>15109</v>
      </c>
    </row>
    <row r="139" spans="1:25" ht="12.75" customHeight="1">
      <c r="A139" t="s">
        <v>13216</v>
      </c>
      <c t="s">
        <v>14839</v>
      </c>
      <c s="2">
        <v>8.7241132660117</v>
      </c>
      <c t="s">
        <v>11494</v>
      </c>
      <c s="2">
        <v>3.10217272998423</v>
      </c>
      <c t="s">
        <v>4747</v>
      </c>
      <c s="2">
        <v>0.186601635951336</v>
      </c>
      <c r="V139">
        <v>21260</v>
      </c>
      <c t="s">
        <v>13182</v>
      </c>
      <c t="s">
        <v>20987</v>
      </c>
      <c t="s">
        <v>5229</v>
      </c>
    </row>
    <row r="140" spans="1:25" ht="12.75" customHeight="1">
      <c r="A140" t="s">
        <v>19457</v>
      </c>
      <c t="s">
        <v>21185</v>
      </c>
      <c s="2">
        <v>8.28183283003623</v>
      </c>
      <c t="s">
        <v>13153</v>
      </c>
      <c s="2">
        <v>2.30187598281726</v>
      </c>
      <c t="s">
        <v>25070</v>
      </c>
      <c s="2">
        <v>0.368980407650781</v>
      </c>
      <c r="V140">
        <v>22006</v>
      </c>
      <c t="s">
        <v>13182</v>
      </c>
      <c t="s">
        <v>20987</v>
      </c>
      <c t="s">
        <v>26930</v>
      </c>
    </row>
    <row r="141" spans="1:25" ht="12.75" customHeight="1">
      <c r="A141" t="s">
        <v>7587</v>
      </c>
      <c t="s">
        <v>23818</v>
      </c>
      <c s="2">
        <v>8.18947501009617</v>
      </c>
      <c r="V141">
        <v>9497</v>
      </c>
      <c t="s">
        <v>13182</v>
      </c>
      <c t="s">
        <v>20987</v>
      </c>
      <c t="s">
        <v>14628</v>
      </c>
    </row>
    <row r="142" spans="1:25" ht="12.75" customHeight="1">
      <c r="A142" t="s">
        <v>18940</v>
      </c>
      <c t="s">
        <v>20190</v>
      </c>
      <c s="2">
        <v>8.14223087121026</v>
      </c>
      <c r="V142">
        <v>14906</v>
      </c>
      <c t="s">
        <v>13182</v>
      </c>
      <c t="s">
        <v>20987</v>
      </c>
      <c t="s">
        <v>4008</v>
      </c>
    </row>
    <row r="143" spans="1:25" ht="12.75" customHeight="1">
      <c r="A143" t="s">
        <v>10878</v>
      </c>
      <c t="s">
        <v>28040</v>
      </c>
      <c s="2">
        <v>8.02838211521565</v>
      </c>
      <c r="V143">
        <v>16525</v>
      </c>
      <c t="s">
        <v>13182</v>
      </c>
      <c t="s">
        <v>20987</v>
      </c>
      <c t="s">
        <v>26308</v>
      </c>
    </row>
    <row r="144" spans="1:25" ht="12.75" customHeight="1">
      <c r="A144" t="s">
        <v>5110</v>
      </c>
      <c t="s">
        <v>2675</v>
      </c>
      <c s="2">
        <v>7.76654966506941</v>
      </c>
      <c r="V144">
        <v>7815</v>
      </c>
      <c t="s">
        <v>13182</v>
      </c>
      <c t="s">
        <v>20987</v>
      </c>
      <c t="s">
        <v>28585</v>
      </c>
    </row>
    <row r="145" spans="1:25" ht="12.75" customHeight="1">
      <c r="A145" t="s">
        <v>4271</v>
      </c>
      <c t="s">
        <v>26461</v>
      </c>
      <c s="2">
        <v>7.76654966506941</v>
      </c>
      <c r="V145">
        <v>17101</v>
      </c>
      <c t="s">
        <v>13182</v>
      </c>
      <c t="s">
        <v>20987</v>
      </c>
      <c t="s">
        <v>19615</v>
      </c>
    </row>
    <row r="146" spans="1:25" ht="12.75" customHeight="1">
      <c r="A146" t="s">
        <v>13915</v>
      </c>
      <c t="s">
        <v>7762</v>
      </c>
      <c s="2">
        <v>7.74620076497043</v>
      </c>
      <c r="V146">
        <v>15995</v>
      </c>
      <c t="s">
        <v>13182</v>
      </c>
      <c t="s">
        <v>20987</v>
      </c>
      <c t="s">
        <v>9533</v>
      </c>
    </row>
    <row r="147" spans="1:25" ht="12.75" customHeight="1">
      <c r="A147" t="s">
        <v>8648</v>
      </c>
      <c t="s">
        <v>7762</v>
      </c>
      <c s="2">
        <v>7.74620076497043</v>
      </c>
      <c r="V147">
        <v>15996</v>
      </c>
      <c t="s">
        <v>13182</v>
      </c>
      <c t="s">
        <v>20987</v>
      </c>
      <c t="s">
        <v>20402</v>
      </c>
    </row>
    <row r="148" spans="1:25" ht="12.75" customHeight="1">
      <c r="A148" t="s">
        <v>7376</v>
      </c>
      <c t="s">
        <v>23960</v>
      </c>
      <c s="2">
        <v>7.59201798149241</v>
      </c>
      <c r="V148">
        <v>15059</v>
      </c>
      <c t="s">
        <v>13182</v>
      </c>
      <c t="s">
        <v>20987</v>
      </c>
      <c t="s">
        <v>19531</v>
      </c>
    </row>
    <row r="149" spans="1:25" ht="12.75" customHeight="1">
      <c r="A149" t="s">
        <v>29284</v>
      </c>
      <c t="s">
        <v>23889</v>
      </c>
      <c s="2">
        <v>7.03898976518816</v>
      </c>
      <c t="s">
        <v>5616</v>
      </c>
      <c s="2">
        <v>1.60189847557538</v>
      </c>
      <c t="s">
        <v>25993</v>
      </c>
      <c s="2">
        <v>1.60189847557538</v>
      </c>
      <c r="V149">
        <v>17013</v>
      </c>
      <c t="s">
        <v>13182</v>
      </c>
      <c t="s">
        <v>20987</v>
      </c>
      <c t="s">
        <v>12273</v>
      </c>
    </row>
    <row r="150" spans="1:25" ht="12.75" customHeight="1">
      <c r="A150" t="s">
        <v>11589</v>
      </c>
      <c t="s">
        <v>9236</v>
      </c>
      <c s="2">
        <v>6.97988864246454</v>
      </c>
      <c r="V150">
        <v>8220</v>
      </c>
      <c t="s">
        <v>13182</v>
      </c>
      <c t="s">
        <v>20987</v>
      </c>
      <c t="s">
        <v>4541</v>
      </c>
    </row>
    <row r="151" spans="1:25" ht="12.75" customHeight="1">
      <c r="A151" t="s">
        <v>8632</v>
      </c>
      <c t="s">
        <v>18613</v>
      </c>
      <c s="2">
        <v>6.97988864246454</v>
      </c>
      <c r="V151">
        <v>13706</v>
      </c>
      <c t="s">
        <v>13182</v>
      </c>
      <c t="s">
        <v>20987</v>
      </c>
      <c t="s">
        <v>23361</v>
      </c>
    </row>
    <row r="152" spans="1:25" ht="12.75" customHeight="1">
      <c r="A152" t="s">
        <v>13474</v>
      </c>
      <c t="s">
        <v>20150</v>
      </c>
      <c s="2">
        <v>6.97988864246454</v>
      </c>
      <c r="V152">
        <v>14626</v>
      </c>
      <c t="s">
        <v>13182</v>
      </c>
      <c t="s">
        <v>20987</v>
      </c>
      <c t="s">
        <v>16761</v>
      </c>
    </row>
    <row r="153" spans="1:25" ht="12.75" customHeight="1">
      <c r="A153" t="s">
        <v>16844</v>
      </c>
      <c t="s">
        <v>13465</v>
      </c>
      <c s="2">
        <v>6.97988864246454</v>
      </c>
      <c r="V153">
        <v>16794</v>
      </c>
      <c t="s">
        <v>13182</v>
      </c>
      <c t="s">
        <v>20987</v>
      </c>
      <c t="s">
        <v>13735</v>
      </c>
    </row>
    <row r="154" spans="1:25" ht="12.75" customHeight="1">
      <c r="A154" t="s">
        <v>20291</v>
      </c>
      <c t="s">
        <v>25156</v>
      </c>
      <c s="2">
        <v>6.97988864246454</v>
      </c>
      <c r="V154">
        <v>22256</v>
      </c>
      <c t="s">
        <v>13182</v>
      </c>
      <c t="s">
        <v>20987</v>
      </c>
      <c t="s">
        <v>10572</v>
      </c>
    </row>
    <row r="155" spans="1:25" ht="12.75" customHeight="1">
      <c r="A155" t="s">
        <v>25923</v>
      </c>
      <c t="s">
        <v>17497</v>
      </c>
      <c s="2">
        <v>6.73641883369458</v>
      </c>
      <c r="V155">
        <v>13420</v>
      </c>
      <c t="s">
        <v>13182</v>
      </c>
      <c t="s">
        <v>20987</v>
      </c>
      <c t="s">
        <v>26791</v>
      </c>
    </row>
    <row r="156" spans="1:25" ht="12.75" customHeight="1">
      <c r="A156" t="s">
        <v>18626</v>
      </c>
      <c t="s">
        <v>2674</v>
      </c>
      <c s="2">
        <v>6.73641883369458</v>
      </c>
      <c r="V156">
        <v>17539</v>
      </c>
      <c t="s">
        <v>13182</v>
      </c>
      <c t="s">
        <v>20987</v>
      </c>
      <c t="s">
        <v>18861</v>
      </c>
    </row>
    <row r="157" spans="1:25" ht="12.75" customHeight="1">
      <c r="A157" t="s">
        <v>21427</v>
      </c>
      <c t="s">
        <v>28464</v>
      </c>
      <c s="2">
        <v>6.73641883369458</v>
      </c>
      <c r="V157">
        <v>20071</v>
      </c>
      <c t="s">
        <v>13182</v>
      </c>
      <c t="s">
        <v>20987</v>
      </c>
      <c t="s">
        <v>12743</v>
      </c>
    </row>
    <row r="158" spans="1:25" ht="12.75" customHeight="1">
      <c r="A158" t="s">
        <v>18680</v>
      </c>
      <c t="s">
        <v>8476</v>
      </c>
      <c s="2">
        <v>6.56914616628556</v>
      </c>
      <c t="s">
        <v>1020</v>
      </c>
      <c s="2">
        <v>3.48852789839008</v>
      </c>
      <c t="s">
        <v>24223</v>
      </c>
      <c s="2">
        <v>2.65063958375504</v>
      </c>
      <c t="s">
        <v>5673</v>
      </c>
      <c s="2">
        <v>2.10496456456572</v>
      </c>
      <c t="s">
        <v>22786</v>
      </c>
      <c s="2">
        <v>0.24067028601099</v>
      </c>
      <c r="V158">
        <v>21762</v>
      </c>
      <c t="s">
        <v>13182</v>
      </c>
      <c t="s">
        <v>20987</v>
      </c>
      <c t="s">
        <v>12513</v>
      </c>
    </row>
    <row r="159" spans="1:25" ht="12.75" customHeight="1">
      <c r="A159" t="s">
        <v>4078</v>
      </c>
      <c t="s">
        <v>18534</v>
      </c>
      <c s="2">
        <v>6.49165330213263</v>
      </c>
      <c r="V159">
        <v>10631</v>
      </c>
      <c t="s">
        <v>13182</v>
      </c>
      <c t="s">
        <v>20987</v>
      </c>
      <c t="s">
        <v>17269</v>
      </c>
    </row>
    <row r="160" spans="1:25" ht="12.75" customHeight="1">
      <c r="A160" t="s">
        <v>936</v>
      </c>
      <c t="s">
        <v>24534</v>
      </c>
      <c s="2">
        <v>6.49165330213263</v>
      </c>
      <c r="V160">
        <v>12004</v>
      </c>
      <c t="s">
        <v>13182</v>
      </c>
      <c t="s">
        <v>20987</v>
      </c>
      <c t="s">
        <v>25674</v>
      </c>
    </row>
    <row r="161" spans="1:25" ht="12.75" customHeight="1">
      <c r="A161" t="s">
        <v>24980</v>
      </c>
      <c t="s">
        <v>17428</v>
      </c>
      <c s="2">
        <v>6.49165330213263</v>
      </c>
      <c r="V161">
        <v>15769</v>
      </c>
      <c t="s">
        <v>13182</v>
      </c>
      <c t="s">
        <v>20987</v>
      </c>
      <c t="s">
        <v>25465</v>
      </c>
    </row>
    <row r="162" spans="1:25" ht="12.75" customHeight="1">
      <c r="A162" t="s">
        <v>3754</v>
      </c>
      <c t="s">
        <v>25078</v>
      </c>
      <c s="2">
        <v>6.49165330213263</v>
      </c>
      <c r="V162">
        <v>22193</v>
      </c>
      <c t="s">
        <v>13182</v>
      </c>
      <c t="s">
        <v>20987</v>
      </c>
      <c t="s">
        <v>9974</v>
      </c>
    </row>
    <row r="163" spans="1:25" ht="12.75" customHeight="1">
      <c r="A163" t="s">
        <v>11014</v>
      </c>
      <c t="s">
        <v>18545</v>
      </c>
      <c s="2">
        <v>6.40789472365878</v>
      </c>
      <c r="V163">
        <v>8424</v>
      </c>
      <c t="s">
        <v>13182</v>
      </c>
      <c t="s">
        <v>20987</v>
      </c>
      <c t="s">
        <v>21965</v>
      </c>
    </row>
    <row r="164" spans="1:25" ht="12.75" customHeight="1">
      <c r="A164" t="s">
        <v>27854</v>
      </c>
      <c t="s">
        <v>2733</v>
      </c>
      <c s="2">
        <v>6.37451000399371</v>
      </c>
      <c r="V164">
        <v>21741</v>
      </c>
      <c t="s">
        <v>13182</v>
      </c>
      <c t="s">
        <v>20987</v>
      </c>
      <c t="s">
        <v>8325</v>
      </c>
    </row>
    <row r="165" spans="1:25" ht="12.75" customHeight="1">
      <c r="A165" t="s">
        <v>6158</v>
      </c>
      <c t="s">
        <v>13425</v>
      </c>
      <c s="2">
        <v>6.08249690186346</v>
      </c>
      <c r="V165">
        <v>13889</v>
      </c>
      <c t="s">
        <v>13182</v>
      </c>
      <c t="s">
        <v>20987</v>
      </c>
      <c t="s">
        <v>24714</v>
      </c>
    </row>
    <row r="166" spans="1:25" ht="12.75" customHeight="1">
      <c r="A166" t="s">
        <v>2835</v>
      </c>
      <c t="s">
        <v>12641</v>
      </c>
      <c s="2">
        <v>6.08249690186346</v>
      </c>
      <c r="V166">
        <v>14653</v>
      </c>
      <c t="s">
        <v>13182</v>
      </c>
      <c t="s">
        <v>20987</v>
      </c>
      <c t="s">
        <v>15129</v>
      </c>
    </row>
    <row r="167" spans="1:25" ht="12.75" customHeight="1">
      <c r="A167" t="s">
        <v>2951</v>
      </c>
      <c t="s">
        <v>23390</v>
      </c>
      <c s="2">
        <v>6.08249690186346</v>
      </c>
      <c r="V167">
        <v>19753</v>
      </c>
      <c t="s">
        <v>13182</v>
      </c>
      <c t="s">
        <v>20987</v>
      </c>
      <c t="s">
        <v>6811</v>
      </c>
    </row>
    <row r="168" spans="1:25" ht="12.75" customHeight="1">
      <c r="A168" t="s">
        <v>8730</v>
      </c>
      <c t="s">
        <v>5188</v>
      </c>
      <c s="2">
        <v>6.08249690186346</v>
      </c>
      <c r="V168">
        <v>23707</v>
      </c>
      <c t="s">
        <v>13182</v>
      </c>
      <c t="s">
        <v>20987</v>
      </c>
      <c t="s">
        <v>12235</v>
      </c>
    </row>
    <row r="169" spans="1:25" ht="12.75" customHeight="1">
      <c r="A169" t="s">
        <v>22330</v>
      </c>
      <c t="s">
        <v>16542</v>
      </c>
      <c s="2">
        <v>5.99873832338964</v>
      </c>
      <c r="V169">
        <v>13094</v>
      </c>
      <c t="s">
        <v>13182</v>
      </c>
      <c t="s">
        <v>20987</v>
      </c>
      <c t="s">
        <v>6320</v>
      </c>
    </row>
    <row r="170" spans="1:25" ht="12.75" customHeight="1">
      <c r="A170" t="s">
        <v>9817</v>
      </c>
      <c t="s">
        <v>7249</v>
      </c>
      <c s="2">
        <v>5.99873832338964</v>
      </c>
      <c r="V170">
        <v>13674</v>
      </c>
      <c t="s">
        <v>13182</v>
      </c>
      <c t="s">
        <v>20987</v>
      </c>
      <c t="s">
        <v>2956</v>
      </c>
    </row>
    <row r="171" spans="1:25" ht="12.75" customHeight="1">
      <c r="A171" t="s">
        <v>815</v>
      </c>
      <c t="s">
        <v>4813</v>
      </c>
      <c s="2">
        <v>5.99873832338964</v>
      </c>
      <c r="V171">
        <v>15414</v>
      </c>
      <c t="s">
        <v>13182</v>
      </c>
      <c t="s">
        <v>20987</v>
      </c>
      <c t="s">
        <v>20870</v>
      </c>
    </row>
    <row r="172" spans="1:25" ht="12.75" customHeight="1">
      <c r="A172" t="s">
        <v>2668</v>
      </c>
      <c t="s">
        <v>10402</v>
      </c>
      <c s="2">
        <v>5.91468319836025</v>
      </c>
      <c t="s">
        <v>13229</v>
      </c>
      <c s="2">
        <v>2.66486575091154</v>
      </c>
      <c t="s">
        <v>23316</v>
      </c>
      <c s="2">
        <v>0.376047321892171</v>
      </c>
      <c t="s">
        <v>5464</v>
      </c>
      <c s="2">
        <v>0.368980407650781</v>
      </c>
      <c r="V172">
        <v>13568</v>
      </c>
      <c t="s">
        <v>13182</v>
      </c>
      <c t="s">
        <v>20987</v>
      </c>
      <c t="s">
        <v>1852</v>
      </c>
    </row>
    <row r="173" spans="1:25" ht="12.75" customHeight="1">
      <c r="A173" t="s">
        <v>17551</v>
      </c>
      <c t="s">
        <v>13656</v>
      </c>
      <c s="2">
        <v>5.63175430311535</v>
      </c>
      <c t="s">
        <v>13810</v>
      </c>
      <c s="2">
        <v>1.89678068404911</v>
      </c>
      <c t="s">
        <v>27551</v>
      </c>
      <c s="2">
        <v>1.89678068404911</v>
      </c>
      <c t="s">
        <v>2333</v>
      </c>
      <c s="2">
        <v>1.89678068404911</v>
      </c>
      <c r="V173">
        <v>11964</v>
      </c>
      <c t="s">
        <v>13182</v>
      </c>
      <c t="s">
        <v>20987</v>
      </c>
      <c t="s">
        <v>25672</v>
      </c>
    </row>
    <row r="174" spans="1:25" ht="12.75" customHeight="1">
      <c r="A174" t="s">
        <v>17803</v>
      </c>
      <c t="s">
        <v>22793</v>
      </c>
      <c s="2">
        <v>5.63119181215053</v>
      </c>
      <c t="s">
        <v>8193</v>
      </c>
      <c s="2">
        <v>5.63119181215053</v>
      </c>
      <c r="V174">
        <v>6868</v>
      </c>
      <c t="s">
        <v>13182</v>
      </c>
      <c t="s">
        <v>20987</v>
      </c>
      <c t="s">
        <v>13351</v>
      </c>
    </row>
    <row r="175" spans="1:25" ht="12.75" customHeight="1">
      <c r="A175" t="s">
        <v>17803</v>
      </c>
      <c t="s">
        <v>22793</v>
      </c>
      <c s="2">
        <v>5.63119181215053</v>
      </c>
      <c t="s">
        <v>8193</v>
      </c>
      <c s="2">
        <v>5.63119181215053</v>
      </c>
      <c t="s">
        <v>18222</v>
      </c>
      <c s="2">
        <v>0.186601635951336</v>
      </c>
      <c r="V175">
        <v>11938</v>
      </c>
      <c t="s">
        <v>13182</v>
      </c>
      <c t="s">
        <v>20987</v>
      </c>
      <c t="s">
        <v>3234</v>
      </c>
    </row>
    <row r="176" spans="1:25" ht="12.75" customHeight="1">
      <c r="A176" t="s">
        <v>26712</v>
      </c>
      <c t="s">
        <v>24075</v>
      </c>
      <c s="2">
        <v>5.63119181215053</v>
      </c>
      <c r="V176">
        <v>13289</v>
      </c>
      <c t="s">
        <v>13182</v>
      </c>
      <c t="s">
        <v>20987</v>
      </c>
      <c t="s">
        <v>27979</v>
      </c>
    </row>
    <row r="177" spans="1:25" ht="12.75" customHeight="1">
      <c r="A177" t="s">
        <v>6263</v>
      </c>
      <c t="s">
        <v>24075</v>
      </c>
      <c s="2">
        <v>5.63119181215053</v>
      </c>
      <c t="s">
        <v>2768</v>
      </c>
      <c s="2">
        <v>1.60189847557538</v>
      </c>
      <c t="s">
        <v>10200</v>
      </c>
      <c s="2">
        <v>0.186601635951336</v>
      </c>
      <c r="V177">
        <v>16671</v>
      </c>
      <c t="s">
        <v>13182</v>
      </c>
      <c t="s">
        <v>20987</v>
      </c>
      <c t="s">
        <v>28172</v>
      </c>
    </row>
    <row r="178" spans="1:25" ht="12.75" customHeight="1">
      <c r="A178" t="s">
        <v>20564</v>
      </c>
      <c t="s">
        <v>21539</v>
      </c>
      <c s="2">
        <v>5.54397100202184</v>
      </c>
      <c t="s">
        <v>39</v>
      </c>
      <c s="2">
        <v>1.60189847557538</v>
      </c>
      <c t="s">
        <v>19631</v>
      </c>
      <c s="2">
        <v>0.655965169156945</v>
      </c>
      <c r="V178">
        <v>10499</v>
      </c>
      <c t="s">
        <v>13182</v>
      </c>
      <c t="s">
        <v>20987</v>
      </c>
      <c t="s">
        <v>13532</v>
      </c>
    </row>
    <row r="179" spans="1:25" ht="12.75" customHeight="1">
      <c r="A179" t="s">
        <v>21243</v>
      </c>
      <c t="s">
        <v>14346</v>
      </c>
      <c s="2">
        <v>5.54397100202184</v>
      </c>
      <c r="V179">
        <v>12659</v>
      </c>
      <c t="s">
        <v>13182</v>
      </c>
      <c t="s">
        <v>20987</v>
      </c>
      <c t="s">
        <v>25911</v>
      </c>
    </row>
    <row r="180" spans="1:25" ht="12.75" customHeight="1">
      <c r="A180" t="s">
        <v>13181</v>
      </c>
      <c t="s">
        <v>10402</v>
      </c>
      <c s="2">
        <v>5.49146831805273</v>
      </c>
      <c r="V180">
        <v>13102</v>
      </c>
      <c t="s">
        <v>13182</v>
      </c>
      <c t="s">
        <v>20987</v>
      </c>
      <c t="s">
        <v>26332</v>
      </c>
    </row>
    <row r="181" spans="1:25" ht="12.75" customHeight="1">
      <c r="A181" t="s">
        <v>12632</v>
      </c>
      <c t="s">
        <v>14346</v>
      </c>
      <c s="2">
        <v>5.3722312857213</v>
      </c>
      <c r="V181">
        <v>7316</v>
      </c>
      <c t="s">
        <v>13182</v>
      </c>
      <c t="s">
        <v>20987</v>
      </c>
      <c t="s">
        <v>18572</v>
      </c>
    </row>
    <row r="182" spans="1:25" ht="12.75" customHeight="1">
      <c r="A182" t="s">
        <v>22798</v>
      </c>
      <c t="s">
        <v>21539</v>
      </c>
      <c s="2">
        <v>5.3722312857213</v>
      </c>
      <c r="V182">
        <v>10652</v>
      </c>
      <c t="s">
        <v>13182</v>
      </c>
      <c t="s">
        <v>20987</v>
      </c>
      <c t="s">
        <v>3771</v>
      </c>
    </row>
    <row r="183" spans="1:25" ht="12.75" customHeight="1">
      <c r="A183" t="s">
        <v>746</v>
      </c>
      <c t="s">
        <v>29114</v>
      </c>
      <c s="2">
        <v>5.28771237954945</v>
      </c>
      <c r="V183">
        <v>6618</v>
      </c>
      <c t="s">
        <v>13182</v>
      </c>
      <c t="s">
        <v>20987</v>
      </c>
      <c t="s">
        <v>12126</v>
      </c>
    </row>
    <row r="184" spans="1:25" ht="12.75" customHeight="1">
      <c r="A184" t="s">
        <v>29849</v>
      </c>
      <c t="s">
        <v>30078</v>
      </c>
      <c s="2">
        <v>5.28771237954945</v>
      </c>
      <c r="V184">
        <v>6761</v>
      </c>
      <c t="s">
        <v>13182</v>
      </c>
      <c t="s">
        <v>20987</v>
      </c>
      <c t="s">
        <v>22462</v>
      </c>
    </row>
    <row r="185" spans="1:25" ht="12.75" customHeight="1">
      <c r="A185" t="s">
        <v>4223</v>
      </c>
      <c t="s">
        <v>2276</v>
      </c>
      <c s="2">
        <v>5.28771237954945</v>
      </c>
      <c r="V185">
        <v>6808</v>
      </c>
      <c t="s">
        <v>13182</v>
      </c>
      <c t="s">
        <v>20987</v>
      </c>
      <c t="s">
        <v>10349</v>
      </c>
    </row>
    <row r="186" spans="1:25" ht="12.75" customHeight="1">
      <c r="A186" t="s">
        <v>21680</v>
      </c>
      <c t="s">
        <v>28465</v>
      </c>
      <c s="2">
        <v>5.28771237954945</v>
      </c>
      <c r="V186">
        <v>6866</v>
      </c>
      <c t="s">
        <v>13182</v>
      </c>
      <c t="s">
        <v>20987</v>
      </c>
      <c t="s">
        <v>13357</v>
      </c>
    </row>
    <row r="187" spans="1:25" ht="12.75" customHeight="1">
      <c r="A187" t="s">
        <v>307</v>
      </c>
      <c t="s">
        <v>29197</v>
      </c>
      <c s="2">
        <v>5.28771237954945</v>
      </c>
      <c r="V187">
        <v>6867</v>
      </c>
      <c t="s">
        <v>13182</v>
      </c>
      <c t="s">
        <v>20987</v>
      </c>
      <c t="s">
        <v>13358</v>
      </c>
    </row>
    <row r="188" spans="1:25" ht="12.75" customHeight="1">
      <c r="A188" t="s">
        <v>7526</v>
      </c>
      <c t="s">
        <v>11292</v>
      </c>
      <c s="2">
        <v>5.28771237954945</v>
      </c>
      <c r="V188">
        <v>7062</v>
      </c>
      <c t="s">
        <v>13182</v>
      </c>
      <c t="s">
        <v>20987</v>
      </c>
      <c t="s">
        <v>23768</v>
      </c>
    </row>
    <row r="189" spans="1:25" ht="12.75" customHeight="1">
      <c r="A189" t="s">
        <v>3364</v>
      </c>
      <c t="s">
        <v>16554</v>
      </c>
      <c s="2">
        <v>5.28771237954945</v>
      </c>
      <c r="V189">
        <v>7612</v>
      </c>
      <c t="s">
        <v>13182</v>
      </c>
      <c t="s">
        <v>20987</v>
      </c>
      <c t="s">
        <v>14787</v>
      </c>
    </row>
    <row r="190" spans="1:25" ht="12.75" customHeight="1">
      <c r="A190" t="s">
        <v>746</v>
      </c>
      <c t="s">
        <v>29114</v>
      </c>
      <c s="2">
        <v>5.28771237954945</v>
      </c>
      <c r="V190">
        <v>11689</v>
      </c>
      <c t="s">
        <v>13182</v>
      </c>
      <c t="s">
        <v>20987</v>
      </c>
      <c t="s">
        <v>7219</v>
      </c>
    </row>
    <row r="191" spans="1:25" ht="12.75" customHeight="1">
      <c r="A191" t="s">
        <v>29849</v>
      </c>
      <c t="s">
        <v>30078</v>
      </c>
      <c s="2">
        <v>5.28771237954945</v>
      </c>
      <c r="V191">
        <v>11832</v>
      </c>
      <c t="s">
        <v>13182</v>
      </c>
      <c t="s">
        <v>20987</v>
      </c>
      <c t="s">
        <v>19478</v>
      </c>
    </row>
    <row r="192" spans="1:25" ht="12.75" customHeight="1">
      <c r="A192" t="s">
        <v>4223</v>
      </c>
      <c t="s">
        <v>2276</v>
      </c>
      <c s="2">
        <v>5.28771237954945</v>
      </c>
      <c r="V192">
        <v>11879</v>
      </c>
      <c t="s">
        <v>13182</v>
      </c>
      <c t="s">
        <v>20987</v>
      </c>
      <c t="s">
        <v>7196</v>
      </c>
    </row>
    <row r="193" spans="1:25" ht="12.75" customHeight="1">
      <c r="A193" t="s">
        <v>21680</v>
      </c>
      <c t="s">
        <v>28465</v>
      </c>
      <c s="2">
        <v>5.28771237954945</v>
      </c>
      <c r="V193">
        <v>11936</v>
      </c>
      <c t="s">
        <v>13182</v>
      </c>
      <c t="s">
        <v>20987</v>
      </c>
      <c t="s">
        <v>9432</v>
      </c>
    </row>
    <row r="194" spans="1:25" ht="12.75" customHeight="1">
      <c r="A194" t="s">
        <v>307</v>
      </c>
      <c t="s">
        <v>29197</v>
      </c>
      <c s="2">
        <v>5.28771237954945</v>
      </c>
      <c r="V194">
        <v>11937</v>
      </c>
      <c t="s">
        <v>13182</v>
      </c>
      <c t="s">
        <v>20987</v>
      </c>
      <c t="s">
        <v>5600</v>
      </c>
    </row>
    <row r="195" spans="1:25" ht="12.75" customHeight="1">
      <c r="A195" t="s">
        <v>7404</v>
      </c>
      <c t="s">
        <v>19398</v>
      </c>
      <c s="2">
        <v>5.28771237954945</v>
      </c>
      <c r="V195">
        <v>15019</v>
      </c>
      <c t="s">
        <v>13182</v>
      </c>
      <c t="s">
        <v>20987</v>
      </c>
      <c t="s">
        <v>20751</v>
      </c>
    </row>
    <row r="196" spans="1:25" ht="12.75" customHeight="1">
      <c r="A196" t="s">
        <v>3277</v>
      </c>
      <c t="s">
        <v>19398</v>
      </c>
      <c s="2">
        <v>5.28771237954945</v>
      </c>
      <c r="V196">
        <v>15026</v>
      </c>
      <c t="s">
        <v>13182</v>
      </c>
      <c t="s">
        <v>20987</v>
      </c>
      <c t="s">
        <v>19219</v>
      </c>
    </row>
    <row r="197" spans="1:25" ht="12.75" customHeight="1">
      <c r="A197" t="s">
        <v>7563</v>
      </c>
      <c t="s">
        <v>6634</v>
      </c>
      <c s="2">
        <v>5.28771237954945</v>
      </c>
      <c r="V197">
        <v>15680</v>
      </c>
      <c t="s">
        <v>13182</v>
      </c>
      <c t="s">
        <v>20987</v>
      </c>
      <c t="s">
        <v>20425</v>
      </c>
    </row>
    <row r="198" spans="1:25" ht="12.75" customHeight="1">
      <c r="A198" t="s">
        <v>28306</v>
      </c>
      <c t="s">
        <v>6634</v>
      </c>
      <c s="2">
        <v>5.28771237954945</v>
      </c>
      <c r="V198">
        <v>15681</v>
      </c>
      <c t="s">
        <v>13182</v>
      </c>
      <c t="s">
        <v>20987</v>
      </c>
      <c t="s">
        <v>18878</v>
      </c>
    </row>
    <row r="199" spans="1:25" ht="12.75" customHeight="1">
      <c r="A199" t="s">
        <v>10904</v>
      </c>
      <c t="s">
        <v>23746</v>
      </c>
      <c s="2">
        <v>5.28771237954945</v>
      </c>
      <c r="V199">
        <v>16097</v>
      </c>
      <c t="s">
        <v>13182</v>
      </c>
      <c t="s">
        <v>20987</v>
      </c>
      <c t="s">
        <v>10489</v>
      </c>
    </row>
    <row r="200" spans="1:25" ht="12.75" customHeight="1">
      <c r="A200" t="s">
        <v>10904</v>
      </c>
      <c t="s">
        <v>23746</v>
      </c>
      <c s="2">
        <v>5.28771237954945</v>
      </c>
      <c r="V200">
        <v>16261</v>
      </c>
      <c t="s">
        <v>13182</v>
      </c>
      <c t="s">
        <v>20987</v>
      </c>
      <c t="s">
        <v>7103</v>
      </c>
    </row>
    <row r="201" spans="1:25" ht="12.75" customHeight="1">
      <c r="A201" t="s">
        <v>8521</v>
      </c>
      <c t="s">
        <v>27695</v>
      </c>
      <c s="2">
        <v>5.28771237954945</v>
      </c>
      <c r="V201">
        <v>16444</v>
      </c>
      <c t="s">
        <v>13182</v>
      </c>
      <c t="s">
        <v>20987</v>
      </c>
      <c t="s">
        <v>10749</v>
      </c>
    </row>
    <row r="202" spans="1:25" ht="12.75" customHeight="1">
      <c r="A202" t="s">
        <v>24555</v>
      </c>
      <c t="s">
        <v>16554</v>
      </c>
      <c s="2">
        <v>5.28771237954945</v>
      </c>
      <c r="V202">
        <v>18189</v>
      </c>
      <c t="s">
        <v>13182</v>
      </c>
      <c t="s">
        <v>20987</v>
      </c>
      <c t="s">
        <v>12033</v>
      </c>
    </row>
    <row r="203" spans="1:25" ht="12.75" customHeight="1">
      <c r="A203" t="s">
        <v>14521</v>
      </c>
      <c t="s">
        <v>27695</v>
      </c>
      <c s="2">
        <v>5.28771237954945</v>
      </c>
      <c r="V203">
        <v>21142</v>
      </c>
      <c t="s">
        <v>13182</v>
      </c>
      <c t="s">
        <v>20987</v>
      </c>
      <c t="s">
        <v>14212</v>
      </c>
    </row>
    <row r="204" spans="1:25" ht="12.75" customHeight="1">
      <c r="A204" t="s">
        <v>7526</v>
      </c>
      <c t="s">
        <v>11292</v>
      </c>
      <c s="2">
        <v>5.28771237954945</v>
      </c>
      <c r="V204">
        <v>24372</v>
      </c>
      <c t="s">
        <v>13182</v>
      </c>
      <c t="s">
        <v>20987</v>
      </c>
      <c t="s">
        <v>1926</v>
      </c>
    </row>
    <row r="205" spans="1:25" ht="12.75" customHeight="1">
      <c r="A205" t="s">
        <v>228</v>
      </c>
      <c t="s">
        <v>4746</v>
      </c>
      <c s="2">
        <v>5.26883523346975</v>
      </c>
      <c t="s">
        <v>27199</v>
      </c>
      <c s="2">
        <v>5.26883523346975</v>
      </c>
      <c t="s">
        <v>15779</v>
      </c>
      <c s="2">
        <v>0.186601635951336</v>
      </c>
      <c r="V205">
        <v>7870</v>
      </c>
      <c t="s">
        <v>13182</v>
      </c>
      <c t="s">
        <v>20987</v>
      </c>
      <c t="s">
        <v>29333</v>
      </c>
    </row>
    <row r="206" spans="1:25" ht="12.75" customHeight="1">
      <c r="A206" t="s">
        <v>20027</v>
      </c>
      <c t="s">
        <v>14839</v>
      </c>
      <c s="2">
        <v>5.23446795960703</v>
      </c>
      <c t="s">
        <v>29670</v>
      </c>
      <c s="2">
        <v>1.11678218279433</v>
      </c>
      <c t="s">
        <v>8570</v>
      </c>
      <c s="2">
        <v>1.11678218279433</v>
      </c>
      <c t="s">
        <v>14709</v>
      </c>
      <c s="2">
        <v>0.0671765889424807</v>
      </c>
      <c t="s">
        <v>16490</v>
      </c>
      <c s="2">
        <v>0.0671765889424807</v>
      </c>
      <c t="s">
        <v>18949</v>
      </c>
      <c s="2">
        <v>0.0671765889424807</v>
      </c>
      <c t="s">
        <v>27531</v>
      </c>
      <c s="2">
        <v>0.0671765889424807</v>
      </c>
      <c r="V206">
        <v>11259</v>
      </c>
      <c t="s">
        <v>13182</v>
      </c>
      <c t="s">
        <v>20987</v>
      </c>
      <c t="s">
        <v>10923</v>
      </c>
    </row>
    <row r="207" spans="1:25" ht="12.75" customHeight="1">
      <c r="A207" t="s">
        <v>3211</v>
      </c>
      <c t="s">
        <v>26833</v>
      </c>
      <c s="2">
        <v>5.06932046205646</v>
      </c>
      <c t="s">
        <v>14819</v>
      </c>
      <c s="2">
        <v>3.16754539433468</v>
      </c>
      <c r="V207">
        <v>6658</v>
      </c>
      <c t="s">
        <v>13182</v>
      </c>
      <c t="s">
        <v>20987</v>
      </c>
      <c t="s">
        <v>30511</v>
      </c>
    </row>
    <row r="208" spans="1:25" ht="12.75" customHeight="1">
      <c r="A208" t="s">
        <v>3211</v>
      </c>
      <c t="s">
        <v>26833</v>
      </c>
      <c s="2">
        <v>5.06932046205646</v>
      </c>
      <c t="s">
        <v>14819</v>
      </c>
      <c s="2">
        <v>3.16754539433468</v>
      </c>
      <c t="s">
        <v>15218</v>
      </c>
      <c s="2">
        <v>0.104963420222626</v>
      </c>
      <c r="V208">
        <v>11729</v>
      </c>
      <c t="s">
        <v>13182</v>
      </c>
      <c t="s">
        <v>20987</v>
      </c>
      <c t="s">
        <v>7216</v>
      </c>
    </row>
    <row r="209" spans="1:25" ht="12.75" customHeight="1">
      <c r="A209" t="s">
        <v>15002</v>
      </c>
      <c t="s">
        <v>28040</v>
      </c>
      <c s="2">
        <v>4.94120635935545</v>
      </c>
      <c t="s">
        <v>27590</v>
      </c>
      <c s="2">
        <v>0.569786827956289</v>
      </c>
      <c t="s">
        <v>21451</v>
      </c>
      <c s="2">
        <v>0.569786827956289</v>
      </c>
      <c t="s">
        <v>2290</v>
      </c>
      <c s="2">
        <v>0.569786827956289</v>
      </c>
      <c t="s">
        <v>26366</v>
      </c>
      <c s="2">
        <v>0.569786827956289</v>
      </c>
      <c t="s">
        <v>28918</v>
      </c>
      <c s="2">
        <v>0.48188295813714</v>
      </c>
      <c t="s">
        <v>480</v>
      </c>
      <c s="2">
        <v>0.122790962250505</v>
      </c>
      <c t="s">
        <v>3540</v>
      </c>
      <c s="2">
        <v>0.122790962250505</v>
      </c>
      <c t="s">
        <v>27135</v>
      </c>
      <c s="2">
        <v>0.0342737698686126</v>
      </c>
      <c t="s">
        <v>21166</v>
      </c>
      <c s="2">
        <v>0.0342737698686126</v>
      </c>
      <c>
        <v>13689</v>
      </c>
      <c t="s">
        <v>13182</v>
      </c>
      <c t="s">
        <v>20987</v>
      </c>
      <c t="s">
        <v>22959</v>
      </c>
    </row>
    <row r="210" spans="1:25" ht="12.75" customHeight="1">
      <c r="A210" t="s">
        <v>5690</v>
      </c>
      <c t="s">
        <v>1632</v>
      </c>
      <c s="2">
        <v>4.82368650609649</v>
      </c>
      <c t="s">
        <v>753</v>
      </c>
      <c s="2">
        <v>0.901067892511151</v>
      </c>
      <c t="s">
        <v>2113</v>
      </c>
      <c s="2">
        <v>0.901067892511151</v>
      </c>
      <c t="s">
        <v>705</v>
      </c>
      <c s="2">
        <v>0.104963420222626</v>
      </c>
      <c r="V210">
        <v>12667</v>
      </c>
      <c t="s">
        <v>13182</v>
      </c>
      <c t="s">
        <v>20987</v>
      </c>
      <c t="s">
        <v>15630</v>
      </c>
    </row>
    <row r="211" spans="1:25" ht="12.75" customHeight="1">
      <c r="A211" t="s">
        <v>12994</v>
      </c>
      <c t="s">
        <v>7762</v>
      </c>
      <c s="2">
        <v>4.79629898261942</v>
      </c>
      <c t="s">
        <v>1020</v>
      </c>
      <c s="2">
        <v>3.48852789839008</v>
      </c>
      <c t="s">
        <v>19307</v>
      </c>
      <c s="2">
        <v>0.576683451207137</v>
      </c>
      <c t="s">
        <v>13829</v>
      </c>
      <c s="2">
        <v>0.576683451207137</v>
      </c>
      <c r="V211">
        <v>22122</v>
      </c>
      <c t="s">
        <v>13182</v>
      </c>
      <c t="s">
        <v>20987</v>
      </c>
      <c t="s">
        <v>24380</v>
      </c>
    </row>
    <row r="212" spans="1:25" ht="12.75" customHeight="1">
      <c r="A212" t="s">
        <v>9231</v>
      </c>
      <c t="s">
        <v>4356</v>
      </c>
      <c s="2">
        <v>4.787138313568</v>
      </c>
      <c t="s">
        <v>11016</v>
      </c>
      <c s="2">
        <v>2.35009439091086</v>
      </c>
      <c r="V212">
        <v>17446</v>
      </c>
      <c t="s">
        <v>13182</v>
      </c>
      <c t="s">
        <v>20987</v>
      </c>
      <c t="s">
        <v>25695</v>
      </c>
    </row>
    <row r="213" spans="1:25" ht="12.75" customHeight="1">
      <c r="A213" t="s">
        <v>12938</v>
      </c>
      <c t="s">
        <v>4356</v>
      </c>
      <c s="2">
        <v>4.787138313568</v>
      </c>
      <c t="s">
        <v>11016</v>
      </c>
      <c s="2">
        <v>2.35009439091086</v>
      </c>
      <c r="V213">
        <v>18407</v>
      </c>
      <c t="s">
        <v>13182</v>
      </c>
      <c t="s">
        <v>20987</v>
      </c>
      <c t="s">
        <v>7008</v>
      </c>
    </row>
    <row r="214" spans="1:25" ht="12.75" customHeight="1">
      <c r="A214" t="s">
        <v>26010</v>
      </c>
      <c t="s">
        <v>17147</v>
      </c>
      <c s="2">
        <v>4.787138313568</v>
      </c>
      <c t="s">
        <v>7393</v>
      </c>
      <c s="2">
        <v>0.66852857225275</v>
      </c>
      <c r="V214">
        <v>19703</v>
      </c>
      <c t="s">
        <v>13182</v>
      </c>
      <c t="s">
        <v>20987</v>
      </c>
      <c t="s">
        <v>23156</v>
      </c>
    </row>
    <row r="215" spans="1:25" ht="12.75" customHeight="1">
      <c r="A215" t="s">
        <v>1203</v>
      </c>
      <c t="s">
        <v>17147</v>
      </c>
      <c s="2">
        <v>4.787138313568</v>
      </c>
      <c t="s">
        <v>4061</v>
      </c>
      <c s="2">
        <v>2.10625006614264</v>
      </c>
      <c t="s">
        <v>9017</v>
      </c>
      <c s="2">
        <v>0.186601635951336</v>
      </c>
      <c r="V215">
        <v>21264</v>
      </c>
      <c t="s">
        <v>13182</v>
      </c>
      <c t="s">
        <v>20987</v>
      </c>
      <c t="s">
        <v>8478</v>
      </c>
    </row>
    <row r="216" spans="1:25" ht="12.75" customHeight="1">
      <c r="A216" t="s">
        <v>10884</v>
      </c>
      <c t="s">
        <v>8476</v>
      </c>
      <c s="2">
        <v>4.72055901427265</v>
      </c>
      <c t="s">
        <v>17621</v>
      </c>
      <c s="2">
        <v>1.55600504048803</v>
      </c>
      <c t="s">
        <v>12432</v>
      </c>
      <c s="2">
        <v>1.51486738939512</v>
      </c>
      <c t="s">
        <v>4200</v>
      </c>
      <c s="2">
        <v>0.846033980727912</v>
      </c>
      <c t="s">
        <v>765</v>
      </c>
      <c s="2">
        <v>0.832273254755941</v>
      </c>
      <c r="V216">
        <v>19800</v>
      </c>
      <c t="s">
        <v>13182</v>
      </c>
      <c t="s">
        <v>20987</v>
      </c>
      <c t="s">
        <v>17022</v>
      </c>
    </row>
    <row r="217" spans="1:25" ht="12.75" customHeight="1">
      <c r="A217" t="s">
        <v>19144</v>
      </c>
      <c t="s">
        <v>7400</v>
      </c>
      <c s="2">
        <v>4.63451263670631</v>
      </c>
      <c t="s">
        <v>28103</v>
      </c>
      <c s="2">
        <v>2.10625006614264</v>
      </c>
      <c t="s">
        <v>22716</v>
      </c>
      <c s="2">
        <v>0.66852857225275</v>
      </c>
      <c r="V217">
        <v>7978</v>
      </c>
      <c t="s">
        <v>13182</v>
      </c>
      <c t="s">
        <v>20987</v>
      </c>
      <c t="s">
        <v>8646</v>
      </c>
    </row>
    <row r="218" spans="1:25" ht="12.75" customHeight="1">
      <c r="A218" t="s">
        <v>5199</v>
      </c>
      <c t="s">
        <v>23309</v>
      </c>
      <c s="2">
        <v>4.51003054549992</v>
      </c>
      <c t="s">
        <v>2119</v>
      </c>
      <c s="2">
        <v>0.66852857225275</v>
      </c>
      <c r="V218">
        <v>22159</v>
      </c>
      <c t="s">
        <v>13182</v>
      </c>
      <c t="s">
        <v>20987</v>
      </c>
      <c t="s">
        <v>28434</v>
      </c>
    </row>
    <row r="219" spans="1:25" ht="12.75" customHeight="1">
      <c r="A219" t="s">
        <v>26864</v>
      </c>
      <c t="s">
        <v>23794</v>
      </c>
      <c s="2">
        <v>4.47382172326722</v>
      </c>
      <c r="V219">
        <v>13886</v>
      </c>
      <c t="s">
        <v>13182</v>
      </c>
      <c t="s">
        <v>20987</v>
      </c>
      <c t="s">
        <v>19801</v>
      </c>
    </row>
    <row r="220" spans="1:25" ht="12.75" customHeight="1">
      <c r="A220" t="s">
        <v>1920</v>
      </c>
      <c t="s">
        <v>26833</v>
      </c>
      <c s="2">
        <v>4.366474976739</v>
      </c>
      <c t="s">
        <v>24489</v>
      </c>
      <c s="2">
        <v>0.66852857225275</v>
      </c>
      <c r="V220">
        <v>13269</v>
      </c>
      <c t="s">
        <v>13182</v>
      </c>
      <c t="s">
        <v>20987</v>
      </c>
      <c t="s">
        <v>28334</v>
      </c>
    </row>
    <row r="221" spans="1:25" ht="12.75" customHeight="1">
      <c r="A221" t="s">
        <v>21389</v>
      </c>
      <c t="s">
        <v>17428</v>
      </c>
      <c s="2">
        <v>4.32776886808842</v>
      </c>
      <c t="s">
        <v>24536</v>
      </c>
      <c s="2">
        <v>0.66852857225275</v>
      </c>
      <c r="V221">
        <v>11422</v>
      </c>
      <c t="s">
        <v>13182</v>
      </c>
      <c t="s">
        <v>20987</v>
      </c>
      <c t="s">
        <v>3691</v>
      </c>
    </row>
    <row r="222" spans="1:25" ht="12.75" customHeight="1">
      <c r="A222" t="s">
        <v>17526</v>
      </c>
      <c t="s">
        <v>18534</v>
      </c>
      <c s="2">
        <v>4.32776886808842</v>
      </c>
      <c t="s">
        <v>21618</v>
      </c>
      <c s="2">
        <v>3.903422291402</v>
      </c>
      <c t="s">
        <v>25777</v>
      </c>
      <c s="2">
        <v>1.10067087913286</v>
      </c>
      <c r="V222">
        <v>13867</v>
      </c>
      <c t="s">
        <v>13182</v>
      </c>
      <c t="s">
        <v>20987</v>
      </c>
      <c t="s">
        <v>1908</v>
      </c>
    </row>
    <row r="223" spans="1:25" ht="12.75" customHeight="1">
      <c r="A223" t="s">
        <v>24277</v>
      </c>
      <c t="s">
        <v>25078</v>
      </c>
      <c s="2">
        <v>4.32776886808842</v>
      </c>
      <c t="s">
        <v>21155</v>
      </c>
      <c s="2">
        <v>0.66852857225275</v>
      </c>
      <c r="V223">
        <v>22192</v>
      </c>
      <c t="s">
        <v>13182</v>
      </c>
      <c t="s">
        <v>20987</v>
      </c>
      <c t="s">
        <v>16965</v>
      </c>
    </row>
    <row r="224" spans="1:25" ht="12.75" customHeight="1">
      <c r="A224" t="s">
        <v>2345</v>
      </c>
      <c t="s">
        <v>24534</v>
      </c>
      <c s="2">
        <v>4.32776886808842</v>
      </c>
      <c t="s">
        <v>14159</v>
      </c>
      <c s="2">
        <v>3.39777796291834</v>
      </c>
      <c t="s">
        <v>30255</v>
      </c>
      <c s="2">
        <v>0.79358401992208</v>
      </c>
      <c r="V224">
        <v>22950</v>
      </c>
      <c t="s">
        <v>13182</v>
      </c>
      <c t="s">
        <v>20987</v>
      </c>
      <c t="s">
        <v>12266</v>
      </c>
    </row>
    <row r="225" spans="1:25" ht="12.75" customHeight="1">
      <c r="A225" t="s">
        <v>13094</v>
      </c>
      <c t="s">
        <v>24223</v>
      </c>
      <c s="2">
        <v>4.28088124734267</v>
      </c>
      <c r="V225">
        <v>19594</v>
      </c>
      <c t="s">
        <v>13182</v>
      </c>
      <c t="s">
        <v>20987</v>
      </c>
      <c t="s">
        <v>4433</v>
      </c>
    </row>
    <row r="226" spans="1:25" ht="12.75" customHeight="1">
      <c r="A226" t="s">
        <v>5444</v>
      </c>
      <c t="s">
        <v>2384</v>
      </c>
      <c s="2">
        <v>4.25705331106753</v>
      </c>
      <c t="s">
        <v>16590</v>
      </c>
      <c s="2">
        <v>2.10625006614264</v>
      </c>
      <c r="V226">
        <v>16535</v>
      </c>
      <c t="s">
        <v>13182</v>
      </c>
      <c t="s">
        <v>20987</v>
      </c>
      <c t="s">
        <v>6286</v>
      </c>
    </row>
    <row r="227" spans="1:25" ht="12.75" customHeight="1">
      <c r="A227" t="s">
        <v>26599</v>
      </c>
      <c t="s">
        <v>28040</v>
      </c>
      <c s="2">
        <v>4.24156153135908</v>
      </c>
      <c r="V227">
        <v>20573</v>
      </c>
      <c t="s">
        <v>13182</v>
      </c>
      <c t="s">
        <v>20987</v>
      </c>
      <c t="s">
        <v>27610</v>
      </c>
    </row>
    <row r="228" spans="1:25" ht="12.75" customHeight="1">
      <c r="A228" t="s">
        <v>11872</v>
      </c>
      <c t="s">
        <v>28040</v>
      </c>
      <c s="2">
        <v>4.24156153135908</v>
      </c>
      <c r="V228">
        <v>20849</v>
      </c>
      <c t="s">
        <v>13182</v>
      </c>
      <c t="s">
        <v>20987</v>
      </c>
      <c t="s">
        <v>19165</v>
      </c>
    </row>
    <row r="229" spans="1:25" ht="12.75" customHeight="1">
      <c r="A229" t="s">
        <v>4688</v>
      </c>
      <c t="s">
        <v>17262</v>
      </c>
      <c s="2">
        <v>4.23806983252895</v>
      </c>
      <c t="s">
        <v>784</v>
      </c>
      <c s="2">
        <v>0.576683451207137</v>
      </c>
      <c t="s">
        <v>6439</v>
      </c>
      <c s="2">
        <v>0.576683451207137</v>
      </c>
      <c r="V229">
        <v>12781</v>
      </c>
      <c t="s">
        <v>13182</v>
      </c>
      <c t="s">
        <v>20987</v>
      </c>
      <c t="s">
        <v>2132</v>
      </c>
    </row>
    <row r="230" spans="1:25" ht="12.75" customHeight="1">
      <c r="A230" t="s">
        <v>23571</v>
      </c>
      <c t="s">
        <v>1632</v>
      </c>
      <c s="2">
        <v>4.15489740334142</v>
      </c>
      <c t="s">
        <v>13286</v>
      </c>
      <c s="2">
        <v>0.66852857225275</v>
      </c>
      <c r="V230">
        <v>7531</v>
      </c>
      <c t="s">
        <v>13182</v>
      </c>
      <c t="s">
        <v>20987</v>
      </c>
      <c t="s">
        <v>27850</v>
      </c>
    </row>
    <row r="231" spans="1:25" ht="12.75" customHeight="1">
      <c r="A231" t="s">
        <v>26404</v>
      </c>
      <c t="s">
        <v>1632</v>
      </c>
      <c s="2">
        <v>4.15489740334142</v>
      </c>
      <c t="s">
        <v>27451</v>
      </c>
      <c s="2">
        <v>0.655965169156945</v>
      </c>
      <c r="V231">
        <v>9977</v>
      </c>
      <c t="s">
        <v>13182</v>
      </c>
      <c t="s">
        <v>20987</v>
      </c>
      <c t="s">
        <v>21308</v>
      </c>
    </row>
    <row r="232" spans="1:25" ht="12.75" customHeight="1">
      <c r="A232" t="s">
        <v>1595</v>
      </c>
      <c t="s">
        <v>7058</v>
      </c>
      <c s="2">
        <v>4.11890216151886</v>
      </c>
      <c r="V232">
        <v>10040</v>
      </c>
      <c t="s">
        <v>13182</v>
      </c>
      <c t="s">
        <v>20987</v>
      </c>
      <c t="s">
        <v>9411</v>
      </c>
    </row>
    <row r="233" spans="1:25" ht="12.75" customHeight="1">
      <c r="A233" t="s">
        <v>6401</v>
      </c>
      <c t="s">
        <v>7058</v>
      </c>
      <c s="2">
        <v>4.11890216151886</v>
      </c>
      <c r="V233">
        <v>10786</v>
      </c>
      <c t="s">
        <v>13182</v>
      </c>
      <c t="s">
        <v>20987</v>
      </c>
      <c t="s">
        <v>4822</v>
      </c>
    </row>
    <row r="234" spans="1:25" ht="12.75" customHeight="1">
      <c r="A234" t="s">
        <v>19028</v>
      </c>
      <c t="s">
        <v>10450</v>
      </c>
      <c s="2">
        <v>4.11890216151886</v>
      </c>
      <c r="V234">
        <v>15080</v>
      </c>
      <c t="s">
        <v>13182</v>
      </c>
      <c t="s">
        <v>20987</v>
      </c>
      <c t="s">
        <v>20650</v>
      </c>
    </row>
    <row r="235" spans="1:25" ht="12.75" customHeight="1">
      <c r="A235" t="s">
        <v>9145</v>
      </c>
      <c t="s">
        <v>10450</v>
      </c>
      <c s="2">
        <v>4.11890216151886</v>
      </c>
      <c r="V235">
        <v>19533</v>
      </c>
      <c t="s">
        <v>13182</v>
      </c>
      <c t="s">
        <v>20987</v>
      </c>
      <c t="s">
        <v>5451</v>
      </c>
    </row>
    <row r="236" spans="1:25" ht="12.75" customHeight="1">
      <c r="A236" t="s">
        <v>25969</v>
      </c>
      <c t="s">
        <v>7058</v>
      </c>
      <c s="2">
        <v>4.11890216151886</v>
      </c>
      <c r="V236">
        <v>19584</v>
      </c>
      <c t="s">
        <v>13182</v>
      </c>
      <c t="s">
        <v>20987</v>
      </c>
      <c t="s">
        <v>9323</v>
      </c>
    </row>
    <row r="237" spans="1:25" ht="12.75" customHeight="1">
      <c r="A237" t="s">
        <v>17290</v>
      </c>
      <c t="s">
        <v>10450</v>
      </c>
      <c s="2">
        <v>4.11890216151886</v>
      </c>
      <c r="V237">
        <v>20113</v>
      </c>
      <c t="s">
        <v>13182</v>
      </c>
      <c t="s">
        <v>20987</v>
      </c>
      <c t="s">
        <v>578</v>
      </c>
    </row>
    <row r="238" spans="1:25" ht="12.75" customHeight="1">
      <c r="A238" t="s">
        <v>9057</v>
      </c>
      <c t="s">
        <v>10450</v>
      </c>
      <c s="2">
        <v>4.11890216151886</v>
      </c>
      <c r="V238">
        <v>20219</v>
      </c>
      <c t="s">
        <v>13182</v>
      </c>
      <c t="s">
        <v>20987</v>
      </c>
      <c t="s">
        <v>11351</v>
      </c>
    </row>
    <row r="239" spans="1:25" ht="12.75" customHeight="1">
      <c r="A239" t="s">
        <v>15730</v>
      </c>
      <c t="s">
        <v>10450</v>
      </c>
      <c s="2">
        <v>4.11890216151886</v>
      </c>
      <c r="V239">
        <v>20397</v>
      </c>
      <c t="s">
        <v>13182</v>
      </c>
      <c t="s">
        <v>20987</v>
      </c>
      <c t="s">
        <v>29380</v>
      </c>
    </row>
    <row r="240" spans="1:25" ht="12.75" customHeight="1">
      <c r="A240" t="s">
        <v>18958</v>
      </c>
      <c t="s">
        <v>7058</v>
      </c>
      <c s="2">
        <v>4.11890216151886</v>
      </c>
      <c r="V240">
        <v>22466</v>
      </c>
      <c t="s">
        <v>13182</v>
      </c>
      <c t="s">
        <v>20987</v>
      </c>
      <c t="s">
        <v>21004</v>
      </c>
    </row>
    <row r="241" spans="1:25" ht="12.75" customHeight="1">
      <c r="A241" t="s">
        <v>13343</v>
      </c>
      <c t="s">
        <v>7058</v>
      </c>
      <c s="2">
        <v>4.11890216151886</v>
      </c>
      <c r="V241">
        <v>23955</v>
      </c>
      <c t="s">
        <v>13182</v>
      </c>
      <c t="s">
        <v>20987</v>
      </c>
      <c t="s">
        <v>4275</v>
      </c>
    </row>
    <row r="242" spans="1:25" ht="12.75" customHeight="1">
      <c r="A242" t="s">
        <v>801</v>
      </c>
      <c t="s">
        <v>2675</v>
      </c>
      <c s="2">
        <v>4.10322999304117</v>
      </c>
      <c r="V242">
        <v>8968</v>
      </c>
      <c t="s">
        <v>13182</v>
      </c>
      <c t="s">
        <v>20987</v>
      </c>
      <c t="s">
        <v>15364</v>
      </c>
    </row>
    <row r="243" spans="1:25" ht="12.75" customHeight="1">
      <c r="A243" t="s">
        <v>5742</v>
      </c>
      <c t="s">
        <v>2675</v>
      </c>
      <c s="2">
        <v>4.10322999304117</v>
      </c>
      <c r="V243">
        <v>15083</v>
      </c>
      <c t="s">
        <v>13182</v>
      </c>
      <c t="s">
        <v>20987</v>
      </c>
      <c t="s">
        <v>8259</v>
      </c>
    </row>
    <row r="244" spans="1:25" ht="12.75" customHeight="1">
      <c r="A244" t="s">
        <v>21792</v>
      </c>
      <c t="s">
        <v>26461</v>
      </c>
      <c s="2">
        <v>4.10322999304117</v>
      </c>
      <c r="V244">
        <v>18726</v>
      </c>
      <c t="s">
        <v>13182</v>
      </c>
      <c t="s">
        <v>20987</v>
      </c>
      <c t="s">
        <v>8159</v>
      </c>
    </row>
    <row r="245" spans="1:25" ht="12.75" customHeight="1">
      <c r="A245" t="s">
        <v>7090</v>
      </c>
      <c t="s">
        <v>26461</v>
      </c>
      <c s="2">
        <v>4.10322999304117</v>
      </c>
      <c r="V245">
        <v>21210</v>
      </c>
      <c t="s">
        <v>13182</v>
      </c>
      <c t="s">
        <v>20987</v>
      </c>
      <c t="s">
        <v>3917</v>
      </c>
    </row>
    <row r="246" spans="1:25" ht="12.75" customHeight="1">
      <c r="A246" t="s">
        <v>20724</v>
      </c>
      <c t="s">
        <v>26461</v>
      </c>
      <c s="2">
        <v>4.10322999304117</v>
      </c>
      <c r="V246">
        <v>21234</v>
      </c>
      <c t="s">
        <v>13182</v>
      </c>
      <c t="s">
        <v>20987</v>
      </c>
      <c t="s">
        <v>6730</v>
      </c>
    </row>
    <row r="247" spans="1:25" ht="12.75" customHeight="1">
      <c r="A247" t="s">
        <v>8961</v>
      </c>
      <c t="s">
        <v>2675</v>
      </c>
      <c s="2">
        <v>4.10322999304117</v>
      </c>
      <c r="V247">
        <v>24294</v>
      </c>
      <c t="s">
        <v>13182</v>
      </c>
      <c t="s">
        <v>20987</v>
      </c>
      <c t="s">
        <v>4722</v>
      </c>
    </row>
    <row r="248" spans="1:25" ht="12.75" customHeight="1">
      <c r="A248" t="s">
        <v>18314</v>
      </c>
      <c t="s">
        <v>23966</v>
      </c>
      <c s="2">
        <v>4.07474310694071</v>
      </c>
      <c r="V248">
        <v>7514</v>
      </c>
      <c t="s">
        <v>13182</v>
      </c>
      <c t="s">
        <v>20987</v>
      </c>
      <c t="s">
        <v>10446</v>
      </c>
    </row>
    <row r="249" spans="1:25" ht="12.75" customHeight="1">
      <c r="A249" t="s">
        <v>21024</v>
      </c>
      <c t="s">
        <v>23966</v>
      </c>
      <c s="2">
        <v>4.07474310694071</v>
      </c>
      <c r="V249">
        <v>12816</v>
      </c>
      <c t="s">
        <v>13182</v>
      </c>
      <c t="s">
        <v>20987</v>
      </c>
      <c t="s">
        <v>20889</v>
      </c>
    </row>
    <row r="250" spans="1:25" ht="12.75" customHeight="1">
      <c r="A250" t="s">
        <v>7384</v>
      </c>
      <c t="s">
        <v>23966</v>
      </c>
      <c s="2">
        <v>4.07474310694071</v>
      </c>
      <c r="V250">
        <v>13960</v>
      </c>
      <c t="s">
        <v>13182</v>
      </c>
      <c t="s">
        <v>20987</v>
      </c>
      <c t="s">
        <v>21805</v>
      </c>
    </row>
    <row r="251" spans="1:25" ht="12.75" customHeight="1">
      <c r="A251" t="s">
        <v>17365</v>
      </c>
      <c t="s">
        <v>23966</v>
      </c>
      <c s="2">
        <v>4.07474310694071</v>
      </c>
      <c r="V251">
        <v>19530</v>
      </c>
      <c t="s">
        <v>13182</v>
      </c>
      <c t="s">
        <v>20987</v>
      </c>
      <c t="s">
        <v>19301</v>
      </c>
    </row>
    <row r="252" spans="1:25" ht="12.75" customHeight="1">
      <c r="A252" t="s">
        <v>3597</v>
      </c>
      <c t="s">
        <v>3380</v>
      </c>
      <c s="2">
        <v>4.04066049580554</v>
      </c>
      <c r="V252">
        <v>8016</v>
      </c>
      <c t="s">
        <v>13182</v>
      </c>
      <c t="s">
        <v>20987</v>
      </c>
      <c t="s">
        <v>8598</v>
      </c>
    </row>
    <row r="253" spans="1:25" ht="12.75" customHeight="1">
      <c r="A253" t="s">
        <v>16925</v>
      </c>
      <c t="s">
        <v>28857</v>
      </c>
      <c s="2">
        <v>4.04066049580554</v>
      </c>
      <c r="V253">
        <v>8105</v>
      </c>
      <c t="s">
        <v>13182</v>
      </c>
      <c t="s">
        <v>20987</v>
      </c>
      <c t="s">
        <v>15952</v>
      </c>
    </row>
    <row r="254" spans="1:25" ht="12.75" customHeight="1">
      <c r="A254" t="s">
        <v>13189</v>
      </c>
      <c t="s">
        <v>16792</v>
      </c>
      <c s="2">
        <v>4.04066049580554</v>
      </c>
      <c r="V254">
        <v>15494</v>
      </c>
      <c t="s">
        <v>13182</v>
      </c>
      <c t="s">
        <v>20987</v>
      </c>
      <c t="s">
        <v>14862</v>
      </c>
    </row>
    <row r="255" spans="1:25" ht="12.75" customHeight="1">
      <c r="A255" t="s">
        <v>11842</v>
      </c>
      <c t="s">
        <v>857</v>
      </c>
      <c s="2">
        <v>4.04066049580554</v>
      </c>
      <c r="V255">
        <v>18828</v>
      </c>
      <c t="s">
        <v>13182</v>
      </c>
      <c t="s">
        <v>20987</v>
      </c>
      <c t="s">
        <v>7082</v>
      </c>
    </row>
    <row r="256" spans="1:25" ht="12.75" customHeight="1">
      <c r="A256" t="s">
        <v>4830</v>
      </c>
      <c t="s">
        <v>27443</v>
      </c>
      <c s="2">
        <v>4.04066049580554</v>
      </c>
      <c r="V256">
        <v>22287</v>
      </c>
      <c t="s">
        <v>13182</v>
      </c>
      <c t="s">
        <v>20987</v>
      </c>
      <c t="s">
        <v>8388</v>
      </c>
    </row>
    <row r="257" spans="1:25" ht="12.75" customHeight="1">
      <c r="A257" t="s">
        <v>27073</v>
      </c>
      <c t="s">
        <v>24099</v>
      </c>
      <c s="2">
        <v>4.04066049580554</v>
      </c>
      <c r="V257">
        <v>22845</v>
      </c>
      <c t="s">
        <v>13182</v>
      </c>
      <c t="s">
        <v>20987</v>
      </c>
      <c t="s">
        <v>1605</v>
      </c>
    </row>
    <row r="258" spans="1:25" ht="12.75" customHeight="1">
      <c r="A258" t="s">
        <v>28776</v>
      </c>
      <c t="s">
        <v>8476</v>
      </c>
      <c s="2">
        <v>4.02785353072397</v>
      </c>
      <c r="V258">
        <v>17266</v>
      </c>
      <c t="s">
        <v>13182</v>
      </c>
      <c t="s">
        <v>20987</v>
      </c>
      <c t="s">
        <v>15829</v>
      </c>
    </row>
    <row r="259" spans="1:25" ht="12.75" customHeight="1">
      <c r="A259" t="s">
        <v>9876</v>
      </c>
      <c t="s">
        <v>8476</v>
      </c>
      <c s="2">
        <v>4.02785353072397</v>
      </c>
      <c r="V259">
        <v>23426</v>
      </c>
      <c t="s">
        <v>13182</v>
      </c>
      <c t="s">
        <v>20987</v>
      </c>
      <c t="s">
        <v>12436</v>
      </c>
    </row>
    <row r="260" spans="1:25" ht="12.75" customHeight="1">
      <c r="A260" t="s">
        <v>16868</v>
      </c>
      <c t="s">
        <v>6233</v>
      </c>
      <c s="2">
        <v>3.96578428466208</v>
      </c>
      <c r="V260">
        <v>22974</v>
      </c>
      <c t="s">
        <v>13182</v>
      </c>
      <c t="s">
        <v>20987</v>
      </c>
      <c t="s">
        <v>8969</v>
      </c>
    </row>
    <row r="261" spans="1:25" ht="12.75" customHeight="1">
      <c r="A261" t="s">
        <v>26380</v>
      </c>
      <c t="s">
        <v>23966</v>
      </c>
      <c s="2">
        <v>3.85631499649364</v>
      </c>
      <c t="s">
        <v>23356</v>
      </c>
      <c s="2">
        <v>0.376047321892171</v>
      </c>
      <c t="s">
        <v>29701</v>
      </c>
      <c s="2">
        <v>0.368980407650781</v>
      </c>
      <c t="s">
        <v>889</v>
      </c>
      <c s="2">
        <v>0.104963420222626</v>
      </c>
      <c r="V261">
        <v>17879</v>
      </c>
      <c t="s">
        <v>13182</v>
      </c>
      <c t="s">
        <v>20987</v>
      </c>
      <c t="s">
        <v>15942</v>
      </c>
    </row>
    <row r="262" spans="1:25" ht="12.75" customHeight="1">
      <c r="A262" t="s">
        <v>2937</v>
      </c>
      <c t="s">
        <v>16556</v>
      </c>
      <c s="2">
        <v>3.84430868408428</v>
      </c>
      <c r="V262">
        <v>8604</v>
      </c>
      <c t="s">
        <v>13182</v>
      </c>
      <c t="s">
        <v>20987</v>
      </c>
      <c t="s">
        <v>9400</v>
      </c>
    </row>
    <row r="263" spans="1:25" ht="12.75" customHeight="1">
      <c r="A263" t="s">
        <v>25705</v>
      </c>
      <c t="s">
        <v>16556</v>
      </c>
      <c s="2">
        <v>3.84430868408428</v>
      </c>
      <c r="V263">
        <v>11540</v>
      </c>
      <c t="s">
        <v>13182</v>
      </c>
      <c t="s">
        <v>20987</v>
      </c>
      <c t="s">
        <v>10299</v>
      </c>
    </row>
    <row r="264" spans="1:25" ht="12.75" customHeight="1">
      <c r="A264" t="s">
        <v>4604</v>
      </c>
      <c t="s">
        <v>16556</v>
      </c>
      <c s="2">
        <v>3.84430868408428</v>
      </c>
      <c r="V264">
        <v>14850</v>
      </c>
      <c t="s">
        <v>13182</v>
      </c>
      <c t="s">
        <v>20987</v>
      </c>
      <c t="s">
        <v>15154</v>
      </c>
    </row>
    <row r="265" spans="1:25" ht="12.75" customHeight="1">
      <c r="A265" t="s">
        <v>18328</v>
      </c>
      <c t="s">
        <v>16556</v>
      </c>
      <c s="2">
        <v>3.84430868408428</v>
      </c>
      <c r="V265">
        <v>16886</v>
      </c>
      <c t="s">
        <v>13182</v>
      </c>
      <c t="s">
        <v>20987</v>
      </c>
      <c t="s">
        <v>3707</v>
      </c>
    </row>
    <row r="266" spans="1:25" ht="12.75" customHeight="1">
      <c r="A266" t="s">
        <v>11534</v>
      </c>
      <c t="s">
        <v>17508</v>
      </c>
      <c s="2">
        <v>3.80454341592794</v>
      </c>
      <c t="s">
        <v>28480</v>
      </c>
      <c s="2">
        <v>2.19674781947673</v>
      </c>
      <c t="s">
        <v>26439</v>
      </c>
      <c s="2">
        <v>2.10625006614264</v>
      </c>
      <c r="V266">
        <v>17133</v>
      </c>
      <c t="s">
        <v>13182</v>
      </c>
      <c t="s">
        <v>20987</v>
      </c>
      <c t="s">
        <v>11550</v>
      </c>
    </row>
    <row r="267" spans="1:25" ht="12.75" customHeight="1">
      <c r="A267" t="s">
        <v>144</v>
      </c>
      <c t="s">
        <v>4356</v>
      </c>
      <c s="2">
        <v>3.79371735638541</v>
      </c>
      <c r="V267">
        <v>18818</v>
      </c>
      <c t="s">
        <v>13182</v>
      </c>
      <c t="s">
        <v>20987</v>
      </c>
      <c t="s">
        <v>16357</v>
      </c>
    </row>
    <row r="268" spans="1:25" ht="12.75" customHeight="1">
      <c r="A268" t="s">
        <v>9135</v>
      </c>
      <c t="s">
        <v>4356</v>
      </c>
      <c s="2">
        <v>3.79371735638541</v>
      </c>
      <c r="V268">
        <v>18846</v>
      </c>
      <c t="s">
        <v>13182</v>
      </c>
      <c t="s">
        <v>20987</v>
      </c>
      <c t="s">
        <v>23897</v>
      </c>
    </row>
    <row r="269" spans="1:25" ht="12.75" customHeight="1">
      <c r="A269" t="s">
        <v>8091</v>
      </c>
      <c t="s">
        <v>17147</v>
      </c>
      <c s="2">
        <v>3.79371735638541</v>
      </c>
      <c r="V269">
        <v>20176</v>
      </c>
      <c t="s">
        <v>13182</v>
      </c>
      <c t="s">
        <v>20987</v>
      </c>
      <c t="s">
        <v>7593</v>
      </c>
    </row>
    <row r="270" spans="1:25" ht="12.75" customHeight="1">
      <c r="A270" t="s">
        <v>6546</v>
      </c>
      <c t="s">
        <v>17147</v>
      </c>
      <c s="2">
        <v>3.79371735638541</v>
      </c>
      <c r="V270">
        <v>22824</v>
      </c>
      <c t="s">
        <v>13182</v>
      </c>
      <c t="s">
        <v>20987</v>
      </c>
      <c t="s">
        <v>3938</v>
      </c>
    </row>
    <row r="271" spans="1:25" ht="12.75" customHeight="1">
      <c r="A271" t="s">
        <v>17960</v>
      </c>
      <c t="s">
        <v>1020</v>
      </c>
      <c s="2">
        <v>3.75606797005412</v>
      </c>
      <c t="s">
        <v>5673</v>
      </c>
      <c s="2">
        <v>2.26639723383406</v>
      </c>
      <c r="V271">
        <v>23738</v>
      </c>
      <c t="s">
        <v>13182</v>
      </c>
      <c t="s">
        <v>20987</v>
      </c>
      <c t="s">
        <v>205</v>
      </c>
    </row>
    <row r="272" spans="1:25" ht="12.75" customHeight="1">
      <c r="A272" t="s">
        <v>16717</v>
      </c>
      <c t="s">
        <v>25058</v>
      </c>
      <c s="2">
        <v>3.64422535396099</v>
      </c>
      <c r="V272">
        <v>16138</v>
      </c>
      <c t="s">
        <v>13182</v>
      </c>
      <c t="s">
        <v>20987</v>
      </c>
      <c t="s">
        <v>15718</v>
      </c>
    </row>
    <row r="273" spans="1:25" ht="12.75" customHeight="1">
      <c r="A273" t="s">
        <v>16717</v>
      </c>
      <c t="s">
        <v>25058</v>
      </c>
      <c s="2">
        <v>3.64422535396099</v>
      </c>
      <c r="V273">
        <v>16302</v>
      </c>
      <c t="s">
        <v>13182</v>
      </c>
      <c t="s">
        <v>20987</v>
      </c>
      <c t="s">
        <v>8722</v>
      </c>
    </row>
    <row r="274" spans="1:25" ht="12.75" customHeight="1">
      <c r="A274" t="s">
        <v>10020</v>
      </c>
      <c t="s">
        <v>25058</v>
      </c>
      <c s="2">
        <v>3.64422535396099</v>
      </c>
      <c r="V274">
        <v>17043</v>
      </c>
      <c t="s">
        <v>13182</v>
      </c>
      <c t="s">
        <v>20987</v>
      </c>
      <c t="s">
        <v>1481</v>
      </c>
    </row>
    <row r="275" spans="1:25" ht="12.75" customHeight="1">
      <c r="A275" t="s">
        <v>280</v>
      </c>
      <c t="s">
        <v>6749</v>
      </c>
      <c s="2">
        <v>3.6042715700446</v>
      </c>
      <c r="V275">
        <v>7795</v>
      </c>
      <c t="s">
        <v>13182</v>
      </c>
      <c t="s">
        <v>20987</v>
      </c>
      <c t="s">
        <v>17473</v>
      </c>
    </row>
    <row r="276" spans="1:25" ht="12.75" customHeight="1">
      <c r="A276" t="s">
        <v>15335</v>
      </c>
      <c t="s">
        <v>10010</v>
      </c>
      <c s="2">
        <v>3.6042715700446</v>
      </c>
      <c r="V276">
        <v>8285</v>
      </c>
      <c t="s">
        <v>13182</v>
      </c>
      <c t="s">
        <v>20987</v>
      </c>
      <c t="s">
        <v>9269</v>
      </c>
    </row>
    <row r="277" spans="1:25" ht="12.75" customHeight="1">
      <c r="A277" t="s">
        <v>29367</v>
      </c>
      <c t="s">
        <v>17985</v>
      </c>
      <c s="2">
        <v>3.6042715700446</v>
      </c>
      <c r="V277">
        <v>8489</v>
      </c>
      <c t="s">
        <v>13182</v>
      </c>
      <c t="s">
        <v>20987</v>
      </c>
      <c t="s">
        <v>26764</v>
      </c>
    </row>
    <row r="278" spans="1:25" ht="12.75" customHeight="1">
      <c r="A278" t="s">
        <v>20940</v>
      </c>
      <c t="s">
        <v>25414</v>
      </c>
      <c s="2">
        <v>3.6042715700446</v>
      </c>
      <c r="V278">
        <v>8532</v>
      </c>
      <c t="s">
        <v>13182</v>
      </c>
      <c t="s">
        <v>20987</v>
      </c>
      <c t="s">
        <v>29439</v>
      </c>
    </row>
    <row r="279" spans="1:25" ht="12.75" customHeight="1">
      <c r="A279" t="s">
        <v>25719</v>
      </c>
      <c t="s">
        <v>28813</v>
      </c>
      <c s="2">
        <v>3.6042715700446</v>
      </c>
      <c r="V279">
        <v>9242</v>
      </c>
      <c t="s">
        <v>13182</v>
      </c>
      <c t="s">
        <v>20987</v>
      </c>
      <c t="s">
        <v>27621</v>
      </c>
    </row>
    <row r="280" spans="1:25" ht="12.75" customHeight="1">
      <c r="A280" t="s">
        <v>3576</v>
      </c>
      <c t="s">
        <v>26523</v>
      </c>
      <c s="2">
        <v>3.6042715700446</v>
      </c>
      <c r="V280">
        <v>9336</v>
      </c>
      <c t="s">
        <v>13182</v>
      </c>
      <c t="s">
        <v>20987</v>
      </c>
      <c t="s">
        <v>18671</v>
      </c>
    </row>
    <row r="281" spans="1:25" ht="12.75" customHeight="1">
      <c r="A281" t="s">
        <v>27637</v>
      </c>
      <c t="s">
        <v>16092</v>
      </c>
      <c s="2">
        <v>3.6042715700446</v>
      </c>
      <c r="V281">
        <v>11514</v>
      </c>
      <c t="s">
        <v>13182</v>
      </c>
      <c t="s">
        <v>20987</v>
      </c>
      <c t="s">
        <v>26276</v>
      </c>
    </row>
    <row r="282" spans="1:25" ht="12.75" customHeight="1">
      <c r="A282" t="s">
        <v>11365</v>
      </c>
      <c t="s">
        <v>4988</v>
      </c>
      <c s="2">
        <v>3.6042715700446</v>
      </c>
      <c r="V282">
        <v>12727</v>
      </c>
      <c t="s">
        <v>13182</v>
      </c>
      <c t="s">
        <v>20987</v>
      </c>
      <c t="s">
        <v>7481</v>
      </c>
    </row>
    <row r="283" spans="1:25" ht="12.75" customHeight="1">
      <c r="A283" t="s">
        <v>4860</v>
      </c>
      <c t="s">
        <v>6902</v>
      </c>
      <c s="2">
        <v>3.6042715700446</v>
      </c>
      <c r="V283">
        <v>12828</v>
      </c>
      <c t="s">
        <v>13182</v>
      </c>
      <c t="s">
        <v>20987</v>
      </c>
      <c t="s">
        <v>23066</v>
      </c>
    </row>
    <row r="284" spans="1:25" ht="12.75" customHeight="1">
      <c r="A284" t="s">
        <v>21401</v>
      </c>
      <c t="s">
        <v>29814</v>
      </c>
      <c s="2">
        <v>3.6042715700446</v>
      </c>
      <c r="V284">
        <v>13555</v>
      </c>
      <c t="s">
        <v>13182</v>
      </c>
      <c t="s">
        <v>20987</v>
      </c>
      <c t="s">
        <v>12659</v>
      </c>
    </row>
    <row r="285" spans="1:25" ht="12.75" customHeight="1">
      <c r="A285" t="s">
        <v>24962</v>
      </c>
      <c t="s">
        <v>23308</v>
      </c>
      <c s="2">
        <v>3.6042715700446</v>
      </c>
      <c r="V285">
        <v>13832</v>
      </c>
      <c t="s">
        <v>13182</v>
      </c>
      <c t="s">
        <v>20987</v>
      </c>
      <c t="s">
        <v>14049</v>
      </c>
    </row>
    <row r="286" spans="1:25" ht="12.75" customHeight="1">
      <c r="A286" t="s">
        <v>19543</v>
      </c>
      <c t="s">
        <v>5653</v>
      </c>
      <c s="2">
        <v>3.6042715700446</v>
      </c>
      <c r="V286">
        <v>15311</v>
      </c>
      <c t="s">
        <v>13182</v>
      </c>
      <c t="s">
        <v>20987</v>
      </c>
      <c t="s">
        <v>5422</v>
      </c>
    </row>
    <row r="287" spans="1:25" ht="12.75" customHeight="1">
      <c r="A287" t="s">
        <v>8320</v>
      </c>
      <c t="s">
        <v>11178</v>
      </c>
      <c s="2">
        <v>3.6042715700446</v>
      </c>
      <c r="V287">
        <v>15896</v>
      </c>
      <c t="s">
        <v>13182</v>
      </c>
      <c t="s">
        <v>20987</v>
      </c>
      <c t="s">
        <v>10188</v>
      </c>
    </row>
    <row r="288" spans="1:25" ht="12.75" customHeight="1">
      <c r="A288" t="s">
        <v>28266</v>
      </c>
      <c t="s">
        <v>6802</v>
      </c>
      <c s="2">
        <v>3.6042715700446</v>
      </c>
      <c r="V288">
        <v>16980</v>
      </c>
      <c t="s">
        <v>13182</v>
      </c>
      <c t="s">
        <v>20987</v>
      </c>
      <c t="s">
        <v>24279</v>
      </c>
    </row>
    <row r="289" spans="1:25" ht="12.75" customHeight="1">
      <c r="A289" t="s">
        <v>27242</v>
      </c>
      <c t="s">
        <v>8978</v>
      </c>
      <c s="2">
        <v>3.6042715700446</v>
      </c>
      <c r="V289">
        <v>17345</v>
      </c>
      <c t="s">
        <v>13182</v>
      </c>
      <c t="s">
        <v>20987</v>
      </c>
      <c t="s">
        <v>19904</v>
      </c>
    </row>
    <row r="290" spans="1:25" ht="12.75" customHeight="1">
      <c r="A290" t="s">
        <v>18981</v>
      </c>
      <c t="s">
        <v>14573</v>
      </c>
      <c s="2">
        <v>3.6042715700446</v>
      </c>
      <c r="V290">
        <v>19987</v>
      </c>
      <c t="s">
        <v>13182</v>
      </c>
      <c t="s">
        <v>20987</v>
      </c>
      <c t="s">
        <v>2566</v>
      </c>
    </row>
    <row r="291" spans="1:25" ht="12.75" customHeight="1">
      <c r="A291" t="s">
        <v>1234</v>
      </c>
      <c t="s">
        <v>15122</v>
      </c>
      <c s="2">
        <v>3.6042715700446</v>
      </c>
      <c r="V291">
        <v>20584</v>
      </c>
      <c t="s">
        <v>13182</v>
      </c>
      <c t="s">
        <v>20987</v>
      </c>
      <c t="s">
        <v>6057</v>
      </c>
    </row>
    <row r="292" spans="1:25" ht="12.75" customHeight="1">
      <c r="A292" t="s">
        <v>6779</v>
      </c>
      <c t="s">
        <v>27255</v>
      </c>
      <c s="2">
        <v>3.6042715700446</v>
      </c>
      <c r="V292">
        <v>22197</v>
      </c>
      <c t="s">
        <v>13182</v>
      </c>
      <c t="s">
        <v>20987</v>
      </c>
      <c t="s">
        <v>9970</v>
      </c>
    </row>
    <row r="293" spans="1:25" ht="12.75" customHeight="1">
      <c r="A293" t="s">
        <v>2118</v>
      </c>
      <c t="s">
        <v>25770</v>
      </c>
      <c s="2">
        <v>3.6042715700446</v>
      </c>
      <c r="V293">
        <v>23046</v>
      </c>
      <c t="s">
        <v>13182</v>
      </c>
      <c t="s">
        <v>20987</v>
      </c>
      <c t="s">
        <v>26652</v>
      </c>
    </row>
    <row r="294" spans="1:25" ht="12.75" customHeight="1">
      <c r="A294" t="s">
        <v>13811</v>
      </c>
      <c t="s">
        <v>26606</v>
      </c>
      <c s="2">
        <v>3.6042715700446</v>
      </c>
      <c r="V294">
        <v>23695</v>
      </c>
      <c t="s">
        <v>13182</v>
      </c>
      <c t="s">
        <v>20987</v>
      </c>
      <c t="s">
        <v>10663</v>
      </c>
    </row>
    <row r="295" spans="1:25" ht="12.75" customHeight="1">
      <c r="A295" t="s">
        <v>19945</v>
      </c>
      <c t="s">
        <v>23309</v>
      </c>
      <c s="2">
        <v>3.57411464586219</v>
      </c>
      <c r="V295">
        <v>8536</v>
      </c>
      <c t="s">
        <v>13182</v>
      </c>
      <c t="s">
        <v>20987</v>
      </c>
      <c t="s">
        <v>14873</v>
      </c>
    </row>
    <row r="296" spans="1:25" ht="12.75" customHeight="1">
      <c r="A296" t="s">
        <v>7881</v>
      </c>
      <c t="s">
        <v>4168</v>
      </c>
      <c s="2">
        <v>3.57411464586219</v>
      </c>
      <c r="V296">
        <v>9012</v>
      </c>
      <c t="s">
        <v>13182</v>
      </c>
      <c t="s">
        <v>20987</v>
      </c>
      <c t="s">
        <v>15241</v>
      </c>
    </row>
    <row r="297" spans="1:25" ht="12.75" customHeight="1">
      <c r="A297" t="s">
        <v>28331</v>
      </c>
      <c t="s">
        <v>4168</v>
      </c>
      <c s="2">
        <v>3.57411464586219</v>
      </c>
      <c r="V297">
        <v>13531</v>
      </c>
      <c t="s">
        <v>13182</v>
      </c>
      <c t="s">
        <v>20987</v>
      </c>
      <c t="s">
        <v>13989</v>
      </c>
    </row>
    <row r="298" spans="1:25" ht="12.75" customHeight="1">
      <c r="A298" t="s">
        <v>23681</v>
      </c>
      <c t="s">
        <v>23309</v>
      </c>
      <c s="2">
        <v>3.57411464586219</v>
      </c>
      <c r="V298">
        <v>13750</v>
      </c>
      <c t="s">
        <v>13182</v>
      </c>
      <c t="s">
        <v>20987</v>
      </c>
      <c t="s">
        <v>4913</v>
      </c>
    </row>
    <row r="299" spans="1:25" ht="12.75" customHeight="1">
      <c r="A299" t="s">
        <v>7079</v>
      </c>
      <c t="s">
        <v>8703</v>
      </c>
      <c s="2">
        <v>3.57411464586219</v>
      </c>
      <c r="V299">
        <v>13958</v>
      </c>
      <c t="s">
        <v>13182</v>
      </c>
      <c t="s">
        <v>20987</v>
      </c>
      <c t="s">
        <v>21803</v>
      </c>
    </row>
    <row r="300" spans="1:25" ht="12.75" customHeight="1">
      <c r="A300" t="s">
        <v>5473</v>
      </c>
      <c t="s">
        <v>8703</v>
      </c>
      <c s="2">
        <v>3.57411464586219</v>
      </c>
      <c r="V300">
        <v>15121</v>
      </c>
      <c t="s">
        <v>13182</v>
      </c>
      <c t="s">
        <v>20987</v>
      </c>
      <c t="s">
        <v>1594</v>
      </c>
    </row>
    <row r="301" spans="1:25" ht="12.75" customHeight="1">
      <c r="A301" t="s">
        <v>6347</v>
      </c>
      <c t="s">
        <v>8703</v>
      </c>
      <c s="2">
        <v>3.57411464586219</v>
      </c>
      <c r="V301">
        <v>17894</v>
      </c>
      <c t="s">
        <v>13182</v>
      </c>
      <c t="s">
        <v>20987</v>
      </c>
      <c t="s">
        <v>21071</v>
      </c>
    </row>
    <row r="302" spans="1:25" ht="12.75" customHeight="1">
      <c r="A302" t="s">
        <v>22032</v>
      </c>
      <c t="s">
        <v>23309</v>
      </c>
      <c s="2">
        <v>3.57411464586219</v>
      </c>
      <c r="V302">
        <v>19526</v>
      </c>
      <c t="s">
        <v>13182</v>
      </c>
      <c t="s">
        <v>20987</v>
      </c>
      <c t="s">
        <v>1655</v>
      </c>
    </row>
    <row r="303" spans="1:25" ht="12.75" customHeight="1">
      <c r="A303" t="s">
        <v>4787</v>
      </c>
      <c t="s">
        <v>4168</v>
      </c>
      <c s="2">
        <v>3.57411464586219</v>
      </c>
      <c r="V303">
        <v>20996</v>
      </c>
      <c t="s">
        <v>13182</v>
      </c>
      <c t="s">
        <v>20987</v>
      </c>
      <c t="s">
        <v>16342</v>
      </c>
    </row>
    <row r="304" spans="1:25" ht="12.75" customHeight="1">
      <c r="A304" t="s">
        <v>30361</v>
      </c>
      <c t="s">
        <v>12731</v>
      </c>
      <c s="2">
        <v>3.52555615207153</v>
      </c>
      <c r="V304">
        <v>7923</v>
      </c>
      <c t="s">
        <v>13182</v>
      </c>
      <c t="s">
        <v>20987</v>
      </c>
      <c t="s">
        <v>18338</v>
      </c>
    </row>
    <row r="305" spans="1:25" ht="12.75" customHeight="1">
      <c r="A305" t="s">
        <v>22304</v>
      </c>
      <c t="s">
        <v>12731</v>
      </c>
      <c s="2">
        <v>3.52555615207153</v>
      </c>
      <c r="V305">
        <v>20635</v>
      </c>
      <c t="s">
        <v>13182</v>
      </c>
      <c t="s">
        <v>20987</v>
      </c>
      <c t="s">
        <v>20140</v>
      </c>
    </row>
    <row r="306" spans="1:25" ht="12.75" customHeight="1">
      <c r="A306" t="s">
        <v>20281</v>
      </c>
      <c t="s">
        <v>18534</v>
      </c>
      <c s="2">
        <v>3.4296756838543</v>
      </c>
      <c r="V306">
        <v>7813</v>
      </c>
      <c t="s">
        <v>13182</v>
      </c>
      <c t="s">
        <v>20987</v>
      </c>
      <c t="s">
        <v>16279</v>
      </c>
    </row>
    <row r="307" spans="1:25" ht="12.75" customHeight="1">
      <c r="A307" t="s">
        <v>18676</v>
      </c>
      <c t="s">
        <v>24534</v>
      </c>
      <c s="2">
        <v>3.4296756838543</v>
      </c>
      <c r="V307">
        <v>15354</v>
      </c>
      <c t="s">
        <v>13182</v>
      </c>
      <c t="s">
        <v>20987</v>
      </c>
      <c t="s">
        <v>2085</v>
      </c>
    </row>
    <row r="308" spans="1:25" ht="12.75" customHeight="1">
      <c r="A308" t="s">
        <v>18008</v>
      </c>
      <c t="s">
        <v>25078</v>
      </c>
      <c s="2">
        <v>3.4296756838543</v>
      </c>
      <c r="V308">
        <v>22921</v>
      </c>
      <c t="s">
        <v>13182</v>
      </c>
      <c t="s">
        <v>20987</v>
      </c>
      <c t="s">
        <v>16160</v>
      </c>
    </row>
    <row r="309" spans="1:25" ht="12.75" customHeight="1">
      <c r="A309" t="s">
        <v>11981</v>
      </c>
      <c t="s">
        <v>17428</v>
      </c>
      <c s="2">
        <v>3.4296756838543</v>
      </c>
      <c r="V309">
        <v>24344</v>
      </c>
      <c t="s">
        <v>13182</v>
      </c>
      <c t="s">
        <v>20987</v>
      </c>
      <c t="s">
        <v>536</v>
      </c>
    </row>
    <row r="310" spans="1:25" ht="12.75" customHeight="1">
      <c r="A310" t="s">
        <v>809</v>
      </c>
      <c t="s">
        <v>17262</v>
      </c>
      <c s="2">
        <v>3.42231999065296</v>
      </c>
      <c t="s">
        <v>12731</v>
      </c>
      <c s="2">
        <v>3.33656741134323</v>
      </c>
      <c t="s">
        <v>239</v>
      </c>
      <c s="2">
        <v>0.376047321892171</v>
      </c>
      <c t="s">
        <v>4646</v>
      </c>
      <c s="2">
        <v>0.376047321892171</v>
      </c>
      <c t="s">
        <v>27864</v>
      </c>
      <c s="2">
        <v>0.104963420222626</v>
      </c>
      <c r="V310">
        <v>14584</v>
      </c>
      <c t="s">
        <v>13182</v>
      </c>
      <c t="s">
        <v>20987</v>
      </c>
      <c t="s">
        <v>23479</v>
      </c>
    </row>
    <row r="311" spans="1:25" ht="12.75" customHeight="1">
      <c r="A311" t="s">
        <v>22730</v>
      </c>
      <c t="s">
        <v>22396</v>
      </c>
      <c s="2">
        <v>3.39777796291834</v>
      </c>
      <c r="V311">
        <v>17984</v>
      </c>
      <c t="s">
        <v>13182</v>
      </c>
      <c t="s">
        <v>20987</v>
      </c>
      <c t="s">
        <v>30180</v>
      </c>
    </row>
    <row r="312" spans="1:25" ht="12.75" customHeight="1">
      <c r="A312" t="s">
        <v>13021</v>
      </c>
      <c t="s">
        <v>7043</v>
      </c>
      <c s="2">
        <v>3.39005932176885</v>
      </c>
      <c t="s">
        <v>16820</v>
      </c>
      <c s="2">
        <v>3.15093678624651</v>
      </c>
      <c t="s">
        <v>27713</v>
      </c>
      <c s="2">
        <v>1.65225313788424</v>
      </c>
      <c t="s">
        <v>2787</v>
      </c>
      <c s="2">
        <v>1.65225313788424</v>
      </c>
      <c t="s">
        <v>17621</v>
      </c>
      <c s="2">
        <v>1.50538825803979</v>
      </c>
      <c t="s">
        <v>765</v>
      </c>
      <c s="2">
        <v>0.805199438683819</v>
      </c>
      <c t="s">
        <v>9430</v>
      </c>
      <c s="2">
        <v>0.339841550114773</v>
      </c>
      <c t="s">
        <v>14495</v>
      </c>
      <c s="2">
        <v>0.225266973127787</v>
      </c>
      <c t="s">
        <v>19005</v>
      </c>
      <c s="2">
        <v>0.225266973127787</v>
      </c>
      <c t="s">
        <v>22982</v>
      </c>
      <c s="2">
        <v>0.225266973127787</v>
      </c>
      <c>
        <v>12676</v>
      </c>
      <c t="s">
        <v>13182</v>
      </c>
      <c t="s">
        <v>20987</v>
      </c>
      <c t="s">
        <v>5996</v>
      </c>
    </row>
    <row r="313" spans="1:25" ht="12.75" customHeight="1">
      <c r="A313" t="s">
        <v>6694</v>
      </c>
      <c t="s">
        <v>10964</v>
      </c>
      <c s="2">
        <v>3.35451193533896</v>
      </c>
      <c r="V313">
        <v>6515</v>
      </c>
      <c t="s">
        <v>13182</v>
      </c>
      <c t="s">
        <v>20987</v>
      </c>
      <c t="s">
        <v>23848</v>
      </c>
    </row>
    <row r="314" spans="1:25" ht="12.75" customHeight="1">
      <c r="A314" t="s">
        <v>24516</v>
      </c>
      <c t="s">
        <v>11115</v>
      </c>
      <c s="2">
        <v>3.35451193533896</v>
      </c>
      <c r="V314">
        <v>7031</v>
      </c>
      <c t="s">
        <v>13182</v>
      </c>
      <c t="s">
        <v>20987</v>
      </c>
      <c t="s">
        <v>6887</v>
      </c>
    </row>
    <row r="315" spans="1:25" ht="12.75" customHeight="1">
      <c r="A315" t="s">
        <v>17281</v>
      </c>
      <c t="s">
        <v>25747</v>
      </c>
      <c s="2">
        <v>3.35451193533896</v>
      </c>
      <c r="V315">
        <v>7243</v>
      </c>
      <c t="s">
        <v>13182</v>
      </c>
      <c t="s">
        <v>20987</v>
      </c>
      <c t="s">
        <v>27364</v>
      </c>
    </row>
    <row r="316" spans="1:25" ht="12.75" customHeight="1">
      <c r="A316" t="s">
        <v>11967</v>
      </c>
      <c t="s">
        <v>25747</v>
      </c>
      <c s="2">
        <v>3.35451193533896</v>
      </c>
      <c r="V316">
        <v>9034</v>
      </c>
      <c t="s">
        <v>13182</v>
      </c>
      <c t="s">
        <v>20987</v>
      </c>
      <c t="s">
        <v>5861</v>
      </c>
    </row>
    <row r="317" spans="1:25" ht="12.75" customHeight="1">
      <c r="A317" t="s">
        <v>9575</v>
      </c>
      <c t="s">
        <v>11115</v>
      </c>
      <c s="2">
        <v>3.35451193533896</v>
      </c>
      <c r="V317">
        <v>9159</v>
      </c>
      <c t="s">
        <v>13182</v>
      </c>
      <c t="s">
        <v>20987</v>
      </c>
      <c t="s">
        <v>17087</v>
      </c>
    </row>
    <row r="318" spans="1:25" ht="12.75" customHeight="1">
      <c r="A318" t="s">
        <v>10780</v>
      </c>
      <c t="s">
        <v>11115</v>
      </c>
      <c s="2">
        <v>3.35451193533896</v>
      </c>
      <c r="V318">
        <v>9160</v>
      </c>
      <c t="s">
        <v>13182</v>
      </c>
      <c t="s">
        <v>20987</v>
      </c>
      <c t="s">
        <v>11029</v>
      </c>
    </row>
    <row r="319" spans="1:25" ht="12.75" customHeight="1">
      <c r="A319" t="s">
        <v>28430</v>
      </c>
      <c t="s">
        <v>12224</v>
      </c>
      <c s="2">
        <v>3.35451193533896</v>
      </c>
      <c r="V319">
        <v>9713</v>
      </c>
      <c t="s">
        <v>13182</v>
      </c>
      <c t="s">
        <v>20987</v>
      </c>
      <c t="s">
        <v>27721</v>
      </c>
    </row>
    <row r="320" spans="1:25" ht="12.75" customHeight="1">
      <c r="A320" t="s">
        <v>12338</v>
      </c>
      <c t="s">
        <v>12224</v>
      </c>
      <c s="2">
        <v>3.35451193533896</v>
      </c>
      <c r="V320">
        <v>9908</v>
      </c>
      <c t="s">
        <v>13182</v>
      </c>
      <c t="s">
        <v>20987</v>
      </c>
      <c t="s">
        <v>27780</v>
      </c>
    </row>
    <row r="321" spans="1:25" ht="12.75" customHeight="1">
      <c r="A321" t="s">
        <v>30540</v>
      </c>
      <c t="s">
        <v>5581</v>
      </c>
      <c s="2">
        <v>3.35451193533896</v>
      </c>
      <c r="V321">
        <v>10171</v>
      </c>
      <c t="s">
        <v>13182</v>
      </c>
      <c t="s">
        <v>20987</v>
      </c>
      <c t="s">
        <v>15682</v>
      </c>
    </row>
    <row r="322" spans="1:25" ht="12.75" customHeight="1">
      <c r="A322" t="s">
        <v>14769</v>
      </c>
      <c t="s">
        <v>5581</v>
      </c>
      <c s="2">
        <v>3.35451193533896</v>
      </c>
      <c r="V322">
        <v>10340</v>
      </c>
      <c t="s">
        <v>13182</v>
      </c>
      <c t="s">
        <v>20987</v>
      </c>
      <c t="s">
        <v>19124</v>
      </c>
    </row>
    <row r="323" spans="1:25" ht="12.75" customHeight="1">
      <c r="A323" t="s">
        <v>29384</v>
      </c>
      <c t="s">
        <v>13893</v>
      </c>
      <c s="2">
        <v>3.35451193533896</v>
      </c>
      <c r="V323">
        <v>10501</v>
      </c>
      <c t="s">
        <v>13182</v>
      </c>
      <c t="s">
        <v>20987</v>
      </c>
      <c t="s">
        <v>14967</v>
      </c>
    </row>
    <row r="324" spans="1:25" ht="12.75" customHeight="1">
      <c r="A324" t="s">
        <v>26845</v>
      </c>
      <c t="s">
        <v>5581</v>
      </c>
      <c s="2">
        <v>3.35451193533896</v>
      </c>
      <c r="V324">
        <v>11425</v>
      </c>
      <c t="s">
        <v>13182</v>
      </c>
      <c t="s">
        <v>20987</v>
      </c>
      <c t="s">
        <v>30407</v>
      </c>
    </row>
    <row r="325" spans="1:25" ht="12.75" customHeight="1">
      <c r="A325" t="s">
        <v>6694</v>
      </c>
      <c t="s">
        <v>10964</v>
      </c>
      <c s="2">
        <v>3.35451193533896</v>
      </c>
      <c r="V325">
        <v>11586</v>
      </c>
      <c t="s">
        <v>13182</v>
      </c>
      <c t="s">
        <v>20987</v>
      </c>
      <c t="s">
        <v>16038</v>
      </c>
    </row>
    <row r="326" spans="1:25" ht="12.75" customHeight="1">
      <c r="A326" t="s">
        <v>3243</v>
      </c>
      <c t="s">
        <v>25747</v>
      </c>
      <c s="2">
        <v>3.35451193533896</v>
      </c>
      <c r="V326">
        <v>12657</v>
      </c>
      <c t="s">
        <v>13182</v>
      </c>
      <c t="s">
        <v>20987</v>
      </c>
      <c t="s">
        <v>19731</v>
      </c>
    </row>
    <row r="327" spans="1:25" ht="12.75" customHeight="1">
      <c r="A327" t="s">
        <v>2716</v>
      </c>
      <c t="s">
        <v>7030</v>
      </c>
      <c s="2">
        <v>3.35451193533896</v>
      </c>
      <c r="V327">
        <v>13549</v>
      </c>
      <c t="s">
        <v>13182</v>
      </c>
      <c t="s">
        <v>20987</v>
      </c>
      <c t="s">
        <v>23235</v>
      </c>
    </row>
    <row r="328" spans="1:25" ht="12.75" customHeight="1">
      <c r="A328" t="s">
        <v>10760</v>
      </c>
      <c t="s">
        <v>25563</v>
      </c>
      <c s="2">
        <v>3.35451193533896</v>
      </c>
      <c r="V328">
        <v>13551</v>
      </c>
      <c t="s">
        <v>13182</v>
      </c>
      <c t="s">
        <v>20987</v>
      </c>
      <c t="s">
        <v>23231</v>
      </c>
    </row>
    <row r="329" spans="1:25" ht="12.75" customHeight="1">
      <c r="A329" t="s">
        <v>16392</v>
      </c>
      <c t="s">
        <v>12224</v>
      </c>
      <c s="2">
        <v>3.35451193533896</v>
      </c>
      <c r="V329">
        <v>13732</v>
      </c>
      <c t="s">
        <v>13182</v>
      </c>
      <c t="s">
        <v>20987</v>
      </c>
      <c t="s">
        <v>29951</v>
      </c>
    </row>
    <row r="330" spans="1:25" ht="12.75" customHeight="1">
      <c r="A330" t="s">
        <v>1671</v>
      </c>
      <c t="s">
        <v>25563</v>
      </c>
      <c s="2">
        <v>3.35451193533896</v>
      </c>
      <c r="V330">
        <v>14773</v>
      </c>
      <c t="s">
        <v>13182</v>
      </c>
      <c t="s">
        <v>20987</v>
      </c>
      <c t="s">
        <v>2613</v>
      </c>
    </row>
    <row r="331" spans="1:25" ht="12.75" customHeight="1">
      <c r="A331" t="s">
        <v>24203</v>
      </c>
      <c t="s">
        <v>13893</v>
      </c>
      <c s="2">
        <v>3.35451193533896</v>
      </c>
      <c r="V331">
        <v>16084</v>
      </c>
      <c t="s">
        <v>13182</v>
      </c>
      <c t="s">
        <v>20987</v>
      </c>
      <c t="s">
        <v>26446</v>
      </c>
    </row>
    <row r="332" spans="1:25" ht="12.75" customHeight="1">
      <c r="A332" t="s">
        <v>24203</v>
      </c>
      <c t="s">
        <v>13893</v>
      </c>
      <c s="2">
        <v>3.35451193533896</v>
      </c>
      <c r="V332">
        <v>16248</v>
      </c>
      <c t="s">
        <v>13182</v>
      </c>
      <c t="s">
        <v>20987</v>
      </c>
      <c t="s">
        <v>5721</v>
      </c>
    </row>
    <row r="333" spans="1:25" ht="12.75" customHeight="1">
      <c r="A333" t="s">
        <v>27513</v>
      </c>
      <c t="s">
        <v>12586</v>
      </c>
      <c s="2">
        <v>3.35451193533896</v>
      </c>
      <c r="V333">
        <v>16602</v>
      </c>
      <c t="s">
        <v>13182</v>
      </c>
      <c t="s">
        <v>20987</v>
      </c>
      <c t="s">
        <v>4734</v>
      </c>
    </row>
    <row r="334" spans="1:25" ht="12.75" customHeight="1">
      <c r="A334" t="s">
        <v>25678</v>
      </c>
      <c t="s">
        <v>13718</v>
      </c>
      <c s="2">
        <v>3.35451193533896</v>
      </c>
      <c r="V334">
        <v>16968</v>
      </c>
      <c t="s">
        <v>13182</v>
      </c>
      <c t="s">
        <v>20987</v>
      </c>
      <c t="s">
        <v>6205</v>
      </c>
    </row>
    <row r="335" spans="1:25" ht="12.75" customHeight="1">
      <c r="A335" t="s">
        <v>12479</v>
      </c>
      <c t="s">
        <v>7030</v>
      </c>
      <c s="2">
        <v>3.35451193533896</v>
      </c>
      <c r="V335">
        <v>17139</v>
      </c>
      <c t="s">
        <v>13182</v>
      </c>
      <c t="s">
        <v>20987</v>
      </c>
      <c t="s">
        <v>2183</v>
      </c>
    </row>
    <row r="336" spans="1:25" ht="12.75" customHeight="1">
      <c r="A336" t="s">
        <v>14359</v>
      </c>
      <c t="s">
        <v>13893</v>
      </c>
      <c s="2">
        <v>3.35451193533896</v>
      </c>
      <c r="V336">
        <v>17349</v>
      </c>
      <c t="s">
        <v>13182</v>
      </c>
      <c t="s">
        <v>20987</v>
      </c>
      <c t="s">
        <v>3651</v>
      </c>
    </row>
    <row r="337" spans="1:25" ht="12.75" customHeight="1">
      <c r="A337" t="s">
        <v>30274</v>
      </c>
      <c t="s">
        <v>25747</v>
      </c>
      <c s="2">
        <v>3.35451193533896</v>
      </c>
      <c r="V337">
        <v>18156</v>
      </c>
      <c t="s">
        <v>13182</v>
      </c>
      <c t="s">
        <v>20987</v>
      </c>
      <c t="s">
        <v>29763</v>
      </c>
    </row>
    <row r="338" spans="1:25" ht="12.75" customHeight="1">
      <c r="A338" t="s">
        <v>15473</v>
      </c>
      <c t="s">
        <v>12586</v>
      </c>
      <c s="2">
        <v>3.35451193533896</v>
      </c>
      <c r="V338">
        <v>18176</v>
      </c>
      <c t="s">
        <v>13182</v>
      </c>
      <c t="s">
        <v>20987</v>
      </c>
      <c t="s">
        <v>28271</v>
      </c>
    </row>
    <row r="339" spans="1:25" ht="12.75" customHeight="1">
      <c r="A339" t="s">
        <v>17813</v>
      </c>
      <c t="s">
        <v>5581</v>
      </c>
      <c s="2">
        <v>3.35451193533896</v>
      </c>
      <c r="V339">
        <v>18188</v>
      </c>
      <c t="s">
        <v>13182</v>
      </c>
      <c t="s">
        <v>20987</v>
      </c>
      <c t="s">
        <v>5851</v>
      </c>
    </row>
    <row r="340" spans="1:25" ht="12.75" customHeight="1">
      <c r="A340" t="s">
        <v>18003</v>
      </c>
      <c t="s">
        <v>13718</v>
      </c>
      <c s="2">
        <v>3.35451193533896</v>
      </c>
      <c r="V340">
        <v>18955</v>
      </c>
      <c t="s">
        <v>13182</v>
      </c>
      <c t="s">
        <v>20987</v>
      </c>
      <c t="s">
        <v>29142</v>
      </c>
    </row>
    <row r="341" spans="1:25" ht="12.75" customHeight="1">
      <c r="A341" t="s">
        <v>8031</v>
      </c>
      <c t="s">
        <v>13718</v>
      </c>
      <c s="2">
        <v>3.35451193533896</v>
      </c>
      <c r="V341">
        <v>18957</v>
      </c>
      <c t="s">
        <v>13182</v>
      </c>
      <c t="s">
        <v>20987</v>
      </c>
      <c t="s">
        <v>7659</v>
      </c>
    </row>
    <row r="342" spans="1:25" ht="12.75" customHeight="1">
      <c r="A342" t="s">
        <v>8577</v>
      </c>
      <c t="s">
        <v>10964</v>
      </c>
      <c s="2">
        <v>3.35451193533896</v>
      </c>
      <c r="V342">
        <v>19300</v>
      </c>
      <c t="s">
        <v>13182</v>
      </c>
      <c t="s">
        <v>20987</v>
      </c>
      <c t="s">
        <v>14826</v>
      </c>
    </row>
    <row r="343" spans="1:25" ht="12.75" customHeight="1">
      <c r="A343" t="s">
        <v>8371</v>
      </c>
      <c t="s">
        <v>7030</v>
      </c>
      <c s="2">
        <v>3.35451193533896</v>
      </c>
      <c r="V343">
        <v>19372</v>
      </c>
      <c t="s">
        <v>13182</v>
      </c>
      <c t="s">
        <v>20987</v>
      </c>
      <c t="s">
        <v>25892</v>
      </c>
    </row>
    <row r="344" spans="1:25" ht="12.75" customHeight="1">
      <c r="A344" t="s">
        <v>2161</v>
      </c>
      <c t="s">
        <v>13718</v>
      </c>
      <c s="2">
        <v>3.35451193533896</v>
      </c>
      <c r="V344">
        <v>19831</v>
      </c>
      <c t="s">
        <v>13182</v>
      </c>
      <c t="s">
        <v>20987</v>
      </c>
      <c t="s">
        <v>2547</v>
      </c>
    </row>
    <row r="345" spans="1:25" ht="12.75" customHeight="1">
      <c r="A345" t="s">
        <v>22628</v>
      </c>
      <c t="s">
        <v>10964</v>
      </c>
      <c s="2">
        <v>3.35451193533896</v>
      </c>
      <c r="V345">
        <v>19974</v>
      </c>
      <c t="s">
        <v>13182</v>
      </c>
      <c t="s">
        <v>20987</v>
      </c>
      <c t="s">
        <v>13268</v>
      </c>
    </row>
    <row r="346" spans="1:25" ht="12.75" customHeight="1">
      <c r="A346" t="s">
        <v>24077</v>
      </c>
      <c t="s">
        <v>12224</v>
      </c>
      <c s="2">
        <v>3.35451193533896</v>
      </c>
      <c r="V346">
        <v>21027</v>
      </c>
      <c t="s">
        <v>13182</v>
      </c>
      <c t="s">
        <v>20987</v>
      </c>
      <c t="s">
        <v>18657</v>
      </c>
    </row>
    <row r="347" spans="1:25" ht="12.75" customHeight="1">
      <c r="A347" t="s">
        <v>8297</v>
      </c>
      <c t="s">
        <v>25563</v>
      </c>
      <c s="2">
        <v>3.35451193533896</v>
      </c>
      <c r="V347">
        <v>21295</v>
      </c>
      <c t="s">
        <v>13182</v>
      </c>
      <c t="s">
        <v>20987</v>
      </c>
      <c t="s">
        <v>28296</v>
      </c>
    </row>
    <row r="348" spans="1:25" ht="12.75" customHeight="1">
      <c r="A348" t="s">
        <v>16039</v>
      </c>
      <c t="s">
        <v>7030</v>
      </c>
      <c s="2">
        <v>3.35451193533896</v>
      </c>
      <c r="V348">
        <v>21884</v>
      </c>
      <c t="s">
        <v>13182</v>
      </c>
      <c t="s">
        <v>20987</v>
      </c>
      <c t="s">
        <v>18988</v>
      </c>
    </row>
    <row r="349" spans="1:25" ht="12.75" customHeight="1">
      <c r="A349" t="s">
        <v>25315</v>
      </c>
      <c t="s">
        <v>25563</v>
      </c>
      <c s="2">
        <v>3.35451193533896</v>
      </c>
      <c r="V349">
        <v>22132</v>
      </c>
      <c t="s">
        <v>13182</v>
      </c>
      <c t="s">
        <v>20987</v>
      </c>
      <c t="s">
        <v>2883</v>
      </c>
    </row>
    <row r="350" spans="1:25" ht="12.75" customHeight="1">
      <c r="A350" t="s">
        <v>21821</v>
      </c>
      <c t="s">
        <v>12586</v>
      </c>
      <c s="2">
        <v>3.35451193533896</v>
      </c>
      <c r="V350">
        <v>22791</v>
      </c>
      <c t="s">
        <v>13182</v>
      </c>
      <c t="s">
        <v>20987</v>
      </c>
      <c t="s">
        <v>24361</v>
      </c>
    </row>
    <row r="351" spans="1:25" ht="12.75" customHeight="1">
      <c r="A351" t="s">
        <v>17935</v>
      </c>
      <c t="s">
        <v>12586</v>
      </c>
      <c s="2">
        <v>3.35451193533896</v>
      </c>
      <c r="V351">
        <v>23737</v>
      </c>
      <c t="s">
        <v>13182</v>
      </c>
      <c t="s">
        <v>20987</v>
      </c>
      <c t="s">
        <v>12246</v>
      </c>
    </row>
    <row r="352" spans="1:25" ht="12.75" customHeight="1">
      <c r="A352" t="s">
        <v>24516</v>
      </c>
      <c t="s">
        <v>11115</v>
      </c>
      <c s="2">
        <v>3.35451193533896</v>
      </c>
      <c r="V352">
        <v>24347</v>
      </c>
      <c t="s">
        <v>13182</v>
      </c>
      <c t="s">
        <v>20987</v>
      </c>
      <c t="s">
        <v>12574</v>
      </c>
    </row>
    <row r="353" spans="1:25" ht="12.75" customHeight="1">
      <c r="A353" t="s">
        <v>23951</v>
      </c>
      <c t="s">
        <v>7043</v>
      </c>
      <c s="2">
        <v>3.32576857032152</v>
      </c>
      <c r="V353">
        <v>17388</v>
      </c>
      <c t="s">
        <v>13182</v>
      </c>
      <c t="s">
        <v>20987</v>
      </c>
      <c t="s">
        <v>22367</v>
      </c>
    </row>
    <row r="354" spans="1:25" ht="12.75" customHeight="1">
      <c r="A354" t="s">
        <v>4652</v>
      </c>
      <c t="s">
        <v>7043</v>
      </c>
      <c s="2">
        <v>3.32576857032152</v>
      </c>
      <c r="V354">
        <v>24044</v>
      </c>
      <c t="s">
        <v>13182</v>
      </c>
      <c t="s">
        <v>20987</v>
      </c>
      <c t="s">
        <v>26645</v>
      </c>
    </row>
    <row r="355" spans="1:25" ht="12.75" customHeight="1">
      <c r="A355" t="s">
        <v>10668</v>
      </c>
      <c t="s">
        <v>28480</v>
      </c>
      <c s="2">
        <v>3.2951217292151</v>
      </c>
      <c r="V355">
        <v>12723</v>
      </c>
      <c t="s">
        <v>13182</v>
      </c>
      <c t="s">
        <v>20987</v>
      </c>
      <c t="s">
        <v>29018</v>
      </c>
    </row>
    <row r="356" spans="1:25" ht="12.75" customHeight="1">
      <c r="A356" t="s">
        <v>7139</v>
      </c>
      <c t="s">
        <v>28480</v>
      </c>
      <c s="2">
        <v>3.2951217292151</v>
      </c>
      <c r="V356">
        <v>22512</v>
      </c>
      <c t="s">
        <v>13182</v>
      </c>
      <c t="s">
        <v>20987</v>
      </c>
      <c t="s">
        <v>28083</v>
      </c>
    </row>
    <row r="357" spans="1:25" ht="12.75" customHeight="1">
      <c r="A357" t="s">
        <v>8636</v>
      </c>
      <c t="s">
        <v>5118</v>
      </c>
      <c s="2">
        <v>3.28609985828656</v>
      </c>
      <c t="s">
        <v>9177</v>
      </c>
      <c s="2">
        <v>2.35009439091086</v>
      </c>
      <c r="V357">
        <v>21972</v>
      </c>
      <c t="s">
        <v>13182</v>
      </c>
      <c t="s">
        <v>20987</v>
      </c>
      <c t="s">
        <v>12533</v>
      </c>
    </row>
    <row r="358" spans="1:25" ht="12.75" customHeight="1">
      <c r="A358" t="s">
        <v>11527</v>
      </c>
      <c t="s">
        <v>12587</v>
      </c>
      <c s="2">
        <v>3.26460200920643</v>
      </c>
      <c r="V358">
        <v>7497</v>
      </c>
      <c t="s">
        <v>13182</v>
      </c>
      <c t="s">
        <v>20987</v>
      </c>
      <c t="s">
        <v>15726</v>
      </c>
    </row>
    <row r="359" spans="1:25" ht="12.75" customHeight="1">
      <c r="A359" t="s">
        <v>22351</v>
      </c>
      <c t="s">
        <v>12587</v>
      </c>
      <c s="2">
        <v>3.26460200920643</v>
      </c>
      <c r="V359">
        <v>22385</v>
      </c>
      <c t="s">
        <v>13182</v>
      </c>
      <c t="s">
        <v>20987</v>
      </c>
      <c t="s">
        <v>26260</v>
      </c>
    </row>
    <row r="360" spans="1:25" ht="12.75" customHeight="1">
      <c r="A360" t="s">
        <v>1664</v>
      </c>
      <c t="s">
        <v>2733</v>
      </c>
      <c s="2">
        <v>3.26346001165426</v>
      </c>
      <c r="V360">
        <v>12527</v>
      </c>
      <c t="s">
        <v>13182</v>
      </c>
      <c t="s">
        <v>20987</v>
      </c>
      <c t="s">
        <v>7479</v>
      </c>
    </row>
    <row r="361" spans="1:25" ht="12.75" customHeight="1">
      <c r="A361" t="s">
        <v>11177</v>
      </c>
      <c t="s">
        <v>2733</v>
      </c>
      <c s="2">
        <v>3.26346001165426</v>
      </c>
      <c r="V361">
        <v>13923</v>
      </c>
      <c t="s">
        <v>13182</v>
      </c>
      <c t="s">
        <v>20987</v>
      </c>
      <c t="s">
        <v>23192</v>
      </c>
    </row>
    <row r="362" spans="1:25" ht="12.75" customHeight="1">
      <c r="A362" t="s">
        <v>25301</v>
      </c>
      <c t="s">
        <v>13425</v>
      </c>
      <c s="2">
        <v>3.21350983340207</v>
      </c>
      <c r="V362">
        <v>9737</v>
      </c>
      <c t="s">
        <v>13182</v>
      </c>
      <c t="s">
        <v>20987</v>
      </c>
      <c t="s">
        <v>26481</v>
      </c>
    </row>
    <row r="363" spans="1:25" ht="12.75" customHeight="1">
      <c r="A363" t="s">
        <v>23383</v>
      </c>
      <c t="s">
        <v>12641</v>
      </c>
      <c s="2">
        <v>3.21350983340207</v>
      </c>
      <c r="V363">
        <v>16122</v>
      </c>
      <c t="s">
        <v>13182</v>
      </c>
      <c t="s">
        <v>20987</v>
      </c>
      <c t="s">
        <v>15383</v>
      </c>
    </row>
    <row r="364" spans="1:25" ht="12.75" customHeight="1">
      <c r="A364" t="s">
        <v>23383</v>
      </c>
      <c t="s">
        <v>12641</v>
      </c>
      <c s="2">
        <v>3.21350983340207</v>
      </c>
      <c r="V364">
        <v>16286</v>
      </c>
      <c t="s">
        <v>13182</v>
      </c>
      <c t="s">
        <v>20987</v>
      </c>
      <c t="s">
        <v>26819</v>
      </c>
    </row>
    <row r="365" spans="1:25" ht="12.75" customHeight="1">
      <c r="A365" t="s">
        <v>8534</v>
      </c>
      <c t="s">
        <v>5188</v>
      </c>
      <c s="2">
        <v>3.21350983340207</v>
      </c>
      <c r="V365">
        <v>18924</v>
      </c>
      <c t="s">
        <v>13182</v>
      </c>
      <c t="s">
        <v>20987</v>
      </c>
      <c t="s">
        <v>9254</v>
      </c>
    </row>
    <row r="366" spans="1:25" ht="12.75" customHeight="1">
      <c r="A366" t="s">
        <v>23959</v>
      </c>
      <c t="s">
        <v>23390</v>
      </c>
      <c s="2">
        <v>3.21350983340207</v>
      </c>
      <c r="V366">
        <v>19262</v>
      </c>
      <c t="s">
        <v>13182</v>
      </c>
      <c t="s">
        <v>20987</v>
      </c>
      <c t="s">
        <v>27102</v>
      </c>
    </row>
    <row r="367" spans="1:25" ht="12.75" customHeight="1">
      <c r="A367" t="s">
        <v>17098</v>
      </c>
      <c t="s">
        <v>13425</v>
      </c>
      <c s="2">
        <v>3.21350983340207</v>
      </c>
      <c r="V367">
        <v>20680</v>
      </c>
      <c t="s">
        <v>13182</v>
      </c>
      <c t="s">
        <v>20987</v>
      </c>
      <c t="s">
        <v>7775</v>
      </c>
    </row>
    <row r="368" spans="1:25" ht="12.75" customHeight="1">
      <c r="A368" t="s">
        <v>15574</v>
      </c>
      <c t="s">
        <v>5188</v>
      </c>
      <c s="2">
        <v>3.21350983340207</v>
      </c>
      <c r="V368">
        <v>22744</v>
      </c>
      <c t="s">
        <v>13182</v>
      </c>
      <c t="s">
        <v>20987</v>
      </c>
      <c t="s">
        <v>4491</v>
      </c>
    </row>
    <row r="369" spans="1:25" ht="12.75" customHeight="1">
      <c r="A369" t="s">
        <v>18136</v>
      </c>
      <c t="s">
        <v>23390</v>
      </c>
      <c s="2">
        <v>3.21350983340207</v>
      </c>
      <c r="V369">
        <v>23990</v>
      </c>
      <c t="s">
        <v>13182</v>
      </c>
      <c t="s">
        <v>20987</v>
      </c>
      <c t="s">
        <v>2555</v>
      </c>
    </row>
    <row r="370" spans="1:25" ht="12.75" customHeight="1">
      <c r="A370" t="s">
        <v>12690</v>
      </c>
      <c t="s">
        <v>18545</v>
      </c>
      <c s="2">
        <v>3.20394736182939</v>
      </c>
      <c t="s">
        <v>4003</v>
      </c>
      <c s="2">
        <v>2.82504413817674</v>
      </c>
      <c t="s">
        <v>15867</v>
      </c>
      <c s="2">
        <v>0.104963420222626</v>
      </c>
      <c r="V370">
        <v>8411</v>
      </c>
      <c t="s">
        <v>13182</v>
      </c>
      <c t="s">
        <v>20987</v>
      </c>
      <c t="s">
        <v>1987</v>
      </c>
    </row>
    <row r="371" spans="1:25" ht="12.75" customHeight="1">
      <c r="A371" t="s">
        <v>6695</v>
      </c>
      <c t="s">
        <v>4813</v>
      </c>
      <c s="2">
        <v>3.16925843140383</v>
      </c>
      <c r="V371">
        <v>11293</v>
      </c>
      <c t="s">
        <v>13182</v>
      </c>
      <c t="s">
        <v>20987</v>
      </c>
      <c t="s">
        <v>29684</v>
      </c>
    </row>
    <row r="372" spans="1:25" ht="12.75" customHeight="1">
      <c r="A372" t="s">
        <v>2897</v>
      </c>
      <c t="s">
        <v>7249</v>
      </c>
      <c s="2">
        <v>3.16925843140383</v>
      </c>
      <c r="V372">
        <v>12839</v>
      </c>
      <c t="s">
        <v>13182</v>
      </c>
      <c t="s">
        <v>20987</v>
      </c>
      <c t="s">
        <v>27442</v>
      </c>
    </row>
    <row r="373" spans="1:25" ht="12.75" customHeight="1">
      <c r="A373" t="s">
        <v>15339</v>
      </c>
      <c t="s">
        <v>16542</v>
      </c>
      <c s="2">
        <v>3.16925843140383</v>
      </c>
      <c r="V373">
        <v>21033</v>
      </c>
      <c t="s">
        <v>13182</v>
      </c>
      <c t="s">
        <v>20987</v>
      </c>
      <c t="s">
        <v>15910</v>
      </c>
    </row>
    <row r="374" spans="1:25" ht="12.75" customHeight="1">
      <c r="A374" t="s">
        <v>27332</v>
      </c>
      <c t="s">
        <v>14240</v>
      </c>
      <c s="2">
        <v>3.150822368119</v>
      </c>
      <c r="V374">
        <v>19622</v>
      </c>
      <c t="s">
        <v>13182</v>
      </c>
      <c t="s">
        <v>20987</v>
      </c>
      <c t="s">
        <v>15145</v>
      </c>
    </row>
    <row r="375" spans="1:25" ht="12.75" customHeight="1">
      <c r="A375" t="s">
        <v>20035</v>
      </c>
      <c t="s">
        <v>14240</v>
      </c>
      <c s="2">
        <v>3.150822368119</v>
      </c>
      <c r="V375">
        <v>21247</v>
      </c>
      <c t="s">
        <v>13182</v>
      </c>
      <c t="s">
        <v>20987</v>
      </c>
      <c t="s">
        <v>20034</v>
      </c>
    </row>
    <row r="376" spans="1:25" ht="12.75" customHeight="1">
      <c r="A376" t="s">
        <v>25827</v>
      </c>
      <c t="s">
        <v>14240</v>
      </c>
      <c s="2">
        <v>3.150822368119</v>
      </c>
      <c r="V376">
        <v>22798</v>
      </c>
      <c t="s">
        <v>13182</v>
      </c>
      <c t="s">
        <v>20987</v>
      </c>
      <c t="s">
        <v>22985</v>
      </c>
    </row>
    <row r="377" spans="1:25" ht="12.75" customHeight="1">
      <c r="A377" t="s">
        <v>1396</v>
      </c>
      <c t="s">
        <v>7043</v>
      </c>
      <c s="2">
        <v>3.14748951676298</v>
      </c>
      <c r="V377">
        <v>21980</v>
      </c>
      <c t="s">
        <v>13182</v>
      </c>
      <c t="s">
        <v>20987</v>
      </c>
      <c t="s">
        <v>4292</v>
      </c>
    </row>
    <row r="378" spans="1:25" ht="12.75" customHeight="1">
      <c r="A378" t="s">
        <v>3328</v>
      </c>
      <c t="s">
        <v>2448</v>
      </c>
      <c s="2">
        <v>3.10217272998423</v>
      </c>
      <c r="V378">
        <v>10641</v>
      </c>
      <c t="s">
        <v>13182</v>
      </c>
      <c t="s">
        <v>20987</v>
      </c>
      <c t="s">
        <v>7805</v>
      </c>
    </row>
    <row r="379" spans="1:25" ht="12.75" customHeight="1">
      <c r="A379" t="s">
        <v>5482</v>
      </c>
      <c t="s">
        <v>20006</v>
      </c>
      <c s="2">
        <v>3.10217272998423</v>
      </c>
      <c t="s">
        <v>14917</v>
      </c>
      <c s="2">
        <v>1.60189847557538</v>
      </c>
      <c t="s">
        <v>2779</v>
      </c>
      <c s="2">
        <v>0.66852857225275</v>
      </c>
      <c r="V379">
        <v>13481</v>
      </c>
      <c t="s">
        <v>13182</v>
      </c>
      <c t="s">
        <v>20987</v>
      </c>
      <c t="s">
        <v>21356</v>
      </c>
    </row>
    <row r="380" spans="1:25" ht="12.75" customHeight="1">
      <c r="A380" t="s">
        <v>404</v>
      </c>
      <c t="s">
        <v>19966</v>
      </c>
      <c s="2">
        <v>3.10217272998423</v>
      </c>
      <c t="s">
        <v>9607</v>
      </c>
      <c s="2">
        <v>3.10217272998423</v>
      </c>
      <c r="V380">
        <v>14190</v>
      </c>
      <c t="s">
        <v>13182</v>
      </c>
      <c t="s">
        <v>20987</v>
      </c>
      <c t="s">
        <v>14408</v>
      </c>
    </row>
    <row r="381" spans="1:25" ht="12.75" customHeight="1">
      <c r="A381" t="s">
        <v>5376</v>
      </c>
      <c t="s">
        <v>23209</v>
      </c>
      <c s="2">
        <v>3.10217272998423</v>
      </c>
      <c t="s">
        <v>25494</v>
      </c>
      <c s="2">
        <v>3.10217272998423</v>
      </c>
      <c t="s">
        <v>27566</v>
      </c>
      <c s="2">
        <v>1.60189847557538</v>
      </c>
      <c r="V381">
        <v>17337</v>
      </c>
      <c t="s">
        <v>13182</v>
      </c>
      <c t="s">
        <v>20987</v>
      </c>
      <c t="s">
        <v>25988</v>
      </c>
    </row>
    <row r="382" spans="1:25" ht="12.75" customHeight="1">
      <c r="A382" t="s">
        <v>1251</v>
      </c>
      <c t="s">
        <v>3964</v>
      </c>
      <c s="2">
        <v>3.09503839909181</v>
      </c>
      <c r="V382">
        <v>13109</v>
      </c>
      <c t="s">
        <v>13182</v>
      </c>
      <c t="s">
        <v>20987</v>
      </c>
      <c t="s">
        <v>15706</v>
      </c>
    </row>
    <row r="383" spans="1:25" ht="12.75" customHeight="1">
      <c r="A383" t="s">
        <v>788</v>
      </c>
      <c t="s">
        <v>16820</v>
      </c>
      <c s="2">
        <v>3.09118087210956</v>
      </c>
      <c r="V383">
        <v>13994</v>
      </c>
      <c t="s">
        <v>13182</v>
      </c>
      <c t="s">
        <v>20987</v>
      </c>
      <c t="s">
        <v>12426</v>
      </c>
    </row>
    <row r="384" spans="1:25" ht="12.75" customHeight="1">
      <c r="A384" t="s">
        <v>7423</v>
      </c>
      <c t="s">
        <v>16820</v>
      </c>
      <c s="2">
        <v>3.09118087210956</v>
      </c>
      <c r="V384">
        <v>17757</v>
      </c>
      <c t="s">
        <v>13182</v>
      </c>
      <c t="s">
        <v>20987</v>
      </c>
      <c t="s">
        <v>22453</v>
      </c>
    </row>
    <row r="385" spans="1:25" ht="12.75" customHeight="1">
      <c r="A385" t="s">
        <v>20121</v>
      </c>
      <c t="s">
        <v>12587</v>
      </c>
      <c s="2">
        <v>3.08960181176624</v>
      </c>
      <c t="s">
        <v>6558</v>
      </c>
      <c s="2">
        <v>1.35936620045909</v>
      </c>
      <c r="V385">
        <v>7512</v>
      </c>
      <c t="s">
        <v>13182</v>
      </c>
      <c t="s">
        <v>20987</v>
      </c>
      <c t="s">
        <v>7347</v>
      </c>
    </row>
    <row r="386" spans="1:25" ht="12.75" customHeight="1">
      <c r="A386" t="s">
        <v>17827</v>
      </c>
      <c t="s">
        <v>12587</v>
      </c>
      <c s="2">
        <v>3.08960181176624</v>
      </c>
      <c t="s">
        <v>24156</v>
      </c>
      <c s="2">
        <v>0.901067892511151</v>
      </c>
      <c t="s">
        <v>7286</v>
      </c>
      <c s="2">
        <v>0.376047321892171</v>
      </c>
      <c r="V386">
        <v>8398</v>
      </c>
      <c t="s">
        <v>13182</v>
      </c>
      <c t="s">
        <v>20987</v>
      </c>
      <c t="s">
        <v>29627</v>
      </c>
    </row>
    <row r="387" spans="1:25" ht="12.75" customHeight="1">
      <c r="A387" t="s">
        <v>5049</v>
      </c>
      <c t="s">
        <v>1793</v>
      </c>
      <c s="2">
        <v>3.07496927406071</v>
      </c>
      <c r="V387">
        <v>15028</v>
      </c>
      <c t="s">
        <v>13182</v>
      </c>
      <c t="s">
        <v>20987</v>
      </c>
      <c t="s">
        <v>22421</v>
      </c>
    </row>
    <row r="388" spans="1:25" ht="12.75" customHeight="1">
      <c r="A388" t="s">
        <v>27678</v>
      </c>
      <c t="s">
        <v>1793</v>
      </c>
      <c s="2">
        <v>3.07496927406071</v>
      </c>
      <c r="V388">
        <v>17722</v>
      </c>
      <c t="s">
        <v>13182</v>
      </c>
      <c t="s">
        <v>20987</v>
      </c>
      <c t="s">
        <v>13160</v>
      </c>
    </row>
    <row r="389" spans="1:25" ht="12.75" customHeight="1">
      <c r="A389" t="s">
        <v>7503</v>
      </c>
      <c t="s">
        <v>1793</v>
      </c>
      <c s="2">
        <v>3.07496927406071</v>
      </c>
      <c r="V389">
        <v>17772</v>
      </c>
      <c t="s">
        <v>13182</v>
      </c>
      <c t="s">
        <v>20987</v>
      </c>
      <c t="s">
        <v>1709</v>
      </c>
    </row>
    <row r="390" spans="1:25" ht="12.75" customHeight="1">
      <c r="A390" t="s">
        <v>27500</v>
      </c>
      <c t="s">
        <v>4906</v>
      </c>
      <c s="2">
        <v>3.03001431099445</v>
      </c>
      <c r="V390">
        <v>8926</v>
      </c>
      <c t="s">
        <v>13182</v>
      </c>
      <c t="s">
        <v>20987</v>
      </c>
      <c t="s">
        <v>7522</v>
      </c>
    </row>
    <row r="391" spans="1:25" ht="12.75" customHeight="1">
      <c r="A391" t="s">
        <v>28078</v>
      </c>
      <c t="s">
        <v>4906</v>
      </c>
      <c s="2">
        <v>3.03001431099445</v>
      </c>
      <c r="V391">
        <v>14558</v>
      </c>
      <c t="s">
        <v>13182</v>
      </c>
      <c t="s">
        <v>20987</v>
      </c>
      <c t="s">
        <v>22877</v>
      </c>
    </row>
    <row r="392" spans="1:25" ht="12.75" customHeight="1">
      <c r="A392" t="s">
        <v>14642</v>
      </c>
      <c t="s">
        <v>17508</v>
      </c>
      <c s="2">
        <v>3.01502932330569</v>
      </c>
      <c r="V392">
        <v>13565</v>
      </c>
      <c t="s">
        <v>13182</v>
      </c>
      <c t="s">
        <v>20987</v>
      </c>
      <c t="s">
        <v>1859</v>
      </c>
    </row>
    <row r="393" spans="1:25" ht="12.75" customHeight="1">
      <c r="A393" t="s">
        <v>27602</v>
      </c>
      <c t="s">
        <v>7249</v>
      </c>
      <c s="2">
        <v>2.99936916169482</v>
      </c>
      <c t="s">
        <v>28404</v>
      </c>
      <c s="2">
        <v>1.54224944403525</v>
      </c>
      <c t="s">
        <v>6293</v>
      </c>
      <c s="2">
        <v>0.756711229403839</v>
      </c>
      <c t="s">
        <v>25219</v>
      </c>
      <c s="2">
        <v>0.376047321892171</v>
      </c>
      <c t="s">
        <v>16362</v>
      </c>
      <c s="2">
        <v>0.104963420222626</v>
      </c>
      <c t="s">
        <v>14269</v>
      </c>
      <c s="2">
        <v>0.104963420222626</v>
      </c>
      <c r="V393">
        <v>9053</v>
      </c>
      <c t="s">
        <v>13182</v>
      </c>
      <c t="s">
        <v>20987</v>
      </c>
      <c t="s">
        <v>3037</v>
      </c>
    </row>
    <row r="394" spans="1:25" ht="12.75" customHeight="1">
      <c r="A394" t="s">
        <v>12721</v>
      </c>
      <c t="s">
        <v>4813</v>
      </c>
      <c s="2">
        <v>2.99936916169482</v>
      </c>
      <c r="V394">
        <v>14671</v>
      </c>
      <c t="s">
        <v>13182</v>
      </c>
      <c t="s">
        <v>20987</v>
      </c>
      <c t="s">
        <v>780</v>
      </c>
    </row>
    <row r="395" spans="1:25" ht="12.75" customHeight="1">
      <c r="A395" t="s">
        <v>6514</v>
      </c>
      <c t="s">
        <v>16542</v>
      </c>
      <c s="2">
        <v>2.99936916169482</v>
      </c>
      <c r="V395">
        <v>23793</v>
      </c>
      <c t="s">
        <v>13182</v>
      </c>
      <c t="s">
        <v>20987</v>
      </c>
      <c t="s">
        <v>12634</v>
      </c>
    </row>
    <row r="396" spans="1:25" ht="12.75" customHeight="1">
      <c r="A396" t="s">
        <v>3994</v>
      </c>
      <c t="s">
        <v>7400</v>
      </c>
      <c s="2">
        <v>2.99396392608648</v>
      </c>
      <c t="s">
        <v>26283</v>
      </c>
      <c s="2">
        <v>2.53923474342872</v>
      </c>
      <c t="s">
        <v>25655</v>
      </c>
      <c s="2">
        <v>0.655965169156945</v>
      </c>
      <c r="V396">
        <v>12749</v>
      </c>
      <c t="s">
        <v>13182</v>
      </c>
      <c t="s">
        <v>20987</v>
      </c>
      <c t="s">
        <v>23500</v>
      </c>
    </row>
    <row r="397" spans="1:25" ht="12.75" customHeight="1">
      <c r="A397" t="s">
        <v>4309</v>
      </c>
      <c t="s">
        <v>4003</v>
      </c>
      <c s="2">
        <v>2.98505934792817</v>
      </c>
      <c r="V397">
        <v>13927</v>
      </c>
      <c t="s">
        <v>13182</v>
      </c>
      <c t="s">
        <v>20987</v>
      </c>
      <c t="s">
        <v>24675</v>
      </c>
    </row>
    <row r="398" spans="1:25" ht="12.75" customHeight="1">
      <c r="A398" t="s">
        <v>12208</v>
      </c>
      <c t="s">
        <v>5200</v>
      </c>
      <c s="2">
        <v>2.87127970684076</v>
      </c>
      <c r="V398">
        <v>9890</v>
      </c>
      <c t="s">
        <v>13182</v>
      </c>
      <c t="s">
        <v>20987</v>
      </c>
      <c t="s">
        <v>6810</v>
      </c>
    </row>
    <row r="399" spans="1:25" ht="12.75" customHeight="1">
      <c r="A399" t="s">
        <v>24187</v>
      </c>
      <c t="s">
        <v>5200</v>
      </c>
      <c s="2">
        <v>2.87127970684076</v>
      </c>
      <c r="V399">
        <v>12490</v>
      </c>
      <c t="s">
        <v>13182</v>
      </c>
      <c t="s">
        <v>20987</v>
      </c>
      <c t="s">
        <v>6612</v>
      </c>
    </row>
    <row r="400" spans="1:25" ht="12.75" customHeight="1">
      <c r="A400" t="s">
        <v>30507</v>
      </c>
      <c t="s">
        <v>4003</v>
      </c>
      <c s="2">
        <v>2.82504413817674</v>
      </c>
      <c t="s">
        <v>6837</v>
      </c>
      <c s="2">
        <v>1.32192809488736</v>
      </c>
      <c t="s">
        <v>24005</v>
      </c>
      <c s="2">
        <v>0.104963420222626</v>
      </c>
      <c r="V400">
        <v>23244</v>
      </c>
      <c t="s">
        <v>13182</v>
      </c>
      <c t="s">
        <v>20987</v>
      </c>
      <c t="s">
        <v>19628</v>
      </c>
    </row>
    <row r="401" spans="1:25" ht="12.75" customHeight="1">
      <c r="A401" t="s">
        <v>9480</v>
      </c>
      <c t="s">
        <v>25058</v>
      </c>
      <c s="2">
        <v>2.75910024544015</v>
      </c>
      <c r="V401">
        <v>15044</v>
      </c>
      <c t="s">
        <v>13182</v>
      </c>
      <c t="s">
        <v>20987</v>
      </c>
      <c t="s">
        <v>23506</v>
      </c>
    </row>
    <row r="402" spans="1:25" ht="12.75" customHeight="1">
      <c r="A402" t="s">
        <v>27254</v>
      </c>
      <c t="s">
        <v>17262</v>
      </c>
      <c s="2">
        <v>2.73785599252237</v>
      </c>
      <c t="s">
        <v>12243</v>
      </c>
      <c s="2">
        <v>2.02722905237419</v>
      </c>
      <c t="s">
        <v>4837</v>
      </c>
      <c s="2">
        <v>0.846033980727912</v>
      </c>
      <c t="s">
        <v>27838</v>
      </c>
      <c s="2">
        <v>0.846033980727912</v>
      </c>
      <c r="V402">
        <v>7074</v>
      </c>
      <c t="s">
        <v>13182</v>
      </c>
      <c t="s">
        <v>20987</v>
      </c>
      <c t="s">
        <v>5029</v>
      </c>
    </row>
    <row r="403" spans="1:25" ht="12.75" customHeight="1">
      <c r="A403" t="s">
        <v>6676</v>
      </c>
      <c t="s">
        <v>17262</v>
      </c>
      <c s="2">
        <v>2.73785599252237</v>
      </c>
      <c t="s">
        <v>27589</v>
      </c>
      <c s="2">
        <v>0.24067028601099</v>
      </c>
      <c r="V403">
        <v>14612</v>
      </c>
      <c t="s">
        <v>13182</v>
      </c>
      <c t="s">
        <v>20987</v>
      </c>
      <c t="s">
        <v>16968</v>
      </c>
    </row>
    <row r="404" spans="1:25" ht="12.75" customHeight="1">
      <c r="A404" t="s">
        <v>27254</v>
      </c>
      <c t="s">
        <v>17262</v>
      </c>
      <c s="2">
        <v>2.73785599252237</v>
      </c>
      <c t="s">
        <v>12243</v>
      </c>
      <c s="2">
        <v>2.02722905237419</v>
      </c>
      <c t="s">
        <v>4837</v>
      </c>
      <c s="2">
        <v>0.846033980727912</v>
      </c>
      <c t="s">
        <v>27838</v>
      </c>
      <c s="2">
        <v>0.846033980727912</v>
      </c>
      <c r="V404">
        <v>24382</v>
      </c>
      <c t="s">
        <v>13182</v>
      </c>
      <c t="s">
        <v>20987</v>
      </c>
      <c t="s">
        <v>1922</v>
      </c>
    </row>
    <row r="405" spans="1:25" ht="12.75" customHeight="1">
      <c r="A405" t="s">
        <v>4940</v>
      </c>
      <c t="s">
        <v>1866</v>
      </c>
      <c s="2">
        <v>2.70333195638376</v>
      </c>
      <c t="s">
        <v>17886</v>
      </c>
      <c s="2">
        <v>0.66852857225275</v>
      </c>
      <c t="s">
        <v>27125</v>
      </c>
      <c s="2">
        <v>0.655965169156945</v>
      </c>
      <c r="V405">
        <v>20269</v>
      </c>
      <c t="s">
        <v>13182</v>
      </c>
      <c t="s">
        <v>20987</v>
      </c>
      <c t="s">
        <v>9346</v>
      </c>
    </row>
    <row r="406" spans="1:25" ht="12.75" customHeight="1">
      <c r="A406" t="s">
        <v>27250</v>
      </c>
      <c t="s">
        <v>14159</v>
      </c>
      <c s="2">
        <v>2.69267532850115</v>
      </c>
      <c r="V406">
        <v>9569</v>
      </c>
      <c t="s">
        <v>13182</v>
      </c>
      <c t="s">
        <v>20987</v>
      </c>
      <c t="s">
        <v>21006</v>
      </c>
    </row>
    <row r="407" spans="1:25" ht="12.75" customHeight="1">
      <c r="A407" t="s">
        <v>21085</v>
      </c>
      <c t="s">
        <v>4790</v>
      </c>
      <c s="2">
        <v>2.69267532850115</v>
      </c>
      <c r="V407">
        <v>10129</v>
      </c>
      <c t="s">
        <v>13182</v>
      </c>
      <c t="s">
        <v>20987</v>
      </c>
      <c t="s">
        <v>23431</v>
      </c>
    </row>
    <row r="408" spans="1:25" ht="12.75" customHeight="1">
      <c r="A408" t="s">
        <v>11854</v>
      </c>
      <c t="s">
        <v>4790</v>
      </c>
      <c s="2">
        <v>2.69267532850115</v>
      </c>
      <c r="V408">
        <v>11319</v>
      </c>
      <c t="s">
        <v>13182</v>
      </c>
      <c t="s">
        <v>20987</v>
      </c>
      <c t="s">
        <v>722</v>
      </c>
    </row>
    <row r="409" spans="1:25" ht="12.75" customHeight="1">
      <c r="A409" t="s">
        <v>27227</v>
      </c>
      <c t="s">
        <v>22396</v>
      </c>
      <c s="2">
        <v>2.69267532850115</v>
      </c>
      <c r="V409">
        <v>11972</v>
      </c>
      <c t="s">
        <v>13182</v>
      </c>
      <c t="s">
        <v>20987</v>
      </c>
      <c t="s">
        <v>19330</v>
      </c>
    </row>
    <row r="410" spans="1:25" ht="12.75" customHeight="1">
      <c r="A410" t="s">
        <v>19896</v>
      </c>
      <c t="s">
        <v>22396</v>
      </c>
      <c s="2">
        <v>2.69267532850115</v>
      </c>
      <c r="V410">
        <v>15573</v>
      </c>
      <c t="s">
        <v>13182</v>
      </c>
      <c t="s">
        <v>20987</v>
      </c>
      <c t="s">
        <v>27212</v>
      </c>
    </row>
    <row r="411" spans="1:25" ht="12.75" customHeight="1">
      <c r="A411" t="s">
        <v>28240</v>
      </c>
      <c t="s">
        <v>14159</v>
      </c>
      <c s="2">
        <v>2.69267532850115</v>
      </c>
      <c r="V411">
        <v>17871</v>
      </c>
      <c t="s">
        <v>13182</v>
      </c>
      <c t="s">
        <v>20987</v>
      </c>
      <c t="s">
        <v>14001</v>
      </c>
    </row>
    <row r="412" spans="1:25" ht="12.75" customHeight="1">
      <c r="A412" t="s">
        <v>11469</v>
      </c>
      <c t="s">
        <v>16556</v>
      </c>
      <c s="2">
        <v>2.56287245605618</v>
      </c>
      <c t="s">
        <v>27560</v>
      </c>
      <c s="2">
        <v>0.186601635951336</v>
      </c>
      <c t="s">
        <v>4156</v>
      </c>
      <c s="2">
        <v>0.186601635951336</v>
      </c>
      <c r="V412">
        <v>14696</v>
      </c>
      <c t="s">
        <v>13182</v>
      </c>
      <c t="s">
        <v>20987</v>
      </c>
      <c t="s">
        <v>16445</v>
      </c>
    </row>
    <row r="413" spans="1:25" ht="12.75" customHeight="1">
      <c r="A413" t="s">
        <v>12922</v>
      </c>
      <c t="s">
        <v>25857</v>
      </c>
      <c s="2">
        <v>2.51588395150422</v>
      </c>
      <c r="V413">
        <v>10882</v>
      </c>
      <c t="s">
        <v>13182</v>
      </c>
      <c t="s">
        <v>20987</v>
      </c>
      <c t="s">
        <v>3747</v>
      </c>
    </row>
    <row r="414" spans="1:25" ht="12.75" customHeight="1">
      <c r="A414" t="s">
        <v>5259</v>
      </c>
      <c t="s">
        <v>1386</v>
      </c>
      <c s="2">
        <v>2.47650947804894</v>
      </c>
      <c r="V414">
        <v>6711</v>
      </c>
      <c t="s">
        <v>13182</v>
      </c>
      <c t="s">
        <v>20987</v>
      </c>
      <c t="s">
        <v>24301</v>
      </c>
    </row>
    <row r="415" spans="1:25" ht="12.75" customHeight="1">
      <c r="A415" t="s">
        <v>11671</v>
      </c>
      <c t="s">
        <v>8145</v>
      </c>
      <c s="2">
        <v>2.47650947804894</v>
      </c>
      <c r="V415">
        <v>8827</v>
      </c>
      <c t="s">
        <v>13182</v>
      </c>
      <c t="s">
        <v>20987</v>
      </c>
      <c t="s">
        <v>12548</v>
      </c>
    </row>
    <row r="416" spans="1:25" ht="12.75" customHeight="1">
      <c r="A416" t="s">
        <v>25559</v>
      </c>
      <c t="s">
        <v>9371</v>
      </c>
      <c s="2">
        <v>2.47650947804894</v>
      </c>
      <c r="V416">
        <v>8872</v>
      </c>
      <c t="s">
        <v>13182</v>
      </c>
      <c t="s">
        <v>20987</v>
      </c>
      <c t="s">
        <v>17856</v>
      </c>
    </row>
    <row r="417" spans="1:25" ht="12.75" customHeight="1">
      <c r="A417" t="s">
        <v>22863</v>
      </c>
      <c t="s">
        <v>28625</v>
      </c>
      <c s="2">
        <v>2.47650947804894</v>
      </c>
      <c r="V417">
        <v>9958</v>
      </c>
      <c t="s">
        <v>13182</v>
      </c>
      <c t="s">
        <v>20987</v>
      </c>
      <c t="s">
        <v>7611</v>
      </c>
    </row>
    <row r="418" spans="1:25" ht="12.75" customHeight="1">
      <c r="A418" t="s">
        <v>22200</v>
      </c>
      <c t="s">
        <v>827</v>
      </c>
      <c s="2">
        <v>2.47650947804894</v>
      </c>
      <c r="V418">
        <v>10790</v>
      </c>
      <c t="s">
        <v>13182</v>
      </c>
      <c t="s">
        <v>20987</v>
      </c>
      <c t="s">
        <v>16483</v>
      </c>
    </row>
    <row r="419" spans="1:25" ht="12.75" customHeight="1">
      <c r="A419" t="s">
        <v>11671</v>
      </c>
      <c t="s">
        <v>8145</v>
      </c>
      <c s="2">
        <v>2.47650947804894</v>
      </c>
      <c r="V419">
        <v>11156</v>
      </c>
      <c t="s">
        <v>13182</v>
      </c>
      <c t="s">
        <v>20987</v>
      </c>
      <c t="s">
        <v>12583</v>
      </c>
    </row>
    <row r="420" spans="1:25" ht="12.75" customHeight="1">
      <c r="A420" t="s">
        <v>25559</v>
      </c>
      <c t="s">
        <v>9371</v>
      </c>
      <c s="2">
        <v>2.47650947804894</v>
      </c>
      <c r="V420">
        <v>11201</v>
      </c>
      <c t="s">
        <v>13182</v>
      </c>
      <c t="s">
        <v>20987</v>
      </c>
      <c t="s">
        <v>26476</v>
      </c>
    </row>
    <row r="421" spans="1:25" ht="12.75" customHeight="1">
      <c r="A421" t="s">
        <v>14235</v>
      </c>
      <c t="s">
        <v>1591</v>
      </c>
      <c s="2">
        <v>2.47650947804894</v>
      </c>
      <c r="V421">
        <v>11266</v>
      </c>
      <c t="s">
        <v>13182</v>
      </c>
      <c t="s">
        <v>20987</v>
      </c>
      <c t="s">
        <v>286</v>
      </c>
    </row>
    <row r="422" spans="1:25" ht="12.75" customHeight="1">
      <c r="A422" t="s">
        <v>5259</v>
      </c>
      <c t="s">
        <v>1386</v>
      </c>
      <c s="2">
        <v>2.47650947804894</v>
      </c>
      <c r="V422">
        <v>11782</v>
      </c>
      <c t="s">
        <v>13182</v>
      </c>
      <c t="s">
        <v>20987</v>
      </c>
      <c t="s">
        <v>19483</v>
      </c>
    </row>
    <row r="423" spans="1:25" ht="12.75" customHeight="1">
      <c r="A423" t="s">
        <v>983</v>
      </c>
      <c t="s">
        <v>28625</v>
      </c>
      <c s="2">
        <v>2.47650947804894</v>
      </c>
      <c r="V423">
        <v>12113</v>
      </c>
      <c t="s">
        <v>13182</v>
      </c>
      <c t="s">
        <v>20987</v>
      </c>
      <c t="s">
        <v>2458</v>
      </c>
    </row>
    <row r="424" spans="1:25" ht="12.75" customHeight="1">
      <c r="A424" t="s">
        <v>11009</v>
      </c>
      <c t="s">
        <v>10783</v>
      </c>
      <c s="2">
        <v>2.47650947804894</v>
      </c>
      <c r="V424">
        <v>12704</v>
      </c>
      <c t="s">
        <v>13182</v>
      </c>
      <c t="s">
        <v>20987</v>
      </c>
      <c t="s">
        <v>12022</v>
      </c>
    </row>
    <row r="425" spans="1:25" ht="12.75" customHeight="1">
      <c r="A425" t="s">
        <v>5263</v>
      </c>
      <c t="s">
        <v>26965</v>
      </c>
      <c s="2">
        <v>2.47650947804894</v>
      </c>
      <c r="V425">
        <v>12988</v>
      </c>
      <c t="s">
        <v>13182</v>
      </c>
      <c t="s">
        <v>20987</v>
      </c>
      <c t="s">
        <v>26525</v>
      </c>
    </row>
    <row r="426" spans="1:25" ht="12.75" customHeight="1">
      <c r="A426" t="s">
        <v>29843</v>
      </c>
      <c t="s">
        <v>28625</v>
      </c>
      <c s="2">
        <v>2.47650947804894</v>
      </c>
      <c r="V426">
        <v>13242</v>
      </c>
      <c t="s">
        <v>13182</v>
      </c>
      <c t="s">
        <v>20987</v>
      </c>
      <c t="s">
        <v>24232</v>
      </c>
    </row>
    <row r="427" spans="1:25" ht="12.75" customHeight="1">
      <c r="A427" t="s">
        <v>29336</v>
      </c>
      <c t="s">
        <v>29522</v>
      </c>
      <c s="2">
        <v>2.47650947804894</v>
      </c>
      <c r="V427">
        <v>13525</v>
      </c>
      <c t="s">
        <v>13182</v>
      </c>
      <c t="s">
        <v>20987</v>
      </c>
      <c t="s">
        <v>13994</v>
      </c>
    </row>
    <row r="428" spans="1:25" ht="12.75" customHeight="1">
      <c r="A428" t="s">
        <v>26963</v>
      </c>
      <c t="s">
        <v>17917</v>
      </c>
      <c s="2">
        <v>2.47650947804894</v>
      </c>
      <c r="V428">
        <v>14694</v>
      </c>
      <c t="s">
        <v>13182</v>
      </c>
      <c t="s">
        <v>20987</v>
      </c>
      <c t="s">
        <v>22758</v>
      </c>
    </row>
    <row r="429" spans="1:25" ht="12.75" customHeight="1">
      <c r="A429" t="s">
        <v>22337</v>
      </c>
      <c t="s">
        <v>16395</v>
      </c>
      <c s="2">
        <v>2.47650947804894</v>
      </c>
      <c r="V429">
        <v>14803</v>
      </c>
      <c t="s">
        <v>13182</v>
      </c>
      <c t="s">
        <v>20987</v>
      </c>
      <c t="s">
        <v>11847</v>
      </c>
    </row>
    <row r="430" spans="1:25" ht="12.75" customHeight="1">
      <c r="A430" t="s">
        <v>7900</v>
      </c>
      <c t="s">
        <v>8145</v>
      </c>
      <c s="2">
        <v>2.47650947804894</v>
      </c>
      <c r="V430">
        <v>15350</v>
      </c>
      <c t="s">
        <v>13182</v>
      </c>
      <c t="s">
        <v>20987</v>
      </c>
      <c t="s">
        <v>9515</v>
      </c>
    </row>
    <row r="431" spans="1:25" ht="12.75" customHeight="1">
      <c r="A431" t="s">
        <v>22333</v>
      </c>
      <c t="s">
        <v>1591</v>
      </c>
      <c s="2">
        <v>2.47650947804894</v>
      </c>
      <c r="V431">
        <v>16029</v>
      </c>
      <c t="s">
        <v>13182</v>
      </c>
      <c t="s">
        <v>20987</v>
      </c>
      <c t="s">
        <v>3588</v>
      </c>
    </row>
    <row r="432" spans="1:25" ht="12.75" customHeight="1">
      <c r="A432" t="s">
        <v>18472</v>
      </c>
      <c t="s">
        <v>29522</v>
      </c>
      <c s="2">
        <v>2.47650947804894</v>
      </c>
      <c r="V432">
        <v>16112</v>
      </c>
      <c t="s">
        <v>13182</v>
      </c>
      <c t="s">
        <v>20987</v>
      </c>
      <c t="s">
        <v>6108</v>
      </c>
    </row>
    <row r="433" spans="1:25" ht="12.75" customHeight="1">
      <c r="A433" t="s">
        <v>13233</v>
      </c>
      <c t="s">
        <v>26965</v>
      </c>
      <c s="2">
        <v>2.47650947804894</v>
      </c>
      <c r="V433">
        <v>16157</v>
      </c>
      <c t="s">
        <v>13182</v>
      </c>
      <c t="s">
        <v>20987</v>
      </c>
      <c t="s">
        <v>4599</v>
      </c>
    </row>
    <row r="434" spans="1:25" ht="12.75" customHeight="1">
      <c r="A434" t="s">
        <v>737</v>
      </c>
      <c t="s">
        <v>17917</v>
      </c>
      <c s="2">
        <v>2.47650947804894</v>
      </c>
      <c r="V434">
        <v>16190</v>
      </c>
      <c t="s">
        <v>13182</v>
      </c>
      <c t="s">
        <v>20987</v>
      </c>
      <c t="s">
        <v>9310</v>
      </c>
    </row>
    <row r="435" spans="1:25" ht="12.75" customHeight="1">
      <c r="A435" t="s">
        <v>18472</v>
      </c>
      <c t="s">
        <v>29522</v>
      </c>
      <c s="2">
        <v>2.47650947804894</v>
      </c>
      <c r="V435">
        <v>16276</v>
      </c>
      <c t="s">
        <v>13182</v>
      </c>
      <c t="s">
        <v>20987</v>
      </c>
      <c t="s">
        <v>17843</v>
      </c>
    </row>
    <row r="436" spans="1:25" ht="12.75" customHeight="1">
      <c r="A436" t="s">
        <v>13233</v>
      </c>
      <c t="s">
        <v>26965</v>
      </c>
      <c s="2">
        <v>2.47650947804894</v>
      </c>
      <c r="V436">
        <v>16321</v>
      </c>
      <c t="s">
        <v>13182</v>
      </c>
      <c t="s">
        <v>20987</v>
      </c>
      <c t="s">
        <v>26401</v>
      </c>
    </row>
    <row r="437" spans="1:25" ht="12.75" customHeight="1">
      <c r="A437" t="s">
        <v>737</v>
      </c>
      <c t="s">
        <v>17917</v>
      </c>
      <c s="2">
        <v>2.47650947804894</v>
      </c>
      <c r="V437">
        <v>16354</v>
      </c>
      <c t="s">
        <v>13182</v>
      </c>
      <c t="s">
        <v>20987</v>
      </c>
      <c t="s">
        <v>6022</v>
      </c>
    </row>
    <row r="438" spans="1:25" ht="12.75" customHeight="1">
      <c r="A438" t="s">
        <v>5266</v>
      </c>
      <c t="s">
        <v>1591</v>
      </c>
      <c s="2">
        <v>2.47650947804894</v>
      </c>
      <c r="V438">
        <v>16556</v>
      </c>
      <c t="s">
        <v>13182</v>
      </c>
      <c t="s">
        <v>20987</v>
      </c>
      <c t="s">
        <v>15675</v>
      </c>
    </row>
    <row r="439" spans="1:25" ht="12.75" customHeight="1">
      <c r="A439" t="s">
        <v>7651</v>
      </c>
      <c t="s">
        <v>1386</v>
      </c>
      <c s="2">
        <v>2.47650947804894</v>
      </c>
      <c r="V439">
        <v>17529</v>
      </c>
      <c t="s">
        <v>13182</v>
      </c>
      <c t="s">
        <v>20987</v>
      </c>
      <c t="s">
        <v>18860</v>
      </c>
    </row>
    <row r="440" spans="1:25" ht="12.75" customHeight="1">
      <c r="A440" t="s">
        <v>11019</v>
      </c>
      <c t="s">
        <v>2980</v>
      </c>
      <c s="2">
        <v>2.47650947804894</v>
      </c>
      <c r="V440">
        <v>18570</v>
      </c>
      <c t="s">
        <v>13182</v>
      </c>
      <c t="s">
        <v>20987</v>
      </c>
      <c t="s">
        <v>23138</v>
      </c>
    </row>
    <row r="441" spans="1:25" ht="12.75" customHeight="1">
      <c r="A441" t="s">
        <v>7530</v>
      </c>
      <c t="s">
        <v>2980</v>
      </c>
      <c s="2">
        <v>2.47650947804894</v>
      </c>
      <c r="V441">
        <v>19473</v>
      </c>
      <c t="s">
        <v>13182</v>
      </c>
      <c t="s">
        <v>20987</v>
      </c>
      <c t="s">
        <v>5459</v>
      </c>
    </row>
    <row r="442" spans="1:25" ht="12.75" customHeight="1">
      <c r="A442" t="s">
        <v>17764</v>
      </c>
      <c t="s">
        <v>9371</v>
      </c>
      <c s="2">
        <v>2.47650947804894</v>
      </c>
      <c r="V442">
        <v>19519</v>
      </c>
      <c t="s">
        <v>13182</v>
      </c>
      <c t="s">
        <v>20987</v>
      </c>
      <c t="s">
        <v>15157</v>
      </c>
    </row>
    <row r="443" spans="1:25" ht="12.75" customHeight="1">
      <c r="A443" t="s">
        <v>5817</v>
      </c>
      <c t="s">
        <v>16395</v>
      </c>
      <c s="2">
        <v>2.47650947804894</v>
      </c>
      <c r="V443">
        <v>19578</v>
      </c>
      <c t="s">
        <v>13182</v>
      </c>
      <c t="s">
        <v>20987</v>
      </c>
      <c t="s">
        <v>8566</v>
      </c>
    </row>
    <row r="444" spans="1:25" ht="12.75" customHeight="1">
      <c r="A444" t="s">
        <v>21935</v>
      </c>
      <c t="s">
        <v>22945</v>
      </c>
      <c s="2">
        <v>2.47650947804894</v>
      </c>
      <c r="V444">
        <v>19805</v>
      </c>
      <c t="s">
        <v>13182</v>
      </c>
      <c t="s">
        <v>20987</v>
      </c>
      <c t="s">
        <v>23749</v>
      </c>
    </row>
    <row r="445" spans="1:25" ht="12.75" customHeight="1">
      <c r="A445" t="s">
        <v>17586</v>
      </c>
      <c t="s">
        <v>22945</v>
      </c>
      <c s="2">
        <v>2.47650947804894</v>
      </c>
      <c r="V445">
        <v>19850</v>
      </c>
      <c t="s">
        <v>13182</v>
      </c>
      <c t="s">
        <v>20987</v>
      </c>
      <c t="s">
        <v>10416</v>
      </c>
    </row>
    <row r="446" spans="1:25" ht="12.75" customHeight="1">
      <c r="A446" t="s">
        <v>15223</v>
      </c>
      <c t="s">
        <v>16395</v>
      </c>
      <c s="2">
        <v>2.47650947804894</v>
      </c>
      <c r="V446">
        <v>19989</v>
      </c>
      <c t="s">
        <v>13182</v>
      </c>
      <c t="s">
        <v>20987</v>
      </c>
      <c t="s">
        <v>27392</v>
      </c>
    </row>
    <row r="447" spans="1:25" ht="12.75" customHeight="1">
      <c r="A447" t="s">
        <v>5427</v>
      </c>
      <c t="s">
        <v>2980</v>
      </c>
      <c s="2">
        <v>2.47650947804894</v>
      </c>
      <c r="V447">
        <v>20237</v>
      </c>
      <c t="s">
        <v>13182</v>
      </c>
      <c t="s">
        <v>20987</v>
      </c>
      <c t="s">
        <v>10906</v>
      </c>
    </row>
    <row r="448" spans="1:25" ht="12.75" customHeight="1">
      <c r="A448" t="s">
        <v>26700</v>
      </c>
      <c t="s">
        <v>10783</v>
      </c>
      <c s="2">
        <v>2.47650947804894</v>
      </c>
      <c r="V448">
        <v>20743</v>
      </c>
      <c t="s">
        <v>13182</v>
      </c>
      <c t="s">
        <v>20987</v>
      </c>
      <c t="s">
        <v>3129</v>
      </c>
    </row>
    <row r="449" spans="1:25" ht="12.75" customHeight="1">
      <c r="A449" t="s">
        <v>1308</v>
      </c>
      <c t="s">
        <v>10783</v>
      </c>
      <c s="2">
        <v>2.47650947804894</v>
      </c>
      <c r="V449">
        <v>20956</v>
      </c>
      <c t="s">
        <v>13182</v>
      </c>
      <c t="s">
        <v>20987</v>
      </c>
      <c t="s">
        <v>28186</v>
      </c>
    </row>
    <row r="450" spans="1:25" ht="12.75" customHeight="1">
      <c r="A450" t="s">
        <v>14104</v>
      </c>
      <c t="s">
        <v>827</v>
      </c>
      <c s="2">
        <v>2.47650947804894</v>
      </c>
      <c r="V450">
        <v>21139</v>
      </c>
      <c t="s">
        <v>13182</v>
      </c>
      <c t="s">
        <v>20987</v>
      </c>
      <c t="s">
        <v>9640</v>
      </c>
    </row>
    <row r="451" spans="1:25" ht="12.75" customHeight="1">
      <c r="A451" t="s">
        <v>21599</v>
      </c>
      <c t="s">
        <v>827</v>
      </c>
      <c s="2">
        <v>2.47650947804894</v>
      </c>
      <c r="V451">
        <v>21147</v>
      </c>
      <c t="s">
        <v>13182</v>
      </c>
      <c t="s">
        <v>20987</v>
      </c>
      <c t="s">
        <v>14215</v>
      </c>
    </row>
    <row r="452" spans="1:25" ht="12.75" customHeight="1">
      <c r="A452" t="s">
        <v>24322</v>
      </c>
      <c t="s">
        <v>29418</v>
      </c>
      <c s="2">
        <v>2.47650947804894</v>
      </c>
      <c r="V452">
        <v>22605</v>
      </c>
      <c t="s">
        <v>13182</v>
      </c>
      <c t="s">
        <v>20987</v>
      </c>
      <c t="s">
        <v>11621</v>
      </c>
    </row>
    <row r="453" spans="1:25" ht="12.75" customHeight="1">
      <c r="A453" t="s">
        <v>23969</v>
      </c>
      <c t="s">
        <v>29418</v>
      </c>
      <c s="2">
        <v>2.47650947804894</v>
      </c>
      <c r="V453">
        <v>22771</v>
      </c>
      <c t="s">
        <v>13182</v>
      </c>
      <c t="s">
        <v>20987</v>
      </c>
      <c t="s">
        <v>15198</v>
      </c>
    </row>
    <row r="454" spans="1:25" ht="12.75" customHeight="1">
      <c r="A454" t="s">
        <v>920</v>
      </c>
      <c t="s">
        <v>29418</v>
      </c>
      <c s="2">
        <v>2.47650947804894</v>
      </c>
      <c r="V454">
        <v>22794</v>
      </c>
      <c t="s">
        <v>13182</v>
      </c>
      <c t="s">
        <v>20987</v>
      </c>
      <c t="s">
        <v>24357</v>
      </c>
    </row>
    <row r="455" spans="1:25" ht="12.75" customHeight="1">
      <c r="A455" t="s">
        <v>11807</v>
      </c>
      <c t="s">
        <v>22945</v>
      </c>
      <c s="2">
        <v>2.47650947804894</v>
      </c>
      <c r="V455">
        <v>24177</v>
      </c>
      <c t="s">
        <v>13182</v>
      </c>
      <c t="s">
        <v>20987</v>
      </c>
      <c t="s">
        <v>17492</v>
      </c>
    </row>
    <row r="456" spans="1:25" ht="12.75" customHeight="1">
      <c r="A456" t="s">
        <v>21944</v>
      </c>
      <c t="s">
        <v>5118</v>
      </c>
      <c s="2">
        <v>2.46457489371492</v>
      </c>
      <c t="s">
        <v>26563</v>
      </c>
      <c s="2">
        <v>0.376047321892171</v>
      </c>
      <c t="s">
        <v>18624</v>
      </c>
      <c s="2">
        <v>0.376047321892171</v>
      </c>
      <c r="V456">
        <v>8465</v>
      </c>
      <c t="s">
        <v>13182</v>
      </c>
      <c t="s">
        <v>20987</v>
      </c>
      <c t="s">
        <v>27417</v>
      </c>
    </row>
    <row r="457" spans="1:25" ht="12.75" customHeight="1">
      <c r="A457" t="s">
        <v>22748</v>
      </c>
      <c t="s">
        <v>6024</v>
      </c>
      <c s="2">
        <v>2.43225807605068</v>
      </c>
      <c r="V457">
        <v>7483</v>
      </c>
      <c t="s">
        <v>13182</v>
      </c>
      <c t="s">
        <v>20987</v>
      </c>
      <c t="s">
        <v>18872</v>
      </c>
    </row>
    <row r="458" spans="1:25" ht="12.75" customHeight="1">
      <c r="A458" t="s">
        <v>19947</v>
      </c>
      <c t="s">
        <v>8518</v>
      </c>
      <c s="2">
        <v>2.43225807605068</v>
      </c>
      <c r="V458">
        <v>9831</v>
      </c>
      <c t="s">
        <v>13182</v>
      </c>
      <c t="s">
        <v>20987</v>
      </c>
      <c t="s">
        <v>1506</v>
      </c>
    </row>
    <row r="459" spans="1:25" ht="12.75" customHeight="1">
      <c r="A459" t="s">
        <v>7537</v>
      </c>
      <c t="s">
        <v>6024</v>
      </c>
      <c s="2">
        <v>2.43225807605068</v>
      </c>
      <c r="V459">
        <v>12570</v>
      </c>
      <c t="s">
        <v>13182</v>
      </c>
      <c t="s">
        <v>20987</v>
      </c>
      <c t="s">
        <v>377</v>
      </c>
    </row>
    <row r="460" spans="1:25" ht="12.75" customHeight="1">
      <c r="A460" t="s">
        <v>10693</v>
      </c>
      <c t="s">
        <v>13153</v>
      </c>
      <c s="2">
        <v>2.43225807605068</v>
      </c>
      <c r="V460">
        <v>13421</v>
      </c>
      <c t="s">
        <v>13182</v>
      </c>
      <c t="s">
        <v>20987</v>
      </c>
      <c t="s">
        <v>16152</v>
      </c>
    </row>
    <row r="461" spans="1:25" ht="12.75" customHeight="1">
      <c r="A461" t="s">
        <v>3854</v>
      </c>
      <c t="s">
        <v>8518</v>
      </c>
      <c s="2">
        <v>2.43225807605068</v>
      </c>
      <c r="V461">
        <v>13540</v>
      </c>
      <c t="s">
        <v>13182</v>
      </c>
      <c t="s">
        <v>20987</v>
      </c>
      <c t="s">
        <v>3238</v>
      </c>
    </row>
    <row r="462" spans="1:25" ht="12.75" customHeight="1">
      <c r="A462" t="s">
        <v>27050</v>
      </c>
      <c t="s">
        <v>11436</v>
      </c>
      <c s="2">
        <v>2.43225807605068</v>
      </c>
      <c r="V462">
        <v>15534</v>
      </c>
      <c t="s">
        <v>13182</v>
      </c>
      <c t="s">
        <v>20987</v>
      </c>
      <c t="s">
        <v>16531</v>
      </c>
    </row>
    <row r="463" spans="1:25" ht="12.75" customHeight="1">
      <c r="A463" t="s">
        <v>25464</v>
      </c>
      <c t="s">
        <v>13153</v>
      </c>
      <c s="2">
        <v>2.43225807605068</v>
      </c>
      <c r="V463">
        <v>15595</v>
      </c>
      <c t="s">
        <v>13182</v>
      </c>
      <c t="s">
        <v>20987</v>
      </c>
      <c t="s">
        <v>9</v>
      </c>
    </row>
    <row r="464" spans="1:25" ht="12.75" customHeight="1">
      <c r="A464" t="s">
        <v>15898</v>
      </c>
      <c t="s">
        <v>24109</v>
      </c>
      <c s="2">
        <v>2.43225807605068</v>
      </c>
      <c r="V464">
        <v>19648</v>
      </c>
      <c t="s">
        <v>13182</v>
      </c>
      <c t="s">
        <v>20987</v>
      </c>
      <c t="s">
        <v>25934</v>
      </c>
    </row>
    <row r="465" spans="1:25" ht="12.75" customHeight="1">
      <c r="A465" t="s">
        <v>20872</v>
      </c>
      <c t="s">
        <v>24109</v>
      </c>
      <c s="2">
        <v>2.43225807605068</v>
      </c>
      <c r="V465">
        <v>20189</v>
      </c>
      <c t="s">
        <v>13182</v>
      </c>
      <c t="s">
        <v>20987</v>
      </c>
      <c t="s">
        <v>27662</v>
      </c>
    </row>
    <row r="466" spans="1:25" ht="12.75" customHeight="1">
      <c r="A466" t="s">
        <v>3415</v>
      </c>
      <c t="s">
        <v>11436</v>
      </c>
      <c s="2">
        <v>2.43225807605068</v>
      </c>
      <c r="V466">
        <v>22284</v>
      </c>
      <c t="s">
        <v>13182</v>
      </c>
      <c t="s">
        <v>20987</v>
      </c>
      <c t="s">
        <v>8392</v>
      </c>
    </row>
    <row r="467" spans="1:25" ht="12.75" customHeight="1">
      <c r="A467" t="s">
        <v>27820</v>
      </c>
      <c t="s">
        <v>29074</v>
      </c>
      <c s="2">
        <v>2.38800667405244</v>
      </c>
      <c r="V467">
        <v>23518</v>
      </c>
      <c t="s">
        <v>13182</v>
      </c>
      <c t="s">
        <v>20987</v>
      </c>
      <c t="s">
        <v>8321</v>
      </c>
    </row>
    <row r="468" spans="1:25" ht="12.75" customHeight="1">
      <c r="A468" t="s">
        <v>9210</v>
      </c>
      <c t="s">
        <v>14240</v>
      </c>
      <c s="2">
        <v>2.3855370963177</v>
      </c>
      <c t="s">
        <v>1152</v>
      </c>
      <c s="2">
        <v>0.24067028601099</v>
      </c>
      <c t="s">
        <v>25456</v>
      </c>
      <c s="2">
        <v>0.0671765889424807</v>
      </c>
      <c t="s">
        <v>16091</v>
      </c>
      <c s="2">
        <v>0.0671765889424807</v>
      </c>
      <c r="V468">
        <v>21313</v>
      </c>
      <c t="s">
        <v>13182</v>
      </c>
      <c t="s">
        <v>20987</v>
      </c>
      <c t="s">
        <v>1334</v>
      </c>
    </row>
    <row r="469" spans="1:25" ht="12.75" customHeight="1">
      <c r="A469" t="s">
        <v>22678</v>
      </c>
      <c t="s">
        <v>12731</v>
      </c>
      <c s="2">
        <v>2.35037076804769</v>
      </c>
      <c r="V469">
        <v>7796</v>
      </c>
      <c t="s">
        <v>13182</v>
      </c>
      <c t="s">
        <v>20987</v>
      </c>
      <c t="s">
        <v>6550</v>
      </c>
    </row>
    <row r="470" spans="1:25" ht="12.75" customHeight="1">
      <c r="A470" t="s">
        <v>12939</v>
      </c>
      <c t="s">
        <v>12731</v>
      </c>
      <c s="2">
        <v>2.35037076804769</v>
      </c>
      <c r="V470">
        <v>22969</v>
      </c>
      <c t="s">
        <v>13182</v>
      </c>
      <c t="s">
        <v>20987</v>
      </c>
      <c t="s">
        <v>22724</v>
      </c>
    </row>
    <row r="471" spans="1:25" ht="12.75" customHeight="1">
      <c r="A471" t="s">
        <v>7591</v>
      </c>
      <c t="s">
        <v>22452</v>
      </c>
      <c s="2">
        <v>2.35009439091086</v>
      </c>
      <c r="V471">
        <v>7082</v>
      </c>
      <c t="s">
        <v>13182</v>
      </c>
      <c t="s">
        <v>20987</v>
      </c>
      <c t="s">
        <v>27009</v>
      </c>
    </row>
    <row r="472" spans="1:25" ht="12.75" customHeight="1">
      <c r="A472" t="s">
        <v>21655</v>
      </c>
      <c t="s">
        <v>22767</v>
      </c>
      <c s="2">
        <v>2.35009439091086</v>
      </c>
      <c r="V472">
        <v>10069</v>
      </c>
      <c t="s">
        <v>13182</v>
      </c>
      <c t="s">
        <v>20987</v>
      </c>
      <c t="s">
        <v>4589</v>
      </c>
    </row>
    <row r="473" spans="1:25" ht="12.75" customHeight="1">
      <c r="A473" t="s">
        <v>18905</v>
      </c>
      <c t="s">
        <v>17680</v>
      </c>
      <c s="2">
        <v>2.35009439091086</v>
      </c>
      <c t="s">
        <v>2338</v>
      </c>
      <c s="2">
        <v>0.66852857225275</v>
      </c>
      <c r="V473">
        <v>13426</v>
      </c>
      <c t="s">
        <v>13182</v>
      </c>
      <c t="s">
        <v>20987</v>
      </c>
      <c t="s">
        <v>17580</v>
      </c>
    </row>
    <row r="474" spans="1:25" ht="12.75" customHeight="1">
      <c r="A474" t="s">
        <v>9654</v>
      </c>
      <c t="s">
        <v>17680</v>
      </c>
      <c s="2">
        <v>2.35009439091086</v>
      </c>
      <c t="s">
        <v>18887</v>
      </c>
      <c s="2">
        <v>2.25985181575182</v>
      </c>
      <c t="s">
        <v>11499</v>
      </c>
      <c s="2">
        <v>0.186601635951336</v>
      </c>
      <c r="V474">
        <v>14497</v>
      </c>
      <c t="s">
        <v>13182</v>
      </c>
      <c t="s">
        <v>20987</v>
      </c>
      <c t="s">
        <v>2575</v>
      </c>
    </row>
    <row r="475" spans="1:25" ht="12.75" customHeight="1">
      <c r="A475" t="s">
        <v>25102</v>
      </c>
      <c t="s">
        <v>9177</v>
      </c>
      <c s="2">
        <v>2.35009439091086</v>
      </c>
      <c r="V475">
        <v>14534</v>
      </c>
      <c t="s">
        <v>13182</v>
      </c>
      <c t="s">
        <v>20987</v>
      </c>
      <c t="s">
        <v>28971</v>
      </c>
    </row>
    <row r="476" spans="1:25" ht="12.75" customHeight="1">
      <c r="A476" t="s">
        <v>12706</v>
      </c>
      <c t="s">
        <v>16440</v>
      </c>
      <c s="2">
        <v>2.35009439091086</v>
      </c>
      <c t="s">
        <v>6328</v>
      </c>
      <c s="2">
        <v>0.66852857225275</v>
      </c>
      <c t="s">
        <v>17787</v>
      </c>
      <c s="2">
        <v>0.186601635951336</v>
      </c>
      <c r="V476">
        <v>20227</v>
      </c>
      <c t="s">
        <v>13182</v>
      </c>
      <c t="s">
        <v>20987</v>
      </c>
      <c t="s">
        <v>680</v>
      </c>
    </row>
    <row r="477" spans="1:25" ht="12.75" customHeight="1">
      <c r="A477" t="s">
        <v>25936</v>
      </c>
      <c t="s">
        <v>16440</v>
      </c>
      <c s="2">
        <v>2.35009439091086</v>
      </c>
      <c t="s">
        <v>993</v>
      </c>
      <c s="2">
        <v>0.66852857225275</v>
      </c>
      <c r="V477">
        <v>20442</v>
      </c>
      <c t="s">
        <v>13182</v>
      </c>
      <c t="s">
        <v>20987</v>
      </c>
      <c t="s">
        <v>29580</v>
      </c>
    </row>
    <row r="478" spans="1:25" ht="12.75" customHeight="1">
      <c r="A478" t="s">
        <v>7591</v>
      </c>
      <c t="s">
        <v>22452</v>
      </c>
      <c s="2">
        <v>2.35009439091086</v>
      </c>
      <c r="V478">
        <v>24390</v>
      </c>
      <c t="s">
        <v>13182</v>
      </c>
      <c t="s">
        <v>20987</v>
      </c>
      <c t="s">
        <v>24392</v>
      </c>
    </row>
    <row r="479" spans="1:25" ht="12.75" customHeight="1">
      <c r="A479" t="s">
        <v>26232</v>
      </c>
      <c t="s">
        <v>3964</v>
      </c>
      <c s="2">
        <v>2.34330217731983</v>
      </c>
      <c t="s">
        <v>26812</v>
      </c>
      <c s="2">
        <v>0.24067028601099</v>
      </c>
      <c t="s">
        <v>22437</v>
      </c>
      <c s="2">
        <v>0.0671765889424807</v>
      </c>
      <c r="V479">
        <v>13232</v>
      </c>
      <c t="s">
        <v>13182</v>
      </c>
      <c t="s">
        <v>20987</v>
      </c>
      <c t="s">
        <v>24233</v>
      </c>
    </row>
    <row r="480" spans="1:25" ht="12.75" customHeight="1">
      <c r="A480" t="s">
        <v>960</v>
      </c>
      <c t="s">
        <v>6024</v>
      </c>
      <c s="2">
        <v>2.30187598281726</v>
      </c>
      <c r="V480">
        <v>11234</v>
      </c>
      <c t="s">
        <v>13182</v>
      </c>
      <c t="s">
        <v>20987</v>
      </c>
      <c t="s">
        <v>16666</v>
      </c>
    </row>
    <row r="481" spans="1:25" ht="12.75" customHeight="1">
      <c r="A481" t="s">
        <v>23931</v>
      </c>
      <c t="s">
        <v>8518</v>
      </c>
      <c s="2">
        <v>2.30187598281726</v>
      </c>
      <c t="s">
        <v>4465</v>
      </c>
      <c s="2">
        <v>0.376047321892171</v>
      </c>
      <c r="V481">
        <v>13651</v>
      </c>
      <c t="s">
        <v>13182</v>
      </c>
      <c t="s">
        <v>20987</v>
      </c>
      <c t="s">
        <v>21706</v>
      </c>
    </row>
    <row r="482" spans="1:25" ht="12.75" customHeight="1">
      <c r="A482" t="s">
        <v>11233</v>
      </c>
      <c t="s">
        <v>24109</v>
      </c>
      <c s="2">
        <v>2.30187598281726</v>
      </c>
      <c t="s">
        <v>29074</v>
      </c>
      <c s="2">
        <v>2.25999669358035</v>
      </c>
      <c t="s">
        <v>3603</v>
      </c>
      <c s="2">
        <v>1.32192809488736</v>
      </c>
      <c r="V482">
        <v>23535</v>
      </c>
      <c t="s">
        <v>13182</v>
      </c>
      <c t="s">
        <v>20987</v>
      </c>
      <c t="s">
        <v>2475</v>
      </c>
    </row>
    <row r="483" spans="1:25" ht="12.75" customHeight="1">
      <c r="A483" t="s">
        <v>9060</v>
      </c>
      <c t="s">
        <v>29074</v>
      </c>
      <c s="2">
        <v>2.25999669358035</v>
      </c>
      <c t="s">
        <v>3603</v>
      </c>
      <c s="2">
        <v>1.32192809488736</v>
      </c>
      <c t="s">
        <v>18153</v>
      </c>
      <c s="2">
        <v>0.376047321892171</v>
      </c>
      <c t="s">
        <v>7264</v>
      </c>
      <c s="2">
        <v>0.104963420222626</v>
      </c>
      <c r="V483">
        <v>17569</v>
      </c>
      <c t="s">
        <v>13182</v>
      </c>
      <c t="s">
        <v>20987</v>
      </c>
      <c t="s">
        <v>18864</v>
      </c>
    </row>
    <row r="484" spans="1:25" ht="12.75" customHeight="1">
      <c r="A484" t="s">
        <v>23060</v>
      </c>
      <c t="s">
        <v>2787</v>
      </c>
      <c s="2">
        <v>2.25567645355739</v>
      </c>
      <c r="V484">
        <v>6698</v>
      </c>
      <c t="s">
        <v>13182</v>
      </c>
      <c t="s">
        <v>20987</v>
      </c>
      <c t="s">
        <v>2906</v>
      </c>
    </row>
    <row r="485" spans="1:25" ht="12.75" customHeight="1">
      <c r="A485" t="s">
        <v>23060</v>
      </c>
      <c t="s">
        <v>2787</v>
      </c>
      <c s="2">
        <v>2.25567645355739</v>
      </c>
      <c r="V485">
        <v>11769</v>
      </c>
      <c t="s">
        <v>13182</v>
      </c>
      <c t="s">
        <v>20987</v>
      </c>
      <c t="s">
        <v>7224</v>
      </c>
    </row>
    <row r="486" spans="1:25" ht="12.75" customHeight="1">
      <c r="A486" t="s">
        <v>19349</v>
      </c>
      <c t="s">
        <v>27713</v>
      </c>
      <c s="2">
        <v>2.25567645355739</v>
      </c>
      <c r="V486">
        <v>19058</v>
      </c>
      <c t="s">
        <v>13182</v>
      </c>
      <c t="s">
        <v>20987</v>
      </c>
      <c t="s">
        <v>2594</v>
      </c>
    </row>
    <row r="487" spans="1:25" ht="12.75" customHeight="1">
      <c r="A487" t="s">
        <v>10175</v>
      </c>
      <c t="s">
        <v>27713</v>
      </c>
      <c s="2">
        <v>2.25567645355739</v>
      </c>
      <c r="V487">
        <v>23753</v>
      </c>
      <c t="s">
        <v>13182</v>
      </c>
      <c t="s">
        <v>20987</v>
      </c>
      <c t="s">
        <v>11260</v>
      </c>
    </row>
    <row r="488" spans="1:25" ht="12.75" customHeight="1">
      <c r="A488" t="s">
        <v>3144</v>
      </c>
      <c t="s">
        <v>28480</v>
      </c>
      <c s="2">
        <v>2.19674781947673</v>
      </c>
      <c t="s">
        <v>6346</v>
      </c>
      <c s="2">
        <v>0.573969523012328</v>
      </c>
      <c r="V488">
        <v>21087</v>
      </c>
      <c t="s">
        <v>13182</v>
      </c>
      <c t="s">
        <v>20987</v>
      </c>
      <c t="s">
        <v>5091</v>
      </c>
    </row>
    <row r="489" spans="1:25" ht="12.75" customHeight="1">
      <c r="A489" t="s">
        <v>18272</v>
      </c>
      <c t="s">
        <v>28480</v>
      </c>
      <c s="2">
        <v>2.19674781947673</v>
      </c>
      <c t="s">
        <v>3964</v>
      </c>
      <c s="2">
        <v>2.06335893272787</v>
      </c>
      <c r="V489">
        <v>21278</v>
      </c>
      <c t="s">
        <v>13182</v>
      </c>
      <c t="s">
        <v>20987</v>
      </c>
      <c t="s">
        <v>17909</v>
      </c>
    </row>
    <row r="490" spans="1:25" ht="12.75" customHeight="1">
      <c r="A490" t="s">
        <v>11734</v>
      </c>
      <c t="s">
        <v>2384</v>
      </c>
      <c s="2">
        <v>2.17941822029383</v>
      </c>
      <c r="V490">
        <v>24148</v>
      </c>
      <c t="s">
        <v>13182</v>
      </c>
      <c t="s">
        <v>20987</v>
      </c>
      <c t="s">
        <v>3155</v>
      </c>
    </row>
    <row r="491" spans="1:25" ht="12.75" customHeight="1">
      <c r="A491" t="s">
        <v>11637</v>
      </c>
      <c t="s">
        <v>5200</v>
      </c>
      <c s="2">
        <v>2.17389095744611</v>
      </c>
      <c t="s">
        <v>16227</v>
      </c>
      <c s="2">
        <v>0.981738712776283</v>
      </c>
      <c t="s">
        <v>22586</v>
      </c>
      <c s="2">
        <v>0.0671765889424807</v>
      </c>
      <c t="s">
        <v>38</v>
      </c>
      <c s="2">
        <v>0.0671765889424807</v>
      </c>
      <c t="s">
        <v>9042</v>
      </c>
      <c s="2">
        <v>0.0671765889424807</v>
      </c>
      <c r="V491">
        <v>20965</v>
      </c>
      <c t="s">
        <v>13182</v>
      </c>
      <c t="s">
        <v>20987</v>
      </c>
      <c t="s">
        <v>5183</v>
      </c>
    </row>
    <row r="492" spans="1:25" ht="12.75" customHeight="1">
      <c r="A492" t="s">
        <v>13090</v>
      </c>
      <c t="s">
        <v>28014</v>
      </c>
      <c s="2">
        <v>2.15709035626747</v>
      </c>
      <c r="V492">
        <v>10157</v>
      </c>
      <c t="s">
        <v>13182</v>
      </c>
      <c t="s">
        <v>20987</v>
      </c>
      <c t="s">
        <v>24847</v>
      </c>
    </row>
    <row r="493" spans="1:25" ht="12.75" customHeight="1">
      <c r="A493" t="s">
        <v>24487</v>
      </c>
      <c t="s">
        <v>24099</v>
      </c>
      <c s="2">
        <v>2.13476512133238</v>
      </c>
      <c r="V493">
        <v>6758</v>
      </c>
      <c t="s">
        <v>13182</v>
      </c>
      <c t="s">
        <v>20987</v>
      </c>
      <c t="s">
        <v>12299</v>
      </c>
    </row>
    <row r="494" spans="1:25" ht="12.75" customHeight="1">
      <c r="A494" t="s">
        <v>10443</v>
      </c>
      <c t="s">
        <v>28857</v>
      </c>
      <c s="2">
        <v>2.13476512133238</v>
      </c>
      <c r="V494">
        <v>13726</v>
      </c>
      <c t="s">
        <v>13182</v>
      </c>
      <c t="s">
        <v>20987</v>
      </c>
      <c t="s">
        <v>8908</v>
      </c>
    </row>
    <row r="495" spans="1:25" ht="12.75" customHeight="1">
      <c r="A495" t="s">
        <v>19864</v>
      </c>
      <c t="s">
        <v>27443</v>
      </c>
      <c s="2">
        <v>2.13476512133238</v>
      </c>
      <c r="V495">
        <v>15070</v>
      </c>
      <c t="s">
        <v>13182</v>
      </c>
      <c t="s">
        <v>20987</v>
      </c>
      <c t="s">
        <v>24442</v>
      </c>
    </row>
    <row r="496" spans="1:25" ht="12.75" customHeight="1">
      <c r="A496" t="s">
        <v>3340</v>
      </c>
      <c t="s">
        <v>3380</v>
      </c>
      <c s="2">
        <v>2.13476512133238</v>
      </c>
      <c r="V496">
        <v>18585</v>
      </c>
      <c t="s">
        <v>13182</v>
      </c>
      <c t="s">
        <v>20987</v>
      </c>
      <c t="s">
        <v>21201</v>
      </c>
    </row>
    <row r="497" spans="1:25" ht="12.75" customHeight="1">
      <c r="A497" t="s">
        <v>21911</v>
      </c>
      <c t="s">
        <v>16792</v>
      </c>
      <c s="2">
        <v>2.13476512133238</v>
      </c>
      <c r="V497">
        <v>20851</v>
      </c>
      <c t="s">
        <v>13182</v>
      </c>
      <c t="s">
        <v>20987</v>
      </c>
      <c t="s">
        <v>9105</v>
      </c>
    </row>
    <row r="498" spans="1:25" ht="12.75" customHeight="1">
      <c r="A498" t="s">
        <v>12976</v>
      </c>
      <c t="s">
        <v>857</v>
      </c>
      <c s="2">
        <v>2.13476512133238</v>
      </c>
      <c r="V498">
        <v>21269</v>
      </c>
      <c t="s">
        <v>13182</v>
      </c>
      <c t="s">
        <v>20987</v>
      </c>
      <c t="s">
        <v>6913</v>
      </c>
    </row>
    <row r="499" spans="1:25" ht="12.75" customHeight="1">
      <c r="A499" t="s">
        <v>770</v>
      </c>
      <c t="s">
        <v>29356</v>
      </c>
      <c s="2">
        <v>2.10625006614264</v>
      </c>
      <c t="s">
        <v>12753</v>
      </c>
      <c s="2">
        <v>1.60189847557538</v>
      </c>
      <c r="V499">
        <v>9428</v>
      </c>
      <c t="s">
        <v>13182</v>
      </c>
      <c t="s">
        <v>20987</v>
      </c>
      <c t="s">
        <v>19842</v>
      </c>
    </row>
    <row r="500" spans="1:25" ht="12.75" customHeight="1">
      <c r="A500" t="s">
        <v>9535</v>
      </c>
      <c t="s">
        <v>1466</v>
      </c>
      <c s="2">
        <v>2.10625006614264</v>
      </c>
      <c t="s">
        <v>9720</v>
      </c>
      <c s="2">
        <v>0.66852857225275</v>
      </c>
      <c t="s">
        <v>20859</v>
      </c>
      <c s="2">
        <v>0.186601635951336</v>
      </c>
      <c r="V500">
        <v>9531</v>
      </c>
      <c t="s">
        <v>13182</v>
      </c>
      <c t="s">
        <v>20987</v>
      </c>
      <c t="s">
        <v>1505</v>
      </c>
    </row>
    <row r="501" spans="1:25" ht="12.75" customHeight="1">
      <c r="A501" t="s">
        <v>12642</v>
      </c>
      <c t="s">
        <v>2169</v>
      </c>
      <c s="2">
        <v>2.10625006614264</v>
      </c>
      <c t="s">
        <v>2525</v>
      </c>
      <c s="2">
        <v>0.66852857225275</v>
      </c>
      <c r="V501">
        <v>10628</v>
      </c>
      <c t="s">
        <v>13182</v>
      </c>
      <c t="s">
        <v>20987</v>
      </c>
      <c t="s">
        <v>25662</v>
      </c>
    </row>
    <row r="502" spans="1:25" ht="12.75" customHeight="1">
      <c r="A502" t="s">
        <v>19810</v>
      </c>
      <c t="s">
        <v>6246</v>
      </c>
      <c s="2">
        <v>2.10625006614264</v>
      </c>
      <c t="s">
        <v>6214</v>
      </c>
      <c s="2">
        <v>0.66852857225275</v>
      </c>
      <c r="V502">
        <v>12152</v>
      </c>
      <c t="s">
        <v>13182</v>
      </c>
      <c t="s">
        <v>20987</v>
      </c>
      <c t="s">
        <v>19679</v>
      </c>
    </row>
    <row r="503" spans="1:25" ht="12.75" customHeight="1">
      <c r="A503" t="s">
        <v>26292</v>
      </c>
      <c t="s">
        <v>14765</v>
      </c>
      <c s="2">
        <v>2.10625006614264</v>
      </c>
      <c t="s">
        <v>28404</v>
      </c>
      <c s="2">
        <v>2.056332592047</v>
      </c>
      <c t="s">
        <v>2634</v>
      </c>
      <c s="2">
        <v>1.284116025655</v>
      </c>
      <c r="V503">
        <v>13248</v>
      </c>
      <c t="s">
        <v>13182</v>
      </c>
      <c t="s">
        <v>20987</v>
      </c>
      <c t="s">
        <v>9722</v>
      </c>
    </row>
    <row r="504" spans="1:25" ht="12.75" customHeight="1">
      <c r="A504" t="s">
        <v>28144</v>
      </c>
      <c t="s">
        <v>23526</v>
      </c>
      <c s="2">
        <v>2.10625006614264</v>
      </c>
      <c t="s">
        <v>14505</v>
      </c>
      <c s="2">
        <v>0.66852857225275</v>
      </c>
      <c r="V504">
        <v>13423</v>
      </c>
      <c t="s">
        <v>13182</v>
      </c>
      <c t="s">
        <v>20987</v>
      </c>
      <c t="s">
        <v>12846</v>
      </c>
    </row>
    <row r="505" spans="1:25" ht="12.75" customHeight="1">
      <c r="A505" t="s">
        <v>10344</v>
      </c>
      <c t="s">
        <v>17741</v>
      </c>
      <c s="2">
        <v>2.10625006614264</v>
      </c>
      <c t="s">
        <v>13665</v>
      </c>
      <c s="2">
        <v>0.66852857225275</v>
      </c>
      <c r="V505">
        <v>13684</v>
      </c>
      <c t="s">
        <v>13182</v>
      </c>
      <c t="s">
        <v>20987</v>
      </c>
      <c t="s">
        <v>22960</v>
      </c>
    </row>
    <row r="506" spans="1:25" ht="12.75" customHeight="1">
      <c r="A506" t="s">
        <v>5655</v>
      </c>
      <c t="s">
        <v>8583</v>
      </c>
      <c s="2">
        <v>2.10625006614264</v>
      </c>
      <c t="s">
        <v>5797</v>
      </c>
      <c s="2">
        <v>2.10625006614264</v>
      </c>
      <c t="s">
        <v>19631</v>
      </c>
      <c s="2">
        <v>0.655965169156945</v>
      </c>
      <c r="V506">
        <v>13769</v>
      </c>
      <c t="s">
        <v>13182</v>
      </c>
      <c t="s">
        <v>20987</v>
      </c>
      <c t="s">
        <v>14222</v>
      </c>
    </row>
    <row r="507" spans="1:25" ht="12.75" customHeight="1">
      <c r="A507" t="s">
        <v>18304</v>
      </c>
      <c t="s">
        <v>1277</v>
      </c>
      <c s="2">
        <v>2.10625006614264</v>
      </c>
      <c r="V507">
        <v>14562</v>
      </c>
      <c t="s">
        <v>13182</v>
      </c>
      <c t="s">
        <v>20987</v>
      </c>
      <c t="s">
        <v>1457</v>
      </c>
    </row>
    <row r="508" spans="1:25" ht="12.75" customHeight="1">
      <c r="A508" t="s">
        <v>3596</v>
      </c>
      <c t="s">
        <v>29718</v>
      </c>
      <c s="2">
        <v>2.10625006614264</v>
      </c>
      <c t="s">
        <v>1313</v>
      </c>
      <c s="2">
        <v>0.66852857225275</v>
      </c>
      <c r="V508">
        <v>14606</v>
      </c>
      <c t="s">
        <v>13182</v>
      </c>
      <c t="s">
        <v>20987</v>
      </c>
      <c t="s">
        <v>18536</v>
      </c>
    </row>
    <row r="509" spans="1:25" ht="12.75" customHeight="1">
      <c r="A509" t="s">
        <v>20022</v>
      </c>
      <c t="s">
        <v>5314</v>
      </c>
      <c s="2">
        <v>2.10625006614264</v>
      </c>
      <c t="s">
        <v>27807</v>
      </c>
      <c s="2">
        <v>2.10625006614264</v>
      </c>
      <c r="V509">
        <v>16759</v>
      </c>
      <c t="s">
        <v>13182</v>
      </c>
      <c t="s">
        <v>20987</v>
      </c>
      <c t="s">
        <v>26540</v>
      </c>
    </row>
    <row r="510" spans="1:25" ht="12.75" customHeight="1">
      <c r="A510" t="s">
        <v>23849</v>
      </c>
      <c t="s">
        <v>8937</v>
      </c>
      <c s="2">
        <v>2.10625006614264</v>
      </c>
      <c r="V510">
        <v>18696</v>
      </c>
      <c t="s">
        <v>13182</v>
      </c>
      <c t="s">
        <v>20987</v>
      </c>
      <c t="s">
        <v>20375</v>
      </c>
    </row>
    <row r="511" spans="1:25" ht="12.75" customHeight="1">
      <c r="A511" t="s">
        <v>16353</v>
      </c>
      <c t="s">
        <v>3281</v>
      </c>
      <c s="2">
        <v>2.10625006614264</v>
      </c>
      <c t="s">
        <v>30208</v>
      </c>
      <c s="2">
        <v>0.66852857225275</v>
      </c>
      <c r="V511">
        <v>19967</v>
      </c>
      <c t="s">
        <v>13182</v>
      </c>
      <c t="s">
        <v>20987</v>
      </c>
      <c t="s">
        <v>9615</v>
      </c>
    </row>
    <row r="512" spans="1:25" ht="12.75" customHeight="1">
      <c r="A512" t="s">
        <v>7639</v>
      </c>
      <c t="s">
        <v>29034</v>
      </c>
      <c s="2">
        <v>2.10625006614264</v>
      </c>
      <c r="V512">
        <v>20364</v>
      </c>
      <c t="s">
        <v>13182</v>
      </c>
      <c t="s">
        <v>20987</v>
      </c>
      <c t="s">
        <v>396</v>
      </c>
    </row>
    <row r="513" spans="1:25" ht="12.75" customHeight="1">
      <c r="A513" t="s">
        <v>16259</v>
      </c>
      <c t="s">
        <v>18887</v>
      </c>
      <c s="2">
        <v>2.08629721460896</v>
      </c>
      <c t="s">
        <v>20405</v>
      </c>
      <c s="2">
        <v>0.569786827956289</v>
      </c>
      <c t="s">
        <v>7582</v>
      </c>
      <c s="2">
        <v>0.569786827956289</v>
      </c>
      <c t="s">
        <v>29871</v>
      </c>
      <c s="2">
        <v>0.569786827956289</v>
      </c>
      <c t="s">
        <v>5691</v>
      </c>
      <c s="2">
        <v>0.569786827956289</v>
      </c>
      <c t="s">
        <v>26626</v>
      </c>
      <c s="2">
        <v>0.569786827956289</v>
      </c>
      <c t="s">
        <v>28633</v>
      </c>
      <c s="2">
        <v>0.0342737698686126</v>
      </c>
      <c t="s">
        <v>25162</v>
      </c>
      <c s="2">
        <v>0.0342737698686126</v>
      </c>
      <c t="s">
        <v>18774</v>
      </c>
      <c s="2">
        <v>0.0342737698686126</v>
      </c>
      <c t="s">
        <v>28299</v>
      </c>
      <c s="2">
        <v>0.0342737698686126</v>
      </c>
      <c>
        <v>14498</v>
      </c>
      <c t="s">
        <v>13182</v>
      </c>
      <c t="s">
        <v>20987</v>
      </c>
      <c t="s">
        <v>6998</v>
      </c>
    </row>
    <row r="514" spans="1:25" ht="12.75" customHeight="1">
      <c r="A514" t="s">
        <v>17500</v>
      </c>
      <c t="s">
        <v>3964</v>
      </c>
      <c s="2">
        <v>2.06335893272787</v>
      </c>
      <c t="s">
        <v>1866</v>
      </c>
      <c s="2">
        <v>1.42822659262314</v>
      </c>
      <c r="V514">
        <v>21974</v>
      </c>
      <c t="s">
        <v>13182</v>
      </c>
      <c t="s">
        <v>20987</v>
      </c>
      <c t="s">
        <v>19001</v>
      </c>
    </row>
    <row r="515" spans="1:25" ht="12.75" customHeight="1">
      <c r="A515" t="s">
        <v>7588</v>
      </c>
      <c t="s">
        <v>3964</v>
      </c>
      <c s="2">
        <v>2.06335893272787</v>
      </c>
      <c t="s">
        <v>1239</v>
      </c>
      <c s="2">
        <v>0.186601635951336</v>
      </c>
      <c t="s">
        <v>29500</v>
      </c>
      <c s="2">
        <v>0.186601635951336</v>
      </c>
      <c r="V515">
        <v>23672</v>
      </c>
      <c t="s">
        <v>13182</v>
      </c>
      <c t="s">
        <v>20987</v>
      </c>
      <c t="s">
        <v>16182</v>
      </c>
    </row>
    <row r="516" spans="1:25" ht="12.75" customHeight="1">
      <c r="A516" t="s">
        <v>27020</v>
      </c>
      <c t="s">
        <v>16820</v>
      </c>
      <c s="2">
        <v>2.06078724807304</v>
      </c>
      <c t="s">
        <v>16828</v>
      </c>
      <c s="2">
        <v>0.655965169156945</v>
      </c>
      <c t="s">
        <v>21310</v>
      </c>
      <c s="2">
        <v>0.186601635951336</v>
      </c>
      <c r="V516">
        <v>14529</v>
      </c>
      <c t="s">
        <v>13182</v>
      </c>
      <c t="s">
        <v>20987</v>
      </c>
      <c t="s">
        <v>25742</v>
      </c>
    </row>
    <row r="517" spans="1:25" ht="12.75" customHeight="1">
      <c r="A517" t="s">
        <v>15073</v>
      </c>
      <c t="s">
        <v>17621</v>
      </c>
      <c s="2">
        <v>2.05517470008887</v>
      </c>
      <c r="V517">
        <v>11227</v>
      </c>
      <c t="s">
        <v>13182</v>
      </c>
      <c t="s">
        <v>20987</v>
      </c>
      <c t="s">
        <v>27289</v>
      </c>
    </row>
    <row r="518" spans="1:25" ht="12.75" customHeight="1">
      <c r="A518" t="s">
        <v>25764</v>
      </c>
      <c t="s">
        <v>1793</v>
      </c>
      <c s="2">
        <v>2.04997951604047</v>
      </c>
      <c r="V518">
        <v>22782</v>
      </c>
      <c t="s">
        <v>13182</v>
      </c>
      <c t="s">
        <v>20987</v>
      </c>
      <c t="s">
        <v>13754</v>
      </c>
    </row>
    <row r="519" spans="1:25" ht="12.75" customHeight="1">
      <c r="A519" t="s">
        <v>7262</v>
      </c>
      <c t="s">
        <v>28014</v>
      </c>
      <c s="2">
        <v>2.0414587303668</v>
      </c>
      <c t="s">
        <v>6837</v>
      </c>
      <c s="2">
        <v>1.32192809488736</v>
      </c>
      <c t="s">
        <v>15650</v>
      </c>
      <c s="2">
        <v>0.687919299458035</v>
      </c>
      <c r="V519">
        <v>22129</v>
      </c>
      <c t="s">
        <v>13182</v>
      </c>
      <c t="s">
        <v>20987</v>
      </c>
      <c t="s">
        <v>22541</v>
      </c>
    </row>
    <row r="520" spans="1:25" ht="12.75" customHeight="1">
      <c r="A520" t="s">
        <v>368</v>
      </c>
      <c t="s">
        <v>4906</v>
      </c>
      <c s="2">
        <v>2.02000954066296</v>
      </c>
      <c r="V520">
        <v>14466</v>
      </c>
      <c t="s">
        <v>13182</v>
      </c>
      <c t="s">
        <v>20987</v>
      </c>
      <c t="s">
        <v>781</v>
      </c>
    </row>
    <row r="521" spans="1:25" ht="12.75" customHeight="1">
      <c r="A521" t="s">
        <v>11368</v>
      </c>
      <c t="s">
        <v>17508</v>
      </c>
      <c s="2">
        <v>2.01001954887046</v>
      </c>
      <c r="V521">
        <v>13966</v>
      </c>
      <c t="s">
        <v>13182</v>
      </c>
      <c t="s">
        <v>20987</v>
      </c>
      <c t="s">
        <v>11073</v>
      </c>
    </row>
    <row r="522" spans="1:25" ht="12.75" customHeight="1">
      <c r="A522" t="s">
        <v>29429</v>
      </c>
      <c t="s">
        <v>17508</v>
      </c>
      <c s="2">
        <v>2.01001954887046</v>
      </c>
      <c t="s">
        <v>4088</v>
      </c>
      <c s="2">
        <v>0.186601635951336</v>
      </c>
      <c r="V522">
        <v>15352</v>
      </c>
      <c t="s">
        <v>13182</v>
      </c>
      <c t="s">
        <v>20987</v>
      </c>
      <c t="s">
        <v>2083</v>
      </c>
    </row>
    <row r="523" spans="1:25" ht="12.75" customHeight="1">
      <c r="A523" t="s">
        <v>13422</v>
      </c>
      <c t="s">
        <v>12432</v>
      </c>
      <c s="2">
        <v>2.00084000479719</v>
      </c>
      <c r="V523">
        <v>18577</v>
      </c>
      <c t="s">
        <v>13182</v>
      </c>
      <c t="s">
        <v>20987</v>
      </c>
      <c t="s">
        <v>19247</v>
      </c>
    </row>
    <row r="524" spans="1:25" ht="12.75" customHeight="1">
      <c r="A524" t="s">
        <v>22522</v>
      </c>
      <c t="s">
        <v>4058</v>
      </c>
      <c s="2">
        <v>2.00084000479719</v>
      </c>
      <c r="V524">
        <v>21070</v>
      </c>
      <c t="s">
        <v>13182</v>
      </c>
      <c t="s">
        <v>20987</v>
      </c>
      <c t="s">
        <v>19456</v>
      </c>
    </row>
    <row r="525" spans="1:25" ht="12.75" customHeight="1">
      <c r="A525" t="s">
        <v>23359</v>
      </c>
      <c t="s">
        <v>2559</v>
      </c>
      <c s="2">
        <v>1.99957944112988</v>
      </c>
      <c t="s">
        <v>29025</v>
      </c>
      <c s="2">
        <v>0.376047321892171</v>
      </c>
      <c t="s">
        <v>2098</v>
      </c>
      <c s="2">
        <v>0.104963420222626</v>
      </c>
      <c r="V525">
        <v>14109</v>
      </c>
      <c t="s">
        <v>13182</v>
      </c>
      <c t="s">
        <v>20987</v>
      </c>
      <c t="s">
        <v>10770</v>
      </c>
    </row>
    <row r="526" spans="1:25" ht="12.75" customHeight="1">
      <c r="A526" t="s">
        <v>17353</v>
      </c>
      <c t="s">
        <v>4003</v>
      </c>
      <c s="2">
        <v>1.99003956528545</v>
      </c>
      <c t="s">
        <v>2595</v>
      </c>
      <c s="2">
        <v>1.10067087913286</v>
      </c>
      <c r="V526">
        <v>24053</v>
      </c>
      <c t="s">
        <v>13182</v>
      </c>
      <c t="s">
        <v>20987</v>
      </c>
      <c t="s">
        <v>14608</v>
      </c>
    </row>
    <row r="527" spans="1:25" ht="12.75" customHeight="1">
      <c r="A527" t="s">
        <v>15511</v>
      </c>
      <c t="s">
        <v>6233</v>
      </c>
      <c s="2">
        <v>1.98289214233104</v>
      </c>
      <c t="s">
        <v>394</v>
      </c>
      <c s="2">
        <v>0.376047321892171</v>
      </c>
      <c r="V527">
        <v>8153</v>
      </c>
      <c t="s">
        <v>13182</v>
      </c>
      <c t="s">
        <v>20987</v>
      </c>
      <c t="s">
        <v>23250</v>
      </c>
    </row>
    <row r="528" spans="1:25" ht="12.75" customHeight="1">
      <c r="A528" t="s">
        <v>24036</v>
      </c>
      <c t="s">
        <v>2634</v>
      </c>
      <c s="2">
        <v>1.9261740384825</v>
      </c>
      <c r="V528">
        <v>15622</v>
      </c>
      <c t="s">
        <v>13182</v>
      </c>
      <c t="s">
        <v>20987</v>
      </c>
      <c t="s">
        <v>26178</v>
      </c>
    </row>
    <row r="529" spans="1:25" ht="12.75" customHeight="1">
      <c r="A529" t="s">
        <v>5105</v>
      </c>
      <c t="s">
        <v>5507</v>
      </c>
      <c s="2">
        <v>1.9261740384825</v>
      </c>
      <c r="V529">
        <v>17005</v>
      </c>
      <c t="s">
        <v>13182</v>
      </c>
      <c t="s">
        <v>20987</v>
      </c>
      <c t="s">
        <v>13654</v>
      </c>
    </row>
    <row r="530" spans="1:25" ht="12.75" customHeight="1">
      <c r="A530" t="s">
        <v>26691</v>
      </c>
      <c t="s">
        <v>5200</v>
      </c>
      <c s="2">
        <v>1.91418647122717</v>
      </c>
      <c r="V530">
        <v>16627</v>
      </c>
      <c t="s">
        <v>13182</v>
      </c>
      <c t="s">
        <v>20987</v>
      </c>
      <c t="s">
        <v>14033</v>
      </c>
    </row>
    <row r="531" spans="1:25" ht="12.75" customHeight="1">
      <c r="A531" t="s">
        <v>16418</v>
      </c>
      <c t="s">
        <v>13867</v>
      </c>
      <c s="2">
        <v>1.83062318289728</v>
      </c>
      <c r="V531">
        <v>7482</v>
      </c>
      <c t="s">
        <v>13182</v>
      </c>
      <c t="s">
        <v>20987</v>
      </c>
      <c t="s">
        <v>26484</v>
      </c>
    </row>
    <row r="532" spans="1:25" ht="12.75" customHeight="1">
      <c r="A532" t="s">
        <v>17617</v>
      </c>
      <c t="s">
        <v>13867</v>
      </c>
      <c s="2">
        <v>1.83062318289728</v>
      </c>
      <c r="V532">
        <v>10767</v>
      </c>
      <c t="s">
        <v>13182</v>
      </c>
      <c t="s">
        <v>20987</v>
      </c>
      <c t="s">
        <v>28880</v>
      </c>
    </row>
    <row r="533" spans="1:25" ht="12.75" customHeight="1">
      <c r="A533" t="s">
        <v>4954</v>
      </c>
      <c t="s">
        <v>13867</v>
      </c>
      <c s="2">
        <v>1.83062318289728</v>
      </c>
      <c r="V533">
        <v>11297</v>
      </c>
      <c t="s">
        <v>13182</v>
      </c>
      <c t="s">
        <v>20987</v>
      </c>
      <c t="s">
        <v>29694</v>
      </c>
    </row>
    <row r="534" spans="1:25" ht="12.75" customHeight="1">
      <c r="A534" t="s">
        <v>8198</v>
      </c>
      <c t="s">
        <v>13229</v>
      </c>
      <c s="2">
        <v>1.81905386904577</v>
      </c>
      <c r="V534">
        <v>8158</v>
      </c>
      <c t="s">
        <v>13182</v>
      </c>
      <c t="s">
        <v>20987</v>
      </c>
      <c t="s">
        <v>6234</v>
      </c>
    </row>
    <row r="535" spans="1:25" ht="12.75" customHeight="1">
      <c r="A535" t="s">
        <v>20462</v>
      </c>
      <c t="s">
        <v>10004</v>
      </c>
      <c s="2">
        <v>1.81905386904577</v>
      </c>
      <c r="V535">
        <v>9147</v>
      </c>
      <c t="s">
        <v>13182</v>
      </c>
      <c t="s">
        <v>20987</v>
      </c>
      <c t="s">
        <v>3365</v>
      </c>
    </row>
    <row r="536" spans="1:25" ht="12.75" customHeight="1">
      <c r="A536" t="s">
        <v>17838</v>
      </c>
      <c t="s">
        <v>278</v>
      </c>
      <c s="2">
        <v>1.74497216061613</v>
      </c>
      <c t="s">
        <v>17883</v>
      </c>
      <c s="2">
        <v>0.901067892511151</v>
      </c>
      <c t="s">
        <v>7096</v>
      </c>
      <c s="2">
        <v>0.901067892511151</v>
      </c>
      <c t="s">
        <v>17697</v>
      </c>
      <c s="2">
        <v>0.376047321892171</v>
      </c>
      <c t="s">
        <v>10540</v>
      </c>
      <c s="2">
        <v>0.376047321892171</v>
      </c>
      <c t="s">
        <v>14538</v>
      </c>
      <c s="2">
        <v>0.104963420222626</v>
      </c>
      <c r="V536">
        <v>12896</v>
      </c>
      <c t="s">
        <v>13182</v>
      </c>
      <c t="s">
        <v>20987</v>
      </c>
      <c t="s">
        <v>12826</v>
      </c>
    </row>
    <row r="537" spans="1:25" ht="12.75" customHeight="1">
      <c r="A537" t="s">
        <v>7788</v>
      </c>
      <c t="s">
        <v>25594</v>
      </c>
      <c s="2">
        <v>1.74497216061613</v>
      </c>
      <c t="s">
        <v>20619</v>
      </c>
      <c s="2">
        <v>0.901067892511151</v>
      </c>
      <c t="s">
        <v>25443</v>
      </c>
      <c s="2">
        <v>0.901067892511151</v>
      </c>
      <c r="V537">
        <v>12914</v>
      </c>
      <c t="s">
        <v>13182</v>
      </c>
      <c t="s">
        <v>20987</v>
      </c>
      <c t="s">
        <v>23894</v>
      </c>
    </row>
    <row r="538" spans="1:25" ht="12.75" customHeight="1">
      <c r="A538" t="s">
        <v>7183</v>
      </c>
      <c t="s">
        <v>25857</v>
      </c>
      <c s="2">
        <v>1.67725596766948</v>
      </c>
      <c t="s">
        <v>10679</v>
      </c>
      <c s="2">
        <v>1.49089419348399</v>
      </c>
      <c r="V538">
        <v>17631</v>
      </c>
      <c t="s">
        <v>13182</v>
      </c>
      <c t="s">
        <v>20987</v>
      </c>
      <c t="s">
        <v>25286</v>
      </c>
    </row>
    <row r="539" spans="1:25" ht="12.75" customHeight="1">
      <c r="A539" t="s">
        <v>4182</v>
      </c>
      <c t="s">
        <v>25857</v>
      </c>
      <c s="2">
        <v>1.67725596766948</v>
      </c>
      <c t="s">
        <v>30116</v>
      </c>
      <c s="2">
        <v>0.186601635951336</v>
      </c>
      <c r="V539">
        <v>20108</v>
      </c>
      <c t="s">
        <v>13182</v>
      </c>
      <c t="s">
        <v>20987</v>
      </c>
      <c t="s">
        <v>575</v>
      </c>
    </row>
    <row r="540" spans="1:25" ht="12.75" customHeight="1">
      <c r="A540" t="s">
        <v>13031</v>
      </c>
      <c t="s">
        <v>25857</v>
      </c>
      <c s="2">
        <v>1.67725596766948</v>
      </c>
      <c r="V540">
        <v>24159</v>
      </c>
      <c t="s">
        <v>13182</v>
      </c>
      <c t="s">
        <v>20987</v>
      </c>
      <c t="s">
        <v>11634</v>
      </c>
    </row>
    <row r="541" spans="1:25" ht="12.75" customHeight="1">
      <c r="A541" t="s">
        <v>25327</v>
      </c>
      <c t="s">
        <v>5797</v>
      </c>
      <c s="2">
        <v>1.66916368598877</v>
      </c>
      <c r="V541">
        <v>8525</v>
      </c>
      <c t="s">
        <v>13182</v>
      </c>
      <c t="s">
        <v>20987</v>
      </c>
      <c t="s">
        <v>9504</v>
      </c>
    </row>
    <row r="542" spans="1:25" ht="12.75" customHeight="1">
      <c r="A542" t="s">
        <v>10203</v>
      </c>
      <c t="s">
        <v>4061</v>
      </c>
      <c s="2">
        <v>1.66916368598877</v>
      </c>
      <c r="V542">
        <v>9013</v>
      </c>
      <c t="s">
        <v>13182</v>
      </c>
      <c t="s">
        <v>20987</v>
      </c>
      <c t="s">
        <v>15242</v>
      </c>
    </row>
    <row r="543" spans="1:25" ht="12.75" customHeight="1">
      <c r="A543" t="s">
        <v>9612</v>
      </c>
      <c t="s">
        <v>17741</v>
      </c>
      <c s="2">
        <v>1.66916368598877</v>
      </c>
      <c r="V543">
        <v>9296</v>
      </c>
      <c t="s">
        <v>13182</v>
      </c>
      <c t="s">
        <v>20987</v>
      </c>
      <c t="s">
        <v>5398</v>
      </c>
    </row>
    <row r="544" spans="1:25" ht="12.75" customHeight="1">
      <c r="A544" t="s">
        <v>4727</v>
      </c>
      <c t="s">
        <v>16590</v>
      </c>
      <c s="2">
        <v>1.66916368598877</v>
      </c>
      <c r="V544">
        <v>10337</v>
      </c>
      <c t="s">
        <v>13182</v>
      </c>
      <c t="s">
        <v>20987</v>
      </c>
      <c t="s">
        <v>23093</v>
      </c>
    </row>
    <row r="545" spans="1:25" ht="12.75" customHeight="1">
      <c r="A545" t="s">
        <v>23017</v>
      </c>
      <c t="s">
        <v>28103</v>
      </c>
      <c s="2">
        <v>1.66916368598877</v>
      </c>
      <c r="V545">
        <v>12714</v>
      </c>
      <c t="s">
        <v>13182</v>
      </c>
      <c t="s">
        <v>20987</v>
      </c>
      <c t="s">
        <v>25532</v>
      </c>
    </row>
    <row r="546" spans="1:25" ht="12.75" customHeight="1">
      <c r="A546" t="s">
        <v>24488</v>
      </c>
      <c t="s">
        <v>26439</v>
      </c>
      <c s="2">
        <v>1.66916368598877</v>
      </c>
      <c r="V546">
        <v>13567</v>
      </c>
      <c t="s">
        <v>13182</v>
      </c>
      <c t="s">
        <v>20987</v>
      </c>
      <c t="s">
        <v>1853</v>
      </c>
    </row>
    <row r="547" spans="1:25" ht="12.75" customHeight="1">
      <c r="A547" t="s">
        <v>10304</v>
      </c>
      <c t="s">
        <v>1466</v>
      </c>
      <c s="2">
        <v>1.66916368598877</v>
      </c>
      <c r="V547">
        <v>14212</v>
      </c>
      <c t="s">
        <v>13182</v>
      </c>
      <c t="s">
        <v>20987</v>
      </c>
      <c t="s">
        <v>1328</v>
      </c>
    </row>
    <row r="548" spans="1:25" ht="12.75" customHeight="1">
      <c r="A548" t="s">
        <v>3577</v>
      </c>
      <c t="s">
        <v>6037</v>
      </c>
      <c s="2">
        <v>1.66916368598877</v>
      </c>
      <c r="V548">
        <v>14504</v>
      </c>
      <c t="s">
        <v>13182</v>
      </c>
      <c t="s">
        <v>20987</v>
      </c>
      <c t="s">
        <v>24948</v>
      </c>
    </row>
    <row r="549" spans="1:25" ht="12.75" customHeight="1">
      <c r="A549" t="s">
        <v>7428</v>
      </c>
      <c t="s">
        <v>8583</v>
      </c>
      <c s="2">
        <v>1.66916368598877</v>
      </c>
      <c r="V549">
        <v>15930</v>
      </c>
      <c t="s">
        <v>13182</v>
      </c>
      <c t="s">
        <v>20987</v>
      </c>
      <c t="s">
        <v>13965</v>
      </c>
    </row>
    <row r="550" spans="1:25" ht="12.75" customHeight="1">
      <c r="A550" t="s">
        <v>18073</v>
      </c>
      <c t="s">
        <v>27807</v>
      </c>
      <c s="2">
        <v>1.66916368598877</v>
      </c>
      <c r="V550">
        <v>16500</v>
      </c>
      <c t="s">
        <v>13182</v>
      </c>
      <c t="s">
        <v>20987</v>
      </c>
      <c t="s">
        <v>17235</v>
      </c>
    </row>
    <row r="551" spans="1:25" ht="12.75" customHeight="1">
      <c r="A551" t="s">
        <v>9776</v>
      </c>
      <c t="s">
        <v>23526</v>
      </c>
      <c s="2">
        <v>1.66916368598877</v>
      </c>
      <c r="V551">
        <v>16852</v>
      </c>
      <c t="s">
        <v>13182</v>
      </c>
      <c t="s">
        <v>20987</v>
      </c>
      <c t="s">
        <v>28004</v>
      </c>
    </row>
    <row r="552" spans="1:25" ht="12.75" customHeight="1">
      <c r="A552" t="s">
        <v>20084</v>
      </c>
      <c t="s">
        <v>5314</v>
      </c>
      <c s="2">
        <v>1.66916368598877</v>
      </c>
      <c r="V552">
        <v>17556</v>
      </c>
      <c t="s">
        <v>13182</v>
      </c>
      <c t="s">
        <v>20987</v>
      </c>
      <c t="s">
        <v>360</v>
      </c>
    </row>
    <row r="553" spans="1:25" ht="12.75" customHeight="1">
      <c r="A553" t="s">
        <v>7766</v>
      </c>
      <c t="s">
        <v>14765</v>
      </c>
      <c s="2">
        <v>1.66916368598877</v>
      </c>
      <c r="V553">
        <v>18805</v>
      </c>
      <c t="s">
        <v>13182</v>
      </c>
      <c t="s">
        <v>20987</v>
      </c>
      <c t="s">
        <v>26848</v>
      </c>
    </row>
    <row r="554" spans="1:25" ht="12.75" customHeight="1">
      <c r="A554" t="s">
        <v>2857</v>
      </c>
      <c t="s">
        <v>29034</v>
      </c>
      <c s="2">
        <v>1.66916368598877</v>
      </c>
      <c r="V554">
        <v>19332</v>
      </c>
      <c t="s">
        <v>13182</v>
      </c>
      <c t="s">
        <v>20987</v>
      </c>
      <c t="s">
        <v>29976</v>
      </c>
    </row>
    <row r="555" spans="1:25" ht="12.75" customHeight="1">
      <c r="A555" t="s">
        <v>18264</v>
      </c>
      <c t="s">
        <v>2169</v>
      </c>
      <c s="2">
        <v>1.66916368598877</v>
      </c>
      <c r="V555">
        <v>20430</v>
      </c>
      <c t="s">
        <v>13182</v>
      </c>
      <c t="s">
        <v>20987</v>
      </c>
      <c t="s">
        <v>27899</v>
      </c>
    </row>
    <row r="556" spans="1:25" ht="12.75" customHeight="1">
      <c r="A556" t="s">
        <v>2203</v>
      </c>
      <c t="s">
        <v>29356</v>
      </c>
      <c s="2">
        <v>1.66916368598877</v>
      </c>
      <c r="V556">
        <v>21227</v>
      </c>
      <c t="s">
        <v>13182</v>
      </c>
      <c t="s">
        <v>20987</v>
      </c>
      <c t="s">
        <v>17651</v>
      </c>
    </row>
    <row r="557" spans="1:25" ht="12.75" customHeight="1">
      <c r="A557" t="s">
        <v>22803</v>
      </c>
      <c t="s">
        <v>1277</v>
      </c>
      <c s="2">
        <v>1.66916368598877</v>
      </c>
      <c r="V557">
        <v>21655</v>
      </c>
      <c t="s">
        <v>13182</v>
      </c>
      <c t="s">
        <v>20987</v>
      </c>
      <c t="s">
        <v>22900</v>
      </c>
    </row>
    <row r="558" spans="1:25" ht="12.75" customHeight="1">
      <c r="A558" t="s">
        <v>6</v>
      </c>
      <c t="s">
        <v>3281</v>
      </c>
      <c s="2">
        <v>1.66916368598877</v>
      </c>
      <c r="V558">
        <v>22111</v>
      </c>
      <c t="s">
        <v>13182</v>
      </c>
      <c t="s">
        <v>20987</v>
      </c>
      <c t="s">
        <v>25585</v>
      </c>
    </row>
    <row r="559" spans="1:25" ht="12.75" customHeight="1">
      <c r="A559" t="s">
        <v>21649</v>
      </c>
      <c t="s">
        <v>29718</v>
      </c>
      <c s="2">
        <v>1.66916368598877</v>
      </c>
      <c r="V559">
        <v>22475</v>
      </c>
      <c t="s">
        <v>13182</v>
      </c>
      <c t="s">
        <v>20987</v>
      </c>
      <c t="s">
        <v>1016</v>
      </c>
    </row>
    <row r="560" spans="1:25" ht="12.75" customHeight="1">
      <c r="A560" t="s">
        <v>19535</v>
      </c>
      <c t="s">
        <v>6246</v>
      </c>
      <c s="2">
        <v>1.66916368598877</v>
      </c>
      <c r="V560">
        <v>23123</v>
      </c>
      <c t="s">
        <v>13182</v>
      </c>
      <c t="s">
        <v>20987</v>
      </c>
      <c t="s">
        <v>8090</v>
      </c>
    </row>
    <row r="561" spans="1:25" ht="12.75" customHeight="1">
      <c r="A561" t="s">
        <v>9627</v>
      </c>
      <c t="s">
        <v>8937</v>
      </c>
      <c s="2">
        <v>1.66916368598877</v>
      </c>
      <c r="V561">
        <v>23239</v>
      </c>
      <c t="s">
        <v>13182</v>
      </c>
      <c t="s">
        <v>20987</v>
      </c>
      <c t="s">
        <v>18068</v>
      </c>
    </row>
    <row r="562" spans="1:25" ht="12.75" customHeight="1">
      <c r="A562" t="s">
        <v>44</v>
      </c>
      <c t="s">
        <v>19297</v>
      </c>
      <c s="2">
        <v>1.60189847557538</v>
      </c>
      <c t="s">
        <v>29739</v>
      </c>
      <c s="2">
        <v>1.60189847557538</v>
      </c>
      <c t="s">
        <v>26498</v>
      </c>
      <c s="2">
        <v>1.10067087913286</v>
      </c>
      <c r="V562">
        <v>9622</v>
      </c>
      <c t="s">
        <v>13182</v>
      </c>
      <c t="s">
        <v>20987</v>
      </c>
      <c t="s">
        <v>6414</v>
      </c>
    </row>
    <row r="563" spans="1:25" ht="12.75" customHeight="1">
      <c r="A563" t="s">
        <v>28539</v>
      </c>
      <c t="s">
        <v>6950</v>
      </c>
      <c s="2">
        <v>1.60189847557538</v>
      </c>
      <c t="s">
        <v>20864</v>
      </c>
      <c s="2">
        <v>1.60189847557538</v>
      </c>
      <c r="V563">
        <v>12670</v>
      </c>
      <c t="s">
        <v>13182</v>
      </c>
      <c t="s">
        <v>20987</v>
      </c>
      <c t="s">
        <v>376</v>
      </c>
    </row>
    <row r="564" spans="1:25" ht="12.75" customHeight="1">
      <c r="A564" t="s">
        <v>15224</v>
      </c>
      <c t="s">
        <v>15405</v>
      </c>
      <c s="2">
        <v>1.60189847557538</v>
      </c>
      <c t="s">
        <v>27174</v>
      </c>
      <c s="2">
        <v>1.60189847557538</v>
      </c>
      <c r="V564">
        <v>12908</v>
      </c>
      <c t="s">
        <v>13182</v>
      </c>
      <c t="s">
        <v>20987</v>
      </c>
      <c t="s">
        <v>14971</v>
      </c>
    </row>
    <row r="565" spans="1:25" ht="12.75" customHeight="1">
      <c r="A565" t="s">
        <v>2748</v>
      </c>
      <c t="s">
        <v>5847</v>
      </c>
      <c s="2">
        <v>1.60189847557538</v>
      </c>
      <c t="s">
        <v>19192</v>
      </c>
      <c s="2">
        <v>1.60189847557538</v>
      </c>
      <c r="V565">
        <v>12947</v>
      </c>
      <c t="s">
        <v>13182</v>
      </c>
      <c t="s">
        <v>20987</v>
      </c>
      <c t="s">
        <v>17212</v>
      </c>
    </row>
    <row r="566" spans="1:25" ht="12.75" customHeight="1">
      <c r="A566" t="s">
        <v>17118</v>
      </c>
      <c t="s">
        <v>19708</v>
      </c>
      <c s="2">
        <v>1.60189847557538</v>
      </c>
      <c t="s">
        <v>46</v>
      </c>
      <c s="2">
        <v>1.60189847557538</v>
      </c>
      <c r="V566">
        <v>16998</v>
      </c>
      <c t="s">
        <v>13182</v>
      </c>
      <c t="s">
        <v>20987</v>
      </c>
      <c t="s">
        <v>22100</v>
      </c>
    </row>
    <row r="567" spans="1:25" ht="12.75" customHeight="1">
      <c r="A567" t="s">
        <v>15095</v>
      </c>
      <c t="s">
        <v>19776</v>
      </c>
      <c s="2">
        <v>1.60189847557538</v>
      </c>
      <c t="s">
        <v>28460</v>
      </c>
      <c s="2">
        <v>1.60189847557538</v>
      </c>
      <c r="V567">
        <v>22210</v>
      </c>
      <c t="s">
        <v>13182</v>
      </c>
      <c t="s">
        <v>20987</v>
      </c>
      <c t="s">
        <v>20854</v>
      </c>
    </row>
    <row r="568" spans="1:25" ht="12.75" customHeight="1">
      <c r="A568" t="s">
        <v>21047</v>
      </c>
      <c t="s">
        <v>24188</v>
      </c>
      <c s="2">
        <v>1.60189847557538</v>
      </c>
      <c t="s">
        <v>29730</v>
      </c>
      <c s="2">
        <v>1.60189847557538</v>
      </c>
      <c t="s">
        <v>12542</v>
      </c>
      <c s="2">
        <v>0.655965169156945</v>
      </c>
      <c r="V568">
        <v>22440</v>
      </c>
      <c t="s">
        <v>13182</v>
      </c>
      <c t="s">
        <v>20987</v>
      </c>
      <c t="s">
        <v>18577</v>
      </c>
    </row>
    <row r="569" spans="1:25" ht="12.75" customHeight="1">
      <c r="A569" t="s">
        <v>19675</v>
      </c>
      <c t="s">
        <v>19285</v>
      </c>
      <c s="2">
        <v>1.60189847557538</v>
      </c>
      <c t="s">
        <v>19815</v>
      </c>
      <c s="2">
        <v>1.60189847557538</v>
      </c>
      <c t="s">
        <v>27914</v>
      </c>
      <c s="2">
        <v>0.655965169156945</v>
      </c>
      <c r="V569">
        <v>22937</v>
      </c>
      <c t="s">
        <v>13182</v>
      </c>
      <c t="s">
        <v>20987</v>
      </c>
      <c t="s">
        <v>229</v>
      </c>
    </row>
    <row r="570" spans="1:25" ht="12.75" customHeight="1">
      <c r="A570" t="s">
        <v>19734</v>
      </c>
      <c t="s">
        <v>4058</v>
      </c>
      <c s="2">
        <v>1.51486738939512</v>
      </c>
      <c t="s">
        <v>22155</v>
      </c>
      <c s="2">
        <v>0.981738712776283</v>
      </c>
      <c t="s">
        <v>27775</v>
      </c>
      <c s="2">
        <v>0.24067028601099</v>
      </c>
      <c t="s">
        <v>23584</v>
      </c>
      <c s="2">
        <v>0.24067028601099</v>
      </c>
      <c t="s">
        <v>30189</v>
      </c>
      <c s="2">
        <v>0.0671765889424807</v>
      </c>
      <c t="s">
        <v>27189</v>
      </c>
      <c s="2">
        <v>0.0671765889424807</v>
      </c>
      <c t="s">
        <v>19709</v>
      </c>
      <c s="2">
        <v>0.0671765889424807</v>
      </c>
      <c r="V570">
        <v>13913</v>
      </c>
      <c t="s">
        <v>13182</v>
      </c>
      <c t="s">
        <v>20987</v>
      </c>
      <c t="s">
        <v>3199</v>
      </c>
    </row>
    <row r="571" spans="1:25" ht="12.75" customHeight="1">
      <c r="A571" t="s">
        <v>8463</v>
      </c>
      <c t="s">
        <v>16887</v>
      </c>
      <c s="2">
        <v>1.50418928756869</v>
      </c>
      <c r="V571">
        <v>7472</v>
      </c>
      <c t="s">
        <v>13182</v>
      </c>
      <c t="s">
        <v>20987</v>
      </c>
      <c t="s">
        <v>26102</v>
      </c>
    </row>
    <row r="572" spans="1:25" ht="12.75" customHeight="1">
      <c r="A572" t="s">
        <v>4377</v>
      </c>
      <c t="s">
        <v>2867</v>
      </c>
      <c s="2">
        <v>1.50418928756869</v>
      </c>
      <c r="V572">
        <v>8137</v>
      </c>
      <c t="s">
        <v>13182</v>
      </c>
      <c t="s">
        <v>20987</v>
      </c>
      <c t="s">
        <v>16055</v>
      </c>
    </row>
    <row r="573" spans="1:25" ht="12.75" customHeight="1">
      <c r="A573" t="s">
        <v>20421</v>
      </c>
      <c t="s">
        <v>670</v>
      </c>
      <c s="2">
        <v>1.50418928756869</v>
      </c>
      <c r="V573">
        <v>8437</v>
      </c>
      <c t="s">
        <v>13182</v>
      </c>
      <c t="s">
        <v>20987</v>
      </c>
      <c t="s">
        <v>11276</v>
      </c>
    </row>
    <row r="574" spans="1:25" ht="12.75" customHeight="1">
      <c r="A574" t="s">
        <v>12702</v>
      </c>
      <c t="s">
        <v>25966</v>
      </c>
      <c s="2">
        <v>1.50418928756869</v>
      </c>
      <c r="V574">
        <v>8502</v>
      </c>
      <c t="s">
        <v>13182</v>
      </c>
      <c t="s">
        <v>20987</v>
      </c>
      <c t="s">
        <v>447</v>
      </c>
    </row>
    <row r="575" spans="1:25" ht="12.75" customHeight="1">
      <c r="A575" t="s">
        <v>28676</v>
      </c>
      <c t="s">
        <v>4543</v>
      </c>
      <c s="2">
        <v>1.50418928756869</v>
      </c>
      <c r="V575">
        <v>8752</v>
      </c>
      <c t="s">
        <v>13182</v>
      </c>
      <c t="s">
        <v>20987</v>
      </c>
      <c t="s">
        <v>29047</v>
      </c>
    </row>
    <row r="576" spans="1:25" ht="12.75" customHeight="1">
      <c r="A576" t="s">
        <v>21561</v>
      </c>
      <c t="s">
        <v>18614</v>
      </c>
      <c s="2">
        <v>1.50418928756869</v>
      </c>
      <c r="V576">
        <v>8923</v>
      </c>
      <c t="s">
        <v>13182</v>
      </c>
      <c t="s">
        <v>20987</v>
      </c>
      <c t="s">
        <v>7521</v>
      </c>
    </row>
    <row r="577" spans="1:25" ht="12.75" customHeight="1">
      <c r="A577" t="s">
        <v>27167</v>
      </c>
      <c t="s">
        <v>20295</v>
      </c>
      <c s="2">
        <v>1.50418928756869</v>
      </c>
      <c r="V577">
        <v>9067</v>
      </c>
      <c t="s">
        <v>13182</v>
      </c>
      <c t="s">
        <v>20987</v>
      </c>
      <c t="s">
        <v>3367</v>
      </c>
    </row>
    <row r="578" spans="1:25" ht="12.75" customHeight="1">
      <c r="A578" t="s">
        <v>13686</v>
      </c>
      <c t="s">
        <v>11449</v>
      </c>
      <c s="2">
        <v>1.50418928756869</v>
      </c>
      <c r="V578">
        <v>9116</v>
      </c>
      <c t="s">
        <v>13182</v>
      </c>
      <c t="s">
        <v>20987</v>
      </c>
      <c t="s">
        <v>20556</v>
      </c>
    </row>
    <row r="579" spans="1:25" ht="12.75" customHeight="1">
      <c r="A579" t="s">
        <v>27277</v>
      </c>
      <c t="s">
        <v>26811</v>
      </c>
      <c s="2">
        <v>1.50418928756869</v>
      </c>
      <c r="V579">
        <v>9221</v>
      </c>
      <c t="s">
        <v>13182</v>
      </c>
      <c t="s">
        <v>20987</v>
      </c>
      <c t="s">
        <v>28082</v>
      </c>
    </row>
    <row r="580" spans="1:25" ht="12.75" customHeight="1">
      <c r="A580" t="s">
        <v>19868</v>
      </c>
      <c t="s">
        <v>12747</v>
      </c>
      <c s="2">
        <v>1.50418928756869</v>
      </c>
      <c r="V580">
        <v>9262</v>
      </c>
      <c t="s">
        <v>13182</v>
      </c>
      <c t="s">
        <v>20987</v>
      </c>
      <c t="s">
        <v>29156</v>
      </c>
    </row>
    <row r="581" spans="1:25" ht="12.75" customHeight="1">
      <c r="A581" t="s">
        <v>4633</v>
      </c>
      <c t="s">
        <v>17544</v>
      </c>
      <c s="2">
        <v>1.50418928756869</v>
      </c>
      <c r="V581">
        <v>9629</v>
      </c>
      <c t="s">
        <v>13182</v>
      </c>
      <c t="s">
        <v>20987</v>
      </c>
      <c t="s">
        <v>28839</v>
      </c>
    </row>
    <row r="582" spans="1:25" ht="12.75" customHeight="1">
      <c r="A582" t="s">
        <v>15984</v>
      </c>
      <c t="s">
        <v>7184</v>
      </c>
      <c s="2">
        <v>1.50418928756869</v>
      </c>
      <c r="V582">
        <v>9980</v>
      </c>
      <c t="s">
        <v>13182</v>
      </c>
      <c t="s">
        <v>20987</v>
      </c>
      <c t="s">
        <v>2854</v>
      </c>
    </row>
    <row r="583" spans="1:25" ht="12.75" customHeight="1">
      <c r="A583" t="s">
        <v>8424</v>
      </c>
      <c t="s">
        <v>24845</v>
      </c>
      <c s="2">
        <v>1.50418928756869</v>
      </c>
      <c r="V583">
        <v>10097</v>
      </c>
      <c t="s">
        <v>13182</v>
      </c>
      <c t="s">
        <v>20987</v>
      </c>
      <c t="s">
        <v>16620</v>
      </c>
    </row>
    <row r="584" spans="1:25" ht="12.75" customHeight="1">
      <c r="A584" t="s">
        <v>413</v>
      </c>
      <c t="s">
        <v>14612</v>
      </c>
      <c s="2">
        <v>1.50418928756869</v>
      </c>
      <c r="V584">
        <v>10519</v>
      </c>
      <c t="s">
        <v>13182</v>
      </c>
      <c t="s">
        <v>20987</v>
      </c>
      <c t="s">
        <v>13534</v>
      </c>
    </row>
    <row r="585" spans="1:25" ht="12.75" customHeight="1">
      <c r="A585" t="s">
        <v>1064</v>
      </c>
      <c t="s">
        <v>14170</v>
      </c>
      <c s="2">
        <v>1.50418928756869</v>
      </c>
      <c r="V585">
        <v>10671</v>
      </c>
      <c t="s">
        <v>13182</v>
      </c>
      <c t="s">
        <v>20987</v>
      </c>
      <c t="s">
        <v>7803</v>
      </c>
    </row>
    <row r="586" spans="1:25" ht="12.75" customHeight="1">
      <c r="A586" t="s">
        <v>5272</v>
      </c>
      <c t="s">
        <v>23268</v>
      </c>
      <c s="2">
        <v>1.50418928756869</v>
      </c>
      <c r="V586">
        <v>10756</v>
      </c>
      <c t="s">
        <v>13182</v>
      </c>
      <c t="s">
        <v>20987</v>
      </c>
      <c t="s">
        <v>19995</v>
      </c>
    </row>
    <row r="587" spans="1:25" ht="12.75" customHeight="1">
      <c r="A587" t="s">
        <v>23002</v>
      </c>
      <c t="s">
        <v>14714</v>
      </c>
      <c s="2">
        <v>1.50418928756869</v>
      </c>
      <c r="V587">
        <v>11198</v>
      </c>
      <c t="s">
        <v>13182</v>
      </c>
      <c t="s">
        <v>20987</v>
      </c>
      <c t="s">
        <v>3567</v>
      </c>
    </row>
    <row r="588" spans="1:25" ht="12.75" customHeight="1">
      <c r="A588" t="s">
        <v>22984</v>
      </c>
      <c t="s">
        <v>15705</v>
      </c>
      <c s="2">
        <v>1.50418928756869</v>
      </c>
      <c r="V588">
        <v>11371</v>
      </c>
      <c t="s">
        <v>13182</v>
      </c>
      <c t="s">
        <v>20987</v>
      </c>
      <c t="s">
        <v>7750</v>
      </c>
    </row>
    <row r="589" spans="1:25" ht="12.75" customHeight="1">
      <c r="A589" t="s">
        <v>23631</v>
      </c>
      <c t="s">
        <v>5264</v>
      </c>
      <c s="2">
        <v>1.50418928756869</v>
      </c>
      <c r="V589">
        <v>12012</v>
      </c>
      <c t="s">
        <v>13182</v>
      </c>
      <c t="s">
        <v>20987</v>
      </c>
      <c t="s">
        <v>19333</v>
      </c>
    </row>
    <row r="590" spans="1:25" ht="12.75" customHeight="1">
      <c r="A590" t="s">
        <v>8527</v>
      </c>
      <c t="s">
        <v>15763</v>
      </c>
      <c s="2">
        <v>1.50418928756869</v>
      </c>
      <c r="V590">
        <v>12757</v>
      </c>
      <c t="s">
        <v>13182</v>
      </c>
      <c t="s">
        <v>20987</v>
      </c>
      <c t="s">
        <v>19724</v>
      </c>
    </row>
    <row r="591" spans="1:25" ht="12.75" customHeight="1">
      <c r="A591" t="s">
        <v>14572</v>
      </c>
      <c t="s">
        <v>27562</v>
      </c>
      <c s="2">
        <v>1.50418928756869</v>
      </c>
      <c r="V591">
        <v>12950</v>
      </c>
      <c t="s">
        <v>13182</v>
      </c>
      <c t="s">
        <v>20987</v>
      </c>
      <c t="s">
        <v>30196</v>
      </c>
    </row>
    <row r="592" spans="1:25" ht="12.75" customHeight="1">
      <c r="A592" t="s">
        <v>5770</v>
      </c>
      <c t="s">
        <v>20651</v>
      </c>
      <c s="2">
        <v>1.50418928756869</v>
      </c>
      <c r="V592">
        <v>13120</v>
      </c>
      <c t="s">
        <v>13182</v>
      </c>
      <c t="s">
        <v>20987</v>
      </c>
      <c t="s">
        <v>4921</v>
      </c>
    </row>
    <row r="593" spans="1:25" ht="12.75" customHeight="1">
      <c r="A593" t="s">
        <v>19238</v>
      </c>
      <c t="s">
        <v>17679</v>
      </c>
      <c s="2">
        <v>1.50418928756869</v>
      </c>
      <c r="V593">
        <v>13132</v>
      </c>
      <c t="s">
        <v>13182</v>
      </c>
      <c t="s">
        <v>20987</v>
      </c>
      <c t="s">
        <v>13277</v>
      </c>
    </row>
    <row r="594" spans="1:25" ht="12.75" customHeight="1">
      <c r="A594" t="s">
        <v>27230</v>
      </c>
      <c t="s">
        <v>24954</v>
      </c>
      <c s="2">
        <v>1.50418928756869</v>
      </c>
      <c r="V594">
        <v>13342</v>
      </c>
      <c t="s">
        <v>13182</v>
      </c>
      <c t="s">
        <v>20987</v>
      </c>
      <c t="s">
        <v>24246</v>
      </c>
    </row>
    <row r="595" spans="1:25" ht="12.75" customHeight="1">
      <c r="A595" t="s">
        <v>22269</v>
      </c>
      <c t="s">
        <v>4010</v>
      </c>
      <c s="2">
        <v>1.50418928756869</v>
      </c>
      <c r="V595">
        <v>13412</v>
      </c>
      <c t="s">
        <v>13182</v>
      </c>
      <c t="s">
        <v>20987</v>
      </c>
      <c t="s">
        <v>22161</v>
      </c>
    </row>
    <row r="596" spans="1:25" ht="12.75" customHeight="1">
      <c r="A596" t="s">
        <v>18182</v>
      </c>
      <c t="s">
        <v>8765</v>
      </c>
      <c s="2">
        <v>1.50418928756869</v>
      </c>
      <c r="V596">
        <v>13418</v>
      </c>
      <c t="s">
        <v>13182</v>
      </c>
      <c t="s">
        <v>20987</v>
      </c>
      <c t="s">
        <v>17706</v>
      </c>
    </row>
    <row r="597" spans="1:25" ht="12.75" customHeight="1">
      <c r="A597" t="s">
        <v>12396</v>
      </c>
      <c t="s">
        <v>14954</v>
      </c>
      <c s="2">
        <v>1.50418928756869</v>
      </c>
      <c r="V597">
        <v>13617</v>
      </c>
      <c t="s">
        <v>13182</v>
      </c>
      <c t="s">
        <v>20987</v>
      </c>
      <c t="s">
        <v>12489</v>
      </c>
    </row>
    <row r="598" spans="1:25" ht="12.75" customHeight="1">
      <c r="A598" t="s">
        <v>19779</v>
      </c>
      <c t="s">
        <v>24094</v>
      </c>
      <c s="2">
        <v>1.50418928756869</v>
      </c>
      <c r="V598">
        <v>13618</v>
      </c>
      <c t="s">
        <v>13182</v>
      </c>
      <c t="s">
        <v>20987</v>
      </c>
      <c t="s">
        <v>12488</v>
      </c>
    </row>
    <row r="599" spans="1:25" ht="12.75" customHeight="1">
      <c r="A599" t="s">
        <v>23565</v>
      </c>
      <c t="s">
        <v>18622</v>
      </c>
      <c s="2">
        <v>1.50418928756869</v>
      </c>
      <c r="V599">
        <v>13922</v>
      </c>
      <c t="s">
        <v>13182</v>
      </c>
      <c t="s">
        <v>20987</v>
      </c>
      <c t="s">
        <v>3192</v>
      </c>
    </row>
    <row r="600" spans="1:25" ht="12.75" customHeight="1">
      <c r="A600" t="s">
        <v>10656</v>
      </c>
      <c t="s">
        <v>17720</v>
      </c>
      <c s="2">
        <v>1.50418928756869</v>
      </c>
      <c r="V600">
        <v>13962</v>
      </c>
      <c t="s">
        <v>13182</v>
      </c>
      <c t="s">
        <v>20987</v>
      </c>
      <c t="s">
        <v>4828</v>
      </c>
    </row>
    <row r="601" spans="1:25" ht="12.75" customHeight="1">
      <c r="A601" t="s">
        <v>17265</v>
      </c>
      <c t="s">
        <v>23892</v>
      </c>
      <c s="2">
        <v>1.50418928756869</v>
      </c>
      <c r="V601">
        <v>13963</v>
      </c>
      <c t="s">
        <v>13182</v>
      </c>
      <c t="s">
        <v>20987</v>
      </c>
      <c t="s">
        <v>11072</v>
      </c>
    </row>
    <row r="602" spans="1:25" ht="12.75" customHeight="1">
      <c r="A602" t="s">
        <v>13771</v>
      </c>
      <c t="s">
        <v>18390</v>
      </c>
      <c s="2">
        <v>1.50418928756869</v>
      </c>
      <c r="V602">
        <v>14029</v>
      </c>
      <c t="s">
        <v>13182</v>
      </c>
      <c t="s">
        <v>20987</v>
      </c>
      <c t="s">
        <v>10890</v>
      </c>
    </row>
    <row r="603" spans="1:25" ht="12.75" customHeight="1">
      <c r="A603" t="s">
        <v>12666</v>
      </c>
      <c t="s">
        <v>14172</v>
      </c>
      <c s="2">
        <v>1.50418928756869</v>
      </c>
      <c r="V603">
        <v>14415</v>
      </c>
      <c t="s">
        <v>13182</v>
      </c>
      <c t="s">
        <v>20987</v>
      </c>
      <c t="s">
        <v>24382</v>
      </c>
    </row>
    <row r="604" spans="1:25" ht="12.75" customHeight="1">
      <c r="A604" t="s">
        <v>28928</v>
      </c>
      <c t="s">
        <v>27275</v>
      </c>
      <c s="2">
        <v>1.50418928756869</v>
      </c>
      <c r="V604">
        <v>14575</v>
      </c>
      <c t="s">
        <v>13182</v>
      </c>
      <c t="s">
        <v>20987</v>
      </c>
      <c t="s">
        <v>18150</v>
      </c>
    </row>
    <row r="605" spans="1:25" ht="12.75" customHeight="1">
      <c r="A605" t="s">
        <v>25375</v>
      </c>
      <c t="s">
        <v>4755</v>
      </c>
      <c s="2">
        <v>1.50418928756869</v>
      </c>
      <c r="V605">
        <v>14625</v>
      </c>
      <c t="s">
        <v>13182</v>
      </c>
      <c t="s">
        <v>20987</v>
      </c>
      <c t="s">
        <v>8244</v>
      </c>
    </row>
    <row r="606" spans="1:25" ht="12.75" customHeight="1">
      <c r="A606" t="s">
        <v>21301</v>
      </c>
      <c t="s">
        <v>25158</v>
      </c>
      <c s="2">
        <v>1.50418928756869</v>
      </c>
      <c r="V606">
        <v>14634</v>
      </c>
      <c t="s">
        <v>13182</v>
      </c>
      <c t="s">
        <v>20987</v>
      </c>
      <c t="s">
        <v>28969</v>
      </c>
    </row>
    <row r="607" spans="1:25" ht="12.75" customHeight="1">
      <c r="A607" t="s">
        <v>9506</v>
      </c>
      <c t="s">
        <v>567</v>
      </c>
      <c s="2">
        <v>1.50418928756869</v>
      </c>
      <c r="V607">
        <v>14856</v>
      </c>
      <c t="s">
        <v>13182</v>
      </c>
      <c t="s">
        <v>20987</v>
      </c>
      <c t="s">
        <v>22435</v>
      </c>
    </row>
    <row r="608" spans="1:25" ht="12.75" customHeight="1">
      <c r="A608" t="s">
        <v>6714</v>
      </c>
      <c t="s">
        <v>13634</v>
      </c>
      <c s="2">
        <v>1.50418928756869</v>
      </c>
      <c r="V608">
        <v>15249</v>
      </c>
      <c t="s">
        <v>13182</v>
      </c>
      <c t="s">
        <v>20987</v>
      </c>
      <c t="s">
        <v>23449</v>
      </c>
    </row>
    <row r="609" spans="1:25" ht="12.75" customHeight="1">
      <c r="A609" t="s">
        <v>22796</v>
      </c>
      <c t="s">
        <v>24009</v>
      </c>
      <c s="2">
        <v>1.50418928756869</v>
      </c>
      <c r="V609">
        <v>15562</v>
      </c>
      <c t="s">
        <v>13182</v>
      </c>
      <c t="s">
        <v>20987</v>
      </c>
      <c t="s">
        <v>16748</v>
      </c>
    </row>
    <row r="610" spans="1:25" ht="12.75" customHeight="1">
      <c r="A610" t="s">
        <v>17543</v>
      </c>
      <c t="s">
        <v>27108</v>
      </c>
      <c s="2">
        <v>1.50418928756869</v>
      </c>
      <c r="V610">
        <v>15884</v>
      </c>
      <c t="s">
        <v>13182</v>
      </c>
      <c t="s">
        <v>20987</v>
      </c>
      <c t="s">
        <v>16028</v>
      </c>
    </row>
    <row r="611" spans="1:25" ht="12.75" customHeight="1">
      <c r="A611" t="s">
        <v>27689</v>
      </c>
      <c t="s">
        <v>18839</v>
      </c>
      <c s="2">
        <v>1.50418928756869</v>
      </c>
      <c r="V611">
        <v>15950</v>
      </c>
      <c t="s">
        <v>13182</v>
      </c>
      <c t="s">
        <v>20987</v>
      </c>
      <c t="s">
        <v>7995</v>
      </c>
    </row>
    <row r="612" spans="1:25" ht="12.75" customHeight="1">
      <c r="A612" t="s">
        <v>6492</v>
      </c>
      <c t="s">
        <v>23021</v>
      </c>
      <c s="2">
        <v>1.50418928756869</v>
      </c>
      <c r="V612">
        <v>16541</v>
      </c>
      <c t="s">
        <v>13182</v>
      </c>
      <c t="s">
        <v>20987</v>
      </c>
      <c t="s">
        <v>4880</v>
      </c>
    </row>
    <row r="613" spans="1:25" ht="12.75" customHeight="1">
      <c r="A613" t="s">
        <v>8829</v>
      </c>
      <c t="s">
        <v>4713</v>
      </c>
      <c s="2">
        <v>1.50418928756869</v>
      </c>
      <c r="V613">
        <v>16551</v>
      </c>
      <c t="s">
        <v>13182</v>
      </c>
      <c t="s">
        <v>20987</v>
      </c>
      <c t="s">
        <v>15671</v>
      </c>
    </row>
    <row r="614" spans="1:25" ht="12.75" customHeight="1">
      <c r="A614" t="s">
        <v>551</v>
      </c>
      <c t="s">
        <v>24499</v>
      </c>
      <c s="2">
        <v>1.50418928756869</v>
      </c>
      <c r="V614">
        <v>16635</v>
      </c>
      <c t="s">
        <v>13182</v>
      </c>
      <c t="s">
        <v>20987</v>
      </c>
      <c t="s">
        <v>24678</v>
      </c>
    </row>
    <row r="615" spans="1:25" ht="12.75" customHeight="1">
      <c r="A615" t="s">
        <v>7985</v>
      </c>
      <c t="s">
        <v>16355</v>
      </c>
      <c s="2">
        <v>1.50418928756869</v>
      </c>
      <c r="V615">
        <v>16901</v>
      </c>
      <c t="s">
        <v>13182</v>
      </c>
      <c t="s">
        <v>20987</v>
      </c>
      <c t="s">
        <v>2111</v>
      </c>
    </row>
    <row r="616" spans="1:25" ht="12.75" customHeight="1">
      <c r="A616" t="s">
        <v>1909</v>
      </c>
      <c t="s">
        <v>19518</v>
      </c>
      <c s="2">
        <v>1.50418928756869</v>
      </c>
      <c r="V616">
        <v>16927</v>
      </c>
      <c t="s">
        <v>13182</v>
      </c>
      <c t="s">
        <v>20987</v>
      </c>
      <c t="s">
        <v>30505</v>
      </c>
    </row>
    <row r="617" spans="1:25" ht="12.75" customHeight="1">
      <c r="A617" t="s">
        <v>9055</v>
      </c>
      <c t="s">
        <v>6143</v>
      </c>
      <c s="2">
        <v>1.50418928756869</v>
      </c>
      <c r="V617">
        <v>16939</v>
      </c>
      <c t="s">
        <v>13182</v>
      </c>
      <c t="s">
        <v>20987</v>
      </c>
      <c t="s">
        <v>26220</v>
      </c>
    </row>
    <row r="618" spans="1:25" ht="12.75" customHeight="1">
      <c r="A618" t="s">
        <v>7579</v>
      </c>
      <c t="s">
        <v>19575</v>
      </c>
      <c s="2">
        <v>1.50418928756869</v>
      </c>
      <c r="V618">
        <v>16981</v>
      </c>
      <c t="s">
        <v>13182</v>
      </c>
      <c t="s">
        <v>20987</v>
      </c>
      <c t="s">
        <v>4352</v>
      </c>
    </row>
    <row r="619" spans="1:25" ht="12.75" customHeight="1">
      <c r="A619" t="s">
        <v>6961</v>
      </c>
      <c t="s">
        <v>29969</v>
      </c>
      <c s="2">
        <v>1.50418928756869</v>
      </c>
      <c r="V619">
        <v>17334</v>
      </c>
      <c t="s">
        <v>13182</v>
      </c>
      <c t="s">
        <v>20987</v>
      </c>
      <c t="s">
        <v>4946</v>
      </c>
    </row>
    <row r="620" spans="1:25" ht="12.75" customHeight="1">
      <c r="A620" t="s">
        <v>1437</v>
      </c>
      <c t="s">
        <v>18419</v>
      </c>
      <c s="2">
        <v>1.50418928756869</v>
      </c>
      <c r="V620">
        <v>17478</v>
      </c>
      <c t="s">
        <v>13182</v>
      </c>
      <c t="s">
        <v>20987</v>
      </c>
      <c t="s">
        <v>22382</v>
      </c>
    </row>
    <row r="621" spans="1:25" ht="12.75" customHeight="1">
      <c r="A621" t="s">
        <v>19722</v>
      </c>
      <c t="s">
        <v>10594</v>
      </c>
      <c s="2">
        <v>1.50418928756869</v>
      </c>
      <c r="V621">
        <v>17881</v>
      </c>
      <c t="s">
        <v>13182</v>
      </c>
      <c t="s">
        <v>20987</v>
      </c>
      <c t="s">
        <v>9986</v>
      </c>
    </row>
    <row r="622" spans="1:25" ht="12.75" customHeight="1">
      <c r="A622" t="s">
        <v>10193</v>
      </c>
      <c t="s">
        <v>20731</v>
      </c>
      <c s="2">
        <v>1.50418928756869</v>
      </c>
      <c r="V622">
        <v>17951</v>
      </c>
      <c t="s">
        <v>13182</v>
      </c>
      <c t="s">
        <v>20987</v>
      </c>
      <c t="s">
        <v>15512</v>
      </c>
    </row>
    <row r="623" spans="1:25" ht="12.75" customHeight="1">
      <c r="A623" t="s">
        <v>13959</v>
      </c>
      <c t="s">
        <v>3534</v>
      </c>
      <c s="2">
        <v>1.50418928756869</v>
      </c>
      <c r="V623">
        <v>18131</v>
      </c>
      <c t="s">
        <v>13182</v>
      </c>
      <c t="s">
        <v>20987</v>
      </c>
      <c t="s">
        <v>24793</v>
      </c>
    </row>
    <row r="624" spans="1:25" ht="12.75" customHeight="1">
      <c r="A624" t="s">
        <v>22359</v>
      </c>
      <c t="s">
        <v>20107</v>
      </c>
      <c s="2">
        <v>1.50418928756869</v>
      </c>
      <c r="V624">
        <v>18552</v>
      </c>
      <c t="s">
        <v>13182</v>
      </c>
      <c t="s">
        <v>20987</v>
      </c>
      <c t="s">
        <v>8315</v>
      </c>
    </row>
    <row r="625" spans="1:25" ht="12.75" customHeight="1">
      <c r="A625" t="s">
        <v>13971</v>
      </c>
      <c t="s">
        <v>26981</v>
      </c>
      <c s="2">
        <v>1.50418928756869</v>
      </c>
      <c r="V625">
        <v>18672</v>
      </c>
      <c t="s">
        <v>13182</v>
      </c>
      <c t="s">
        <v>20987</v>
      </c>
      <c t="s">
        <v>6682</v>
      </c>
    </row>
    <row r="626" spans="1:25" ht="12.75" customHeight="1">
      <c r="A626" t="s">
        <v>12737</v>
      </c>
      <c t="s">
        <v>17384</v>
      </c>
      <c s="2">
        <v>1.50418928756869</v>
      </c>
      <c r="V626">
        <v>19681</v>
      </c>
      <c t="s">
        <v>13182</v>
      </c>
      <c t="s">
        <v>20987</v>
      </c>
      <c t="s">
        <v>1009</v>
      </c>
    </row>
    <row r="627" spans="1:25" ht="12.75" customHeight="1">
      <c r="A627" t="s">
        <v>8774</v>
      </c>
      <c t="s">
        <v>6277</v>
      </c>
      <c s="2">
        <v>1.50418928756869</v>
      </c>
      <c r="V627">
        <v>20024</v>
      </c>
      <c t="s">
        <v>13182</v>
      </c>
      <c t="s">
        <v>20987</v>
      </c>
      <c t="s">
        <v>13314</v>
      </c>
    </row>
    <row r="628" spans="1:25" ht="12.75" customHeight="1">
      <c r="A628" t="s">
        <v>4872</v>
      </c>
      <c t="s">
        <v>8560</v>
      </c>
      <c s="2">
        <v>1.50418928756869</v>
      </c>
      <c r="V628">
        <v>20357</v>
      </c>
      <c t="s">
        <v>13182</v>
      </c>
      <c t="s">
        <v>20987</v>
      </c>
      <c t="s">
        <v>11037</v>
      </c>
    </row>
    <row r="629" spans="1:25" ht="12.75" customHeight="1">
      <c r="A629" t="s">
        <v>29559</v>
      </c>
      <c t="s">
        <v>28790</v>
      </c>
      <c s="2">
        <v>1.50418928756869</v>
      </c>
      <c r="V629">
        <v>20394</v>
      </c>
      <c t="s">
        <v>13182</v>
      </c>
      <c t="s">
        <v>20987</v>
      </c>
      <c t="s">
        <v>29381</v>
      </c>
    </row>
    <row r="630" spans="1:25" ht="12.75" customHeight="1">
      <c r="A630" t="s">
        <v>344</v>
      </c>
      <c t="s">
        <v>22943</v>
      </c>
      <c s="2">
        <v>1.50418928756869</v>
      </c>
      <c r="V630">
        <v>20474</v>
      </c>
      <c t="s">
        <v>13182</v>
      </c>
      <c t="s">
        <v>20987</v>
      </c>
      <c t="s">
        <v>17518</v>
      </c>
    </row>
    <row r="631" spans="1:25" ht="12.75" customHeight="1">
      <c r="A631" t="s">
        <v>18542</v>
      </c>
      <c t="s">
        <v>12212</v>
      </c>
      <c s="2">
        <v>1.50418928756869</v>
      </c>
      <c r="V631">
        <v>20613</v>
      </c>
      <c t="s">
        <v>13182</v>
      </c>
      <c t="s">
        <v>20987</v>
      </c>
      <c t="s">
        <v>651</v>
      </c>
    </row>
    <row r="632" spans="1:25" ht="12.75" customHeight="1">
      <c r="A632" t="s">
        <v>14881</v>
      </c>
      <c t="s">
        <v>23622</v>
      </c>
      <c s="2">
        <v>1.50418928756869</v>
      </c>
      <c r="V632">
        <v>20890</v>
      </c>
      <c t="s">
        <v>13182</v>
      </c>
      <c t="s">
        <v>20987</v>
      </c>
      <c t="s">
        <v>3100</v>
      </c>
    </row>
    <row r="633" spans="1:25" ht="12.75" customHeight="1">
      <c r="A633" t="s">
        <v>20105</v>
      </c>
      <c t="s">
        <v>13515</v>
      </c>
      <c s="2">
        <v>1.50418928756869</v>
      </c>
      <c r="V633">
        <v>21030</v>
      </c>
      <c t="s">
        <v>13182</v>
      </c>
      <c t="s">
        <v>20987</v>
      </c>
      <c t="s">
        <v>15904</v>
      </c>
    </row>
    <row r="634" spans="1:25" ht="12.75" customHeight="1">
      <c r="A634" t="s">
        <v>1458</v>
      </c>
      <c t="s">
        <v>27789</v>
      </c>
      <c s="2">
        <v>1.50418928756869</v>
      </c>
      <c r="V634">
        <v>21265</v>
      </c>
      <c t="s">
        <v>13182</v>
      </c>
      <c t="s">
        <v>20987</v>
      </c>
      <c t="s">
        <v>19283</v>
      </c>
    </row>
    <row r="635" spans="1:25" ht="12.75" customHeight="1">
      <c r="A635" t="s">
        <v>14078</v>
      </c>
      <c t="s">
        <v>25850</v>
      </c>
      <c s="2">
        <v>1.50418928756869</v>
      </c>
      <c r="V635">
        <v>21270</v>
      </c>
      <c t="s">
        <v>13182</v>
      </c>
      <c t="s">
        <v>20987</v>
      </c>
      <c t="s">
        <v>17797</v>
      </c>
    </row>
    <row r="636" spans="1:25" ht="12.75" customHeight="1">
      <c r="A636" t="s">
        <v>21668</v>
      </c>
      <c t="s">
        <v>26089</v>
      </c>
      <c s="2">
        <v>1.50418928756869</v>
      </c>
      <c r="V636">
        <v>21288</v>
      </c>
      <c t="s">
        <v>13182</v>
      </c>
      <c t="s">
        <v>20987</v>
      </c>
      <c t="s">
        <v>30159</v>
      </c>
    </row>
    <row r="637" spans="1:25" ht="12.75" customHeight="1">
      <c r="A637" t="s">
        <v>18098</v>
      </c>
      <c t="s">
        <v>29571</v>
      </c>
      <c s="2">
        <v>1.50418928756869</v>
      </c>
      <c r="V637">
        <v>21755</v>
      </c>
      <c t="s">
        <v>13182</v>
      </c>
      <c t="s">
        <v>20987</v>
      </c>
      <c t="s">
        <v>22911</v>
      </c>
    </row>
    <row r="638" spans="1:25" ht="12.75" customHeight="1">
      <c r="A638" t="s">
        <v>17672</v>
      </c>
      <c t="s">
        <v>18319</v>
      </c>
      <c s="2">
        <v>1.50418928756869</v>
      </c>
      <c r="V638">
        <v>21837</v>
      </c>
      <c t="s">
        <v>13182</v>
      </c>
      <c t="s">
        <v>20987</v>
      </c>
      <c t="s">
        <v>457</v>
      </c>
    </row>
    <row r="639" spans="1:25" ht="12.75" customHeight="1">
      <c r="A639" t="s">
        <v>16997</v>
      </c>
      <c t="s">
        <v>9745</v>
      </c>
      <c s="2">
        <v>1.50418928756869</v>
      </c>
      <c r="V639">
        <v>21882</v>
      </c>
      <c t="s">
        <v>13182</v>
      </c>
      <c t="s">
        <v>20987</v>
      </c>
      <c t="s">
        <v>12524</v>
      </c>
    </row>
    <row r="640" spans="1:25" ht="12.75" customHeight="1">
      <c r="A640" t="s">
        <v>11990</v>
      </c>
      <c t="s">
        <v>11153</v>
      </c>
      <c s="2">
        <v>1.50418928756869</v>
      </c>
      <c r="V640">
        <v>22079</v>
      </c>
      <c t="s">
        <v>13182</v>
      </c>
      <c t="s">
        <v>20987</v>
      </c>
      <c t="s">
        <v>22577</v>
      </c>
    </row>
    <row r="641" spans="1:25" ht="12.75" customHeight="1">
      <c r="A641" t="s">
        <v>5870</v>
      </c>
      <c t="s">
        <v>11791</v>
      </c>
      <c s="2">
        <v>1.50418928756869</v>
      </c>
      <c r="V641">
        <v>22099</v>
      </c>
      <c t="s">
        <v>13182</v>
      </c>
      <c t="s">
        <v>20987</v>
      </c>
      <c t="s">
        <v>25692</v>
      </c>
    </row>
    <row r="642" spans="1:25" ht="12.75" customHeight="1">
      <c r="A642" t="s">
        <v>11591</v>
      </c>
      <c t="s">
        <v>8847</v>
      </c>
      <c s="2">
        <v>1.50418928756869</v>
      </c>
      <c r="V642">
        <v>22144</v>
      </c>
      <c t="s">
        <v>13182</v>
      </c>
      <c t="s">
        <v>20987</v>
      </c>
      <c t="s">
        <v>17815</v>
      </c>
    </row>
    <row r="643" spans="1:25" ht="12.75" customHeight="1">
      <c r="A643" t="s">
        <v>14331</v>
      </c>
      <c t="s">
        <v>22580</v>
      </c>
      <c s="2">
        <v>1.50418928756869</v>
      </c>
      <c r="V643">
        <v>22212</v>
      </c>
      <c t="s">
        <v>13182</v>
      </c>
      <c t="s">
        <v>20987</v>
      </c>
      <c t="s">
        <v>881</v>
      </c>
    </row>
    <row r="644" spans="1:25" ht="12.75" customHeight="1">
      <c r="A644" t="s">
        <v>16938</v>
      </c>
      <c t="s">
        <v>10098</v>
      </c>
      <c s="2">
        <v>1.50418928756869</v>
      </c>
      <c r="V644">
        <v>22780</v>
      </c>
      <c t="s">
        <v>13182</v>
      </c>
      <c t="s">
        <v>20987</v>
      </c>
      <c t="s">
        <v>13752</v>
      </c>
    </row>
    <row r="645" spans="1:25" ht="12.75" customHeight="1">
      <c r="A645" t="s">
        <v>8846</v>
      </c>
      <c t="s">
        <v>18205</v>
      </c>
      <c s="2">
        <v>1.50418928756869</v>
      </c>
      <c r="V645">
        <v>23151</v>
      </c>
      <c t="s">
        <v>13182</v>
      </c>
      <c t="s">
        <v>20987</v>
      </c>
      <c t="s">
        <v>22305</v>
      </c>
    </row>
    <row r="646" spans="1:25" ht="12.75" customHeight="1">
      <c r="A646" t="s">
        <v>26513</v>
      </c>
      <c t="s">
        <v>569</v>
      </c>
      <c s="2">
        <v>1.50418928756869</v>
      </c>
      <c r="V646">
        <v>23871</v>
      </c>
      <c t="s">
        <v>13182</v>
      </c>
      <c t="s">
        <v>20987</v>
      </c>
      <c t="s">
        <v>28466</v>
      </c>
    </row>
    <row r="647" spans="1:25" ht="12.75" customHeight="1">
      <c r="A647" t="s">
        <v>12578</v>
      </c>
      <c t="s">
        <v>10679</v>
      </c>
      <c s="2">
        <v>1.49089419348399</v>
      </c>
      <c r="V647">
        <v>20528</v>
      </c>
      <c t="s">
        <v>13182</v>
      </c>
      <c t="s">
        <v>20987</v>
      </c>
      <c t="s">
        <v>18883</v>
      </c>
    </row>
    <row r="648" spans="1:25" ht="12.75" customHeight="1">
      <c r="A648" t="s">
        <v>15775</v>
      </c>
      <c t="s">
        <v>10679</v>
      </c>
      <c s="2">
        <v>1.49089419348399</v>
      </c>
      <c t="s">
        <v>2634</v>
      </c>
      <c s="2">
        <v>1.284116025655</v>
      </c>
      <c r="V648">
        <v>21788</v>
      </c>
      <c t="s">
        <v>13182</v>
      </c>
      <c t="s">
        <v>20987</v>
      </c>
      <c t="s">
        <v>5659</v>
      </c>
    </row>
    <row r="649" spans="1:25" ht="12.75" customHeight="1">
      <c r="A649" t="s">
        <v>4571</v>
      </c>
      <c t="s">
        <v>10679</v>
      </c>
      <c s="2">
        <v>1.49089419348399</v>
      </c>
      <c r="V649">
        <v>22870</v>
      </c>
      <c t="s">
        <v>13182</v>
      </c>
      <c t="s">
        <v>20987</v>
      </c>
      <c t="s">
        <v>12232</v>
      </c>
    </row>
    <row r="650" spans="1:25" ht="12.75" customHeight="1">
      <c r="A650" t="s">
        <v>1760</v>
      </c>
      <c t="s">
        <v>21904</v>
      </c>
      <c s="2">
        <v>1.47592163060313</v>
      </c>
      <c r="V650">
        <v>6490</v>
      </c>
      <c t="s">
        <v>13182</v>
      </c>
      <c t="s">
        <v>20987</v>
      </c>
      <c t="s">
        <v>13046</v>
      </c>
    </row>
    <row r="651" spans="1:25" ht="12.75" customHeight="1">
      <c r="A651" t="s">
        <v>17887</v>
      </c>
      <c t="s">
        <v>29511</v>
      </c>
      <c s="2">
        <v>1.47592163060313</v>
      </c>
      <c r="V651">
        <v>6690</v>
      </c>
      <c t="s">
        <v>13182</v>
      </c>
      <c t="s">
        <v>20987</v>
      </c>
      <c t="s">
        <v>2910</v>
      </c>
    </row>
    <row r="652" spans="1:25" ht="12.75" customHeight="1">
      <c r="A652" t="s">
        <v>1047</v>
      </c>
      <c t="s">
        <v>22142</v>
      </c>
      <c s="2">
        <v>1.47592163060313</v>
      </c>
      <c r="V652">
        <v>7010</v>
      </c>
      <c t="s">
        <v>13182</v>
      </c>
      <c t="s">
        <v>20987</v>
      </c>
      <c t="s">
        <v>22038</v>
      </c>
    </row>
    <row r="653" spans="1:25" ht="12.75" customHeight="1">
      <c r="A653" t="s">
        <v>14847</v>
      </c>
      <c t="s">
        <v>25458</v>
      </c>
      <c s="2">
        <v>1.47592163060313</v>
      </c>
      <c r="V653">
        <v>7037</v>
      </c>
      <c t="s">
        <v>13182</v>
      </c>
      <c t="s">
        <v>20987</v>
      </c>
      <c t="s">
        <v>15884</v>
      </c>
    </row>
    <row r="654" spans="1:25" ht="12.75" customHeight="1">
      <c r="A654" t="s">
        <v>5072</v>
      </c>
      <c t="s">
        <v>23748</v>
      </c>
      <c s="2">
        <v>1.47592163060313</v>
      </c>
      <c r="V654">
        <v>7134</v>
      </c>
      <c t="s">
        <v>13182</v>
      </c>
      <c t="s">
        <v>20987</v>
      </c>
      <c t="s">
        <v>1571</v>
      </c>
    </row>
    <row r="655" spans="1:25" ht="12.75" customHeight="1">
      <c r="A655" t="s">
        <v>17031</v>
      </c>
      <c t="s">
        <v>17110</v>
      </c>
      <c s="2">
        <v>1.47592163060313</v>
      </c>
      <c r="V655">
        <v>7283</v>
      </c>
      <c t="s">
        <v>13182</v>
      </c>
      <c t="s">
        <v>20987</v>
      </c>
      <c t="s">
        <v>743</v>
      </c>
    </row>
    <row r="656" spans="1:25" ht="12.75" customHeight="1">
      <c r="A656" t="s">
        <v>3014</v>
      </c>
      <c t="s">
        <v>16934</v>
      </c>
      <c s="2">
        <v>1.47592163060313</v>
      </c>
      <c r="V656">
        <v>7434</v>
      </c>
      <c t="s">
        <v>13182</v>
      </c>
      <c t="s">
        <v>20987</v>
      </c>
      <c t="s">
        <v>16367</v>
      </c>
    </row>
    <row r="657" spans="1:25" ht="12.75" customHeight="1">
      <c r="A657" t="s">
        <v>2309</v>
      </c>
      <c t="s">
        <v>263</v>
      </c>
      <c s="2">
        <v>1.47592163060313</v>
      </c>
      <c r="V657">
        <v>7548</v>
      </c>
      <c t="s">
        <v>13182</v>
      </c>
      <c t="s">
        <v>20987</v>
      </c>
      <c t="s">
        <v>28012</v>
      </c>
    </row>
    <row r="658" spans="1:25" ht="12.75" customHeight="1">
      <c r="A658" t="s">
        <v>4250</v>
      </c>
      <c t="s">
        <v>14290</v>
      </c>
      <c s="2">
        <v>1.47592163060313</v>
      </c>
      <c r="V658">
        <v>7608</v>
      </c>
      <c t="s">
        <v>13182</v>
      </c>
      <c t="s">
        <v>20987</v>
      </c>
      <c t="s">
        <v>18436</v>
      </c>
    </row>
    <row r="659" spans="1:25" ht="12.75" customHeight="1">
      <c r="A659" t="s">
        <v>21087</v>
      </c>
      <c t="s">
        <v>21509</v>
      </c>
      <c s="2">
        <v>1.47592163060313</v>
      </c>
      <c r="V659">
        <v>7657</v>
      </c>
      <c t="s">
        <v>13182</v>
      </c>
      <c t="s">
        <v>20987</v>
      </c>
      <c t="s">
        <v>7252</v>
      </c>
    </row>
    <row r="660" spans="1:25" ht="12.75" customHeight="1">
      <c r="A660" t="s">
        <v>4674</v>
      </c>
      <c t="s">
        <v>25914</v>
      </c>
      <c s="2">
        <v>1.47592163060313</v>
      </c>
      <c r="V660">
        <v>7829</v>
      </c>
      <c t="s">
        <v>13182</v>
      </c>
      <c t="s">
        <v>20987</v>
      </c>
      <c t="s">
        <v>5146</v>
      </c>
    </row>
    <row r="661" spans="1:25" ht="12.75" customHeight="1">
      <c r="A661" t="s">
        <v>4392</v>
      </c>
      <c t="s">
        <v>12375</v>
      </c>
      <c s="2">
        <v>1.47592163060313</v>
      </c>
      <c r="V661">
        <v>7844</v>
      </c>
      <c t="s">
        <v>13182</v>
      </c>
      <c t="s">
        <v>20987</v>
      </c>
      <c t="s">
        <v>28948</v>
      </c>
    </row>
    <row r="662" spans="1:25" ht="12.75" customHeight="1">
      <c r="A662" t="s">
        <v>13472</v>
      </c>
      <c t="s">
        <v>11395</v>
      </c>
      <c s="2">
        <v>1.47592163060313</v>
      </c>
      <c r="V662">
        <v>8129</v>
      </c>
      <c t="s">
        <v>13182</v>
      </c>
      <c t="s">
        <v>20987</v>
      </c>
      <c t="s">
        <v>16184</v>
      </c>
    </row>
    <row r="663" spans="1:25" ht="12.75" customHeight="1">
      <c r="A663" t="s">
        <v>28366</v>
      </c>
      <c t="s">
        <v>22957</v>
      </c>
      <c s="2">
        <v>1.47592163060313</v>
      </c>
      <c r="V663">
        <v>8523</v>
      </c>
      <c t="s">
        <v>13182</v>
      </c>
      <c t="s">
        <v>20987</v>
      </c>
      <c t="s">
        <v>1159</v>
      </c>
    </row>
    <row r="664" spans="1:25" ht="12.75" customHeight="1">
      <c r="A664" t="s">
        <v>16123</v>
      </c>
      <c t="s">
        <v>22957</v>
      </c>
      <c s="2">
        <v>1.47592163060313</v>
      </c>
      <c r="V664">
        <v>8567</v>
      </c>
      <c t="s">
        <v>13182</v>
      </c>
      <c t="s">
        <v>20987</v>
      </c>
      <c t="s">
        <v>21715</v>
      </c>
    </row>
    <row r="665" spans="1:25" ht="12.75" customHeight="1">
      <c r="A665" t="s">
        <v>12540</v>
      </c>
      <c t="s">
        <v>26677</v>
      </c>
      <c s="2">
        <v>1.47592163060313</v>
      </c>
      <c r="V665">
        <v>8594</v>
      </c>
      <c t="s">
        <v>13182</v>
      </c>
      <c t="s">
        <v>20987</v>
      </c>
      <c t="s">
        <v>17366</v>
      </c>
    </row>
    <row r="666" spans="1:25" ht="12.75" customHeight="1">
      <c r="A666" t="s">
        <v>20745</v>
      </c>
      <c t="s">
        <v>19758</v>
      </c>
      <c s="2">
        <v>1.47592163060313</v>
      </c>
      <c r="V666">
        <v>8680</v>
      </c>
      <c t="s">
        <v>13182</v>
      </c>
      <c t="s">
        <v>20987</v>
      </c>
      <c t="s">
        <v>29178</v>
      </c>
    </row>
    <row r="667" spans="1:25" ht="12.75" customHeight="1">
      <c r="A667" t="s">
        <v>25170</v>
      </c>
      <c t="s">
        <v>25520</v>
      </c>
      <c s="2">
        <v>1.47592163060313</v>
      </c>
      <c r="V667">
        <v>8824</v>
      </c>
      <c t="s">
        <v>13182</v>
      </c>
      <c t="s">
        <v>20987</v>
      </c>
      <c t="s">
        <v>23583</v>
      </c>
    </row>
    <row r="668" spans="1:25" ht="12.75" customHeight="1">
      <c r="A668" t="s">
        <v>28669</v>
      </c>
      <c t="s">
        <v>4382</v>
      </c>
      <c s="2">
        <v>1.47592163060313</v>
      </c>
      <c r="V668">
        <v>8830</v>
      </c>
      <c t="s">
        <v>13182</v>
      </c>
      <c t="s">
        <v>20987</v>
      </c>
      <c t="s">
        <v>14264</v>
      </c>
    </row>
    <row r="669" spans="1:25" ht="12.75" customHeight="1">
      <c r="A669" t="s">
        <v>13473</v>
      </c>
      <c t="s">
        <v>16907</v>
      </c>
      <c s="2">
        <v>1.47592163060313</v>
      </c>
      <c r="V669">
        <v>9144</v>
      </c>
      <c t="s">
        <v>13182</v>
      </c>
      <c t="s">
        <v>20987</v>
      </c>
      <c t="s">
        <v>7321</v>
      </c>
    </row>
    <row r="670" spans="1:25" ht="12.75" customHeight="1">
      <c r="A670" t="s">
        <v>25972</v>
      </c>
      <c t="s">
        <v>22012</v>
      </c>
      <c s="2">
        <v>1.47592163060313</v>
      </c>
      <c r="V670">
        <v>9252</v>
      </c>
      <c t="s">
        <v>13182</v>
      </c>
      <c t="s">
        <v>20987</v>
      </c>
      <c t="s">
        <v>26099</v>
      </c>
    </row>
    <row r="671" spans="1:25" ht="12.75" customHeight="1">
      <c r="A671" t="s">
        <v>6960</v>
      </c>
      <c t="s">
        <v>11395</v>
      </c>
      <c s="2">
        <v>1.47592163060313</v>
      </c>
      <c r="V671">
        <v>9521</v>
      </c>
      <c t="s">
        <v>13182</v>
      </c>
      <c t="s">
        <v>20987</v>
      </c>
      <c t="s">
        <v>28087</v>
      </c>
    </row>
    <row r="672" spans="1:25" ht="12.75" customHeight="1">
      <c r="A672" t="s">
        <v>22601</v>
      </c>
      <c t="s">
        <v>23880</v>
      </c>
      <c s="2">
        <v>1.47592163060313</v>
      </c>
      <c r="V672">
        <v>9633</v>
      </c>
      <c t="s">
        <v>13182</v>
      </c>
      <c t="s">
        <v>20987</v>
      </c>
      <c t="s">
        <v>23769</v>
      </c>
    </row>
    <row r="673" spans="1:25" ht="12.75" customHeight="1">
      <c r="A673" t="s">
        <v>7052</v>
      </c>
      <c t="s">
        <v>18432</v>
      </c>
      <c s="2">
        <v>1.47592163060313</v>
      </c>
      <c r="V673">
        <v>9703</v>
      </c>
      <c t="s">
        <v>13182</v>
      </c>
      <c t="s">
        <v>20987</v>
      </c>
      <c t="s">
        <v>23705</v>
      </c>
    </row>
    <row r="674" spans="1:25" ht="12.75" customHeight="1">
      <c r="A674" t="s">
        <v>26973</v>
      </c>
      <c t="s">
        <v>17204</v>
      </c>
      <c s="2">
        <v>1.47592163060313</v>
      </c>
      <c r="V674">
        <v>9851</v>
      </c>
      <c t="s">
        <v>13182</v>
      </c>
      <c t="s">
        <v>20987</v>
      </c>
      <c t="s">
        <v>22595</v>
      </c>
    </row>
    <row r="675" spans="1:25" ht="12.75" customHeight="1">
      <c r="A675" t="s">
        <v>22666</v>
      </c>
      <c t="s">
        <v>19788</v>
      </c>
      <c s="2">
        <v>1.47592163060313</v>
      </c>
      <c r="V675">
        <v>10035</v>
      </c>
      <c t="s">
        <v>13182</v>
      </c>
      <c t="s">
        <v>20987</v>
      </c>
      <c t="s">
        <v>24399</v>
      </c>
    </row>
    <row r="676" spans="1:25" ht="12.75" customHeight="1">
      <c r="A676" t="s">
        <v>19242</v>
      </c>
      <c t="s">
        <v>14290</v>
      </c>
      <c s="2">
        <v>1.47592163060313</v>
      </c>
      <c r="V676">
        <v>10362</v>
      </c>
      <c t="s">
        <v>13182</v>
      </c>
      <c t="s">
        <v>20987</v>
      </c>
      <c t="s">
        <v>10248</v>
      </c>
    </row>
    <row r="677" spans="1:25" ht="12.75" customHeight="1">
      <c r="A677" t="s">
        <v>20227</v>
      </c>
      <c t="s">
        <v>15163</v>
      </c>
      <c s="2">
        <v>1.47592163060313</v>
      </c>
      <c r="V677">
        <v>10363</v>
      </c>
      <c t="s">
        <v>13182</v>
      </c>
      <c t="s">
        <v>20987</v>
      </c>
      <c t="s">
        <v>6893</v>
      </c>
    </row>
    <row r="678" spans="1:25" ht="12.75" customHeight="1">
      <c r="A678" t="s">
        <v>26867</v>
      </c>
      <c t="s">
        <v>13226</v>
      </c>
      <c s="2">
        <v>1.47592163060313</v>
      </c>
      <c r="V678">
        <v>10475</v>
      </c>
      <c t="s">
        <v>13182</v>
      </c>
      <c t="s">
        <v>20987</v>
      </c>
      <c t="s">
        <v>11886</v>
      </c>
    </row>
    <row r="679" spans="1:25" ht="12.75" customHeight="1">
      <c r="A679" t="s">
        <v>2997</v>
      </c>
      <c t="s">
        <v>27221</v>
      </c>
      <c s="2">
        <v>1.47592163060313</v>
      </c>
      <c r="V679">
        <v>10695</v>
      </c>
      <c t="s">
        <v>13182</v>
      </c>
      <c t="s">
        <v>20987</v>
      </c>
      <c t="s">
        <v>23872</v>
      </c>
    </row>
    <row r="680" spans="1:25" ht="12.75" customHeight="1">
      <c r="A680" t="s">
        <v>17519</v>
      </c>
      <c t="s">
        <v>23748</v>
      </c>
      <c s="2">
        <v>1.47592163060313</v>
      </c>
      <c r="V680">
        <v>10838</v>
      </c>
      <c t="s">
        <v>13182</v>
      </c>
      <c t="s">
        <v>20987</v>
      </c>
      <c t="s">
        <v>24843</v>
      </c>
    </row>
    <row r="681" spans="1:25" ht="12.75" customHeight="1">
      <c r="A681" t="s">
        <v>8144</v>
      </c>
      <c t="s">
        <v>15163</v>
      </c>
      <c s="2">
        <v>1.47592163060313</v>
      </c>
      <c r="V681">
        <v>10883</v>
      </c>
      <c t="s">
        <v>13182</v>
      </c>
      <c t="s">
        <v>20987</v>
      </c>
      <c t="s">
        <v>22229</v>
      </c>
    </row>
    <row r="682" spans="1:25" ht="12.75" customHeight="1">
      <c r="A682" t="s">
        <v>15991</v>
      </c>
      <c t="s">
        <v>1489</v>
      </c>
      <c s="2">
        <v>1.47592163060313</v>
      </c>
      <c r="V682">
        <v>11014</v>
      </c>
      <c t="s">
        <v>13182</v>
      </c>
      <c t="s">
        <v>20987</v>
      </c>
      <c t="s">
        <v>12042</v>
      </c>
    </row>
    <row r="683" spans="1:25" ht="12.75" customHeight="1">
      <c r="A683" t="s">
        <v>24463</v>
      </c>
      <c t="s">
        <v>22012</v>
      </c>
      <c s="2">
        <v>1.47592163060313</v>
      </c>
      <c r="V683">
        <v>11026</v>
      </c>
      <c t="s">
        <v>13182</v>
      </c>
      <c t="s">
        <v>20987</v>
      </c>
      <c t="s">
        <v>20078</v>
      </c>
    </row>
    <row r="684" spans="1:25" ht="12.75" customHeight="1">
      <c r="A684" t="s">
        <v>25170</v>
      </c>
      <c t="s">
        <v>25520</v>
      </c>
      <c s="2">
        <v>1.47592163060313</v>
      </c>
      <c r="V684">
        <v>11153</v>
      </c>
      <c t="s">
        <v>13182</v>
      </c>
      <c t="s">
        <v>20987</v>
      </c>
      <c t="s">
        <v>1769</v>
      </c>
    </row>
    <row r="685" spans="1:25" ht="12.75" customHeight="1">
      <c r="A685" t="s">
        <v>28669</v>
      </c>
      <c t="s">
        <v>4382</v>
      </c>
      <c s="2">
        <v>1.47592163060313</v>
      </c>
      <c r="V685">
        <v>11159</v>
      </c>
      <c t="s">
        <v>13182</v>
      </c>
      <c t="s">
        <v>20987</v>
      </c>
      <c t="s">
        <v>14302</v>
      </c>
    </row>
    <row r="686" spans="1:25" ht="12.75" customHeight="1">
      <c r="A686" t="s">
        <v>16496</v>
      </c>
      <c t="s">
        <v>25209</v>
      </c>
      <c s="2">
        <v>1.47592163060313</v>
      </c>
      <c r="V686">
        <v>11204</v>
      </c>
      <c t="s">
        <v>13182</v>
      </c>
      <c t="s">
        <v>20987</v>
      </c>
      <c t="s">
        <v>18820</v>
      </c>
    </row>
    <row r="687" spans="1:25" ht="12.75" customHeight="1">
      <c r="A687" t="s">
        <v>1379</v>
      </c>
      <c t="s">
        <v>17589</v>
      </c>
      <c s="2">
        <v>1.47592163060313</v>
      </c>
      <c r="V687">
        <v>11308</v>
      </c>
      <c t="s">
        <v>13182</v>
      </c>
      <c t="s">
        <v>20987</v>
      </c>
      <c t="s">
        <v>20639</v>
      </c>
    </row>
    <row r="688" spans="1:25" ht="12.75" customHeight="1">
      <c r="A688" t="s">
        <v>1760</v>
      </c>
      <c t="s">
        <v>21904</v>
      </c>
      <c s="2">
        <v>1.47592163060313</v>
      </c>
      <c r="V688">
        <v>11561</v>
      </c>
      <c t="s">
        <v>13182</v>
      </c>
      <c t="s">
        <v>20987</v>
      </c>
      <c t="s">
        <v>14314</v>
      </c>
    </row>
    <row r="689" spans="1:25" ht="12.75" customHeight="1">
      <c r="A689" t="s">
        <v>1307</v>
      </c>
      <c t="s">
        <v>263</v>
      </c>
      <c s="2">
        <v>1.47592163060313</v>
      </c>
      <c r="V689">
        <v>11576</v>
      </c>
      <c t="s">
        <v>13182</v>
      </c>
      <c t="s">
        <v>20987</v>
      </c>
      <c t="s">
        <v>16869</v>
      </c>
    </row>
    <row r="690" spans="1:25" ht="12.75" customHeight="1">
      <c r="A690" t="s">
        <v>24254</v>
      </c>
      <c t="s">
        <v>24663</v>
      </c>
      <c s="2">
        <v>1.47592163060313</v>
      </c>
      <c r="V690">
        <v>11578</v>
      </c>
      <c t="s">
        <v>13182</v>
      </c>
      <c t="s">
        <v>20987</v>
      </c>
      <c t="s">
        <v>18344</v>
      </c>
    </row>
    <row r="691" spans="1:25" ht="12.75" customHeight="1">
      <c r="A691" t="s">
        <v>20013</v>
      </c>
      <c t="s">
        <v>9789</v>
      </c>
      <c s="2">
        <v>1.47592163060313</v>
      </c>
      <c r="V691">
        <v>11636</v>
      </c>
      <c t="s">
        <v>13182</v>
      </c>
      <c t="s">
        <v>20987</v>
      </c>
      <c t="s">
        <v>16848</v>
      </c>
    </row>
    <row r="692" spans="1:25" ht="12.75" customHeight="1">
      <c r="A692" t="s">
        <v>5061</v>
      </c>
      <c t="s">
        <v>18529</v>
      </c>
      <c s="2">
        <v>1.47592163060313</v>
      </c>
      <c r="V692">
        <v>11654</v>
      </c>
      <c t="s">
        <v>13182</v>
      </c>
      <c t="s">
        <v>20987</v>
      </c>
      <c t="s">
        <v>26257</v>
      </c>
    </row>
    <row r="693" spans="1:25" ht="12.75" customHeight="1">
      <c r="A693" t="s">
        <v>17887</v>
      </c>
      <c t="s">
        <v>29511</v>
      </c>
      <c s="2">
        <v>1.47592163060313</v>
      </c>
      <c r="V693">
        <v>11761</v>
      </c>
      <c t="s">
        <v>13182</v>
      </c>
      <c t="s">
        <v>20987</v>
      </c>
      <c t="s">
        <v>29928</v>
      </c>
    </row>
    <row r="694" spans="1:25" ht="12.75" customHeight="1">
      <c r="A694" t="s">
        <v>12062</v>
      </c>
      <c t="s">
        <v>19540</v>
      </c>
      <c s="2">
        <v>1.47592163060313</v>
      </c>
      <c r="V694">
        <v>12059</v>
      </c>
      <c t="s">
        <v>13182</v>
      </c>
      <c t="s">
        <v>20987</v>
      </c>
      <c t="s">
        <v>25907</v>
      </c>
    </row>
    <row r="695" spans="1:25" ht="12.75" customHeight="1">
      <c r="A695" t="s">
        <v>23839</v>
      </c>
      <c t="s">
        <v>19000</v>
      </c>
      <c s="2">
        <v>1.47592163060313</v>
      </c>
      <c r="V695">
        <v>12369</v>
      </c>
      <c t="s">
        <v>13182</v>
      </c>
      <c t="s">
        <v>20987</v>
      </c>
      <c t="s">
        <v>7187</v>
      </c>
    </row>
    <row r="696" spans="1:25" ht="12.75" customHeight="1">
      <c r="A696" t="s">
        <v>15703</v>
      </c>
      <c t="s">
        <v>25209</v>
      </c>
      <c s="2">
        <v>1.47592163060313</v>
      </c>
      <c r="V696">
        <v>12430</v>
      </c>
      <c t="s">
        <v>13182</v>
      </c>
      <c t="s">
        <v>20987</v>
      </c>
      <c t="s">
        <v>24267</v>
      </c>
    </row>
    <row r="697" spans="1:25" ht="12.75" customHeight="1">
      <c r="A697" t="s">
        <v>1253</v>
      </c>
      <c t="s">
        <v>27910</v>
      </c>
      <c s="2">
        <v>1.47592163060313</v>
      </c>
      <c r="V697">
        <v>12554</v>
      </c>
      <c t="s">
        <v>13182</v>
      </c>
      <c t="s">
        <v>20987</v>
      </c>
      <c t="s">
        <v>1409</v>
      </c>
    </row>
    <row r="698" spans="1:25" ht="12.75" customHeight="1">
      <c r="A698" t="s">
        <v>21951</v>
      </c>
      <c t="s">
        <v>15853</v>
      </c>
      <c s="2">
        <v>1.47592163060313</v>
      </c>
      <c r="V698">
        <v>12797</v>
      </c>
      <c t="s">
        <v>13182</v>
      </c>
      <c t="s">
        <v>20987</v>
      </c>
      <c t="s">
        <v>3501</v>
      </c>
    </row>
    <row r="699" spans="1:25" ht="12.75" customHeight="1">
      <c r="A699" t="s">
        <v>5765</v>
      </c>
      <c t="s">
        <v>24663</v>
      </c>
      <c s="2">
        <v>1.47592163060313</v>
      </c>
      <c r="V699">
        <v>13042</v>
      </c>
      <c t="s">
        <v>13182</v>
      </c>
      <c t="s">
        <v>20987</v>
      </c>
      <c t="s">
        <v>16006</v>
      </c>
    </row>
    <row r="700" spans="1:25" ht="12.75" customHeight="1">
      <c r="A700" t="s">
        <v>16979</v>
      </c>
      <c t="s">
        <v>20458</v>
      </c>
      <c s="2">
        <v>1.47592163060313</v>
      </c>
      <c r="V700">
        <v>13117</v>
      </c>
      <c t="s">
        <v>13182</v>
      </c>
      <c t="s">
        <v>20987</v>
      </c>
      <c t="s">
        <v>4924</v>
      </c>
    </row>
    <row r="701" spans="1:25" ht="12.75" customHeight="1">
      <c r="A701" t="s">
        <v>16929</v>
      </c>
      <c t="s">
        <v>19000</v>
      </c>
      <c s="2">
        <v>1.47592163060313</v>
      </c>
      <c r="V701">
        <v>13305</v>
      </c>
      <c t="s">
        <v>13182</v>
      </c>
      <c t="s">
        <v>20987</v>
      </c>
      <c t="s">
        <v>4139</v>
      </c>
    </row>
    <row r="702" spans="1:25" ht="12.75" customHeight="1">
      <c r="A702" t="s">
        <v>26966</v>
      </c>
      <c t="s">
        <v>27910</v>
      </c>
      <c s="2">
        <v>1.47592163060313</v>
      </c>
      <c r="V702">
        <v>13433</v>
      </c>
      <c t="s">
        <v>13182</v>
      </c>
      <c t="s">
        <v>20987</v>
      </c>
      <c t="s">
        <v>6487</v>
      </c>
    </row>
    <row r="703" spans="1:25" ht="12.75" customHeight="1">
      <c r="A703" t="s">
        <v>17062</v>
      </c>
      <c t="s">
        <v>26211</v>
      </c>
      <c s="2">
        <v>1.47592163060313</v>
      </c>
      <c r="V703">
        <v>13476</v>
      </c>
      <c t="s">
        <v>13182</v>
      </c>
      <c t="s">
        <v>20987</v>
      </c>
      <c t="s">
        <v>21361</v>
      </c>
    </row>
    <row r="704" spans="1:25" ht="12.75" customHeight="1">
      <c r="A704" t="s">
        <v>20373</v>
      </c>
      <c t="s">
        <v>19540</v>
      </c>
      <c s="2">
        <v>1.47592163060313</v>
      </c>
      <c r="V704">
        <v>13506</v>
      </c>
      <c t="s">
        <v>13182</v>
      </c>
      <c t="s">
        <v>20987</v>
      </c>
      <c t="s">
        <v>24898</v>
      </c>
    </row>
    <row r="705" spans="1:25" ht="12.75" customHeight="1">
      <c r="A705" t="s">
        <v>16662</v>
      </c>
      <c t="s">
        <v>20458</v>
      </c>
      <c s="2">
        <v>1.47592163060313</v>
      </c>
      <c r="V705">
        <v>13628</v>
      </c>
      <c t="s">
        <v>13182</v>
      </c>
      <c t="s">
        <v>20987</v>
      </c>
      <c t="s">
        <v>1685</v>
      </c>
    </row>
    <row r="706" spans="1:25" ht="12.75" customHeight="1">
      <c r="A706" t="s">
        <v>3130</v>
      </c>
      <c t="s">
        <v>26202</v>
      </c>
      <c s="2">
        <v>1.47592163060313</v>
      </c>
      <c r="V706">
        <v>13637</v>
      </c>
      <c t="s">
        <v>13182</v>
      </c>
      <c t="s">
        <v>20987</v>
      </c>
      <c t="s">
        <v>21692</v>
      </c>
    </row>
    <row r="707" spans="1:25" ht="12.75" customHeight="1">
      <c r="A707" t="s">
        <v>1768</v>
      </c>
      <c t="s">
        <v>26202</v>
      </c>
      <c s="2">
        <v>1.47592163060313</v>
      </c>
      <c r="V707">
        <v>13638</v>
      </c>
      <c t="s">
        <v>13182</v>
      </c>
      <c t="s">
        <v>20987</v>
      </c>
      <c t="s">
        <v>21691</v>
      </c>
    </row>
    <row r="708" spans="1:25" ht="12.75" customHeight="1">
      <c r="A708" t="s">
        <v>3023</v>
      </c>
      <c t="s">
        <v>26187</v>
      </c>
      <c s="2">
        <v>1.47592163060313</v>
      </c>
      <c r="V708">
        <v>13661</v>
      </c>
      <c t="s">
        <v>13182</v>
      </c>
      <c t="s">
        <v>20987</v>
      </c>
      <c t="s">
        <v>18115</v>
      </c>
    </row>
    <row r="709" spans="1:25" ht="12.75" customHeight="1">
      <c r="A709" t="s">
        <v>21299</v>
      </c>
      <c t="s">
        <v>16301</v>
      </c>
      <c s="2">
        <v>1.47592163060313</v>
      </c>
      <c r="V709">
        <v>13765</v>
      </c>
      <c t="s">
        <v>13182</v>
      </c>
      <c t="s">
        <v>20987</v>
      </c>
      <c t="s">
        <v>14226</v>
      </c>
    </row>
    <row r="710" spans="1:25" ht="12.75" customHeight="1">
      <c r="A710" t="s">
        <v>1842</v>
      </c>
      <c t="s">
        <v>16301</v>
      </c>
      <c s="2">
        <v>1.47592163060313</v>
      </c>
      <c r="V710">
        <v>13770</v>
      </c>
      <c t="s">
        <v>13182</v>
      </c>
      <c t="s">
        <v>20987</v>
      </c>
      <c t="s">
        <v>14221</v>
      </c>
    </row>
    <row r="711" spans="1:25" ht="12.75" customHeight="1">
      <c r="A711" t="s">
        <v>28545</v>
      </c>
      <c t="s">
        <v>16934</v>
      </c>
      <c s="2">
        <v>1.47592163060313</v>
      </c>
      <c r="V711">
        <v>13789</v>
      </c>
      <c t="s">
        <v>13182</v>
      </c>
      <c t="s">
        <v>20987</v>
      </c>
      <c t="s">
        <v>10638</v>
      </c>
    </row>
    <row r="712" spans="1:25" ht="12.75" customHeight="1">
      <c r="A712" t="s">
        <v>3224</v>
      </c>
      <c t="s">
        <v>8399</v>
      </c>
      <c s="2">
        <v>1.47592163060313</v>
      </c>
      <c r="V712">
        <v>13856</v>
      </c>
      <c t="s">
        <v>13182</v>
      </c>
      <c t="s">
        <v>20987</v>
      </c>
      <c t="s">
        <v>12728</v>
      </c>
    </row>
    <row r="713" spans="1:25" ht="12.75" customHeight="1">
      <c r="A713" t="s">
        <v>22542</v>
      </c>
      <c t="s">
        <v>23880</v>
      </c>
      <c s="2">
        <v>1.47592163060313</v>
      </c>
      <c r="V713">
        <v>13874</v>
      </c>
      <c t="s">
        <v>13182</v>
      </c>
      <c t="s">
        <v>20987</v>
      </c>
      <c t="s">
        <v>30455</v>
      </c>
    </row>
    <row r="714" spans="1:25" ht="12.75" customHeight="1">
      <c r="A714" t="s">
        <v>19315</v>
      </c>
      <c t="s">
        <v>4682</v>
      </c>
      <c s="2">
        <v>1.47592163060313</v>
      </c>
      <c r="V714">
        <v>14003</v>
      </c>
      <c t="s">
        <v>13182</v>
      </c>
      <c t="s">
        <v>20987</v>
      </c>
      <c t="s">
        <v>13147</v>
      </c>
    </row>
    <row r="715" spans="1:25" ht="12.75" customHeight="1">
      <c r="A715" t="s">
        <v>25215</v>
      </c>
      <c t="s">
        <v>26236</v>
      </c>
      <c s="2">
        <v>1.47592163060313</v>
      </c>
      <c r="V715">
        <v>14088</v>
      </c>
      <c t="s">
        <v>13182</v>
      </c>
      <c t="s">
        <v>20987</v>
      </c>
      <c t="s">
        <v>29118</v>
      </c>
    </row>
    <row r="716" spans="1:25" ht="12.75" customHeight="1">
      <c r="A716" t="s">
        <v>14701</v>
      </c>
      <c t="s">
        <v>21880</v>
      </c>
      <c s="2">
        <v>1.47592163060313</v>
      </c>
      <c r="V716">
        <v>14116</v>
      </c>
      <c t="s">
        <v>13182</v>
      </c>
      <c t="s">
        <v>20987</v>
      </c>
      <c t="s">
        <v>125</v>
      </c>
    </row>
    <row r="717" spans="1:25" ht="12.75" customHeight="1">
      <c r="A717" t="s">
        <v>25895</v>
      </c>
      <c t="s">
        <v>6007</v>
      </c>
      <c s="2">
        <v>1.47592163060313</v>
      </c>
      <c r="V717">
        <v>14258</v>
      </c>
      <c t="s">
        <v>13182</v>
      </c>
      <c t="s">
        <v>20987</v>
      </c>
      <c t="s">
        <v>21723</v>
      </c>
    </row>
    <row r="718" spans="1:25" ht="12.75" customHeight="1">
      <c r="A718" t="s">
        <v>26405</v>
      </c>
      <c t="s">
        <v>13380</v>
      </c>
      <c s="2">
        <v>1.47592163060313</v>
      </c>
      <c r="V718">
        <v>14284</v>
      </c>
      <c t="s">
        <v>13182</v>
      </c>
      <c t="s">
        <v>20987</v>
      </c>
      <c t="s">
        <v>20520</v>
      </c>
    </row>
    <row r="719" spans="1:25" ht="12.75" customHeight="1">
      <c r="A719" t="s">
        <v>13828</v>
      </c>
      <c t="s">
        <v>22599</v>
      </c>
      <c s="2">
        <v>1.47592163060313</v>
      </c>
      <c r="V719">
        <v>14444</v>
      </c>
      <c t="s">
        <v>13182</v>
      </c>
      <c t="s">
        <v>20987</v>
      </c>
      <c t="s">
        <v>8889</v>
      </c>
    </row>
    <row r="720" spans="1:25" ht="12.75" customHeight="1">
      <c r="A720" t="s">
        <v>13444</v>
      </c>
      <c t="s">
        <v>22599</v>
      </c>
      <c s="2">
        <v>1.47592163060313</v>
      </c>
      <c r="V720">
        <v>14445</v>
      </c>
      <c t="s">
        <v>13182</v>
      </c>
      <c t="s">
        <v>20987</v>
      </c>
      <c t="s">
        <v>14752</v>
      </c>
    </row>
    <row r="721" spans="1:25" ht="12.75" customHeight="1">
      <c r="A721" t="s">
        <v>9644</v>
      </c>
      <c t="s">
        <v>26236</v>
      </c>
      <c s="2">
        <v>1.47592163060313</v>
      </c>
      <c r="V721">
        <v>14678</v>
      </c>
      <c t="s">
        <v>13182</v>
      </c>
      <c t="s">
        <v>20987</v>
      </c>
      <c t="s">
        <v>19054</v>
      </c>
    </row>
    <row r="722" spans="1:25" ht="12.75" customHeight="1">
      <c r="A722" t="s">
        <v>8507</v>
      </c>
      <c t="s">
        <v>15853</v>
      </c>
      <c s="2">
        <v>1.47592163060313</v>
      </c>
      <c r="V722">
        <v>14749</v>
      </c>
      <c t="s">
        <v>13182</v>
      </c>
      <c t="s">
        <v>20987</v>
      </c>
      <c t="s">
        <v>11684</v>
      </c>
    </row>
    <row r="723" spans="1:25" ht="12.75" customHeight="1">
      <c r="A723" t="s">
        <v>22412</v>
      </c>
      <c t="s">
        <v>21509</v>
      </c>
      <c s="2">
        <v>1.47592163060313</v>
      </c>
      <c r="V723">
        <v>15084</v>
      </c>
      <c t="s">
        <v>13182</v>
      </c>
      <c t="s">
        <v>20987</v>
      </c>
      <c t="s">
        <v>7314</v>
      </c>
    </row>
    <row r="724" spans="1:25" ht="12.75" customHeight="1">
      <c r="A724" t="s">
        <v>18396</v>
      </c>
      <c t="s">
        <v>12375</v>
      </c>
      <c s="2">
        <v>1.47592163060313</v>
      </c>
      <c r="V724">
        <v>15135</v>
      </c>
      <c t="s">
        <v>13182</v>
      </c>
      <c t="s">
        <v>20987</v>
      </c>
      <c t="s">
        <v>5820</v>
      </c>
    </row>
    <row r="725" spans="1:25" ht="12.75" customHeight="1">
      <c r="A725" t="s">
        <v>9175</v>
      </c>
      <c t="s">
        <v>22992</v>
      </c>
      <c s="2">
        <v>1.47592163060313</v>
      </c>
      <c r="V725">
        <v>15147</v>
      </c>
      <c t="s">
        <v>13182</v>
      </c>
      <c t="s">
        <v>20987</v>
      </c>
      <c t="s">
        <v>5101</v>
      </c>
    </row>
    <row r="726" spans="1:25" ht="12.75" customHeight="1">
      <c r="A726" t="s">
        <v>8818</v>
      </c>
      <c t="s">
        <v>4682</v>
      </c>
      <c s="2">
        <v>1.47592163060313</v>
      </c>
      <c r="V726">
        <v>15165</v>
      </c>
      <c t="s">
        <v>13182</v>
      </c>
      <c t="s">
        <v>20987</v>
      </c>
      <c t="s">
        <v>24509</v>
      </c>
    </row>
    <row r="727" spans="1:25" ht="12.75" customHeight="1">
      <c r="A727" t="s">
        <v>21264</v>
      </c>
      <c t="s">
        <v>26011</v>
      </c>
      <c s="2">
        <v>1.47592163060313</v>
      </c>
      <c r="V727">
        <v>15432</v>
      </c>
      <c t="s">
        <v>13182</v>
      </c>
      <c t="s">
        <v>20987</v>
      </c>
      <c t="s">
        <v>10740</v>
      </c>
    </row>
    <row r="728" spans="1:25" ht="12.75" customHeight="1">
      <c r="A728" t="s">
        <v>15894</v>
      </c>
      <c t="s">
        <v>28285</v>
      </c>
      <c s="2">
        <v>1.47592163060313</v>
      </c>
      <c r="V728">
        <v>15663</v>
      </c>
      <c t="s">
        <v>13182</v>
      </c>
      <c t="s">
        <v>20987</v>
      </c>
      <c t="s">
        <v>9340</v>
      </c>
    </row>
    <row r="729" spans="1:25" ht="12.75" customHeight="1">
      <c r="A729" t="s">
        <v>1823</v>
      </c>
      <c t="s">
        <v>26211</v>
      </c>
      <c s="2">
        <v>1.47592163060313</v>
      </c>
      <c r="V729">
        <v>15719</v>
      </c>
      <c t="s">
        <v>13182</v>
      </c>
      <c t="s">
        <v>20987</v>
      </c>
      <c t="s">
        <v>16484</v>
      </c>
    </row>
    <row r="730" spans="1:25" ht="12.75" customHeight="1">
      <c r="A730" t="s">
        <v>22517</v>
      </c>
      <c t="s">
        <v>23615</v>
      </c>
      <c s="2">
        <v>1.47592163060313</v>
      </c>
      <c r="V730">
        <v>15842</v>
      </c>
      <c t="s">
        <v>13182</v>
      </c>
      <c t="s">
        <v>20987</v>
      </c>
      <c t="s">
        <v>7127</v>
      </c>
    </row>
    <row r="731" spans="1:25" ht="12.75" customHeight="1">
      <c r="A731" t="s">
        <v>20521</v>
      </c>
      <c t="s">
        <v>9789</v>
      </c>
      <c s="2">
        <v>1.47592163060313</v>
      </c>
      <c r="V731">
        <v>15928</v>
      </c>
      <c t="s">
        <v>13182</v>
      </c>
      <c t="s">
        <v>20987</v>
      </c>
      <c t="s">
        <v>17675</v>
      </c>
    </row>
    <row r="732" spans="1:25" ht="12.75" customHeight="1">
      <c r="A732" t="s">
        <v>3784</v>
      </c>
      <c t="s">
        <v>23621</v>
      </c>
      <c s="2">
        <v>1.47592163060313</v>
      </c>
      <c r="V732">
        <v>15985</v>
      </c>
      <c t="s">
        <v>13182</v>
      </c>
      <c t="s">
        <v>20987</v>
      </c>
      <c t="s">
        <v>24544</v>
      </c>
    </row>
    <row r="733" spans="1:25" ht="12.75" customHeight="1">
      <c r="A733" t="s">
        <v>1441</v>
      </c>
      <c t="s">
        <v>17036</v>
      </c>
      <c s="2">
        <v>1.47592163060313</v>
      </c>
      <c r="V733">
        <v>16160</v>
      </c>
      <c t="s">
        <v>13182</v>
      </c>
      <c t="s">
        <v>20987</v>
      </c>
      <c t="s">
        <v>27570</v>
      </c>
    </row>
    <row r="734" spans="1:25" ht="12.75" customHeight="1">
      <c r="A734" t="s">
        <v>1441</v>
      </c>
      <c t="s">
        <v>17036</v>
      </c>
      <c s="2">
        <v>1.47592163060313</v>
      </c>
      <c r="V734">
        <v>16324</v>
      </c>
      <c t="s">
        <v>13182</v>
      </c>
      <c t="s">
        <v>20987</v>
      </c>
      <c t="s">
        <v>9467</v>
      </c>
    </row>
    <row r="735" spans="1:25" ht="12.75" customHeight="1">
      <c r="A735" t="s">
        <v>4630</v>
      </c>
      <c t="s">
        <v>27860</v>
      </c>
      <c s="2">
        <v>1.47592163060313</v>
      </c>
      <c r="V735">
        <v>16441</v>
      </c>
      <c t="s">
        <v>13182</v>
      </c>
      <c t="s">
        <v>20987</v>
      </c>
      <c t="s">
        <v>18013</v>
      </c>
    </row>
    <row r="736" spans="1:25" ht="12.75" customHeight="1">
      <c r="A736" t="s">
        <v>3338</v>
      </c>
      <c t="s">
        <v>8399</v>
      </c>
      <c s="2">
        <v>1.47592163060313</v>
      </c>
      <c r="V736">
        <v>16465</v>
      </c>
      <c t="s">
        <v>13182</v>
      </c>
      <c t="s">
        <v>20987</v>
      </c>
      <c t="s">
        <v>21359</v>
      </c>
    </row>
    <row r="737" spans="1:25" ht="12.75" customHeight="1">
      <c r="A737" t="s">
        <v>2622</v>
      </c>
      <c t="s">
        <v>26470</v>
      </c>
      <c s="2">
        <v>1.47592163060313</v>
      </c>
      <c r="V737">
        <v>16745</v>
      </c>
      <c t="s">
        <v>13182</v>
      </c>
      <c t="s">
        <v>20987</v>
      </c>
      <c t="s">
        <v>17439</v>
      </c>
    </row>
    <row r="738" spans="1:25" ht="12.75" customHeight="1">
      <c r="A738" t="s">
        <v>25544</v>
      </c>
      <c t="s">
        <v>26470</v>
      </c>
      <c s="2">
        <v>1.47592163060313</v>
      </c>
      <c r="V738">
        <v>16760</v>
      </c>
      <c t="s">
        <v>13182</v>
      </c>
      <c t="s">
        <v>20987</v>
      </c>
      <c t="s">
        <v>26543</v>
      </c>
    </row>
    <row r="739" spans="1:25" ht="12.75" customHeight="1">
      <c r="A739" t="s">
        <v>29211</v>
      </c>
      <c t="s">
        <v>26299</v>
      </c>
      <c s="2">
        <v>1.47592163060313</v>
      </c>
      <c r="V739">
        <v>16935</v>
      </c>
      <c t="s">
        <v>13182</v>
      </c>
      <c t="s">
        <v>20987</v>
      </c>
      <c t="s">
        <v>5302</v>
      </c>
    </row>
    <row r="740" spans="1:25" ht="12.75" customHeight="1">
      <c r="A740" t="s">
        <v>13917</v>
      </c>
      <c t="s">
        <v>13380</v>
      </c>
      <c s="2">
        <v>1.47592163060313</v>
      </c>
      <c r="V740">
        <v>17028</v>
      </c>
      <c t="s">
        <v>13182</v>
      </c>
      <c t="s">
        <v>20987</v>
      </c>
      <c t="s">
        <v>22858</v>
      </c>
    </row>
    <row r="741" spans="1:25" ht="12.75" customHeight="1">
      <c r="A741" t="s">
        <v>8293</v>
      </c>
      <c t="s">
        <v>21880</v>
      </c>
      <c s="2">
        <v>1.47592163060313</v>
      </c>
      <c r="V741">
        <v>17127</v>
      </c>
      <c t="s">
        <v>13182</v>
      </c>
      <c t="s">
        <v>20987</v>
      </c>
      <c t="s">
        <v>9423</v>
      </c>
    </row>
    <row r="742" spans="1:25" ht="12.75" customHeight="1">
      <c r="A742" t="s">
        <v>3435</v>
      </c>
      <c t="s">
        <v>2162</v>
      </c>
      <c s="2">
        <v>1.47592163060313</v>
      </c>
      <c r="V742">
        <v>17153</v>
      </c>
      <c t="s">
        <v>13182</v>
      </c>
      <c t="s">
        <v>20987</v>
      </c>
      <c t="s">
        <v>2270</v>
      </c>
    </row>
    <row r="743" spans="1:25" ht="12.75" customHeight="1">
      <c r="A743" t="s">
        <v>2719</v>
      </c>
      <c t="s">
        <v>4857</v>
      </c>
      <c s="2">
        <v>1.47592163060313</v>
      </c>
      <c r="V743">
        <v>17365</v>
      </c>
      <c t="s">
        <v>13182</v>
      </c>
      <c t="s">
        <v>20987</v>
      </c>
      <c t="s">
        <v>19906</v>
      </c>
    </row>
    <row r="744" spans="1:25" ht="12.75" customHeight="1">
      <c r="A744" t="s">
        <v>6921</v>
      </c>
      <c t="s">
        <v>23004</v>
      </c>
      <c s="2">
        <v>1.47592163060313</v>
      </c>
      <c r="V744">
        <v>17613</v>
      </c>
      <c t="s">
        <v>13182</v>
      </c>
      <c t="s">
        <v>20987</v>
      </c>
      <c t="s">
        <v>26773</v>
      </c>
    </row>
    <row r="745" spans="1:25" ht="12.75" customHeight="1">
      <c r="A745" t="s">
        <v>24507</v>
      </c>
      <c t="s">
        <v>18432</v>
      </c>
      <c s="2">
        <v>1.47592163060313</v>
      </c>
      <c r="V745">
        <v>17940</v>
      </c>
      <c t="s">
        <v>13182</v>
      </c>
      <c t="s">
        <v>20987</v>
      </c>
      <c t="s">
        <v>25539</v>
      </c>
    </row>
    <row r="746" spans="1:25" ht="12.75" customHeight="1">
      <c r="A746" t="s">
        <v>26337</v>
      </c>
      <c t="s">
        <v>13226</v>
      </c>
      <c s="2">
        <v>1.47592163060313</v>
      </c>
      <c r="V746">
        <v>18251</v>
      </c>
      <c t="s">
        <v>13182</v>
      </c>
      <c t="s">
        <v>20987</v>
      </c>
      <c t="s">
        <v>15515</v>
      </c>
    </row>
    <row r="747" spans="1:25" ht="12.75" customHeight="1">
      <c r="A747" t="s">
        <v>18067</v>
      </c>
      <c t="s">
        <v>1039</v>
      </c>
      <c s="2">
        <v>1.47592163060313</v>
      </c>
      <c r="V747">
        <v>18252</v>
      </c>
      <c t="s">
        <v>13182</v>
      </c>
      <c t="s">
        <v>20987</v>
      </c>
      <c t="s">
        <v>8316</v>
      </c>
    </row>
    <row r="748" spans="1:25" ht="12.75" customHeight="1">
      <c r="A748" t="s">
        <v>18237</v>
      </c>
      <c t="s">
        <v>13574</v>
      </c>
      <c s="2">
        <v>1.47592163060313</v>
      </c>
      <c r="V748">
        <v>18586</v>
      </c>
      <c t="s">
        <v>13182</v>
      </c>
      <c t="s">
        <v>20987</v>
      </c>
      <c t="s">
        <v>24177</v>
      </c>
    </row>
    <row r="749" spans="1:25" ht="12.75" customHeight="1">
      <c r="A749" t="s">
        <v>16020</v>
      </c>
      <c t="s">
        <v>14800</v>
      </c>
      <c s="2">
        <v>1.47592163060313</v>
      </c>
      <c r="V749">
        <v>19320</v>
      </c>
      <c t="s">
        <v>13182</v>
      </c>
      <c t="s">
        <v>20987</v>
      </c>
      <c t="s">
        <v>19376</v>
      </c>
    </row>
    <row r="750" spans="1:25" ht="12.75" customHeight="1">
      <c r="A750" t="s">
        <v>17528</v>
      </c>
      <c t="s">
        <v>14800</v>
      </c>
      <c s="2">
        <v>1.47592163060313</v>
      </c>
      <c r="V750">
        <v>19381</v>
      </c>
      <c t="s">
        <v>13182</v>
      </c>
      <c t="s">
        <v>20987</v>
      </c>
      <c t="s">
        <v>26357</v>
      </c>
    </row>
    <row r="751" spans="1:25" ht="12.75" customHeight="1">
      <c r="A751" t="s">
        <v>23562</v>
      </c>
      <c t="s">
        <v>19732</v>
      </c>
      <c s="2">
        <v>1.47592163060313</v>
      </c>
      <c r="V751">
        <v>19430</v>
      </c>
      <c t="s">
        <v>13182</v>
      </c>
      <c t="s">
        <v>20987</v>
      </c>
      <c t="s">
        <v>22973</v>
      </c>
    </row>
    <row r="752" spans="1:25" ht="12.75" customHeight="1">
      <c r="A752" t="s">
        <v>10168</v>
      </c>
      <c t="s">
        <v>26187</v>
      </c>
      <c s="2">
        <v>1.47592163060313</v>
      </c>
      <c r="V752">
        <v>19514</v>
      </c>
      <c t="s">
        <v>13182</v>
      </c>
      <c t="s">
        <v>20987</v>
      </c>
      <c t="s">
        <v>9630</v>
      </c>
    </row>
    <row r="753" spans="1:25" ht="12.75" customHeight="1">
      <c r="A753" t="s">
        <v>29490</v>
      </c>
      <c t="s">
        <v>2162</v>
      </c>
      <c s="2">
        <v>1.47592163060313</v>
      </c>
      <c r="V753">
        <v>19523</v>
      </c>
      <c t="s">
        <v>13182</v>
      </c>
      <c t="s">
        <v>20987</v>
      </c>
      <c t="s">
        <v>5456</v>
      </c>
    </row>
    <row r="754" spans="1:25" ht="12.75" customHeight="1">
      <c r="A754" t="s">
        <v>3519</v>
      </c>
      <c t="s">
        <v>19758</v>
      </c>
      <c s="2">
        <v>1.47592163060313</v>
      </c>
      <c r="V754">
        <v>20005</v>
      </c>
      <c t="s">
        <v>13182</v>
      </c>
      <c t="s">
        <v>20987</v>
      </c>
      <c t="s">
        <v>25039</v>
      </c>
    </row>
    <row r="755" spans="1:25" ht="12.75" customHeight="1">
      <c r="A755" t="s">
        <v>20305</v>
      </c>
      <c t="s">
        <v>27860</v>
      </c>
      <c s="2">
        <v>1.47592163060313</v>
      </c>
      <c r="V755">
        <v>20146</v>
      </c>
      <c t="s">
        <v>13182</v>
      </c>
      <c t="s">
        <v>20987</v>
      </c>
      <c t="s">
        <v>9211</v>
      </c>
    </row>
    <row r="756" spans="1:25" ht="12.75" customHeight="1">
      <c r="A756" t="s">
        <v>707</v>
      </c>
      <c t="s">
        <v>18529</v>
      </c>
      <c s="2">
        <v>1.47592163060313</v>
      </c>
      <c r="V756">
        <v>20174</v>
      </c>
      <c t="s">
        <v>13182</v>
      </c>
      <c t="s">
        <v>20987</v>
      </c>
      <c t="s">
        <v>7678</v>
      </c>
    </row>
    <row r="757" spans="1:25" ht="12.75" customHeight="1">
      <c r="A757" t="s">
        <v>13975</v>
      </c>
      <c t="s">
        <v>26011</v>
      </c>
      <c s="2">
        <v>1.47592163060313</v>
      </c>
      <c r="V757">
        <v>20268</v>
      </c>
      <c t="s">
        <v>13182</v>
      </c>
      <c t="s">
        <v>20987</v>
      </c>
      <c t="s">
        <v>11489</v>
      </c>
    </row>
    <row r="758" spans="1:25" ht="12.75" customHeight="1">
      <c r="A758" t="s">
        <v>16633</v>
      </c>
      <c t="s">
        <v>4857</v>
      </c>
      <c s="2">
        <v>1.47592163060313</v>
      </c>
      <c r="V758">
        <v>20378</v>
      </c>
      <c t="s">
        <v>13182</v>
      </c>
      <c t="s">
        <v>20987</v>
      </c>
      <c t="s">
        <v>20311</v>
      </c>
    </row>
    <row r="759" spans="1:25" ht="12.75" customHeight="1">
      <c r="A759" t="s">
        <v>3178</v>
      </c>
      <c t="s">
        <v>23004</v>
      </c>
      <c s="2">
        <v>1.47592163060313</v>
      </c>
      <c r="V759">
        <v>20537</v>
      </c>
      <c t="s">
        <v>13182</v>
      </c>
      <c t="s">
        <v>20987</v>
      </c>
      <c t="s">
        <v>29098</v>
      </c>
    </row>
    <row r="760" spans="1:25" ht="12.75" customHeight="1">
      <c r="A760" t="s">
        <v>18469</v>
      </c>
      <c t="s">
        <v>5725</v>
      </c>
      <c s="2">
        <v>1.47592163060313</v>
      </c>
      <c r="V760">
        <v>21089</v>
      </c>
      <c t="s">
        <v>13182</v>
      </c>
      <c t="s">
        <v>20987</v>
      </c>
      <c t="s">
        <v>25087</v>
      </c>
    </row>
    <row r="761" spans="1:25" ht="12.75" customHeight="1">
      <c r="A761" t="s">
        <v>14073</v>
      </c>
      <c t="s">
        <v>5725</v>
      </c>
      <c s="2">
        <v>1.47592163060313</v>
      </c>
      <c r="V761">
        <v>21093</v>
      </c>
      <c t="s">
        <v>13182</v>
      </c>
      <c t="s">
        <v>20987</v>
      </c>
      <c t="s">
        <v>25090</v>
      </c>
    </row>
    <row r="762" spans="1:25" ht="12.75" customHeight="1">
      <c r="A762" t="s">
        <v>22487</v>
      </c>
      <c t="s">
        <v>11846</v>
      </c>
      <c s="2">
        <v>1.47592163060313</v>
      </c>
      <c r="V762">
        <v>21163</v>
      </c>
      <c t="s">
        <v>13182</v>
      </c>
      <c t="s">
        <v>20987</v>
      </c>
      <c t="s">
        <v>26850</v>
      </c>
    </row>
    <row r="763" spans="1:25" ht="12.75" customHeight="1">
      <c r="A763" t="s">
        <v>22295</v>
      </c>
      <c t="s">
        <v>25914</v>
      </c>
      <c s="2">
        <v>1.47592163060313</v>
      </c>
      <c r="V763">
        <v>21246</v>
      </c>
      <c t="s">
        <v>13182</v>
      </c>
      <c t="s">
        <v>20987</v>
      </c>
      <c t="s">
        <v>29007</v>
      </c>
    </row>
    <row r="764" spans="1:25" ht="12.75" customHeight="1">
      <c r="A764" t="s">
        <v>23555</v>
      </c>
      <c t="s">
        <v>1039</v>
      </c>
      <c s="2">
        <v>1.47592163060313</v>
      </c>
      <c r="V764">
        <v>21331</v>
      </c>
      <c t="s">
        <v>13182</v>
      </c>
      <c t="s">
        <v>20987</v>
      </c>
      <c t="s">
        <v>13026</v>
      </c>
    </row>
    <row r="765" spans="1:25" ht="12.75" customHeight="1">
      <c r="A765" t="s">
        <v>28481</v>
      </c>
      <c t="s">
        <v>6911</v>
      </c>
      <c s="2">
        <v>1.47592163060313</v>
      </c>
      <c r="V765">
        <v>21491</v>
      </c>
      <c t="s">
        <v>13182</v>
      </c>
      <c t="s">
        <v>20987</v>
      </c>
      <c t="s">
        <v>23912</v>
      </c>
    </row>
    <row r="766" spans="1:25" ht="12.75" customHeight="1">
      <c r="A766" t="s">
        <v>5015</v>
      </c>
      <c t="s">
        <v>6911</v>
      </c>
      <c s="2">
        <v>1.47592163060313</v>
      </c>
      <c r="V766">
        <v>21492</v>
      </c>
      <c t="s">
        <v>13182</v>
      </c>
      <c t="s">
        <v>20987</v>
      </c>
      <c t="s">
        <v>14428</v>
      </c>
    </row>
    <row r="767" spans="1:25" ht="12.75" customHeight="1">
      <c r="A767" t="s">
        <v>29618</v>
      </c>
      <c t="s">
        <v>19732</v>
      </c>
      <c s="2">
        <v>1.47592163060313</v>
      </c>
      <c r="V767">
        <v>21514</v>
      </c>
      <c t="s">
        <v>13182</v>
      </c>
      <c t="s">
        <v>20987</v>
      </c>
      <c t="s">
        <v>3806</v>
      </c>
    </row>
    <row r="768" spans="1:25" ht="12.75" customHeight="1">
      <c r="A768" t="s">
        <v>10556</v>
      </c>
      <c t="s">
        <v>27555</v>
      </c>
      <c s="2">
        <v>1.47592163060313</v>
      </c>
      <c r="V768">
        <v>21562</v>
      </c>
      <c t="s">
        <v>13182</v>
      </c>
      <c t="s">
        <v>20987</v>
      </c>
      <c t="s">
        <v>27980</v>
      </c>
    </row>
    <row r="769" spans="1:25" ht="12.75" customHeight="1">
      <c r="A769" t="s">
        <v>10374</v>
      </c>
      <c t="s">
        <v>24907</v>
      </c>
      <c s="2">
        <v>1.47592163060313</v>
      </c>
      <c r="V769">
        <v>21604</v>
      </c>
      <c t="s">
        <v>13182</v>
      </c>
      <c t="s">
        <v>20987</v>
      </c>
      <c t="s">
        <v>3827</v>
      </c>
    </row>
    <row r="770" spans="1:25" ht="12.75" customHeight="1">
      <c r="A770" t="s">
        <v>17731</v>
      </c>
      <c t="s">
        <v>24907</v>
      </c>
      <c s="2">
        <v>1.47592163060313</v>
      </c>
      <c r="V770">
        <v>21606</v>
      </c>
      <c t="s">
        <v>13182</v>
      </c>
      <c t="s">
        <v>20987</v>
      </c>
      <c t="s">
        <v>12048</v>
      </c>
    </row>
    <row r="771" spans="1:25" ht="12.75" customHeight="1">
      <c r="A771" t="s">
        <v>17632</v>
      </c>
      <c t="s">
        <v>26299</v>
      </c>
      <c s="2">
        <v>1.47592163060313</v>
      </c>
      <c r="V771">
        <v>21667</v>
      </c>
      <c t="s">
        <v>13182</v>
      </c>
      <c t="s">
        <v>20987</v>
      </c>
      <c t="s">
        <v>27691</v>
      </c>
    </row>
    <row r="772" spans="1:25" ht="12.75" customHeight="1">
      <c r="A772" t="s">
        <v>19027</v>
      </c>
      <c t="s">
        <v>13574</v>
      </c>
      <c s="2">
        <v>1.47592163060313</v>
      </c>
      <c r="V772">
        <v>21754</v>
      </c>
      <c t="s">
        <v>13182</v>
      </c>
      <c t="s">
        <v>20987</v>
      </c>
      <c t="s">
        <v>18975</v>
      </c>
    </row>
    <row r="773" spans="1:25" ht="12.75" customHeight="1">
      <c r="A773" t="s">
        <v>11732</v>
      </c>
      <c t="s">
        <v>1489</v>
      </c>
      <c s="2">
        <v>1.47592163060313</v>
      </c>
      <c r="V773">
        <v>22013</v>
      </c>
      <c t="s">
        <v>13182</v>
      </c>
      <c t="s">
        <v>20987</v>
      </c>
      <c t="s">
        <v>16464</v>
      </c>
    </row>
    <row r="774" spans="1:25" ht="12.75" customHeight="1">
      <c r="A774" t="s">
        <v>23059</v>
      </c>
      <c t="s">
        <v>23615</v>
      </c>
      <c s="2">
        <v>1.47592163060313</v>
      </c>
      <c r="V774">
        <v>22101</v>
      </c>
      <c t="s">
        <v>13182</v>
      </c>
      <c t="s">
        <v>20987</v>
      </c>
      <c t="s">
        <v>15913</v>
      </c>
    </row>
    <row r="775" spans="1:25" ht="12.75" customHeight="1">
      <c r="A775" t="s">
        <v>5012</v>
      </c>
      <c t="s">
        <v>16907</v>
      </c>
      <c s="2">
        <v>1.47592163060313</v>
      </c>
      <c r="V775">
        <v>22123</v>
      </c>
      <c t="s">
        <v>13182</v>
      </c>
      <c t="s">
        <v>20987</v>
      </c>
      <c t="s">
        <v>4485</v>
      </c>
    </row>
    <row r="776" spans="1:25" ht="12.75" customHeight="1">
      <c r="A776" t="s">
        <v>26584</v>
      </c>
      <c t="s">
        <v>832</v>
      </c>
      <c s="2">
        <v>1.47592163060313</v>
      </c>
      <c r="V776">
        <v>22567</v>
      </c>
      <c t="s">
        <v>13182</v>
      </c>
      <c t="s">
        <v>20987</v>
      </c>
      <c t="s">
        <v>24892</v>
      </c>
    </row>
    <row r="777" spans="1:25" ht="12.75" customHeight="1">
      <c r="A777" t="s">
        <v>20252</v>
      </c>
      <c t="s">
        <v>832</v>
      </c>
      <c s="2">
        <v>1.47592163060313</v>
      </c>
      <c r="V777">
        <v>22576</v>
      </c>
      <c t="s">
        <v>13182</v>
      </c>
      <c t="s">
        <v>20987</v>
      </c>
      <c t="s">
        <v>10021</v>
      </c>
    </row>
    <row r="778" spans="1:25" ht="12.75" customHeight="1">
      <c r="A778" t="s">
        <v>14179</v>
      </c>
      <c t="s">
        <v>19788</v>
      </c>
      <c s="2">
        <v>1.47592163060313</v>
      </c>
      <c r="V778">
        <v>22695</v>
      </c>
      <c t="s">
        <v>13182</v>
      </c>
      <c t="s">
        <v>20987</v>
      </c>
      <c t="s">
        <v>9903</v>
      </c>
    </row>
    <row r="779" spans="1:25" ht="12.75" customHeight="1">
      <c r="A779" t="s">
        <v>16923</v>
      </c>
      <c t="s">
        <v>23621</v>
      </c>
      <c s="2">
        <v>1.47592163060313</v>
      </c>
      <c r="V779">
        <v>22818</v>
      </c>
      <c t="s">
        <v>13182</v>
      </c>
      <c t="s">
        <v>20987</v>
      </c>
      <c t="s">
        <v>3946</v>
      </c>
    </row>
    <row r="780" spans="1:25" ht="12.75" customHeight="1">
      <c r="A780" t="s">
        <v>17801</v>
      </c>
      <c t="s">
        <v>26677</v>
      </c>
      <c s="2">
        <v>1.47592163060313</v>
      </c>
      <c r="V780">
        <v>22853</v>
      </c>
      <c t="s">
        <v>13182</v>
      </c>
      <c t="s">
        <v>20987</v>
      </c>
      <c t="s">
        <v>11266</v>
      </c>
    </row>
    <row r="781" spans="1:25" ht="12.75" customHeight="1">
      <c r="A781" t="s">
        <v>10545</v>
      </c>
      <c t="s">
        <v>27555</v>
      </c>
      <c s="2">
        <v>1.47592163060313</v>
      </c>
      <c r="V781">
        <v>22926</v>
      </c>
      <c t="s">
        <v>13182</v>
      </c>
      <c t="s">
        <v>20987</v>
      </c>
      <c t="s">
        <v>26627</v>
      </c>
    </row>
    <row r="782" spans="1:25" ht="12.75" customHeight="1">
      <c r="A782" t="s">
        <v>21122</v>
      </c>
      <c t="s">
        <v>17589</v>
      </c>
      <c s="2">
        <v>1.47592163060313</v>
      </c>
      <c r="V782">
        <v>23011</v>
      </c>
      <c t="s">
        <v>13182</v>
      </c>
      <c t="s">
        <v>20987</v>
      </c>
      <c t="s">
        <v>16204</v>
      </c>
    </row>
    <row r="783" spans="1:25" ht="12.75" customHeight="1">
      <c r="A783" t="s">
        <v>5318</v>
      </c>
      <c t="s">
        <v>27221</v>
      </c>
      <c s="2">
        <v>1.47592163060313</v>
      </c>
      <c r="V783">
        <v>23017</v>
      </c>
      <c t="s">
        <v>13182</v>
      </c>
      <c t="s">
        <v>20987</v>
      </c>
      <c t="s">
        <v>222</v>
      </c>
    </row>
    <row r="784" spans="1:25" ht="12.75" customHeight="1">
      <c r="A784" t="s">
        <v>8421</v>
      </c>
      <c t="s">
        <v>6007</v>
      </c>
      <c s="2">
        <v>1.47592163060313</v>
      </c>
      <c r="V784">
        <v>23185</v>
      </c>
      <c t="s">
        <v>13182</v>
      </c>
      <c t="s">
        <v>20987</v>
      </c>
      <c t="s">
        <v>16678</v>
      </c>
    </row>
    <row r="785" spans="1:25" ht="12.75" customHeight="1">
      <c r="A785" t="s">
        <v>16400</v>
      </c>
      <c t="s">
        <v>17110</v>
      </c>
      <c s="2">
        <v>1.47592163060313</v>
      </c>
      <c r="V785">
        <v>23250</v>
      </c>
      <c t="s">
        <v>13182</v>
      </c>
      <c t="s">
        <v>20987</v>
      </c>
      <c t="s">
        <v>28774</v>
      </c>
    </row>
    <row r="786" spans="1:25" ht="12.75" customHeight="1">
      <c r="A786" t="s">
        <v>13027</v>
      </c>
      <c t="s">
        <v>22992</v>
      </c>
      <c s="2">
        <v>1.47592163060313</v>
      </c>
      <c r="V786">
        <v>23604</v>
      </c>
      <c t="s">
        <v>13182</v>
      </c>
      <c t="s">
        <v>20987</v>
      </c>
      <c t="s">
        <v>21987</v>
      </c>
    </row>
    <row r="787" spans="1:25" ht="12.75" customHeight="1">
      <c r="A787" t="s">
        <v>9348</v>
      </c>
      <c t="s">
        <v>17204</v>
      </c>
      <c s="2">
        <v>1.47592163060313</v>
      </c>
      <c r="V787">
        <v>24060</v>
      </c>
      <c t="s">
        <v>13182</v>
      </c>
      <c t="s">
        <v>20987</v>
      </c>
      <c t="s">
        <v>2583</v>
      </c>
    </row>
    <row r="788" spans="1:25" ht="12.75" customHeight="1">
      <c r="A788" t="s">
        <v>1209</v>
      </c>
      <c t="s">
        <v>11846</v>
      </c>
      <c s="2">
        <v>1.47592163060313</v>
      </c>
      <c r="V788">
        <v>24143</v>
      </c>
      <c t="s">
        <v>13182</v>
      </c>
      <c t="s">
        <v>20987</v>
      </c>
      <c t="s">
        <v>10425</v>
      </c>
    </row>
    <row r="789" spans="1:25" ht="12.75" customHeight="1">
      <c r="A789" t="s">
        <v>1047</v>
      </c>
      <c t="s">
        <v>22142</v>
      </c>
      <c s="2">
        <v>1.47592163060313</v>
      </c>
      <c r="V789">
        <v>24330</v>
      </c>
      <c t="s">
        <v>13182</v>
      </c>
      <c t="s">
        <v>20987</v>
      </c>
      <c t="s">
        <v>12049</v>
      </c>
    </row>
    <row r="790" spans="1:25" ht="12.75" customHeight="1">
      <c r="A790" t="s">
        <v>14847</v>
      </c>
      <c t="s">
        <v>25458</v>
      </c>
      <c s="2">
        <v>1.47592163060313</v>
      </c>
      <c r="V790">
        <v>24351</v>
      </c>
      <c t="s">
        <v>13182</v>
      </c>
      <c t="s">
        <v>20987</v>
      </c>
      <c t="s">
        <v>28498</v>
      </c>
    </row>
    <row r="791" spans="1:25" ht="12.75" customHeight="1">
      <c r="A791" t="s">
        <v>11047</v>
      </c>
      <c t="s">
        <v>28285</v>
      </c>
      <c s="2">
        <v>1.47592163060313</v>
      </c>
      <c r="V791">
        <v>24395</v>
      </c>
      <c t="s">
        <v>13182</v>
      </c>
      <c t="s">
        <v>20987</v>
      </c>
      <c t="s">
        <v>4330</v>
      </c>
    </row>
    <row r="792" spans="1:25" ht="12.75" customHeight="1">
      <c r="A792" t="s">
        <v>23877</v>
      </c>
      <c t="s">
        <v>22801</v>
      </c>
      <c s="2">
        <v>1.4586895177977</v>
      </c>
      <c r="V792">
        <v>13537</v>
      </c>
      <c t="s">
        <v>13182</v>
      </c>
      <c t="s">
        <v>20987</v>
      </c>
      <c t="s">
        <v>5037</v>
      </c>
    </row>
    <row r="793" spans="1:25" ht="12.75" customHeight="1">
      <c r="A793" t="s">
        <v>12055</v>
      </c>
      <c t="s">
        <v>28014</v>
      </c>
      <c s="2">
        <v>1.43806023751165</v>
      </c>
      <c t="s">
        <v>27181</v>
      </c>
      <c s="2">
        <v>0.948784498369949</v>
      </c>
      <c r="V793">
        <v>15415</v>
      </c>
      <c t="s">
        <v>13182</v>
      </c>
      <c t="s">
        <v>20987</v>
      </c>
      <c t="s">
        <v>8631</v>
      </c>
    </row>
    <row r="794" spans="1:25" ht="12.75" customHeight="1">
      <c r="A794" t="s">
        <v>27176</v>
      </c>
      <c t="s">
        <v>6558</v>
      </c>
      <c s="2">
        <v>1.43636296831698</v>
      </c>
      <c r="V794">
        <v>10753</v>
      </c>
      <c t="s">
        <v>13182</v>
      </c>
      <c t="s">
        <v>20987</v>
      </c>
      <c t="s">
        <v>15881</v>
      </c>
    </row>
    <row r="795" spans="1:25" ht="12.75" customHeight="1">
      <c r="A795" t="s">
        <v>16515</v>
      </c>
      <c t="s">
        <v>8280</v>
      </c>
      <c s="2">
        <v>1.43636296831698</v>
      </c>
      <c r="V795">
        <v>13934</v>
      </c>
      <c t="s">
        <v>13182</v>
      </c>
      <c t="s">
        <v>20987</v>
      </c>
      <c t="s">
        <v>12603</v>
      </c>
    </row>
    <row r="796" spans="1:25" ht="12.75" customHeight="1">
      <c r="A796" t="s">
        <v>28151</v>
      </c>
      <c t="s">
        <v>29783</v>
      </c>
      <c s="2">
        <v>1.43636296831698</v>
      </c>
      <c r="V796">
        <v>16474</v>
      </c>
      <c t="s">
        <v>13182</v>
      </c>
      <c t="s">
        <v>20987</v>
      </c>
      <c t="s">
        <v>17654</v>
      </c>
    </row>
    <row r="797" spans="1:25" ht="12.75" customHeight="1">
      <c r="A797" t="s">
        <v>5523</v>
      </c>
      <c t="s">
        <v>18677</v>
      </c>
      <c s="2">
        <v>1.43636296831698</v>
      </c>
      <c r="V797">
        <v>17181</v>
      </c>
      <c t="s">
        <v>13182</v>
      </c>
      <c t="s">
        <v>20987</v>
      </c>
      <c t="s">
        <v>29877</v>
      </c>
    </row>
    <row r="798" spans="1:25" ht="12.75" customHeight="1">
      <c r="A798" t="s">
        <v>17094</v>
      </c>
      <c t="s">
        <v>21826</v>
      </c>
      <c s="2">
        <v>1.43636296831698</v>
      </c>
      <c r="V798">
        <v>17632</v>
      </c>
      <c t="s">
        <v>13182</v>
      </c>
      <c t="s">
        <v>20987</v>
      </c>
      <c t="s">
        <v>21426</v>
      </c>
    </row>
    <row r="799" spans="1:25" ht="12.75" customHeight="1">
      <c r="A799" t="s">
        <v>18496</v>
      </c>
      <c t="s">
        <v>15399</v>
      </c>
      <c s="2">
        <v>1.43636296831698</v>
      </c>
      <c r="V799">
        <v>20159</v>
      </c>
      <c t="s">
        <v>13182</v>
      </c>
      <c t="s">
        <v>20987</v>
      </c>
      <c t="s">
        <v>29167</v>
      </c>
    </row>
    <row r="800" spans="1:25" ht="12.75" customHeight="1">
      <c r="A800" t="s">
        <v>13645</v>
      </c>
      <c t="s">
        <v>11130</v>
      </c>
      <c s="2">
        <v>1.43636296831698</v>
      </c>
      <c r="V800">
        <v>20319</v>
      </c>
      <c t="s">
        <v>13182</v>
      </c>
      <c t="s">
        <v>20987</v>
      </c>
      <c t="s">
        <v>17180</v>
      </c>
    </row>
    <row r="801" spans="1:25" ht="12.75" customHeight="1">
      <c r="A801" t="s">
        <v>9309</v>
      </c>
      <c t="s">
        <v>1486</v>
      </c>
      <c s="2">
        <v>1.43636296831698</v>
      </c>
      <c r="V801">
        <v>21990</v>
      </c>
      <c t="s">
        <v>13182</v>
      </c>
      <c t="s">
        <v>20987</v>
      </c>
      <c t="s">
        <v>4297</v>
      </c>
    </row>
    <row r="802" spans="1:25" ht="12.75" customHeight="1">
      <c r="A802" t="s">
        <v>10432</v>
      </c>
      <c t="s">
        <v>1866</v>
      </c>
      <c s="2">
        <v>1.42822659262314</v>
      </c>
      <c t="s">
        <v>1969</v>
      </c>
      <c s="2">
        <v>0.186601635951336</v>
      </c>
      <c r="V802">
        <v>17593</v>
      </c>
      <c t="s">
        <v>13182</v>
      </c>
      <c t="s">
        <v>20987</v>
      </c>
      <c t="s">
        <v>26785</v>
      </c>
    </row>
    <row r="803" spans="1:25" ht="12.75" customHeight="1">
      <c r="A803" t="s">
        <v>30277</v>
      </c>
      <c t="s">
        <v>22801</v>
      </c>
      <c s="2">
        <v>1.42462767901495</v>
      </c>
      <c t="s">
        <v>24329</v>
      </c>
      <c s="2">
        <v>0.775543182496059</v>
      </c>
      <c t="s">
        <v>12337</v>
      </c>
      <c s="2">
        <v>0.400474618893845</v>
      </c>
      <c t="s">
        <v>1543</v>
      </c>
      <c s="2">
        <v>0.400474618893845</v>
      </c>
      <c t="s">
        <v>23697</v>
      </c>
      <c s="2">
        <v>0.400474618893845</v>
      </c>
      <c t="s">
        <v>22294</v>
      </c>
      <c s="2">
        <v>0.167132143063187</v>
      </c>
      <c t="s">
        <v>2202</v>
      </c>
      <c s="2">
        <v>0.0466504089878339</v>
      </c>
      <c t="s">
        <v>12142</v>
      </c>
      <c s="2">
        <v>0.0466504089878339</v>
      </c>
      <c r="V803">
        <v>17996</v>
      </c>
      <c t="s">
        <v>13182</v>
      </c>
      <c t="s">
        <v>20987</v>
      </c>
      <c t="s">
        <v>20378</v>
      </c>
    </row>
    <row r="804" spans="1:25" ht="12.75" customHeight="1">
      <c r="A804" t="s">
        <v>11478</v>
      </c>
      <c t="s">
        <v>2559</v>
      </c>
      <c s="2">
        <v>1.40855930284614</v>
      </c>
      <c t="s">
        <v>22101</v>
      </c>
      <c s="2">
        <v>0.66852857225275</v>
      </c>
      <c t="s">
        <v>29213</v>
      </c>
      <c s="2">
        <v>0.66852857225275</v>
      </c>
      <c r="V804">
        <v>14618</v>
      </c>
      <c t="s">
        <v>13182</v>
      </c>
      <c t="s">
        <v>20987</v>
      </c>
      <c t="s">
        <v>23662</v>
      </c>
    </row>
    <row r="805" spans="1:25" ht="12.75" customHeight="1">
      <c r="A805" t="s">
        <v>8605</v>
      </c>
      <c t="s">
        <v>18677</v>
      </c>
      <c s="2">
        <v>1.35936620045909</v>
      </c>
      <c t="s">
        <v>30255</v>
      </c>
      <c s="2">
        <v>1.12656548278729</v>
      </c>
      <c r="V805">
        <v>13259</v>
      </c>
      <c t="s">
        <v>13182</v>
      </c>
      <c t="s">
        <v>20987</v>
      </c>
      <c t="s">
        <v>28335</v>
      </c>
    </row>
    <row r="806" spans="1:25" ht="12.75" customHeight="1">
      <c r="A806" t="s">
        <v>1041</v>
      </c>
      <c t="s">
        <v>15399</v>
      </c>
      <c s="2">
        <v>1.35936620045909</v>
      </c>
      <c r="V806">
        <v>13725</v>
      </c>
      <c t="s">
        <v>13182</v>
      </c>
      <c t="s">
        <v>20987</v>
      </c>
      <c t="s">
        <v>10825</v>
      </c>
    </row>
    <row r="807" spans="1:25" ht="12.75" customHeight="1">
      <c r="A807" t="s">
        <v>17828</v>
      </c>
      <c t="s">
        <v>21826</v>
      </c>
      <c s="2">
        <v>1.35936620045909</v>
      </c>
      <c t="s">
        <v>11130</v>
      </c>
      <c s="2">
        <v>1.35936620045909</v>
      </c>
      <c r="V807">
        <v>19644</v>
      </c>
      <c t="s">
        <v>13182</v>
      </c>
      <c t="s">
        <v>20987</v>
      </c>
      <c t="s">
        <v>13100</v>
      </c>
    </row>
    <row r="808" spans="1:25" ht="12.75" customHeight="1">
      <c r="A808" t="s">
        <v>16982</v>
      </c>
      <c t="s">
        <v>4058</v>
      </c>
      <c s="2">
        <v>1.33389333653146</v>
      </c>
      <c t="s">
        <v>23890</v>
      </c>
      <c s="2">
        <v>0.186601635951336</v>
      </c>
      <c r="V808">
        <v>24116</v>
      </c>
      <c t="s">
        <v>13182</v>
      </c>
      <c t="s">
        <v>20987</v>
      </c>
      <c t="s">
        <v>17248</v>
      </c>
    </row>
    <row r="809" spans="1:25" ht="12.75" customHeight="1">
      <c r="A809" t="s">
        <v>9408</v>
      </c>
      <c t="s">
        <v>12432</v>
      </c>
      <c s="2">
        <v>1.33389333653146</v>
      </c>
      <c r="V809">
        <v>24174</v>
      </c>
      <c t="s">
        <v>13182</v>
      </c>
      <c t="s">
        <v>20987</v>
      </c>
      <c t="s">
        <v>21487</v>
      </c>
    </row>
    <row r="810" spans="1:25" ht="12.75" customHeight="1">
      <c r="A810" t="s">
        <v>9708</v>
      </c>
      <c t="s">
        <v>22155</v>
      </c>
      <c s="2">
        <v>1.29668253771389</v>
      </c>
      <c r="V810">
        <v>15071</v>
      </c>
      <c t="s">
        <v>13182</v>
      </c>
      <c t="s">
        <v>20987</v>
      </c>
      <c t="s">
        <v>18236</v>
      </c>
    </row>
    <row r="811" spans="1:25" ht="12.75" customHeight="1">
      <c r="A811" t="s">
        <v>1101</v>
      </c>
      <c t="s">
        <v>30461</v>
      </c>
      <c s="2">
        <v>1.29668253771389</v>
      </c>
      <c r="V811">
        <v>17905</v>
      </c>
      <c t="s">
        <v>13182</v>
      </c>
      <c t="s">
        <v>20987</v>
      </c>
      <c t="s">
        <v>13172</v>
      </c>
    </row>
    <row r="812" spans="1:25" ht="12.75" customHeight="1">
      <c r="A812" t="s">
        <v>4759</v>
      </c>
      <c t="s">
        <v>16227</v>
      </c>
      <c s="2">
        <v>1.29668253771389</v>
      </c>
      <c r="V812">
        <v>20993</v>
      </c>
      <c t="s">
        <v>13182</v>
      </c>
      <c t="s">
        <v>20987</v>
      </c>
      <c t="s">
        <v>16026</v>
      </c>
    </row>
    <row r="813" spans="1:25" ht="12.75" customHeight="1">
      <c r="A813" t="s">
        <v>8033</v>
      </c>
      <c t="s">
        <v>1314</v>
      </c>
      <c s="2">
        <v>1.29668253771389</v>
      </c>
      <c r="V813">
        <v>21392</v>
      </c>
      <c t="s">
        <v>13182</v>
      </c>
      <c t="s">
        <v>20987</v>
      </c>
      <c t="s">
        <v>20542</v>
      </c>
    </row>
    <row r="814" spans="1:25" ht="12.75" customHeight="1">
      <c r="A814" t="s">
        <v>12105</v>
      </c>
      <c t="s">
        <v>5507</v>
      </c>
      <c s="2">
        <v>1.284116025655</v>
      </c>
      <c t="s">
        <v>3041</v>
      </c>
      <c s="2">
        <v>0.655965169156945</v>
      </c>
      <c r="V814">
        <v>18855</v>
      </c>
      <c t="s">
        <v>13182</v>
      </c>
      <c t="s">
        <v>20987</v>
      </c>
      <c t="s">
        <v>8587</v>
      </c>
    </row>
    <row r="815" spans="1:25" ht="12.75" customHeight="1">
      <c r="A815" t="s">
        <v>15600</v>
      </c>
      <c t="s">
        <v>5507</v>
      </c>
      <c s="2">
        <v>1.284116025655</v>
      </c>
      <c t="s">
        <v>3041</v>
      </c>
      <c s="2">
        <v>0.655965169156945</v>
      </c>
      <c r="V815">
        <v>19887</v>
      </c>
      <c t="s">
        <v>13182</v>
      </c>
      <c t="s">
        <v>20987</v>
      </c>
      <c t="s">
        <v>15287</v>
      </c>
    </row>
    <row r="816" spans="1:25" ht="12.75" customHeight="1">
      <c r="A816" t="s">
        <v>13630</v>
      </c>
      <c t="s">
        <v>6387</v>
      </c>
      <c s="2">
        <v>1.22993469216927</v>
      </c>
      <c r="V816">
        <v>8212</v>
      </c>
      <c t="s">
        <v>13182</v>
      </c>
      <c t="s">
        <v>20987</v>
      </c>
      <c t="s">
        <v>15263</v>
      </c>
    </row>
    <row r="817" spans="1:25" ht="12.75" customHeight="1">
      <c r="A817" t="s">
        <v>18804</v>
      </c>
      <c t="s">
        <v>2014</v>
      </c>
      <c s="2">
        <v>1.22993469216927</v>
      </c>
      <c r="V817">
        <v>12334</v>
      </c>
      <c t="s">
        <v>13182</v>
      </c>
      <c t="s">
        <v>20987</v>
      </c>
      <c t="s">
        <v>2829</v>
      </c>
    </row>
    <row r="818" spans="1:25" ht="12.75" customHeight="1">
      <c r="A818" t="s">
        <v>5140</v>
      </c>
      <c t="s">
        <v>28520</v>
      </c>
      <c s="2">
        <v>1.22993469216927</v>
      </c>
      <c r="V818">
        <v>14548</v>
      </c>
      <c t="s">
        <v>13182</v>
      </c>
      <c t="s">
        <v>20987</v>
      </c>
      <c t="s">
        <v>10896</v>
      </c>
    </row>
    <row r="819" spans="1:25" ht="12.75" customHeight="1">
      <c r="A819" t="s">
        <v>8359</v>
      </c>
      <c t="s">
        <v>15461</v>
      </c>
      <c s="2">
        <v>1.22993469216927</v>
      </c>
      <c r="V819">
        <v>19684</v>
      </c>
      <c t="s">
        <v>13182</v>
      </c>
      <c t="s">
        <v>20987</v>
      </c>
      <c t="s">
        <v>13097</v>
      </c>
    </row>
    <row r="820" spans="1:25" ht="12.75" customHeight="1">
      <c r="A820" t="s">
        <v>12816</v>
      </c>
      <c t="s">
        <v>16015</v>
      </c>
      <c s="2">
        <v>1.12656548278729</v>
      </c>
      <c t="s">
        <v>16121</v>
      </c>
      <c s="2">
        <v>0.376047321892171</v>
      </c>
      <c t="s">
        <v>21464</v>
      </c>
      <c s="2">
        <v>0.376047321892171</v>
      </c>
      <c r="V820">
        <v>15420</v>
      </c>
      <c t="s">
        <v>13182</v>
      </c>
      <c t="s">
        <v>20987</v>
      </c>
      <c t="s">
        <v>29578</v>
      </c>
    </row>
    <row r="821" spans="1:25" ht="12.75" customHeight="1">
      <c r="A821" t="s">
        <v>24124</v>
      </c>
      <c t="s">
        <v>2595</v>
      </c>
      <c s="2">
        <v>1.10067087913286</v>
      </c>
      <c r="V821">
        <v>9495</v>
      </c>
      <c t="s">
        <v>13182</v>
      </c>
      <c t="s">
        <v>20987</v>
      </c>
      <c t="s">
        <v>11539</v>
      </c>
    </row>
    <row r="822" spans="1:25" ht="12.75" customHeight="1">
      <c r="A822" t="s">
        <v>22597</v>
      </c>
      <c t="s">
        <v>26498</v>
      </c>
      <c s="2">
        <v>1.10067087913286</v>
      </c>
      <c t="s">
        <v>17046</v>
      </c>
      <c s="2">
        <v>0.655965169156945</v>
      </c>
      <c r="V822">
        <v>16135</v>
      </c>
      <c t="s">
        <v>13182</v>
      </c>
      <c t="s">
        <v>20987</v>
      </c>
      <c t="s">
        <v>27368</v>
      </c>
    </row>
    <row r="823" spans="1:25" ht="12.75" customHeight="1">
      <c r="A823" t="s">
        <v>22597</v>
      </c>
      <c t="s">
        <v>26498</v>
      </c>
      <c s="2">
        <v>1.10067087913286</v>
      </c>
      <c t="s">
        <v>17046</v>
      </c>
      <c s="2">
        <v>0.655965169156945</v>
      </c>
      <c r="V823">
        <v>16299</v>
      </c>
      <c t="s">
        <v>13182</v>
      </c>
      <c t="s">
        <v>20987</v>
      </c>
      <c t="s">
        <v>10210</v>
      </c>
    </row>
    <row r="824" spans="1:25" ht="12.75" customHeight="1">
      <c r="A824" t="s">
        <v>15278</v>
      </c>
      <c t="s">
        <v>25777</v>
      </c>
      <c s="2">
        <v>1.10067087913286</v>
      </c>
      <c r="V824">
        <v>19229</v>
      </c>
      <c t="s">
        <v>13182</v>
      </c>
      <c t="s">
        <v>20987</v>
      </c>
      <c t="s">
        <v>10605</v>
      </c>
    </row>
    <row r="825" spans="1:25" ht="12.75" customHeight="1">
      <c r="A825" t="s">
        <v>20915</v>
      </c>
      <c t="s">
        <v>25777</v>
      </c>
      <c s="2">
        <v>1.10067087913286</v>
      </c>
      <c t="s">
        <v>3535</v>
      </c>
      <c s="2">
        <v>0.186601635951336</v>
      </c>
      <c r="V825">
        <v>21672</v>
      </c>
      <c t="s">
        <v>13182</v>
      </c>
      <c t="s">
        <v>20987</v>
      </c>
      <c t="s">
        <v>12500</v>
      </c>
    </row>
    <row r="826" spans="1:25" ht="12.75" customHeight="1">
      <c r="A826" t="s">
        <v>10343</v>
      </c>
      <c t="s">
        <v>2595</v>
      </c>
      <c s="2">
        <v>1.10067087913286</v>
      </c>
      <c r="V826">
        <v>22631</v>
      </c>
      <c t="s">
        <v>13182</v>
      </c>
      <c t="s">
        <v>20987</v>
      </c>
      <c t="s">
        <v>2329</v>
      </c>
    </row>
    <row r="827" spans="1:25" ht="12.75" customHeight="1">
      <c r="A827" t="s">
        <v>13508</v>
      </c>
      <c t="s">
        <v>6293</v>
      </c>
      <c s="2">
        <v>1.00894830587179</v>
      </c>
      <c r="V827">
        <v>19096</v>
      </c>
      <c t="s">
        <v>13182</v>
      </c>
      <c t="s">
        <v>20987</v>
      </c>
      <c t="s">
        <v>29024</v>
      </c>
    </row>
    <row r="828" spans="1:25" ht="12.75" customHeight="1">
      <c r="A828" t="s">
        <v>1469</v>
      </c>
      <c t="s">
        <v>6293</v>
      </c>
      <c s="2">
        <v>1.00894830587179</v>
      </c>
      <c t="s">
        <v>6387</v>
      </c>
      <c s="2">
        <v>0.819956461446182</v>
      </c>
      <c r="V828">
        <v>23159</v>
      </c>
      <c t="s">
        <v>13182</v>
      </c>
      <c t="s">
        <v>20987</v>
      </c>
      <c t="s">
        <v>6980</v>
      </c>
    </row>
    <row r="829" spans="1:25" ht="12.75" customHeight="1">
      <c r="A829" t="s">
        <v>6433</v>
      </c>
      <c t="s">
        <v>25073</v>
      </c>
      <c s="2">
        <v>1.0044429749246</v>
      </c>
      <c t="s">
        <v>17792</v>
      </c>
      <c s="2">
        <v>0.587523597727717</v>
      </c>
      <c t="s">
        <v>9991</v>
      </c>
      <c s="2">
        <v>0.163991292289236</v>
      </c>
      <c r="V829">
        <v>16130</v>
      </c>
      <c t="s">
        <v>13182</v>
      </c>
      <c t="s">
        <v>20987</v>
      </c>
      <c t="s">
        <v>24373</v>
      </c>
    </row>
    <row r="830" spans="1:25" ht="12.75" customHeight="1">
      <c r="A830" t="s">
        <v>6433</v>
      </c>
      <c t="s">
        <v>25073</v>
      </c>
      <c s="2">
        <v>1.0044429749246</v>
      </c>
      <c t="s">
        <v>10706</v>
      </c>
      <c s="2">
        <v>0.604162755759596</v>
      </c>
      <c t="s">
        <v>17792</v>
      </c>
      <c s="2">
        <v>0.587523597727717</v>
      </c>
      <c t="s">
        <v>9991</v>
      </c>
      <c s="2">
        <v>0.163991292289236</v>
      </c>
      <c r="V830">
        <v>16294</v>
      </c>
      <c t="s">
        <v>13182</v>
      </c>
      <c t="s">
        <v>20987</v>
      </c>
      <c t="s">
        <v>2568</v>
      </c>
    </row>
    <row r="831" spans="1:25" ht="12.75" customHeight="1">
      <c r="A831" t="s">
        <v>3833</v>
      </c>
      <c t="s">
        <v>30461</v>
      </c>
      <c s="2">
        <v>0.981738712776283</v>
      </c>
      <c r="V831">
        <v>9396</v>
      </c>
      <c t="s">
        <v>13182</v>
      </c>
      <c t="s">
        <v>20987</v>
      </c>
      <c t="s">
        <v>5397</v>
      </c>
    </row>
    <row r="832" spans="1:25" ht="12.75" customHeight="1">
      <c r="A832" t="s">
        <v>28717</v>
      </c>
      <c t="s">
        <v>1314</v>
      </c>
      <c s="2">
        <v>0.981738712776283</v>
      </c>
      <c t="s">
        <v>17371</v>
      </c>
      <c s="2">
        <v>0.79549813863884</v>
      </c>
      <c t="s">
        <v>4976</v>
      </c>
      <c s="2">
        <v>0.79549813863884</v>
      </c>
      <c t="s">
        <v>12257</v>
      </c>
      <c s="2">
        <v>0.24067028601099</v>
      </c>
      <c r="V832">
        <v>12813</v>
      </c>
      <c t="s">
        <v>13182</v>
      </c>
      <c t="s">
        <v>20987</v>
      </c>
      <c t="s">
        <v>2454</v>
      </c>
    </row>
    <row r="833" spans="1:25" ht="12.75" customHeight="1">
      <c r="A833" t="s">
        <v>15014</v>
      </c>
      <c t="s">
        <v>15650</v>
      </c>
      <c s="2">
        <v>0.917225732610715</v>
      </c>
      <c t="s">
        <v>25828</v>
      </c>
      <c s="2">
        <v>0.186601635951336</v>
      </c>
      <c t="s">
        <v>27840</v>
      </c>
      <c s="2">
        <v>0.186601635951336</v>
      </c>
      <c r="V833">
        <v>13872</v>
      </c>
      <c t="s">
        <v>13182</v>
      </c>
      <c t="s">
        <v>20987</v>
      </c>
      <c t="s">
        <v>1905</v>
      </c>
    </row>
    <row r="834" spans="1:25" ht="12.75" customHeight="1">
      <c r="A834" t="s">
        <v>24869</v>
      </c>
      <c t="s">
        <v>12085</v>
      </c>
      <c s="2">
        <v>0.901067892511151</v>
      </c>
      <c t="s">
        <v>9426</v>
      </c>
      <c s="2">
        <v>0.901067892511151</v>
      </c>
      <c t="s">
        <v>2342</v>
      </c>
      <c s="2">
        <v>0.901067892511151</v>
      </c>
      <c r="V834">
        <v>8503</v>
      </c>
      <c t="s">
        <v>13182</v>
      </c>
      <c t="s">
        <v>20987</v>
      </c>
      <c t="s">
        <v>446</v>
      </c>
    </row>
    <row r="835" spans="1:25" ht="12.75" customHeight="1">
      <c r="A835" t="s">
        <v>16932</v>
      </c>
      <c t="s">
        <v>1804</v>
      </c>
      <c s="2">
        <v>0.901067892511151</v>
      </c>
      <c t="s">
        <v>27556</v>
      </c>
      <c s="2">
        <v>0.901067892511151</v>
      </c>
      <c t="s">
        <v>13886</v>
      </c>
      <c s="2">
        <v>0.901067892511151</v>
      </c>
      <c r="V835">
        <v>9133</v>
      </c>
      <c t="s">
        <v>13182</v>
      </c>
      <c t="s">
        <v>20987</v>
      </c>
      <c t="s">
        <v>9932</v>
      </c>
    </row>
    <row r="836" spans="1:25" ht="12.75" customHeight="1">
      <c r="A836" t="s">
        <v>30438</v>
      </c>
      <c t="s">
        <v>1988</v>
      </c>
      <c s="2">
        <v>0.901067892511151</v>
      </c>
      <c t="s">
        <v>4106</v>
      </c>
      <c s="2">
        <v>0.901067892511151</v>
      </c>
      <c t="s">
        <v>14764</v>
      </c>
      <c s="2">
        <v>0.901067892511151</v>
      </c>
      <c r="V836">
        <v>12076</v>
      </c>
      <c t="s">
        <v>13182</v>
      </c>
      <c t="s">
        <v>20987</v>
      </c>
      <c t="s">
        <v>5991</v>
      </c>
    </row>
    <row r="837" spans="1:25" ht="12.75" customHeight="1">
      <c r="A837" t="s">
        <v>653</v>
      </c>
      <c t="s">
        <v>29139</v>
      </c>
      <c s="2">
        <v>0.901067892511151</v>
      </c>
      <c t="s">
        <v>12066</v>
      </c>
      <c s="2">
        <v>0.901067892511151</v>
      </c>
      <c t="s">
        <v>15729</v>
      </c>
      <c s="2">
        <v>0.901067892511151</v>
      </c>
      <c t="s">
        <v>13442</v>
      </c>
      <c s="2">
        <v>0.104963420222626</v>
      </c>
      <c r="V837">
        <v>19165</v>
      </c>
      <c t="s">
        <v>13182</v>
      </c>
      <c t="s">
        <v>20987</v>
      </c>
      <c t="s">
        <v>26327</v>
      </c>
    </row>
    <row r="838" spans="1:25" ht="12.75" customHeight="1">
      <c r="A838" t="s">
        <v>14737</v>
      </c>
      <c t="s">
        <v>9874</v>
      </c>
      <c s="2">
        <v>0.901067892511151</v>
      </c>
      <c t="s">
        <v>13622</v>
      </c>
      <c s="2">
        <v>0.901067892511151</v>
      </c>
      <c r="V838">
        <v>23098</v>
      </c>
      <c t="s">
        <v>13182</v>
      </c>
      <c t="s">
        <v>20987</v>
      </c>
      <c t="s">
        <v>29331</v>
      </c>
    </row>
    <row r="839" spans="1:25" ht="12.75" customHeight="1">
      <c r="A839" t="s">
        <v>8899</v>
      </c>
      <c t="s">
        <v>4200</v>
      </c>
      <c s="2">
        <v>0.846033980727912</v>
      </c>
      <c t="s">
        <v>13255</v>
      </c>
      <c s="2">
        <v>0.24067028601099</v>
      </c>
      <c t="s">
        <v>687</v>
      </c>
      <c s="2">
        <v>0.24067028601099</v>
      </c>
      <c t="s">
        <v>673</v>
      </c>
      <c s="2">
        <v>0.0671765889424807</v>
      </c>
      <c r="V839">
        <v>16472</v>
      </c>
      <c t="s">
        <v>13182</v>
      </c>
      <c t="s">
        <v>20987</v>
      </c>
      <c t="s">
        <v>25617</v>
      </c>
    </row>
    <row r="840" spans="1:25" ht="12.75" customHeight="1">
      <c r="A840" t="s">
        <v>2661</v>
      </c>
      <c t="s">
        <v>2014</v>
      </c>
      <c s="2">
        <v>0.819956461446182</v>
      </c>
      <c t="s">
        <v>7581</v>
      </c>
      <c s="2">
        <v>0.66852857225275</v>
      </c>
      <c t="s">
        <v>1082</v>
      </c>
      <c s="2">
        <v>0.66852857225275</v>
      </c>
      <c r="V840">
        <v>12385</v>
      </c>
      <c t="s">
        <v>13182</v>
      </c>
      <c t="s">
        <v>20987</v>
      </c>
      <c t="s">
        <v>11383</v>
      </c>
    </row>
    <row r="841" spans="1:25" ht="12.75" customHeight="1">
      <c r="A841" t="s">
        <v>6036</v>
      </c>
      <c t="s">
        <v>15461</v>
      </c>
      <c s="2">
        <v>0.819956461446182</v>
      </c>
      <c r="V841">
        <v>18832</v>
      </c>
      <c t="s">
        <v>13182</v>
      </c>
      <c t="s">
        <v>20987</v>
      </c>
      <c t="s">
        <v>16035</v>
      </c>
    </row>
    <row r="842" spans="1:25" ht="12.75" customHeight="1">
      <c r="A842" t="s">
        <v>18225</v>
      </c>
      <c t="s">
        <v>16015</v>
      </c>
      <c s="2">
        <v>0.79358401992208</v>
      </c>
      <c r="V842">
        <v>14579</v>
      </c>
      <c t="s">
        <v>13182</v>
      </c>
      <c t="s">
        <v>20987</v>
      </c>
      <c t="s">
        <v>28943</v>
      </c>
    </row>
    <row r="843" spans="1:25" ht="12.75" customHeight="1">
      <c r="A843" t="s">
        <v>14402</v>
      </c>
      <c t="s">
        <v>8838</v>
      </c>
      <c s="2">
        <v>0.775543182496059</v>
      </c>
      <c t="s">
        <v>12336</v>
      </c>
      <c s="2">
        <v>0.587523597727717</v>
      </c>
      <c t="s">
        <v>7963</v>
      </c>
      <c s="2">
        <v>0.400474618893845</v>
      </c>
      <c t="s">
        <v>8907</v>
      </c>
      <c s="2">
        <v>0.167132143063187</v>
      </c>
      <c t="s">
        <v>21592</v>
      </c>
      <c s="2">
        <v>0.167132143063187</v>
      </c>
      <c t="s">
        <v>5129</v>
      </c>
      <c s="2">
        <v>0.0466504089878339</v>
      </c>
      <c t="s">
        <v>9006</v>
      </c>
      <c s="2">
        <v>0.0466504089878339</v>
      </c>
      <c t="s">
        <v>21632</v>
      </c>
      <c s="2">
        <v>0.0466504089878339</v>
      </c>
      <c r="V843">
        <v>15529</v>
      </c>
      <c t="s">
        <v>13182</v>
      </c>
      <c t="s">
        <v>20987</v>
      </c>
      <c t="s">
        <v>24158</v>
      </c>
    </row>
    <row r="844" spans="1:25" ht="12.75" customHeight="1">
      <c r="A844" t="s">
        <v>25485</v>
      </c>
      <c t="s">
        <v>17371</v>
      </c>
      <c s="2">
        <v>0.700463732853358</v>
      </c>
      <c t="s">
        <v>4976</v>
      </c>
      <c s="2">
        <v>0.700463732853358</v>
      </c>
      <c r="V844">
        <v>7163</v>
      </c>
      <c t="s">
        <v>13182</v>
      </c>
      <c t="s">
        <v>20987</v>
      </c>
      <c t="s">
        <v>18248</v>
      </c>
    </row>
    <row r="845" spans="1:25" ht="12.75" customHeight="1">
      <c r="A845" t="s">
        <v>26880</v>
      </c>
      <c t="s">
        <v>15650</v>
      </c>
      <c s="2">
        <v>0.687919299458035</v>
      </c>
      <c r="V845">
        <v>14153</v>
      </c>
      <c t="s">
        <v>13182</v>
      </c>
      <c t="s">
        <v>20987</v>
      </c>
      <c t="s">
        <v>3403</v>
      </c>
    </row>
    <row r="846" spans="1:25" ht="12.75" customHeight="1">
      <c r="A846" t="s">
        <v>29507</v>
      </c>
      <c t="s">
        <v>907</v>
      </c>
      <c s="2">
        <v>0.66852857225275</v>
      </c>
      <c t="s">
        <v>16618</v>
      </c>
      <c s="2">
        <v>0.66852857225275</v>
      </c>
      <c r="V846">
        <v>8165</v>
      </c>
      <c t="s">
        <v>13182</v>
      </c>
      <c t="s">
        <v>20987</v>
      </c>
      <c t="s">
        <v>16902</v>
      </c>
    </row>
    <row r="847" spans="1:25" ht="12.75" customHeight="1">
      <c r="A847" t="s">
        <v>8725</v>
      </c>
      <c t="s">
        <v>14793</v>
      </c>
      <c s="2">
        <v>0.66852857225275</v>
      </c>
      <c t="s">
        <v>9382</v>
      </c>
      <c s="2">
        <v>0.66852857225275</v>
      </c>
      <c r="V847">
        <v>8574</v>
      </c>
      <c t="s">
        <v>13182</v>
      </c>
      <c t="s">
        <v>20987</v>
      </c>
      <c t="s">
        <v>10978</v>
      </c>
    </row>
    <row r="848" spans="1:25" ht="12.75" customHeight="1">
      <c r="A848" t="s">
        <v>9656</v>
      </c>
      <c t="s">
        <v>2678</v>
      </c>
      <c s="2">
        <v>0.66852857225275</v>
      </c>
      <c t="s">
        <v>24574</v>
      </c>
      <c s="2">
        <v>0.66852857225275</v>
      </c>
      <c t="s">
        <v>29734</v>
      </c>
      <c s="2">
        <v>0.655965169156945</v>
      </c>
      <c r="V848">
        <v>9394</v>
      </c>
      <c t="s">
        <v>13182</v>
      </c>
      <c t="s">
        <v>20987</v>
      </c>
      <c t="s">
        <v>2360</v>
      </c>
    </row>
    <row r="849" spans="1:25" ht="12.75" customHeight="1">
      <c r="A849" t="s">
        <v>12551</v>
      </c>
      <c t="s">
        <v>29916</v>
      </c>
      <c s="2">
        <v>0.66852857225275</v>
      </c>
      <c t="s">
        <v>4558</v>
      </c>
      <c s="2">
        <v>0.66852857225275</v>
      </c>
      <c r="V849">
        <v>9596</v>
      </c>
      <c t="s">
        <v>13182</v>
      </c>
      <c t="s">
        <v>20987</v>
      </c>
      <c t="s">
        <v>5399</v>
      </c>
    </row>
    <row r="850" spans="1:25" ht="12.75" customHeight="1">
      <c r="A850" t="s">
        <v>1282</v>
      </c>
      <c t="s">
        <v>11419</v>
      </c>
      <c s="2">
        <v>0.66852857225275</v>
      </c>
      <c t="s">
        <v>27335</v>
      </c>
      <c s="2">
        <v>0.66852857225275</v>
      </c>
      <c r="V850">
        <v>10287</v>
      </c>
      <c t="s">
        <v>13182</v>
      </c>
      <c t="s">
        <v>20987</v>
      </c>
      <c t="s">
        <v>23103</v>
      </c>
    </row>
    <row r="851" spans="1:25" ht="12.75" customHeight="1">
      <c r="A851" t="s">
        <v>11552</v>
      </c>
      <c t="s">
        <v>27522</v>
      </c>
      <c s="2">
        <v>0.66852857225275</v>
      </c>
      <c r="V851">
        <v>11693</v>
      </c>
      <c t="s">
        <v>13182</v>
      </c>
      <c t="s">
        <v>20987</v>
      </c>
      <c t="s">
        <v>23409</v>
      </c>
    </row>
    <row r="852" spans="1:25" ht="12.75" customHeight="1">
      <c r="A852" t="s">
        <v>9881</v>
      </c>
      <c t="s">
        <v>24095</v>
      </c>
      <c s="2">
        <v>0.66852857225275</v>
      </c>
      <c t="s">
        <v>23953</v>
      </c>
      <c s="2">
        <v>0.66852857225275</v>
      </c>
      <c r="V852">
        <v>12220</v>
      </c>
      <c t="s">
        <v>13182</v>
      </c>
      <c t="s">
        <v>20987</v>
      </c>
      <c t="s">
        <v>10829</v>
      </c>
    </row>
    <row r="853" spans="1:25" ht="12.75" customHeight="1">
      <c r="A853" t="s">
        <v>17982</v>
      </c>
      <c t="s">
        <v>22477</v>
      </c>
      <c s="2">
        <v>0.66852857225275</v>
      </c>
      <c r="V853">
        <v>12365</v>
      </c>
      <c t="s">
        <v>13182</v>
      </c>
      <c t="s">
        <v>20987</v>
      </c>
      <c t="s">
        <v>3172</v>
      </c>
    </row>
    <row r="854" spans="1:25" ht="12.75" customHeight="1">
      <c r="A854" t="s">
        <v>10267</v>
      </c>
      <c t="s">
        <v>2232</v>
      </c>
      <c s="2">
        <v>0.66852857225275</v>
      </c>
      <c t="s">
        <v>8445</v>
      </c>
      <c s="2">
        <v>0.66852857225275</v>
      </c>
      <c r="V854">
        <v>12699</v>
      </c>
      <c t="s">
        <v>13182</v>
      </c>
      <c t="s">
        <v>20987</v>
      </c>
      <c t="s">
        <v>9909</v>
      </c>
    </row>
    <row r="855" spans="1:25" ht="12.75" customHeight="1">
      <c r="A855" t="s">
        <v>17493</v>
      </c>
      <c t="s">
        <v>12664</v>
      </c>
      <c s="2">
        <v>0.66852857225275</v>
      </c>
      <c r="V855">
        <v>12738</v>
      </c>
      <c t="s">
        <v>13182</v>
      </c>
      <c t="s">
        <v>20987</v>
      </c>
      <c t="s">
        <v>5806</v>
      </c>
    </row>
    <row r="856" spans="1:25" ht="12.75" customHeight="1">
      <c r="A856" t="s">
        <v>10318</v>
      </c>
      <c t="s">
        <v>11942</v>
      </c>
      <c s="2">
        <v>0.66852857225275</v>
      </c>
      <c t="s">
        <v>13706</v>
      </c>
      <c s="2">
        <v>0.66852857225275</v>
      </c>
      <c r="V856">
        <v>12785</v>
      </c>
      <c t="s">
        <v>13182</v>
      </c>
      <c t="s">
        <v>20987</v>
      </c>
      <c t="s">
        <v>11377</v>
      </c>
    </row>
    <row r="857" spans="1:25" ht="12.75" customHeight="1">
      <c r="A857" t="s">
        <v>17788</v>
      </c>
      <c t="s">
        <v>2435</v>
      </c>
      <c s="2">
        <v>0.66852857225275</v>
      </c>
      <c t="s">
        <v>24943</v>
      </c>
      <c s="2">
        <v>0.66852857225275</v>
      </c>
      <c t="s">
        <v>12557</v>
      </c>
      <c s="2">
        <v>0.186601635951336</v>
      </c>
      <c r="V857">
        <v>13262</v>
      </c>
      <c t="s">
        <v>13182</v>
      </c>
      <c t="s">
        <v>20987</v>
      </c>
      <c t="s">
        <v>24738</v>
      </c>
    </row>
    <row r="858" spans="1:25" ht="12.75" customHeight="1">
      <c r="A858" t="s">
        <v>22193</v>
      </c>
      <c t="s">
        <v>9805</v>
      </c>
      <c s="2">
        <v>0.66852857225275</v>
      </c>
      <c t="s">
        <v>23672</v>
      </c>
      <c s="2">
        <v>0.66852857225275</v>
      </c>
      <c r="V858">
        <v>13411</v>
      </c>
      <c t="s">
        <v>13182</v>
      </c>
      <c t="s">
        <v>20987</v>
      </c>
      <c t="s">
        <v>28483</v>
      </c>
    </row>
    <row r="859" spans="1:25" ht="12.75" customHeight="1">
      <c r="A859" t="s">
        <v>7663</v>
      </c>
      <c t="s">
        <v>29863</v>
      </c>
      <c s="2">
        <v>0.66852857225275</v>
      </c>
      <c t="s">
        <v>17152</v>
      </c>
      <c s="2">
        <v>0.66852857225275</v>
      </c>
      <c r="V859">
        <v>13503</v>
      </c>
      <c t="s">
        <v>13182</v>
      </c>
      <c t="s">
        <v>20987</v>
      </c>
      <c t="s">
        <v>4704</v>
      </c>
    </row>
    <row r="860" spans="1:25" ht="12.75" customHeight="1">
      <c r="A860" t="s">
        <v>30234</v>
      </c>
      <c t="s">
        <v>28845</v>
      </c>
      <c s="2">
        <v>0.66852857225275</v>
      </c>
      <c t="s">
        <v>22423</v>
      </c>
      <c s="2">
        <v>0.66852857225275</v>
      </c>
      <c r="V860">
        <v>14384</v>
      </c>
      <c t="s">
        <v>13182</v>
      </c>
      <c t="s">
        <v>20987</v>
      </c>
      <c t="s">
        <v>23478</v>
      </c>
    </row>
    <row r="861" spans="1:25" ht="12.75" customHeight="1">
      <c r="A861" t="s">
        <v>25103</v>
      </c>
      <c t="s">
        <v>2700</v>
      </c>
      <c s="2">
        <v>0.66852857225275</v>
      </c>
      <c r="V861">
        <v>14616</v>
      </c>
      <c t="s">
        <v>13182</v>
      </c>
      <c t="s">
        <v>20987</v>
      </c>
      <c t="s">
        <v>20896</v>
      </c>
    </row>
    <row r="862" spans="1:25" ht="12.75" customHeight="1">
      <c r="A862" t="s">
        <v>5745</v>
      </c>
      <c t="s">
        <v>5607</v>
      </c>
      <c s="2">
        <v>0.66852857225275</v>
      </c>
      <c t="s">
        <v>25200</v>
      </c>
      <c s="2">
        <v>0.66852857225275</v>
      </c>
      <c t="s">
        <v>15498</v>
      </c>
      <c s="2">
        <v>0.186601635951336</v>
      </c>
      <c r="V862">
        <v>15446</v>
      </c>
      <c t="s">
        <v>13182</v>
      </c>
      <c t="s">
        <v>20987</v>
      </c>
      <c t="s">
        <v>24734</v>
      </c>
    </row>
    <row r="863" spans="1:25" ht="12.75" customHeight="1">
      <c r="A863" t="s">
        <v>14493</v>
      </c>
      <c t="s">
        <v>22332</v>
      </c>
      <c s="2">
        <v>0.66852857225275</v>
      </c>
      <c t="s">
        <v>6649</v>
      </c>
      <c s="2">
        <v>0.66852857225275</v>
      </c>
      <c r="V863">
        <v>15539</v>
      </c>
      <c t="s">
        <v>13182</v>
      </c>
      <c t="s">
        <v>20987</v>
      </c>
      <c t="s">
        <v>18388</v>
      </c>
    </row>
    <row r="864" spans="1:25" ht="12.75" customHeight="1">
      <c r="A864" t="s">
        <v>28448</v>
      </c>
      <c t="s">
        <v>21952</v>
      </c>
      <c s="2">
        <v>0.66852857225275</v>
      </c>
      <c r="V864">
        <v>15805</v>
      </c>
      <c t="s">
        <v>13182</v>
      </c>
      <c t="s">
        <v>20987</v>
      </c>
      <c t="s">
        <v>19580</v>
      </c>
    </row>
    <row r="865" spans="1:25" ht="12.75" customHeight="1">
      <c r="A865" t="s">
        <v>4751</v>
      </c>
      <c t="s">
        <v>1851</v>
      </c>
      <c s="2">
        <v>0.66852857225275</v>
      </c>
      <c t="s">
        <v>30125</v>
      </c>
      <c s="2">
        <v>0.186601635951336</v>
      </c>
      <c r="V865">
        <v>16563</v>
      </c>
      <c t="s">
        <v>13182</v>
      </c>
      <c t="s">
        <v>20987</v>
      </c>
      <c t="s">
        <v>6680</v>
      </c>
    </row>
    <row r="866" spans="1:25" ht="12.75" customHeight="1">
      <c r="A866" t="s">
        <v>25453</v>
      </c>
      <c t="s">
        <v>21858</v>
      </c>
      <c s="2">
        <v>0.66852857225275</v>
      </c>
      <c r="V866">
        <v>16789</v>
      </c>
      <c t="s">
        <v>13182</v>
      </c>
      <c t="s">
        <v>20987</v>
      </c>
      <c t="s">
        <v>13736</v>
      </c>
    </row>
    <row r="867" spans="1:25" ht="12.75" customHeight="1">
      <c r="A867" t="s">
        <v>8966</v>
      </c>
      <c t="s">
        <v>13022</v>
      </c>
      <c s="2">
        <v>0.66852857225275</v>
      </c>
      <c t="s">
        <v>25018</v>
      </c>
      <c s="2">
        <v>0.66852857225275</v>
      </c>
      <c r="V867">
        <v>17196</v>
      </c>
      <c t="s">
        <v>13182</v>
      </c>
      <c t="s">
        <v>20987</v>
      </c>
      <c t="s">
        <v>29743</v>
      </c>
    </row>
    <row r="868" spans="1:25" ht="12.75" customHeight="1">
      <c r="A868" t="s">
        <v>18064</v>
      </c>
      <c t="s">
        <v>26402</v>
      </c>
      <c s="2">
        <v>0.66852857225275</v>
      </c>
      <c t="s">
        <v>9540</v>
      </c>
      <c s="2">
        <v>0.66852857225275</v>
      </c>
      <c r="V868">
        <v>17261</v>
      </c>
      <c t="s">
        <v>13182</v>
      </c>
      <c t="s">
        <v>20987</v>
      </c>
      <c t="s">
        <v>10324</v>
      </c>
    </row>
    <row r="869" spans="1:25" ht="12.75" customHeight="1">
      <c r="A869" t="s">
        <v>10135</v>
      </c>
      <c t="s">
        <v>7080</v>
      </c>
      <c s="2">
        <v>0.66852857225275</v>
      </c>
      <c t="s">
        <v>695</v>
      </c>
      <c s="2">
        <v>0.186601635951336</v>
      </c>
      <c r="V869">
        <v>17338</v>
      </c>
      <c t="s">
        <v>13182</v>
      </c>
      <c t="s">
        <v>20987</v>
      </c>
      <c t="s">
        <v>22362</v>
      </c>
    </row>
    <row r="870" spans="1:25" ht="12.75" customHeight="1">
      <c r="A870" t="s">
        <v>9618</v>
      </c>
      <c t="s">
        <v>16138</v>
      </c>
      <c s="2">
        <v>0.66852857225275</v>
      </c>
      <c r="V870">
        <v>18144</v>
      </c>
      <c t="s">
        <v>13182</v>
      </c>
      <c t="s">
        <v>20987</v>
      </c>
      <c t="s">
        <v>9065</v>
      </c>
    </row>
    <row r="871" spans="1:25" ht="12.75" customHeight="1">
      <c r="A871" t="s">
        <v>29459</v>
      </c>
      <c t="s">
        <v>18257</v>
      </c>
      <c s="2">
        <v>0.66852857225275</v>
      </c>
      <c t="s">
        <v>3230</v>
      </c>
      <c s="2">
        <v>0.66852857225275</v>
      </c>
      <c r="V871">
        <v>19166</v>
      </c>
      <c t="s">
        <v>13182</v>
      </c>
      <c t="s">
        <v>20987</v>
      </c>
      <c t="s">
        <v>15692</v>
      </c>
    </row>
    <row r="872" spans="1:25" ht="12.75" customHeight="1">
      <c r="A872" t="s">
        <v>5372</v>
      </c>
      <c t="s">
        <v>4531</v>
      </c>
      <c s="2">
        <v>0.66852857225275</v>
      </c>
      <c t="s">
        <v>15868</v>
      </c>
      <c s="2">
        <v>0.66852857225275</v>
      </c>
      <c r="V872">
        <v>19192</v>
      </c>
      <c t="s">
        <v>13182</v>
      </c>
      <c t="s">
        <v>20987</v>
      </c>
      <c t="s">
        <v>15525</v>
      </c>
    </row>
    <row r="873" spans="1:25" ht="12.75" customHeight="1">
      <c r="A873" t="s">
        <v>19948</v>
      </c>
      <c t="s">
        <v>16588</v>
      </c>
      <c s="2">
        <v>0.66852857225275</v>
      </c>
      <c r="V873">
        <v>19865</v>
      </c>
      <c t="s">
        <v>13182</v>
      </c>
      <c t="s">
        <v>20987</v>
      </c>
      <c t="s">
        <v>23351</v>
      </c>
    </row>
    <row r="874" spans="1:25" ht="12.75" customHeight="1">
      <c r="A874" t="s">
        <v>940</v>
      </c>
      <c t="s">
        <v>20527</v>
      </c>
      <c s="2">
        <v>0.66852857225275</v>
      </c>
      <c r="V874">
        <v>19907</v>
      </c>
      <c t="s">
        <v>13182</v>
      </c>
      <c t="s">
        <v>20987</v>
      </c>
      <c t="s">
        <v>15291</v>
      </c>
    </row>
    <row r="875" spans="1:25" ht="12.75" customHeight="1">
      <c r="A875" t="s">
        <v>13375</v>
      </c>
      <c t="s">
        <v>25732</v>
      </c>
      <c s="2">
        <v>0.66852857225275</v>
      </c>
      <c t="s">
        <v>1494</v>
      </c>
      <c s="2">
        <v>0.66852857225275</v>
      </c>
      <c r="V875">
        <v>20393</v>
      </c>
      <c t="s">
        <v>13182</v>
      </c>
      <c t="s">
        <v>20987</v>
      </c>
      <c t="s">
        <v>9458</v>
      </c>
    </row>
    <row r="876" spans="1:25" ht="12.75" customHeight="1">
      <c r="A876" t="s">
        <v>13503</v>
      </c>
      <c t="s">
        <v>21271</v>
      </c>
      <c s="2">
        <v>0.66852857225275</v>
      </c>
      <c t="s">
        <v>27574</v>
      </c>
      <c s="2">
        <v>0.66852857225275</v>
      </c>
      <c t="s">
        <v>14553</v>
      </c>
      <c s="2">
        <v>0.186601635951336</v>
      </c>
      <c r="V876">
        <v>21254</v>
      </c>
      <c t="s">
        <v>13182</v>
      </c>
      <c t="s">
        <v>20987</v>
      </c>
      <c t="s">
        <v>26718</v>
      </c>
    </row>
    <row r="877" spans="1:25" ht="12.75" customHeight="1">
      <c r="A877" t="s">
        <v>3006</v>
      </c>
      <c t="s">
        <v>13863</v>
      </c>
      <c s="2">
        <v>0.66852857225275</v>
      </c>
      <c r="V877">
        <v>21999</v>
      </c>
      <c t="s">
        <v>13182</v>
      </c>
      <c t="s">
        <v>20987</v>
      </c>
      <c t="s">
        <v>9872</v>
      </c>
    </row>
    <row r="878" spans="1:25" ht="12.75" customHeight="1">
      <c r="A878" t="s">
        <v>28908</v>
      </c>
      <c t="s">
        <v>29257</v>
      </c>
      <c s="2">
        <v>0.66852857225275</v>
      </c>
      <c r="V878">
        <v>22184</v>
      </c>
      <c t="s">
        <v>13182</v>
      </c>
      <c t="s">
        <v>20987</v>
      </c>
      <c t="s">
        <v>1003</v>
      </c>
    </row>
    <row r="879" spans="1:25" ht="12.75" customHeight="1">
      <c r="A879" t="s">
        <v>28719</v>
      </c>
      <c t="s">
        <v>4245</v>
      </c>
      <c s="2">
        <v>0.66852857225275</v>
      </c>
      <c t="s">
        <v>23288</v>
      </c>
      <c s="2">
        <v>0.66852857225275</v>
      </c>
      <c r="V879">
        <v>22229</v>
      </c>
      <c t="s">
        <v>13182</v>
      </c>
      <c t="s">
        <v>20987</v>
      </c>
      <c t="s">
        <v>258</v>
      </c>
    </row>
    <row r="880" spans="1:25" ht="12.75" customHeight="1">
      <c r="A880" t="s">
        <v>22680</v>
      </c>
      <c t="s">
        <v>29702</v>
      </c>
      <c s="2">
        <v>0.66852857225275</v>
      </c>
      <c t="s">
        <v>10592</v>
      </c>
      <c s="2">
        <v>0.66852857225275</v>
      </c>
      <c t="s">
        <v>29190</v>
      </c>
      <c s="2">
        <v>0.655965169156945</v>
      </c>
      <c r="V880">
        <v>22674</v>
      </c>
      <c t="s">
        <v>13182</v>
      </c>
      <c t="s">
        <v>20987</v>
      </c>
      <c t="s">
        <v>19236</v>
      </c>
    </row>
    <row r="881" spans="1:25" ht="12.75" customHeight="1">
      <c r="A881" t="s">
        <v>18822</v>
      </c>
      <c t="s">
        <v>13849</v>
      </c>
      <c s="2">
        <v>0.66852857225275</v>
      </c>
      <c r="V881">
        <v>22934</v>
      </c>
      <c t="s">
        <v>13182</v>
      </c>
      <c t="s">
        <v>20987</v>
      </c>
      <c t="s">
        <v>28175</v>
      </c>
    </row>
    <row r="882" spans="1:25" ht="12.75" customHeight="1">
      <c r="A882" t="s">
        <v>1590</v>
      </c>
      <c t="s">
        <v>29389</v>
      </c>
      <c s="2">
        <v>0.66852857225275</v>
      </c>
      <c r="V882">
        <v>23037</v>
      </c>
      <c t="s">
        <v>13182</v>
      </c>
      <c t="s">
        <v>20987</v>
      </c>
      <c t="s">
        <v>214</v>
      </c>
    </row>
    <row r="883" spans="1:25" ht="12.75" customHeight="1">
      <c r="A883" t="s">
        <v>19953</v>
      </c>
      <c t="s">
        <v>25953</v>
      </c>
      <c s="2">
        <v>0.66852857225275</v>
      </c>
      <c t="s">
        <v>1183</v>
      </c>
      <c s="2">
        <v>0.186601635951336</v>
      </c>
      <c r="V883">
        <v>23150</v>
      </c>
      <c t="s">
        <v>13182</v>
      </c>
      <c t="s">
        <v>20987</v>
      </c>
      <c t="s">
        <v>27152</v>
      </c>
    </row>
    <row r="884" spans="1:25" ht="12.75" customHeight="1">
      <c r="A884" t="s">
        <v>7377</v>
      </c>
      <c t="s">
        <v>7976</v>
      </c>
      <c s="2">
        <v>0.66852857225275</v>
      </c>
      <c t="s">
        <v>15495</v>
      </c>
      <c s="2">
        <v>0.66852857225275</v>
      </c>
      <c t="s">
        <v>2645</v>
      </c>
      <c s="2">
        <v>0.186601635951336</v>
      </c>
      <c r="V884">
        <v>23943</v>
      </c>
      <c t="s">
        <v>13182</v>
      </c>
      <c t="s">
        <v>20987</v>
      </c>
      <c t="s">
        <v>6474</v>
      </c>
    </row>
    <row r="885" spans="1:25" ht="12.75" customHeight="1">
      <c r="A885" t="s">
        <v>1612</v>
      </c>
      <c t="s">
        <v>11731</v>
      </c>
      <c s="2">
        <v>0.66852857225275</v>
      </c>
      <c t="s">
        <v>12323</v>
      </c>
      <c s="2">
        <v>0.186601635951336</v>
      </c>
      <c r="V885">
        <v>23996</v>
      </c>
      <c t="s">
        <v>13182</v>
      </c>
      <c t="s">
        <v>20987</v>
      </c>
      <c t="s">
        <v>18151</v>
      </c>
    </row>
    <row r="886" spans="1:25" ht="12.75" customHeight="1">
      <c r="A886" t="s">
        <v>16568</v>
      </c>
      <c t="s">
        <v>27914</v>
      </c>
      <c s="2">
        <v>0.655965169156945</v>
      </c>
      <c r="V886">
        <v>7463</v>
      </c>
      <c t="s">
        <v>13182</v>
      </c>
      <c t="s">
        <v>20987</v>
      </c>
      <c t="s">
        <v>6237</v>
      </c>
    </row>
    <row r="887" spans="1:25" ht="12.75" customHeight="1">
      <c r="A887" t="s">
        <v>20797</v>
      </c>
      <c t="s">
        <v>3269</v>
      </c>
      <c s="2">
        <v>0.655965169156945</v>
      </c>
      <c r="V887">
        <v>9283</v>
      </c>
      <c t="s">
        <v>13182</v>
      </c>
      <c t="s">
        <v>20987</v>
      </c>
      <c t="s">
        <v>30242</v>
      </c>
    </row>
    <row r="888" spans="1:25" ht="12.75" customHeight="1">
      <c r="A888" t="s">
        <v>1942</v>
      </c>
      <c t="s">
        <v>3269</v>
      </c>
      <c s="2">
        <v>0.655965169156945</v>
      </c>
      <c r="V888">
        <v>9284</v>
      </c>
      <c t="s">
        <v>13182</v>
      </c>
      <c t="s">
        <v>20987</v>
      </c>
      <c t="s">
        <v>13004</v>
      </c>
    </row>
    <row r="889" spans="1:25" ht="12.75" customHeight="1">
      <c r="A889" t="s">
        <v>29251</v>
      </c>
      <c t="s">
        <v>27451</v>
      </c>
      <c s="2">
        <v>0.655965169156945</v>
      </c>
      <c t="s">
        <v>12945</v>
      </c>
      <c s="2">
        <v>0.186601635951336</v>
      </c>
      <c r="V889">
        <v>10736</v>
      </c>
      <c t="s">
        <v>13182</v>
      </c>
      <c t="s">
        <v>20987</v>
      </c>
      <c t="s">
        <v>20016</v>
      </c>
    </row>
    <row r="890" spans="1:25" ht="12.75" customHeight="1">
      <c r="A890" t="s">
        <v>15860</v>
      </c>
      <c t="s">
        <v>1157</v>
      </c>
      <c s="2">
        <v>0.655965169156945</v>
      </c>
      <c t="s">
        <v>6678</v>
      </c>
      <c s="2">
        <v>0.186601635951336</v>
      </c>
      <c t="s">
        <v>3960</v>
      </c>
      <c s="2">
        <v>0.186601635951336</v>
      </c>
      <c r="V890">
        <v>10848</v>
      </c>
      <c t="s">
        <v>13182</v>
      </c>
      <c t="s">
        <v>20987</v>
      </c>
      <c t="s">
        <v>24820</v>
      </c>
    </row>
    <row r="891" spans="1:25" ht="12.75" customHeight="1">
      <c r="A891" t="s">
        <v>22151</v>
      </c>
      <c t="s">
        <v>25655</v>
      </c>
      <c s="2">
        <v>0.655965169156945</v>
      </c>
      <c r="V891">
        <v>11310</v>
      </c>
      <c t="s">
        <v>13182</v>
      </c>
      <c t="s">
        <v>20987</v>
      </c>
      <c t="s">
        <v>20640</v>
      </c>
    </row>
    <row r="892" spans="1:25" ht="12.75" customHeight="1">
      <c r="A892" t="s">
        <v>12012</v>
      </c>
      <c t="s">
        <v>13091</v>
      </c>
      <c s="2">
        <v>0.655965169156945</v>
      </c>
      <c r="V892">
        <v>12809</v>
      </c>
      <c t="s">
        <v>13182</v>
      </c>
      <c t="s">
        <v>20987</v>
      </c>
      <c t="s">
        <v>5718</v>
      </c>
    </row>
    <row r="893" spans="1:25" ht="12.75" customHeight="1">
      <c r="A893" t="s">
        <v>17443</v>
      </c>
      <c t="s">
        <v>29190</v>
      </c>
      <c s="2">
        <v>0.655965169156945</v>
      </c>
      <c r="V893">
        <v>13243</v>
      </c>
      <c t="s">
        <v>13182</v>
      </c>
      <c t="s">
        <v>20987</v>
      </c>
      <c t="s">
        <v>12373</v>
      </c>
    </row>
    <row r="894" spans="1:25" ht="12.75" customHeight="1">
      <c r="A894" t="s">
        <v>23736</v>
      </c>
      <c t="s">
        <v>1770</v>
      </c>
      <c s="2">
        <v>0.655965169156945</v>
      </c>
      <c t="s">
        <v>1772</v>
      </c>
      <c s="2">
        <v>0.186601635951336</v>
      </c>
      <c r="V894">
        <v>13348</v>
      </c>
      <c t="s">
        <v>13182</v>
      </c>
      <c t="s">
        <v>20987</v>
      </c>
      <c t="s">
        <v>9736</v>
      </c>
    </row>
    <row r="895" spans="1:25" ht="12.75" customHeight="1">
      <c r="A895" t="s">
        <v>21984</v>
      </c>
      <c t="s">
        <v>1194</v>
      </c>
      <c s="2">
        <v>0.655965169156945</v>
      </c>
      <c r="V895">
        <v>13993</v>
      </c>
      <c t="s">
        <v>13182</v>
      </c>
      <c t="s">
        <v>20987</v>
      </c>
      <c t="s">
        <v>12427</v>
      </c>
    </row>
    <row r="896" spans="1:25" ht="12.75" customHeight="1">
      <c r="A896" t="s">
        <v>12103</v>
      </c>
      <c t="s">
        <v>29734</v>
      </c>
      <c s="2">
        <v>0.655965169156945</v>
      </c>
      <c t="s">
        <v>9311</v>
      </c>
      <c s="2">
        <v>0.186601635951336</v>
      </c>
      <c r="V896">
        <v>14374</v>
      </c>
      <c t="s">
        <v>13182</v>
      </c>
      <c t="s">
        <v>20987</v>
      </c>
      <c t="s">
        <v>13053</v>
      </c>
    </row>
    <row r="897" spans="1:25" ht="12.75" customHeight="1">
      <c r="A897" t="s">
        <v>9831</v>
      </c>
      <c t="s">
        <v>1770</v>
      </c>
      <c s="2">
        <v>0.655965169156945</v>
      </c>
      <c r="V897">
        <v>14828</v>
      </c>
      <c t="s">
        <v>13182</v>
      </c>
      <c t="s">
        <v>20987</v>
      </c>
      <c t="s">
        <v>19324</v>
      </c>
    </row>
    <row r="898" spans="1:25" ht="12.75" customHeight="1">
      <c r="A898" t="s">
        <v>6199</v>
      </c>
      <c t="s">
        <v>15397</v>
      </c>
      <c s="2">
        <v>0.655965169156945</v>
      </c>
      <c r="V898">
        <v>15643</v>
      </c>
      <c t="s">
        <v>13182</v>
      </c>
      <c t="s">
        <v>20987</v>
      </c>
      <c t="s">
        <v>7814</v>
      </c>
    </row>
    <row r="899" spans="1:25" ht="12.75" customHeight="1">
      <c r="A899" t="s">
        <v>2166</v>
      </c>
      <c t="s">
        <v>1194</v>
      </c>
      <c s="2">
        <v>0.655965169156945</v>
      </c>
      <c t="s">
        <v>23824</v>
      </c>
      <c s="2">
        <v>0.186601635951336</v>
      </c>
      <c t="s">
        <v>14437</v>
      </c>
      <c s="2">
        <v>0.186601635951336</v>
      </c>
      <c r="V899">
        <v>17443</v>
      </c>
      <c t="s">
        <v>13182</v>
      </c>
      <c t="s">
        <v>20987</v>
      </c>
      <c t="s">
        <v>11896</v>
      </c>
    </row>
    <row r="900" spans="1:25" ht="12.75" customHeight="1">
      <c r="A900" t="s">
        <v>1102</v>
      </c>
      <c t="s">
        <v>1157</v>
      </c>
      <c s="2">
        <v>0.655965169156945</v>
      </c>
      <c r="V900">
        <v>17977</v>
      </c>
      <c t="s">
        <v>13182</v>
      </c>
      <c t="s">
        <v>20987</v>
      </c>
      <c t="s">
        <v>19250</v>
      </c>
    </row>
    <row r="901" spans="1:25" ht="12.75" customHeight="1">
      <c r="A901" t="s">
        <v>11315</v>
      </c>
      <c t="s">
        <v>23845</v>
      </c>
      <c s="2">
        <v>0.655965169156945</v>
      </c>
      <c t="s">
        <v>16828</v>
      </c>
      <c s="2">
        <v>0.655965169156945</v>
      </c>
      <c r="V901">
        <v>18456</v>
      </c>
      <c t="s">
        <v>13182</v>
      </c>
      <c t="s">
        <v>20987</v>
      </c>
      <c t="s">
        <v>29764</v>
      </c>
    </row>
    <row r="902" spans="1:25" ht="12.75" customHeight="1">
      <c r="A902" t="s">
        <v>27229</v>
      </c>
      <c t="s">
        <v>23845</v>
      </c>
      <c s="2">
        <v>0.655965169156945</v>
      </c>
      <c t="s">
        <v>27358</v>
      </c>
      <c s="2">
        <v>0.655965169156945</v>
      </c>
      <c t="s">
        <v>12988</v>
      </c>
      <c s="2">
        <v>0.186601635951336</v>
      </c>
      <c r="V902">
        <v>18526</v>
      </c>
      <c t="s">
        <v>13182</v>
      </c>
      <c t="s">
        <v>20987</v>
      </c>
      <c t="s">
        <v>8165</v>
      </c>
    </row>
    <row r="903" spans="1:25" ht="12.75" customHeight="1">
      <c r="A903" t="s">
        <v>8988</v>
      </c>
      <c t="s">
        <v>12542</v>
      </c>
      <c s="2">
        <v>0.655965169156945</v>
      </c>
      <c t="s">
        <v>17988</v>
      </c>
      <c s="2">
        <v>0.186601635951336</v>
      </c>
      <c r="V903">
        <v>19092</v>
      </c>
      <c t="s">
        <v>13182</v>
      </c>
      <c t="s">
        <v>20987</v>
      </c>
      <c t="s">
        <v>25521</v>
      </c>
    </row>
    <row r="904" spans="1:25" ht="12.75" customHeight="1">
      <c r="A904" t="s">
        <v>23732</v>
      </c>
      <c t="s">
        <v>27125</v>
      </c>
      <c s="2">
        <v>0.655965169156945</v>
      </c>
      <c t="s">
        <v>15655</v>
      </c>
      <c s="2">
        <v>0.186601635951336</v>
      </c>
      <c r="V904">
        <v>19383</v>
      </c>
      <c t="s">
        <v>13182</v>
      </c>
      <c t="s">
        <v>20987</v>
      </c>
      <c t="s">
        <v>26359</v>
      </c>
    </row>
    <row r="905" spans="1:25" ht="12.75" customHeight="1">
      <c r="A905" t="s">
        <v>24887</v>
      </c>
      <c t="s">
        <v>27358</v>
      </c>
      <c s="2">
        <v>0.655965169156945</v>
      </c>
      <c r="V905">
        <v>19392</v>
      </c>
      <c t="s">
        <v>13182</v>
      </c>
      <c t="s">
        <v>20987</v>
      </c>
      <c t="s">
        <v>2137</v>
      </c>
    </row>
    <row r="906" spans="1:25" ht="12.75" customHeight="1">
      <c r="A906" t="s">
        <v>8786</v>
      </c>
      <c t="s">
        <v>4364</v>
      </c>
      <c s="2">
        <v>0.655965169156945</v>
      </c>
      <c t="s">
        <v>10657</v>
      </c>
      <c s="2">
        <v>0.186601635951336</v>
      </c>
      <c r="V906">
        <v>21346</v>
      </c>
      <c t="s">
        <v>13182</v>
      </c>
      <c t="s">
        <v>20987</v>
      </c>
      <c t="s">
        <v>30340</v>
      </c>
    </row>
    <row r="907" spans="1:25" ht="12.75" customHeight="1">
      <c r="A907" t="s">
        <v>7311</v>
      </c>
      <c t="s">
        <v>20683</v>
      </c>
      <c s="2">
        <v>0.655965169156945</v>
      </c>
      <c t="s">
        <v>15397</v>
      </c>
      <c s="2">
        <v>0.655965169156945</v>
      </c>
      <c t="s">
        <v>3985</v>
      </c>
      <c s="2">
        <v>0.186601635951336</v>
      </c>
      <c r="V907">
        <v>21371</v>
      </c>
      <c t="s">
        <v>13182</v>
      </c>
      <c t="s">
        <v>20987</v>
      </c>
      <c t="s">
        <v>11282</v>
      </c>
    </row>
    <row r="908" spans="1:25" ht="12.75" customHeight="1">
      <c r="A908" t="s">
        <v>11066</v>
      </c>
      <c t="s">
        <v>13091</v>
      </c>
      <c s="2">
        <v>0.655965169156945</v>
      </c>
      <c t="s">
        <v>22104</v>
      </c>
      <c s="2">
        <v>0.186601635951336</v>
      </c>
      <c r="V908">
        <v>22972</v>
      </c>
      <c t="s">
        <v>13182</v>
      </c>
      <c t="s">
        <v>20987</v>
      </c>
      <c t="s">
        <v>4046</v>
      </c>
    </row>
    <row r="909" spans="1:25" ht="12.75" customHeight="1">
      <c r="A909" t="s">
        <v>10115</v>
      </c>
      <c t="s">
        <v>4364</v>
      </c>
      <c s="2">
        <v>0.655965169156945</v>
      </c>
      <c r="V909">
        <v>23209</v>
      </c>
      <c t="s">
        <v>13182</v>
      </c>
      <c t="s">
        <v>20987</v>
      </c>
      <c t="s">
        <v>30345</v>
      </c>
    </row>
    <row r="910" spans="1:25" ht="12.75" customHeight="1">
      <c r="A910" t="s">
        <v>17282</v>
      </c>
      <c t="s">
        <v>20683</v>
      </c>
      <c s="2">
        <v>0.655965169156945</v>
      </c>
      <c t="s">
        <v>7318</v>
      </c>
      <c s="2">
        <v>0.186601635951336</v>
      </c>
      <c r="V910">
        <v>23584</v>
      </c>
      <c t="s">
        <v>13182</v>
      </c>
      <c t="s">
        <v>20987</v>
      </c>
      <c t="s">
        <v>10196</v>
      </c>
    </row>
    <row r="911" spans="1:25" ht="12.75" customHeight="1">
      <c r="A911" t="s">
        <v>14527</v>
      </c>
      <c t="s">
        <v>12817</v>
      </c>
      <c s="2">
        <v>0.655965169156945</v>
      </c>
      <c t="s">
        <v>12414</v>
      </c>
      <c s="2">
        <v>0.186601635951336</v>
      </c>
      <c r="V911">
        <v>24016</v>
      </c>
      <c t="s">
        <v>13182</v>
      </c>
      <c t="s">
        <v>20987</v>
      </c>
      <c t="s">
        <v>26013</v>
      </c>
    </row>
    <row r="912" spans="1:25" ht="12.75" customHeight="1">
      <c r="A912" t="s">
        <v>1618</v>
      </c>
      <c t="s">
        <v>12817</v>
      </c>
      <c s="2">
        <v>0.655965169156945</v>
      </c>
      <c r="V912">
        <v>24349</v>
      </c>
      <c t="s">
        <v>13182</v>
      </c>
      <c t="s">
        <v>20987</v>
      </c>
      <c t="s">
        <v>20607</v>
      </c>
    </row>
    <row r="913" spans="1:25" ht="12.75" customHeight="1">
      <c r="A913" t="s">
        <v>7666</v>
      </c>
      <c t="s">
        <v>10706</v>
      </c>
      <c s="2">
        <v>0.638383541474211</v>
      </c>
      <c r="V913">
        <v>9538</v>
      </c>
      <c t="s">
        <v>13182</v>
      </c>
      <c t="s">
        <v>20987</v>
      </c>
      <c t="s">
        <v>6028</v>
      </c>
    </row>
    <row r="914" spans="1:25" ht="12.75" customHeight="1">
      <c r="A914" t="s">
        <v>19261</v>
      </c>
      <c t="s">
        <v>28918</v>
      </c>
      <c s="2">
        <v>0.594040547631962</v>
      </c>
      <c t="s">
        <v>29788</v>
      </c>
      <c s="2">
        <v>0.186601635951336</v>
      </c>
      <c r="V914">
        <v>22157</v>
      </c>
      <c t="s">
        <v>13182</v>
      </c>
      <c t="s">
        <v>20987</v>
      </c>
      <c t="s">
        <v>28433</v>
      </c>
    </row>
    <row r="915" spans="1:25" ht="12.75" customHeight="1">
      <c r="A915" t="s">
        <v>2656</v>
      </c>
      <c t="s">
        <v>12336</v>
      </c>
      <c s="2">
        <v>0.587523597727717</v>
      </c>
      <c t="s">
        <v>22183</v>
      </c>
      <c s="2">
        <v>0.167132143063187</v>
      </c>
      <c t="s">
        <v>13496</v>
      </c>
      <c s="2">
        <v>0.167132143063187</v>
      </c>
      <c t="s">
        <v>24884</v>
      </c>
      <c s="2">
        <v>0.167132143063187</v>
      </c>
      <c t="s">
        <v>21800</v>
      </c>
      <c s="2">
        <v>0.0466504089878339</v>
      </c>
      <c t="s">
        <v>7741</v>
      </c>
      <c s="2">
        <v>0.0466504089878339</v>
      </c>
      <c t="s">
        <v>2969</v>
      </c>
      <c s="2">
        <v>0.0466504089878339</v>
      </c>
      <c t="s">
        <v>6771</v>
      </c>
      <c s="2">
        <v>0.0466504089878339</v>
      </c>
      <c t="s">
        <v>5207</v>
      </c>
      <c s="2">
        <v>0.0466504089878339</v>
      </c>
      <c r="V915">
        <v>13728</v>
      </c>
      <c t="s">
        <v>13182</v>
      </c>
      <c t="s">
        <v>20987</v>
      </c>
      <c t="s">
        <v>10818</v>
      </c>
    </row>
    <row r="916" spans="1:25" ht="12.75" customHeight="1">
      <c r="A916" t="s">
        <v>10654</v>
      </c>
      <c t="s">
        <v>427</v>
      </c>
      <c s="2">
        <v>0.573969523012328</v>
      </c>
      <c t="s">
        <v>8146</v>
      </c>
      <c s="2">
        <v>0.573969523012328</v>
      </c>
      <c r="V916">
        <v>13883</v>
      </c>
      <c t="s">
        <v>13182</v>
      </c>
      <c t="s">
        <v>20987</v>
      </c>
      <c t="s">
        <v>19800</v>
      </c>
    </row>
    <row r="917" spans="1:25" ht="12.75" customHeight="1">
      <c r="A917" t="s">
        <v>11524</v>
      </c>
      <c t="s">
        <v>427</v>
      </c>
      <c s="2">
        <v>0.430477142259245</v>
      </c>
      <c r="V917">
        <v>9424</v>
      </c>
      <c t="s">
        <v>13182</v>
      </c>
      <c t="s">
        <v>20987</v>
      </c>
      <c t="s">
        <v>16293</v>
      </c>
    </row>
    <row r="918" spans="1:25" ht="12.75" customHeight="1">
      <c r="A918" t="s">
        <v>2798</v>
      </c>
      <c t="s">
        <v>8146</v>
      </c>
      <c s="2">
        <v>0.430477142259245</v>
      </c>
      <c t="s">
        <v>21712</v>
      </c>
      <c s="2">
        <v>0.104963420222626</v>
      </c>
      <c r="V918">
        <v>13731</v>
      </c>
      <c t="s">
        <v>13182</v>
      </c>
      <c t="s">
        <v>20987</v>
      </c>
      <c t="s">
        <v>20514</v>
      </c>
    </row>
    <row r="919" spans="1:25" ht="12.75" customHeight="1">
      <c r="A919" t="s">
        <v>2394</v>
      </c>
      <c t="s">
        <v>6346</v>
      </c>
      <c s="2">
        <v>0.430477142259245</v>
      </c>
      <c t="s">
        <v>4556</v>
      </c>
      <c s="2">
        <v>0.104963420222626</v>
      </c>
      <c r="V919">
        <v>18871</v>
      </c>
      <c t="s">
        <v>13182</v>
      </c>
      <c t="s">
        <v>20987</v>
      </c>
      <c t="s">
        <v>8001</v>
      </c>
    </row>
    <row r="920" spans="1:25" ht="12.75" customHeight="1">
      <c r="A920" t="s">
        <v>22728</v>
      </c>
      <c t="s">
        <v>22063</v>
      </c>
      <c s="2">
        <v>0.419853680890507</v>
      </c>
      <c r="V920">
        <v>7110</v>
      </c>
      <c t="s">
        <v>13182</v>
      </c>
      <c t="s">
        <v>20987</v>
      </c>
      <c t="s">
        <v>14579</v>
      </c>
    </row>
    <row r="921" spans="1:25" ht="12.75" customHeight="1">
      <c r="A921" t="s">
        <v>10131</v>
      </c>
      <c t="s">
        <v>7551</v>
      </c>
      <c s="2">
        <v>0.419853680890507</v>
      </c>
      <c r="V921">
        <v>7154</v>
      </c>
      <c t="s">
        <v>13182</v>
      </c>
      <c t="s">
        <v>20987</v>
      </c>
      <c t="s">
        <v>18241</v>
      </c>
    </row>
    <row r="922" spans="1:25" ht="12.75" customHeight="1">
      <c r="A922" t="s">
        <v>23843</v>
      </c>
      <c t="s">
        <v>23265</v>
      </c>
      <c s="2">
        <v>0.419853680890507</v>
      </c>
      <c r="V922">
        <v>7218</v>
      </c>
      <c t="s">
        <v>13182</v>
      </c>
      <c t="s">
        <v>20987</v>
      </c>
      <c t="s">
        <v>7610</v>
      </c>
    </row>
    <row r="923" spans="1:25" ht="12.75" customHeight="1">
      <c r="A923" t="s">
        <v>28565</v>
      </c>
      <c t="s">
        <v>24804</v>
      </c>
      <c s="2">
        <v>0.419853680890507</v>
      </c>
      <c r="V923">
        <v>7224</v>
      </c>
      <c t="s">
        <v>13182</v>
      </c>
      <c t="s">
        <v>20987</v>
      </c>
      <c t="s">
        <v>2004</v>
      </c>
    </row>
    <row r="924" spans="1:25" ht="12.75" customHeight="1">
      <c r="A924" t="s">
        <v>8621</v>
      </c>
      <c t="s">
        <v>26369</v>
      </c>
      <c s="2">
        <v>0.419853680890507</v>
      </c>
      <c r="V924">
        <v>7230</v>
      </c>
      <c t="s">
        <v>13182</v>
      </c>
      <c t="s">
        <v>20987</v>
      </c>
      <c t="s">
        <v>12801</v>
      </c>
    </row>
    <row r="925" spans="1:25" ht="12.75" customHeight="1">
      <c r="A925" t="s">
        <v>24100</v>
      </c>
      <c t="s">
        <v>24478</v>
      </c>
      <c s="2">
        <v>0.419853680890507</v>
      </c>
      <c r="V925">
        <v>7239</v>
      </c>
      <c t="s">
        <v>13182</v>
      </c>
      <c t="s">
        <v>20987</v>
      </c>
      <c t="s">
        <v>23364</v>
      </c>
    </row>
    <row r="926" spans="1:25" ht="12.75" customHeight="1">
      <c r="A926" t="s">
        <v>21240</v>
      </c>
      <c t="s">
        <v>3386</v>
      </c>
      <c s="2">
        <v>0.419853680890507</v>
      </c>
      <c r="V926">
        <v>7321</v>
      </c>
      <c t="s">
        <v>13182</v>
      </c>
      <c t="s">
        <v>20987</v>
      </c>
      <c t="s">
        <v>2710</v>
      </c>
    </row>
    <row r="927" spans="1:25" ht="12.75" customHeight="1">
      <c r="A927" t="s">
        <v>3930</v>
      </c>
      <c t="s">
        <v>25954</v>
      </c>
      <c s="2">
        <v>0.419853680890507</v>
      </c>
      <c r="V927">
        <v>7341</v>
      </c>
      <c t="s">
        <v>13182</v>
      </c>
      <c t="s">
        <v>20987</v>
      </c>
      <c t="s">
        <v>21116</v>
      </c>
    </row>
    <row r="928" spans="1:25" ht="12.75" customHeight="1">
      <c r="A928" t="s">
        <v>3228</v>
      </c>
      <c t="s">
        <v>23944</v>
      </c>
      <c s="2">
        <v>0.419853680890507</v>
      </c>
      <c r="V928">
        <v>7517</v>
      </c>
      <c t="s">
        <v>13182</v>
      </c>
      <c t="s">
        <v>20987</v>
      </c>
      <c t="s">
        <v>28113</v>
      </c>
    </row>
    <row r="929" spans="1:25" ht="12.75" customHeight="1">
      <c r="A929" t="s">
        <v>15977</v>
      </c>
      <c t="s">
        <v>5349</v>
      </c>
      <c s="2">
        <v>0.419853680890507</v>
      </c>
      <c r="V929">
        <v>7596</v>
      </c>
      <c t="s">
        <v>13182</v>
      </c>
      <c t="s">
        <v>20987</v>
      </c>
      <c t="s">
        <v>5699</v>
      </c>
    </row>
    <row r="930" spans="1:25" ht="12.75" customHeight="1">
      <c r="A930" t="s">
        <v>16384</v>
      </c>
      <c t="s">
        <v>80</v>
      </c>
      <c s="2">
        <v>0.419853680890507</v>
      </c>
      <c r="V930">
        <v>7617</v>
      </c>
      <c t="s">
        <v>13182</v>
      </c>
      <c t="s">
        <v>20987</v>
      </c>
      <c t="s">
        <v>7463</v>
      </c>
    </row>
    <row r="931" spans="1:25" ht="12.75" customHeight="1">
      <c r="A931" t="s">
        <v>7937</v>
      </c>
      <c t="s">
        <v>3111</v>
      </c>
      <c s="2">
        <v>0.419853680890507</v>
      </c>
      <c r="V931">
        <v>7668</v>
      </c>
      <c t="s">
        <v>13182</v>
      </c>
      <c t="s">
        <v>20987</v>
      </c>
      <c t="s">
        <v>61</v>
      </c>
    </row>
    <row r="932" spans="1:25" ht="12.75" customHeight="1">
      <c r="A932" t="s">
        <v>3646</v>
      </c>
      <c t="s">
        <v>12339</v>
      </c>
      <c s="2">
        <v>0.419853680890507</v>
      </c>
      <c r="V932">
        <v>7733</v>
      </c>
      <c t="s">
        <v>13182</v>
      </c>
      <c t="s">
        <v>20987</v>
      </c>
      <c t="s">
        <v>7157</v>
      </c>
    </row>
    <row r="933" spans="1:25" ht="12.75" customHeight="1">
      <c r="A933" t="s">
        <v>21352</v>
      </c>
      <c t="s">
        <v>6229</v>
      </c>
      <c s="2">
        <v>0.419853680890507</v>
      </c>
      <c r="V933">
        <v>7799</v>
      </c>
      <c t="s">
        <v>13182</v>
      </c>
      <c t="s">
        <v>20987</v>
      </c>
      <c t="s">
        <v>21014</v>
      </c>
    </row>
    <row r="934" spans="1:25" ht="12.75" customHeight="1">
      <c r="A934" t="s">
        <v>22741</v>
      </c>
      <c t="s">
        <v>27209</v>
      </c>
      <c s="2">
        <v>0.419853680890507</v>
      </c>
      <c r="V934">
        <v>7827</v>
      </c>
      <c t="s">
        <v>13182</v>
      </c>
      <c t="s">
        <v>20987</v>
      </c>
      <c t="s">
        <v>26624</v>
      </c>
    </row>
    <row r="935" spans="1:25" ht="12.75" customHeight="1">
      <c r="A935" t="s">
        <v>21802</v>
      </c>
      <c t="s">
        <v>794</v>
      </c>
      <c s="2">
        <v>0.419853680890507</v>
      </c>
      <c r="V935">
        <v>7849</v>
      </c>
      <c t="s">
        <v>13182</v>
      </c>
      <c t="s">
        <v>20987</v>
      </c>
      <c t="s">
        <v>5994</v>
      </c>
    </row>
    <row r="936" spans="1:25" ht="12.75" customHeight="1">
      <c r="A936" t="s">
        <v>20670</v>
      </c>
      <c t="s">
        <v>21550</v>
      </c>
      <c s="2">
        <v>0.419853680890507</v>
      </c>
      <c r="V936">
        <v>7911</v>
      </c>
      <c t="s">
        <v>13182</v>
      </c>
      <c t="s">
        <v>20987</v>
      </c>
      <c t="s">
        <v>5594</v>
      </c>
    </row>
    <row r="937" spans="1:25" ht="12.75" customHeight="1">
      <c r="A937" t="s">
        <v>23423</v>
      </c>
      <c t="s">
        <v>17634</v>
      </c>
      <c s="2">
        <v>0.419853680890507</v>
      </c>
      <c r="V937">
        <v>7964</v>
      </c>
      <c t="s">
        <v>13182</v>
      </c>
      <c t="s">
        <v>20987</v>
      </c>
      <c t="s">
        <v>26683</v>
      </c>
    </row>
    <row r="938" spans="1:25" ht="12.75" customHeight="1">
      <c r="A938" t="s">
        <v>16356</v>
      </c>
      <c t="s">
        <v>28761</v>
      </c>
      <c s="2">
        <v>0.419853680890507</v>
      </c>
      <c r="V938">
        <v>8070</v>
      </c>
      <c t="s">
        <v>13182</v>
      </c>
      <c t="s">
        <v>20987</v>
      </c>
      <c t="s">
        <v>30145</v>
      </c>
    </row>
    <row r="939" spans="1:25" ht="12.75" customHeight="1">
      <c r="A939" t="s">
        <v>28477</v>
      </c>
      <c t="s">
        <v>15999</v>
      </c>
      <c s="2">
        <v>0.419853680890507</v>
      </c>
      <c r="V939">
        <v>8132</v>
      </c>
      <c t="s">
        <v>13182</v>
      </c>
      <c t="s">
        <v>20987</v>
      </c>
      <c t="s">
        <v>8286</v>
      </c>
    </row>
    <row r="940" spans="1:25" ht="12.75" customHeight="1">
      <c r="A940" t="s">
        <v>5754</v>
      </c>
      <c t="s">
        <v>22574</v>
      </c>
      <c s="2">
        <v>0.419853680890507</v>
      </c>
      <c r="V940">
        <v>8157</v>
      </c>
      <c t="s">
        <v>13182</v>
      </c>
      <c t="s">
        <v>20987</v>
      </c>
      <c t="s">
        <v>17316</v>
      </c>
    </row>
    <row r="941" spans="1:25" ht="12.75" customHeight="1">
      <c r="A941" t="s">
        <v>18800</v>
      </c>
      <c t="s">
        <v>11815</v>
      </c>
      <c s="2">
        <v>0.419853680890507</v>
      </c>
      <c r="V941">
        <v>8188</v>
      </c>
      <c t="s">
        <v>13182</v>
      </c>
      <c t="s">
        <v>20987</v>
      </c>
      <c t="s">
        <v>27746</v>
      </c>
    </row>
    <row r="942" spans="1:25" ht="12.75" customHeight="1">
      <c r="A942" t="s">
        <v>15440</v>
      </c>
      <c t="s">
        <v>23921</v>
      </c>
      <c s="2">
        <v>0.419853680890507</v>
      </c>
      <c r="V942">
        <v>8229</v>
      </c>
      <c t="s">
        <v>13182</v>
      </c>
      <c t="s">
        <v>20987</v>
      </c>
      <c t="s">
        <v>26129</v>
      </c>
    </row>
    <row r="943" spans="1:25" ht="12.75" customHeight="1">
      <c r="A943" t="s">
        <v>13855</v>
      </c>
      <c t="s">
        <v>21341</v>
      </c>
      <c s="2">
        <v>0.419853680890507</v>
      </c>
      <c r="V943">
        <v>8230</v>
      </c>
      <c t="s">
        <v>13182</v>
      </c>
      <c t="s">
        <v>20987</v>
      </c>
      <c t="s">
        <v>20666</v>
      </c>
    </row>
    <row r="944" spans="1:25" ht="12.75" customHeight="1">
      <c r="A944" t="s">
        <v>14286</v>
      </c>
      <c t="s">
        <v>15382</v>
      </c>
      <c s="2">
        <v>0.419853680890507</v>
      </c>
      <c r="V944">
        <v>8370</v>
      </c>
      <c t="s">
        <v>13182</v>
      </c>
      <c t="s">
        <v>20987</v>
      </c>
      <c t="s">
        <v>9166</v>
      </c>
    </row>
    <row r="945" spans="1:25" ht="12.75" customHeight="1">
      <c r="A945" t="s">
        <v>8335</v>
      </c>
      <c t="s">
        <v>7210</v>
      </c>
      <c s="2">
        <v>0.419853680890507</v>
      </c>
      <c r="V945">
        <v>8371</v>
      </c>
      <c t="s">
        <v>13182</v>
      </c>
      <c t="s">
        <v>20987</v>
      </c>
      <c t="s">
        <v>29097</v>
      </c>
    </row>
    <row r="946" spans="1:25" ht="12.75" customHeight="1">
      <c r="A946" t="s">
        <v>8575</v>
      </c>
      <c t="s">
        <v>25325</v>
      </c>
      <c s="2">
        <v>0.419853680890507</v>
      </c>
      <c r="V946">
        <v>8376</v>
      </c>
      <c t="s">
        <v>13182</v>
      </c>
      <c t="s">
        <v>20987</v>
      </c>
      <c t="s">
        <v>29093</v>
      </c>
    </row>
    <row r="947" spans="1:25" ht="12.75" customHeight="1">
      <c r="A947" t="s">
        <v>22004</v>
      </c>
      <c t="s">
        <v>6429</v>
      </c>
      <c s="2">
        <v>0.419853680890507</v>
      </c>
      <c r="V947">
        <v>8395</v>
      </c>
      <c t="s">
        <v>13182</v>
      </c>
      <c t="s">
        <v>20987</v>
      </c>
      <c t="s">
        <v>29629</v>
      </c>
    </row>
    <row r="948" spans="1:25" ht="12.75" customHeight="1">
      <c r="A948" t="s">
        <v>2304</v>
      </c>
      <c t="s">
        <v>15914</v>
      </c>
      <c s="2">
        <v>0.419853680890507</v>
      </c>
      <c r="V948">
        <v>8444</v>
      </c>
      <c t="s">
        <v>13182</v>
      </c>
      <c t="s">
        <v>20987</v>
      </c>
      <c t="s">
        <v>18291</v>
      </c>
    </row>
    <row r="949" spans="1:25" ht="12.75" customHeight="1">
      <c r="A949" t="s">
        <v>5656</v>
      </c>
      <c t="s">
        <v>21828</v>
      </c>
      <c s="2">
        <v>0.419853680890507</v>
      </c>
      <c r="V949">
        <v>8506</v>
      </c>
      <c t="s">
        <v>13182</v>
      </c>
      <c t="s">
        <v>20987</v>
      </c>
      <c t="s">
        <v>444</v>
      </c>
    </row>
    <row r="950" spans="1:25" ht="12.75" customHeight="1">
      <c r="A950" t="s">
        <v>8318</v>
      </c>
      <c t="s">
        <v>9121</v>
      </c>
      <c s="2">
        <v>0.419853680890507</v>
      </c>
      <c r="V950">
        <v>8930</v>
      </c>
      <c t="s">
        <v>13182</v>
      </c>
      <c t="s">
        <v>20987</v>
      </c>
      <c t="s">
        <v>18858</v>
      </c>
    </row>
    <row r="951" spans="1:25" ht="12.75" customHeight="1">
      <c r="A951" t="s">
        <v>23561</v>
      </c>
      <c t="s">
        <v>21136</v>
      </c>
      <c s="2">
        <v>0.419853680890507</v>
      </c>
      <c r="V951">
        <v>8945</v>
      </c>
      <c t="s">
        <v>13182</v>
      </c>
      <c t="s">
        <v>20987</v>
      </c>
      <c t="s">
        <v>4596</v>
      </c>
    </row>
    <row r="952" spans="1:25" ht="12.75" customHeight="1">
      <c r="A952" t="s">
        <v>26125</v>
      </c>
      <c t="s">
        <v>24552</v>
      </c>
      <c s="2">
        <v>0.419853680890507</v>
      </c>
      <c r="V952">
        <v>8951</v>
      </c>
      <c t="s">
        <v>13182</v>
      </c>
      <c t="s">
        <v>20987</v>
      </c>
      <c t="s">
        <v>24523</v>
      </c>
    </row>
    <row r="953" spans="1:25" ht="12.75" customHeight="1">
      <c r="A953" t="s">
        <v>29552</v>
      </c>
      <c t="s">
        <v>9935</v>
      </c>
      <c s="2">
        <v>0.419853680890507</v>
      </c>
      <c r="V953">
        <v>9041</v>
      </c>
      <c t="s">
        <v>13182</v>
      </c>
      <c t="s">
        <v>20987</v>
      </c>
      <c t="s">
        <v>13792</v>
      </c>
    </row>
    <row r="954" spans="1:25" ht="12.75" customHeight="1">
      <c r="A954" t="s">
        <v>5416</v>
      </c>
      <c t="s">
        <v>10532</v>
      </c>
      <c s="2">
        <v>0.419853680890507</v>
      </c>
      <c r="V954">
        <v>9065</v>
      </c>
      <c t="s">
        <v>13182</v>
      </c>
      <c t="s">
        <v>20987</v>
      </c>
      <c t="s">
        <v>11559</v>
      </c>
    </row>
    <row r="955" spans="1:25" ht="12.75" customHeight="1">
      <c r="A955" t="s">
        <v>4121</v>
      </c>
      <c t="s">
        <v>17323</v>
      </c>
      <c s="2">
        <v>0.419853680890507</v>
      </c>
      <c r="V955">
        <v>9073</v>
      </c>
      <c t="s">
        <v>13182</v>
      </c>
      <c t="s">
        <v>20987</v>
      </c>
      <c t="s">
        <v>9926</v>
      </c>
    </row>
    <row r="956" spans="1:25" ht="12.75" customHeight="1">
      <c r="A956" t="s">
        <v>11800</v>
      </c>
      <c t="s">
        <v>8640</v>
      </c>
      <c s="2">
        <v>0.419853680890507</v>
      </c>
      <c r="V956">
        <v>9124</v>
      </c>
      <c t="s">
        <v>13182</v>
      </c>
      <c t="s">
        <v>20987</v>
      </c>
      <c t="s">
        <v>7332</v>
      </c>
    </row>
    <row r="957" spans="1:25" ht="12.75" customHeight="1">
      <c r="A957" t="s">
        <v>5316</v>
      </c>
      <c t="s">
        <v>8114</v>
      </c>
      <c s="2">
        <v>0.419853680890507</v>
      </c>
      <c r="V957">
        <v>9197</v>
      </c>
      <c t="s">
        <v>13182</v>
      </c>
      <c t="s">
        <v>20987</v>
      </c>
      <c t="s">
        <v>3448</v>
      </c>
    </row>
    <row r="958" spans="1:25" ht="12.75" customHeight="1">
      <c r="A958" t="s">
        <v>27903</v>
      </c>
      <c t="s">
        <v>15608</v>
      </c>
      <c s="2">
        <v>0.419853680890507</v>
      </c>
      <c r="V958">
        <v>9213</v>
      </c>
      <c t="s">
        <v>13182</v>
      </c>
      <c t="s">
        <v>20987</v>
      </c>
      <c t="s">
        <v>27717</v>
      </c>
    </row>
    <row r="959" spans="1:25" ht="12.75" customHeight="1">
      <c r="A959" t="s">
        <v>12374</v>
      </c>
      <c t="s">
        <v>12699</v>
      </c>
      <c s="2">
        <v>0.419853680890507</v>
      </c>
      <c r="V959">
        <v>9270</v>
      </c>
      <c t="s">
        <v>13182</v>
      </c>
      <c t="s">
        <v>20987</v>
      </c>
      <c t="s">
        <v>8649</v>
      </c>
    </row>
    <row r="960" spans="1:25" ht="12.75" customHeight="1">
      <c r="A960" t="s">
        <v>3201</v>
      </c>
      <c t="s">
        <v>19999</v>
      </c>
      <c s="2">
        <v>0.419853680890507</v>
      </c>
      <c r="V960">
        <v>9277</v>
      </c>
      <c t="s">
        <v>13182</v>
      </c>
      <c t="s">
        <v>20987</v>
      </c>
      <c t="s">
        <v>21319</v>
      </c>
    </row>
    <row r="961" spans="1:25" ht="12.75" customHeight="1">
      <c r="A961" t="s">
        <v>13228</v>
      </c>
      <c t="s">
        <v>5713</v>
      </c>
      <c s="2">
        <v>0.419853680890507</v>
      </c>
      <c r="V961">
        <v>9374</v>
      </c>
      <c t="s">
        <v>13182</v>
      </c>
      <c t="s">
        <v>20987</v>
      </c>
      <c t="s">
        <v>8832</v>
      </c>
    </row>
    <row r="962" spans="1:25" ht="12.75" customHeight="1">
      <c r="A962" t="s">
        <v>3487</v>
      </c>
      <c t="s">
        <v>15585</v>
      </c>
      <c s="2">
        <v>0.419853680890507</v>
      </c>
      <c r="V962">
        <v>9423</v>
      </c>
      <c t="s">
        <v>13182</v>
      </c>
      <c t="s">
        <v>20987</v>
      </c>
      <c t="s">
        <v>15688</v>
      </c>
    </row>
    <row r="963" spans="1:25" ht="12.75" customHeight="1">
      <c r="A963" t="s">
        <v>28986</v>
      </c>
      <c t="s">
        <v>886</v>
      </c>
      <c s="2">
        <v>0.419853680890507</v>
      </c>
      <c r="V963">
        <v>9490</v>
      </c>
      <c t="s">
        <v>13182</v>
      </c>
      <c t="s">
        <v>20987</v>
      </c>
      <c t="s">
        <v>6815</v>
      </c>
    </row>
    <row r="964" spans="1:25" ht="12.75" customHeight="1">
      <c r="A964" t="s">
        <v>19836</v>
      </c>
      <c t="s">
        <v>6254</v>
      </c>
      <c s="2">
        <v>0.419853680890507</v>
      </c>
      <c r="V964">
        <v>9502</v>
      </c>
      <c t="s">
        <v>13182</v>
      </c>
      <c t="s">
        <v>20987</v>
      </c>
      <c t="s">
        <v>14562</v>
      </c>
    </row>
    <row r="965" spans="1:25" ht="12.75" customHeight="1">
      <c r="A965" t="s">
        <v>18395</v>
      </c>
      <c t="s">
        <v>18810</v>
      </c>
      <c s="2">
        <v>0.419853680890507</v>
      </c>
      <c r="V965">
        <v>9529</v>
      </c>
      <c t="s">
        <v>13182</v>
      </c>
      <c t="s">
        <v>20987</v>
      </c>
      <c t="s">
        <v>28840</v>
      </c>
    </row>
    <row r="966" spans="1:25" ht="12.75" customHeight="1">
      <c r="A966" t="s">
        <v>10795</v>
      </c>
      <c t="s">
        <v>13776</v>
      </c>
      <c s="2">
        <v>0.419853680890507</v>
      </c>
      <c r="V966">
        <v>9537</v>
      </c>
      <c t="s">
        <v>13182</v>
      </c>
      <c t="s">
        <v>20987</v>
      </c>
      <c t="s">
        <v>27686</v>
      </c>
    </row>
    <row r="967" spans="1:25" ht="12.75" customHeight="1">
      <c r="A967" t="s">
        <v>26756</v>
      </c>
      <c t="s">
        <v>10930</v>
      </c>
      <c s="2">
        <v>0.419853680890507</v>
      </c>
      <c r="V967">
        <v>9616</v>
      </c>
      <c t="s">
        <v>13182</v>
      </c>
      <c t="s">
        <v>20987</v>
      </c>
      <c t="s">
        <v>28126</v>
      </c>
    </row>
    <row r="968" spans="1:25" ht="12.75" customHeight="1">
      <c r="A968" t="s">
        <v>6251</v>
      </c>
      <c t="s">
        <v>22688</v>
      </c>
      <c s="2">
        <v>0.419853680890507</v>
      </c>
      <c r="V968">
        <v>9652</v>
      </c>
      <c t="s">
        <v>13182</v>
      </c>
      <c t="s">
        <v>20987</v>
      </c>
      <c t="s">
        <v>1126</v>
      </c>
    </row>
    <row r="969" spans="1:25" ht="12.75" customHeight="1">
      <c r="A969" t="s">
        <v>7988</v>
      </c>
      <c t="s">
        <v>2383</v>
      </c>
      <c s="2">
        <v>0.419853680890507</v>
      </c>
      <c r="V969">
        <v>9679</v>
      </c>
      <c t="s">
        <v>13182</v>
      </c>
      <c t="s">
        <v>20987</v>
      </c>
      <c t="s">
        <v>14376</v>
      </c>
    </row>
    <row r="970" spans="1:25" ht="12.75" customHeight="1">
      <c r="A970" t="s">
        <v>29778</v>
      </c>
      <c t="s">
        <v>19056</v>
      </c>
      <c s="2">
        <v>0.419853680890507</v>
      </c>
      <c r="V970">
        <v>9687</v>
      </c>
      <c t="s">
        <v>13182</v>
      </c>
      <c t="s">
        <v>20987</v>
      </c>
      <c t="s">
        <v>25176</v>
      </c>
    </row>
    <row r="971" spans="1:25" ht="12.75" customHeight="1">
      <c r="A971" t="s">
        <v>18898</v>
      </c>
      <c t="s">
        <v>28620</v>
      </c>
      <c s="2">
        <v>0.419853680890507</v>
      </c>
      <c r="V971">
        <v>9734</v>
      </c>
      <c t="s">
        <v>13182</v>
      </c>
      <c t="s">
        <v>20987</v>
      </c>
      <c t="s">
        <v>11932</v>
      </c>
    </row>
    <row r="972" spans="1:25" ht="12.75" customHeight="1">
      <c r="A972" t="s">
        <v>25613</v>
      </c>
      <c t="s">
        <v>20008</v>
      </c>
      <c s="2">
        <v>0.419853680890507</v>
      </c>
      <c r="V972">
        <v>9780</v>
      </c>
      <c t="s">
        <v>13182</v>
      </c>
      <c t="s">
        <v>20987</v>
      </c>
      <c t="s">
        <v>2861</v>
      </c>
    </row>
    <row r="973" spans="1:25" ht="12.75" customHeight="1">
      <c r="A973" t="s">
        <v>11471</v>
      </c>
      <c t="s">
        <v>16381</v>
      </c>
      <c s="2">
        <v>0.419853680890507</v>
      </c>
      <c r="V973">
        <v>9786</v>
      </c>
      <c t="s">
        <v>13182</v>
      </c>
      <c t="s">
        <v>20987</v>
      </c>
      <c t="s">
        <v>16117</v>
      </c>
    </row>
    <row r="974" spans="1:25" ht="12.75" customHeight="1">
      <c r="A974" t="s">
        <v>12507</v>
      </c>
      <c t="s">
        <v>3532</v>
      </c>
      <c s="2">
        <v>0.419853680890507</v>
      </c>
      <c r="V974">
        <v>9828</v>
      </c>
      <c t="s">
        <v>13182</v>
      </c>
      <c t="s">
        <v>20987</v>
      </c>
      <c t="s">
        <v>19846</v>
      </c>
    </row>
    <row r="975" spans="1:25" ht="12.75" customHeight="1">
      <c r="A975" t="s">
        <v>29404</v>
      </c>
      <c t="s">
        <v>24951</v>
      </c>
      <c s="2">
        <v>0.419853680890507</v>
      </c>
      <c r="V975">
        <v>9978</v>
      </c>
      <c t="s">
        <v>13182</v>
      </c>
      <c t="s">
        <v>20987</v>
      </c>
      <c t="s">
        <v>30310</v>
      </c>
    </row>
    <row r="976" spans="1:25" ht="12.75" customHeight="1">
      <c r="A976" t="s">
        <v>12509</v>
      </c>
      <c t="s">
        <v>27676</v>
      </c>
      <c s="2">
        <v>0.419853680890507</v>
      </c>
      <c r="V976">
        <v>10049</v>
      </c>
      <c t="s">
        <v>13182</v>
      </c>
      <c t="s">
        <v>20987</v>
      </c>
      <c t="s">
        <v>25306</v>
      </c>
    </row>
    <row r="977" spans="1:25" ht="12.75" customHeight="1">
      <c r="A977" t="s">
        <v>9176</v>
      </c>
      <c t="s">
        <v>1931</v>
      </c>
      <c s="2">
        <v>0.419853680890507</v>
      </c>
      <c r="V977">
        <v>10057</v>
      </c>
      <c t="s">
        <v>13182</v>
      </c>
      <c t="s">
        <v>20987</v>
      </c>
      <c t="s">
        <v>27499</v>
      </c>
    </row>
    <row r="978" spans="1:25" ht="12.75" customHeight="1">
      <c r="A978" t="s">
        <v>20475</v>
      </c>
      <c t="s">
        <v>12585</v>
      </c>
      <c s="2">
        <v>0.419853680890507</v>
      </c>
      <c r="V978">
        <v>10106</v>
      </c>
      <c t="s">
        <v>13182</v>
      </c>
      <c t="s">
        <v>20987</v>
      </c>
      <c t="s">
        <v>10473</v>
      </c>
    </row>
    <row r="979" spans="1:25" ht="12.75" customHeight="1">
      <c r="A979" t="s">
        <v>21394</v>
      </c>
      <c t="s">
        <v>28059</v>
      </c>
      <c s="2">
        <v>0.419853680890507</v>
      </c>
      <c r="V979">
        <v>10141</v>
      </c>
      <c t="s">
        <v>13182</v>
      </c>
      <c t="s">
        <v>20987</v>
      </c>
      <c t="s">
        <v>14199</v>
      </c>
    </row>
    <row r="980" spans="1:25" ht="12.75" customHeight="1">
      <c r="A980" t="s">
        <v>13341</v>
      </c>
      <c t="s">
        <v>11498</v>
      </c>
      <c s="2">
        <v>0.419853680890507</v>
      </c>
      <c r="V980">
        <v>10142</v>
      </c>
      <c t="s">
        <v>13182</v>
      </c>
      <c t="s">
        <v>20987</v>
      </c>
      <c t="s">
        <v>14201</v>
      </c>
    </row>
    <row r="981" spans="1:25" ht="12.75" customHeight="1">
      <c r="A981" t="s">
        <v>6542</v>
      </c>
      <c t="s">
        <v>10003</v>
      </c>
      <c s="2">
        <v>0.419853680890507</v>
      </c>
      <c r="V981">
        <v>10229</v>
      </c>
      <c t="s">
        <v>13182</v>
      </c>
      <c t="s">
        <v>20987</v>
      </c>
      <c t="s">
        <v>2370</v>
      </c>
    </row>
    <row r="982" spans="1:25" ht="12.75" customHeight="1">
      <c r="A982" t="s">
        <v>24390</v>
      </c>
      <c t="s">
        <v>25851</v>
      </c>
      <c s="2">
        <v>0.419853680890507</v>
      </c>
      <c r="V982">
        <v>10394</v>
      </c>
      <c t="s">
        <v>13182</v>
      </c>
      <c t="s">
        <v>20987</v>
      </c>
      <c t="s">
        <v>4429</v>
      </c>
    </row>
    <row r="983" spans="1:25" ht="12.75" customHeight="1">
      <c r="A983" t="s">
        <v>13852</v>
      </c>
      <c t="s">
        <v>1430</v>
      </c>
      <c s="2">
        <v>0.419853680890507</v>
      </c>
      <c r="V983">
        <v>10412</v>
      </c>
      <c t="s">
        <v>13182</v>
      </c>
      <c t="s">
        <v>20987</v>
      </c>
      <c t="s">
        <v>11094</v>
      </c>
    </row>
    <row r="984" spans="1:25" ht="12.75" customHeight="1">
      <c r="A984" t="s">
        <v>8029</v>
      </c>
      <c t="s">
        <v>7585</v>
      </c>
      <c s="2">
        <v>0.419853680890507</v>
      </c>
      <c r="V984">
        <v>10716</v>
      </c>
      <c t="s">
        <v>13182</v>
      </c>
      <c t="s">
        <v>20987</v>
      </c>
      <c t="s">
        <v>19404</v>
      </c>
    </row>
    <row r="985" spans="1:25" ht="12.75" customHeight="1">
      <c r="A985" t="s">
        <v>19820</v>
      </c>
      <c t="s">
        <v>4806</v>
      </c>
      <c s="2">
        <v>0.419853680890507</v>
      </c>
      <c r="V985">
        <v>10743</v>
      </c>
      <c t="s">
        <v>13182</v>
      </c>
      <c t="s">
        <v>20987</v>
      </c>
      <c t="s">
        <v>15882</v>
      </c>
    </row>
    <row r="986" spans="1:25" ht="12.75" customHeight="1">
      <c r="A986" t="s">
        <v>23176</v>
      </c>
      <c t="s">
        <v>3618</v>
      </c>
      <c s="2">
        <v>0.419853680890507</v>
      </c>
      <c r="V986">
        <v>10759</v>
      </c>
      <c t="s">
        <v>13182</v>
      </c>
      <c t="s">
        <v>20987</v>
      </c>
      <c t="s">
        <v>30476</v>
      </c>
    </row>
    <row r="987" spans="1:25" ht="12.75" customHeight="1">
      <c r="A987" t="s">
        <v>25587</v>
      </c>
      <c t="s">
        <v>20843</v>
      </c>
      <c s="2">
        <v>0.419853680890507</v>
      </c>
      <c r="V987">
        <v>10886</v>
      </c>
      <c t="s">
        <v>13182</v>
      </c>
      <c t="s">
        <v>20987</v>
      </c>
      <c t="s">
        <v>19986</v>
      </c>
    </row>
    <row r="988" spans="1:25" ht="12.75" customHeight="1">
      <c r="A988" t="s">
        <v>3853</v>
      </c>
      <c t="s">
        <v>4799</v>
      </c>
      <c s="2">
        <v>0.419853680890507</v>
      </c>
      <c r="V988">
        <v>10921</v>
      </c>
      <c t="s">
        <v>13182</v>
      </c>
      <c t="s">
        <v>20987</v>
      </c>
      <c t="s">
        <v>7789</v>
      </c>
    </row>
    <row r="989" spans="1:25" ht="12.75" customHeight="1">
      <c r="A989" t="s">
        <v>22513</v>
      </c>
      <c t="s">
        <v>13507</v>
      </c>
      <c s="2">
        <v>0.419853680890507</v>
      </c>
      <c r="V989">
        <v>10988</v>
      </c>
      <c t="s">
        <v>13182</v>
      </c>
      <c t="s">
        <v>20987</v>
      </c>
      <c t="s">
        <v>24925</v>
      </c>
    </row>
    <row r="990" spans="1:25" ht="12.75" customHeight="1">
      <c r="A990" t="s">
        <v>19736</v>
      </c>
      <c t="s">
        <v>3975</v>
      </c>
      <c s="2">
        <v>0.419853680890507</v>
      </c>
      <c r="V990">
        <v>11021</v>
      </c>
      <c t="s">
        <v>13182</v>
      </c>
      <c t="s">
        <v>20987</v>
      </c>
      <c t="s">
        <v>7868</v>
      </c>
    </row>
    <row r="991" spans="1:25" ht="12.75" customHeight="1">
      <c r="A991" t="s">
        <v>18422</v>
      </c>
      <c t="s">
        <v>14884</v>
      </c>
      <c s="2">
        <v>0.419853680890507</v>
      </c>
      <c r="V991">
        <v>11117</v>
      </c>
      <c t="s">
        <v>13182</v>
      </c>
      <c t="s">
        <v>20987</v>
      </c>
      <c t="s">
        <v>28937</v>
      </c>
    </row>
    <row r="992" spans="1:25" ht="12.75" customHeight="1">
      <c r="A992" t="s">
        <v>29319</v>
      </c>
      <c t="s">
        <v>5778</v>
      </c>
      <c s="2">
        <v>0.419853680890507</v>
      </c>
      <c r="V992">
        <v>11152</v>
      </c>
      <c t="s">
        <v>13182</v>
      </c>
      <c t="s">
        <v>20987</v>
      </c>
      <c t="s">
        <v>407</v>
      </c>
    </row>
    <row r="993" spans="1:25" ht="12.75" customHeight="1">
      <c r="A993" t="s">
        <v>15663</v>
      </c>
      <c t="s">
        <v>4344</v>
      </c>
      <c s="2">
        <v>0.419853680890507</v>
      </c>
      <c r="V993">
        <v>11420</v>
      </c>
      <c t="s">
        <v>13182</v>
      </c>
      <c t="s">
        <v>20987</v>
      </c>
      <c t="s">
        <v>10316</v>
      </c>
    </row>
    <row r="994" spans="1:25" ht="12.75" customHeight="1">
      <c r="A994" t="s">
        <v>7231</v>
      </c>
      <c t="s">
        <v>23841</v>
      </c>
      <c s="2">
        <v>0.419853680890507</v>
      </c>
      <c r="V994">
        <v>11503</v>
      </c>
      <c t="s">
        <v>13182</v>
      </c>
      <c t="s">
        <v>20987</v>
      </c>
      <c t="s">
        <v>7710</v>
      </c>
    </row>
    <row r="995" spans="1:25" ht="12.75" customHeight="1">
      <c r="A995" t="s">
        <v>17155</v>
      </c>
      <c t="s">
        <v>20913</v>
      </c>
      <c s="2">
        <v>0.419853680890507</v>
      </c>
      <c r="V995">
        <v>11506</v>
      </c>
      <c t="s">
        <v>13182</v>
      </c>
      <c t="s">
        <v>20987</v>
      </c>
      <c t="s">
        <v>16867</v>
      </c>
    </row>
    <row r="996" spans="1:25" ht="12.75" customHeight="1">
      <c r="A996" t="s">
        <v>23100</v>
      </c>
      <c t="s">
        <v>10741</v>
      </c>
      <c s="2">
        <v>0.419853680890507</v>
      </c>
      <c r="V996">
        <v>11667</v>
      </c>
      <c t="s">
        <v>13182</v>
      </c>
      <c t="s">
        <v>20987</v>
      </c>
      <c t="s">
        <v>20972</v>
      </c>
    </row>
    <row r="997" spans="1:25" ht="12.75" customHeight="1">
      <c r="A997" t="s">
        <v>22292</v>
      </c>
      <c t="s">
        <v>12325</v>
      </c>
      <c s="2">
        <v>0.419853680890507</v>
      </c>
      <c r="V997">
        <v>11746</v>
      </c>
      <c t="s">
        <v>13182</v>
      </c>
      <c t="s">
        <v>20987</v>
      </c>
      <c t="s">
        <v>13441</v>
      </c>
    </row>
    <row r="998" spans="1:25" ht="12.75" customHeight="1">
      <c r="A998" t="s">
        <v>5231</v>
      </c>
      <c t="s">
        <v>10991</v>
      </c>
      <c s="2">
        <v>0.419853680890507</v>
      </c>
      <c r="V998">
        <v>11870</v>
      </c>
      <c t="s">
        <v>13182</v>
      </c>
      <c t="s">
        <v>20987</v>
      </c>
      <c t="s">
        <v>25805</v>
      </c>
    </row>
    <row r="999" spans="1:25" ht="12.75" customHeight="1">
      <c r="A999" t="s">
        <v>15427</v>
      </c>
      <c t="s">
        <v>19086</v>
      </c>
      <c s="2">
        <v>0.419853680890507</v>
      </c>
      <c r="V999">
        <v>12192</v>
      </c>
      <c t="s">
        <v>13182</v>
      </c>
      <c t="s">
        <v>20987</v>
      </c>
      <c t="s">
        <v>3455</v>
      </c>
    </row>
    <row r="1000" spans="1:25" ht="12.75" customHeight="1">
      <c r="A1000" t="s">
        <v>28241</v>
      </c>
      <c t="s">
        <v>12200</v>
      </c>
      <c s="2">
        <v>0.419853680890507</v>
      </c>
      <c r="V1000">
        <v>12209</v>
      </c>
      <c t="s">
        <v>13182</v>
      </c>
      <c t="s">
        <v>20987</v>
      </c>
      <c t="s">
        <v>25147</v>
      </c>
    </row>
    <row r="1001" spans="1:25" ht="12.75" customHeight="1">
      <c r="A1001" t="s">
        <v>12901</v>
      </c>
      <c t="s">
        <v>13331</v>
      </c>
      <c s="2">
        <v>0.419853680890507</v>
      </c>
      <c r="V1001">
        <v>12213</v>
      </c>
      <c t="s">
        <v>13182</v>
      </c>
      <c t="s">
        <v>20987</v>
      </c>
      <c t="s">
        <v>2460</v>
      </c>
    </row>
    <row r="1002" spans="1:25" ht="12.75" customHeight="1">
      <c r="A1002" t="s">
        <v>227</v>
      </c>
      <c t="s">
        <v>7245</v>
      </c>
      <c s="2">
        <v>0.419853680890507</v>
      </c>
      <c r="V1002">
        <v>12291</v>
      </c>
      <c t="s">
        <v>13182</v>
      </c>
      <c t="s">
        <v>20987</v>
      </c>
      <c t="s">
        <v>12780</v>
      </c>
    </row>
    <row r="1003" spans="1:25" ht="12.75" customHeight="1">
      <c r="A1003" t="s">
        <v>15849</v>
      </c>
      <c t="s">
        <v>28615</v>
      </c>
      <c s="2">
        <v>0.419853680890507</v>
      </c>
      <c r="V1003">
        <v>12653</v>
      </c>
      <c t="s">
        <v>13182</v>
      </c>
      <c t="s">
        <v>20987</v>
      </c>
      <c t="s">
        <v>10508</v>
      </c>
    </row>
    <row r="1004" spans="1:25" ht="12.75" customHeight="1">
      <c r="A1004" t="s">
        <v>16244</v>
      </c>
      <c t="s">
        <v>26506</v>
      </c>
      <c s="2">
        <v>0.419853680890507</v>
      </c>
      <c r="V1004">
        <v>12679</v>
      </c>
      <c t="s">
        <v>13182</v>
      </c>
      <c t="s">
        <v>20987</v>
      </c>
      <c t="s">
        <v>3346</v>
      </c>
    </row>
    <row r="1005" spans="1:25" ht="12.75" customHeight="1">
      <c r="A1005" t="s">
        <v>14503</v>
      </c>
      <c t="s">
        <v>27519</v>
      </c>
      <c s="2">
        <v>0.419853680890507</v>
      </c>
      <c r="V1005">
        <v>12684</v>
      </c>
      <c t="s">
        <v>13182</v>
      </c>
      <c t="s">
        <v>20987</v>
      </c>
      <c t="s">
        <v>5245</v>
      </c>
    </row>
    <row r="1006" spans="1:25" ht="12.75" customHeight="1">
      <c r="A1006" t="s">
        <v>26001</v>
      </c>
      <c t="s">
        <v>13520</v>
      </c>
      <c s="2">
        <v>0.419853680890507</v>
      </c>
      <c r="V1006">
        <v>12829</v>
      </c>
      <c t="s">
        <v>13182</v>
      </c>
      <c t="s">
        <v>20987</v>
      </c>
      <c t="s">
        <v>13923</v>
      </c>
    </row>
    <row r="1007" spans="1:25" ht="12.75" customHeight="1">
      <c r="A1007" t="s">
        <v>8586</v>
      </c>
      <c t="s">
        <v>25626</v>
      </c>
      <c s="2">
        <v>0.419853680890507</v>
      </c>
      <c r="V1007">
        <v>12899</v>
      </c>
      <c t="s">
        <v>13182</v>
      </c>
      <c t="s">
        <v>20987</v>
      </c>
      <c t="s">
        <v>9898</v>
      </c>
    </row>
    <row r="1008" spans="1:25" ht="12.75" customHeight="1">
      <c r="A1008" t="s">
        <v>22655</v>
      </c>
      <c t="s">
        <v>10234</v>
      </c>
      <c s="2">
        <v>0.419853680890507</v>
      </c>
      <c r="V1008">
        <v>12996</v>
      </c>
      <c t="s">
        <v>13182</v>
      </c>
      <c t="s">
        <v>20987</v>
      </c>
      <c t="s">
        <v>26518</v>
      </c>
    </row>
    <row r="1009" spans="1:25" ht="12.75" customHeight="1">
      <c r="A1009" t="s">
        <v>2729</v>
      </c>
      <c t="s">
        <v>8078</v>
      </c>
      <c s="2">
        <v>0.419853680890507</v>
      </c>
      <c r="V1009">
        <v>13105</v>
      </c>
      <c t="s">
        <v>13182</v>
      </c>
      <c t="s">
        <v>20987</v>
      </c>
      <c t="s">
        <v>26342</v>
      </c>
    </row>
    <row r="1010" spans="1:25" ht="12.75" customHeight="1">
      <c r="A1010" t="s">
        <v>28456</v>
      </c>
      <c t="s">
        <v>12867</v>
      </c>
      <c s="2">
        <v>0.419853680890507</v>
      </c>
      <c r="V1010">
        <v>13138</v>
      </c>
      <c t="s">
        <v>13182</v>
      </c>
      <c t="s">
        <v>20987</v>
      </c>
      <c t="s">
        <v>5335</v>
      </c>
    </row>
    <row r="1011" spans="1:25" ht="12.75" customHeight="1">
      <c r="A1011" t="s">
        <v>22585</v>
      </c>
      <c t="s">
        <v>2767</v>
      </c>
      <c s="2">
        <v>0.419853680890507</v>
      </c>
      <c r="V1011">
        <v>13145</v>
      </c>
      <c t="s">
        <v>13182</v>
      </c>
      <c t="s">
        <v>20987</v>
      </c>
      <c t="s">
        <v>5340</v>
      </c>
    </row>
    <row r="1012" spans="1:25" ht="12.75" customHeight="1">
      <c r="A1012" t="s">
        <v>1004</v>
      </c>
      <c t="s">
        <v>13212</v>
      </c>
      <c s="2">
        <v>0.419853680890507</v>
      </c>
      <c r="V1012">
        <v>13177</v>
      </c>
      <c t="s">
        <v>13182</v>
      </c>
      <c t="s">
        <v>20987</v>
      </c>
      <c t="s">
        <v>5537</v>
      </c>
    </row>
    <row r="1013" spans="1:25" ht="12.75" customHeight="1">
      <c r="A1013" t="s">
        <v>7817</v>
      </c>
      <c t="s">
        <v>4768</v>
      </c>
      <c s="2">
        <v>0.419853680890507</v>
      </c>
      <c r="V1013">
        <v>13204</v>
      </c>
      <c t="s">
        <v>13182</v>
      </c>
      <c t="s">
        <v>20987</v>
      </c>
      <c t="s">
        <v>16314</v>
      </c>
    </row>
    <row r="1014" spans="1:25" ht="12.75" customHeight="1">
      <c r="A1014" t="s">
        <v>11011</v>
      </c>
      <c t="s">
        <v>25045</v>
      </c>
      <c s="2">
        <v>0.419853680890507</v>
      </c>
      <c r="V1014">
        <v>13220</v>
      </c>
      <c t="s">
        <v>13182</v>
      </c>
      <c t="s">
        <v>20987</v>
      </c>
      <c t="s">
        <v>1733</v>
      </c>
    </row>
    <row r="1015" spans="1:25" ht="12.75" customHeight="1">
      <c r="A1015" t="s">
        <v>6245</v>
      </c>
      <c t="s">
        <v>20976</v>
      </c>
      <c s="2">
        <v>0.419853680890507</v>
      </c>
      <c r="V1015">
        <v>13278</v>
      </c>
      <c t="s">
        <v>13182</v>
      </c>
      <c t="s">
        <v>20987</v>
      </c>
      <c t="s">
        <v>6806</v>
      </c>
    </row>
    <row r="1016" spans="1:25" ht="12.75" customHeight="1">
      <c r="A1016" t="s">
        <v>3150</v>
      </c>
      <c t="s">
        <v>16308</v>
      </c>
      <c s="2">
        <v>0.419853680890507</v>
      </c>
      <c r="V1016">
        <v>13283</v>
      </c>
      <c t="s">
        <v>13182</v>
      </c>
      <c t="s">
        <v>20987</v>
      </c>
      <c t="s">
        <v>12381</v>
      </c>
    </row>
    <row r="1017" spans="1:25" ht="12.75" customHeight="1">
      <c r="A1017" t="s">
        <v>16957</v>
      </c>
      <c t="s">
        <v>24459</v>
      </c>
      <c s="2">
        <v>0.419853680890507</v>
      </c>
      <c r="V1017">
        <v>13328</v>
      </c>
      <c t="s">
        <v>13182</v>
      </c>
      <c t="s">
        <v>20987</v>
      </c>
      <c t="s">
        <v>9729</v>
      </c>
    </row>
    <row r="1018" spans="1:25" ht="12.75" customHeight="1">
      <c r="A1018" t="s">
        <v>2670</v>
      </c>
      <c t="s">
        <v>28233</v>
      </c>
      <c s="2">
        <v>0.419853680890507</v>
      </c>
      <c r="V1018">
        <v>13352</v>
      </c>
      <c t="s">
        <v>13182</v>
      </c>
      <c t="s">
        <v>20987</v>
      </c>
      <c t="s">
        <v>24252</v>
      </c>
    </row>
    <row r="1019" spans="1:25" ht="12.75" customHeight="1">
      <c r="A1019" t="s">
        <v>29230</v>
      </c>
      <c t="s">
        <v>29795</v>
      </c>
      <c s="2">
        <v>0.419853680890507</v>
      </c>
      <c r="V1019">
        <v>13369</v>
      </c>
      <c t="s">
        <v>13182</v>
      </c>
      <c t="s">
        <v>20987</v>
      </c>
      <c t="s">
        <v>28348</v>
      </c>
    </row>
    <row r="1020" spans="1:25" ht="12.75" customHeight="1">
      <c r="A1020" t="s">
        <v>22182</v>
      </c>
      <c t="s">
        <v>6962</v>
      </c>
      <c s="2">
        <v>0.419853680890507</v>
      </c>
      <c r="V1020">
        <v>13432</v>
      </c>
      <c t="s">
        <v>13182</v>
      </c>
      <c t="s">
        <v>20987</v>
      </c>
      <c t="s">
        <v>14498</v>
      </c>
    </row>
    <row r="1021" spans="1:25" ht="12.75" customHeight="1">
      <c r="A1021" t="s">
        <v>20744</v>
      </c>
      <c t="s">
        <v>19463</v>
      </c>
      <c s="2">
        <v>0.419853680890507</v>
      </c>
      <c r="V1021">
        <v>13580</v>
      </c>
      <c t="s">
        <v>13182</v>
      </c>
      <c t="s">
        <v>20987</v>
      </c>
      <c t="s">
        <v>24467</v>
      </c>
    </row>
    <row r="1022" spans="1:25" ht="12.75" customHeight="1">
      <c r="A1022" t="s">
        <v>17902</v>
      </c>
      <c t="s">
        <v>12552</v>
      </c>
      <c s="2">
        <v>0.419853680890507</v>
      </c>
      <c r="V1022">
        <v>13582</v>
      </c>
      <c t="s">
        <v>13182</v>
      </c>
      <c t="s">
        <v>20987</v>
      </c>
      <c t="s">
        <v>4811</v>
      </c>
    </row>
    <row r="1023" spans="1:25" ht="12.75" customHeight="1">
      <c r="A1023" t="s">
        <v>19397</v>
      </c>
      <c t="s">
        <v>24080</v>
      </c>
      <c s="2">
        <v>0.419853680890507</v>
      </c>
      <c r="V1023">
        <v>13612</v>
      </c>
      <c t="s">
        <v>13182</v>
      </c>
      <c t="s">
        <v>20987</v>
      </c>
      <c t="s">
        <v>10231</v>
      </c>
    </row>
    <row r="1024" spans="1:25" ht="12.75" customHeight="1">
      <c r="A1024" t="s">
        <v>3899</v>
      </c>
      <c t="s">
        <v>30095</v>
      </c>
      <c s="2">
        <v>0.419853680890507</v>
      </c>
      <c r="V1024">
        <v>13614</v>
      </c>
      <c t="s">
        <v>13182</v>
      </c>
      <c t="s">
        <v>20987</v>
      </c>
      <c t="s">
        <v>12492</v>
      </c>
    </row>
    <row r="1025" spans="1:25" ht="12.75" customHeight="1">
      <c r="A1025" t="s">
        <v>5202</v>
      </c>
      <c t="s">
        <v>27823</v>
      </c>
      <c s="2">
        <v>0.419853680890507</v>
      </c>
      <c r="V1025">
        <v>13631</v>
      </c>
      <c t="s">
        <v>13182</v>
      </c>
      <c t="s">
        <v>20987</v>
      </c>
      <c t="s">
        <v>1683</v>
      </c>
    </row>
    <row r="1026" spans="1:25" ht="12.75" customHeight="1">
      <c r="A1026" t="s">
        <v>21468</v>
      </c>
      <c t="s">
        <v>9478</v>
      </c>
      <c s="2">
        <v>0.419853680890507</v>
      </c>
      <c r="V1026">
        <v>13688</v>
      </c>
      <c t="s">
        <v>13182</v>
      </c>
      <c t="s">
        <v>20987</v>
      </c>
      <c t="s">
        <v>22956</v>
      </c>
    </row>
    <row r="1027" spans="1:25" ht="12.75" customHeight="1">
      <c r="A1027" t="s">
        <v>9119</v>
      </c>
      <c t="s">
        <v>3107</v>
      </c>
      <c s="2">
        <v>0.419853680890507</v>
      </c>
      <c r="V1027">
        <v>13748</v>
      </c>
      <c t="s">
        <v>13182</v>
      </c>
      <c t="s">
        <v>20987</v>
      </c>
      <c t="s">
        <v>4911</v>
      </c>
    </row>
    <row r="1028" spans="1:25" ht="12.75" customHeight="1">
      <c r="A1028" t="s">
        <v>26473</v>
      </c>
      <c t="s">
        <v>9377</v>
      </c>
      <c s="2">
        <v>0.419853680890507</v>
      </c>
      <c r="V1028">
        <v>13820</v>
      </c>
      <c t="s">
        <v>13182</v>
      </c>
      <c t="s">
        <v>20987</v>
      </c>
      <c t="s">
        <v>9078</v>
      </c>
    </row>
    <row r="1029" spans="1:25" ht="12.75" customHeight="1">
      <c r="A1029" t="s">
        <v>7188</v>
      </c>
      <c t="s">
        <v>7081</v>
      </c>
      <c s="2">
        <v>0.419853680890507</v>
      </c>
      <c r="V1029">
        <v>13839</v>
      </c>
      <c t="s">
        <v>13182</v>
      </c>
      <c t="s">
        <v>20987</v>
      </c>
      <c t="s">
        <v>3308</v>
      </c>
    </row>
    <row r="1030" spans="1:25" ht="12.75" customHeight="1">
      <c r="A1030" t="s">
        <v>11341</v>
      </c>
      <c t="s">
        <v>28063</v>
      </c>
      <c s="2">
        <v>0.419853680890507</v>
      </c>
      <c r="V1030">
        <v>13855</v>
      </c>
      <c t="s">
        <v>13182</v>
      </c>
      <c t="s">
        <v>20987</v>
      </c>
      <c t="s">
        <v>12729</v>
      </c>
    </row>
    <row r="1031" spans="1:25" ht="12.75" customHeight="1">
      <c r="A1031" t="s">
        <v>5035</v>
      </c>
      <c t="s">
        <v>24773</v>
      </c>
      <c s="2">
        <v>0.419853680890507</v>
      </c>
      <c r="V1031">
        <v>13860</v>
      </c>
      <c t="s">
        <v>13182</v>
      </c>
      <c t="s">
        <v>20987</v>
      </c>
      <c t="s">
        <v>22491</v>
      </c>
    </row>
    <row r="1032" spans="1:25" ht="12.75" customHeight="1">
      <c r="A1032" t="s">
        <v>13948</v>
      </c>
      <c t="s">
        <v>12974</v>
      </c>
      <c s="2">
        <v>0.419853680890507</v>
      </c>
      <c r="V1032">
        <v>13930</v>
      </c>
      <c t="s">
        <v>13182</v>
      </c>
      <c t="s">
        <v>20987</v>
      </c>
      <c t="s">
        <v>23190</v>
      </c>
    </row>
    <row r="1033" spans="1:25" ht="12.75" customHeight="1">
      <c r="A1033" t="s">
        <v>15259</v>
      </c>
      <c t="s">
        <v>25694</v>
      </c>
      <c s="2">
        <v>0.419853680890507</v>
      </c>
      <c r="V1033">
        <v>14015</v>
      </c>
      <c t="s">
        <v>13182</v>
      </c>
      <c t="s">
        <v>20987</v>
      </c>
      <c t="s">
        <v>21644</v>
      </c>
    </row>
    <row r="1034" spans="1:25" ht="12.75" customHeight="1">
      <c r="A1034" t="s">
        <v>16215</v>
      </c>
      <c t="s">
        <v>9251</v>
      </c>
      <c s="2">
        <v>0.419853680890507</v>
      </c>
      <c r="V1034">
        <v>14061</v>
      </c>
      <c t="s">
        <v>13182</v>
      </c>
      <c t="s">
        <v>20987</v>
      </c>
      <c t="s">
        <v>9313</v>
      </c>
    </row>
    <row r="1035" spans="1:25" ht="12.75" customHeight="1">
      <c r="A1035" t="s">
        <v>26744</v>
      </c>
      <c t="s">
        <v>2415</v>
      </c>
      <c s="2">
        <v>0.419853680890507</v>
      </c>
      <c r="V1035">
        <v>14174</v>
      </c>
      <c t="s">
        <v>13182</v>
      </c>
      <c t="s">
        <v>20987</v>
      </c>
      <c t="s">
        <v>762</v>
      </c>
    </row>
    <row r="1036" spans="1:25" ht="12.75" customHeight="1">
      <c r="A1036" t="s">
        <v>14656</v>
      </c>
      <c t="s">
        <v>19824</v>
      </c>
      <c s="2">
        <v>0.419853680890507</v>
      </c>
      <c r="V1036">
        <v>14243</v>
      </c>
      <c t="s">
        <v>13182</v>
      </c>
      <c t="s">
        <v>20987</v>
      </c>
      <c t="s">
        <v>27874</v>
      </c>
    </row>
    <row r="1037" spans="1:25" ht="12.75" customHeight="1">
      <c r="A1037" t="s">
        <v>17042</v>
      </c>
      <c t="s">
        <v>130</v>
      </c>
      <c s="2">
        <v>0.419853680890507</v>
      </c>
      <c r="V1037">
        <v>14291</v>
      </c>
      <c t="s">
        <v>13182</v>
      </c>
      <c t="s">
        <v>20987</v>
      </c>
      <c t="s">
        <v>19952</v>
      </c>
    </row>
    <row r="1038" spans="1:25" ht="12.75" customHeight="1">
      <c r="A1038" t="s">
        <v>11965</v>
      </c>
      <c t="s">
        <v>10263</v>
      </c>
      <c s="2">
        <v>0.419853680890507</v>
      </c>
      <c r="V1038">
        <v>14298</v>
      </c>
      <c t="s">
        <v>13182</v>
      </c>
      <c t="s">
        <v>20987</v>
      </c>
      <c t="s">
        <v>17354</v>
      </c>
    </row>
    <row r="1039" spans="1:25" ht="12.75" customHeight="1">
      <c r="A1039" t="s">
        <v>10968</v>
      </c>
      <c t="s">
        <v>28982</v>
      </c>
      <c s="2">
        <v>0.419853680890507</v>
      </c>
      <c r="V1039">
        <v>14348</v>
      </c>
      <c t="s">
        <v>13182</v>
      </c>
      <c t="s">
        <v>20987</v>
      </c>
      <c t="s">
        <v>10895</v>
      </c>
    </row>
    <row r="1040" spans="1:25" ht="12.75" customHeight="1">
      <c r="A1040" t="s">
        <v>18428</v>
      </c>
      <c t="s">
        <v>28071</v>
      </c>
      <c s="2">
        <v>0.419853680890507</v>
      </c>
      <c r="V1040">
        <v>14401</v>
      </c>
      <c t="s">
        <v>13182</v>
      </c>
      <c t="s">
        <v>20987</v>
      </c>
      <c t="s">
        <v>27725</v>
      </c>
    </row>
    <row r="1041" spans="1:25" ht="12.75" customHeight="1">
      <c r="A1041" t="s">
        <v>5414</v>
      </c>
      <c t="s">
        <v>19275</v>
      </c>
      <c s="2">
        <v>0.419853680890507</v>
      </c>
      <c r="V1041">
        <v>14426</v>
      </c>
      <c t="s">
        <v>13182</v>
      </c>
      <c t="s">
        <v>20987</v>
      </c>
      <c t="s">
        <v>16764</v>
      </c>
    </row>
    <row r="1042" spans="1:25" ht="12.75" customHeight="1">
      <c r="A1042" t="s">
        <v>26192</v>
      </c>
      <c t="s">
        <v>10387</v>
      </c>
      <c s="2">
        <v>0.419853680890507</v>
      </c>
      <c r="V1042">
        <v>14442</v>
      </c>
      <c t="s">
        <v>13182</v>
      </c>
      <c t="s">
        <v>20987</v>
      </c>
      <c t="s">
        <v>23962</v>
      </c>
    </row>
    <row r="1043" spans="1:25" ht="12.75" customHeight="1">
      <c r="A1043" t="s">
        <v>418</v>
      </c>
      <c t="s">
        <v>29782</v>
      </c>
      <c s="2">
        <v>0.419853680890507</v>
      </c>
      <c r="V1043">
        <v>14446</v>
      </c>
      <c t="s">
        <v>13182</v>
      </c>
      <c t="s">
        <v>20987</v>
      </c>
      <c t="s">
        <v>23249</v>
      </c>
    </row>
    <row r="1044" spans="1:25" ht="12.75" customHeight="1">
      <c r="A1044" t="s">
        <v>17003</v>
      </c>
      <c t="s">
        <v>23717</v>
      </c>
      <c s="2">
        <v>0.419853680890507</v>
      </c>
      <c r="V1044">
        <v>14581</v>
      </c>
      <c t="s">
        <v>13182</v>
      </c>
      <c t="s">
        <v>20987</v>
      </c>
      <c t="s">
        <v>10554</v>
      </c>
    </row>
    <row r="1045" spans="1:25" ht="12.75" customHeight="1">
      <c r="A1045" t="s">
        <v>2377</v>
      </c>
      <c t="s">
        <v>13951</v>
      </c>
      <c s="2">
        <v>0.419853680890507</v>
      </c>
      <c r="V1045">
        <v>14627</v>
      </c>
      <c t="s">
        <v>13182</v>
      </c>
      <c t="s">
        <v>20987</v>
      </c>
      <c t="s">
        <v>5582</v>
      </c>
    </row>
    <row r="1046" spans="1:25" ht="12.75" customHeight="1">
      <c r="A1046" t="s">
        <v>7665</v>
      </c>
      <c t="s">
        <v>8824</v>
      </c>
      <c s="2">
        <v>0.419853680890507</v>
      </c>
      <c r="V1046">
        <v>14661</v>
      </c>
      <c t="s">
        <v>13182</v>
      </c>
      <c t="s">
        <v>20987</v>
      </c>
      <c t="s">
        <v>19319</v>
      </c>
    </row>
    <row r="1047" spans="1:25" ht="12.75" customHeight="1">
      <c r="A1047" t="s">
        <v>17108</v>
      </c>
      <c t="s">
        <v>16842</v>
      </c>
      <c s="2">
        <v>0.419853680890507</v>
      </c>
      <c r="V1047">
        <v>14852</v>
      </c>
      <c t="s">
        <v>13182</v>
      </c>
      <c t="s">
        <v>20987</v>
      </c>
      <c t="s">
        <v>15494</v>
      </c>
    </row>
    <row r="1048" spans="1:25" ht="12.75" customHeight="1">
      <c r="A1048" t="s">
        <v>26742</v>
      </c>
      <c t="s">
        <v>7427</v>
      </c>
      <c s="2">
        <v>0.419853680890507</v>
      </c>
      <c r="V1048">
        <v>14878</v>
      </c>
      <c t="s">
        <v>13182</v>
      </c>
      <c t="s">
        <v>20987</v>
      </c>
      <c t="s">
        <v>25189</v>
      </c>
    </row>
    <row r="1049" spans="1:25" ht="12.75" customHeight="1">
      <c r="A1049" t="s">
        <v>23978</v>
      </c>
      <c t="s">
        <v>26206</v>
      </c>
      <c s="2">
        <v>0.419853680890507</v>
      </c>
      <c r="V1049">
        <v>14944</v>
      </c>
      <c t="s">
        <v>13182</v>
      </c>
      <c t="s">
        <v>20987</v>
      </c>
      <c t="s">
        <v>10072</v>
      </c>
    </row>
    <row r="1050" spans="1:25" ht="12.75" customHeight="1">
      <c r="A1050" t="s">
        <v>12503</v>
      </c>
      <c t="s">
        <v>14611</v>
      </c>
      <c s="2">
        <v>0.419853680890507</v>
      </c>
      <c r="V1050">
        <v>14964</v>
      </c>
      <c t="s">
        <v>13182</v>
      </c>
      <c t="s">
        <v>20987</v>
      </c>
      <c t="s">
        <v>20812</v>
      </c>
    </row>
    <row r="1051" spans="1:25" ht="12.75" customHeight="1">
      <c r="A1051" t="s">
        <v>20089</v>
      </c>
      <c t="s">
        <v>14168</v>
      </c>
      <c s="2">
        <v>0.419853680890507</v>
      </c>
      <c r="V1051">
        <v>15042</v>
      </c>
      <c t="s">
        <v>13182</v>
      </c>
      <c t="s">
        <v>20987</v>
      </c>
      <c t="s">
        <v>15211</v>
      </c>
    </row>
    <row r="1052" spans="1:25" ht="12.75" customHeight="1">
      <c r="A1052" t="s">
        <v>27888</v>
      </c>
      <c t="s">
        <v>14748</v>
      </c>
      <c s="2">
        <v>0.419853680890507</v>
      </c>
      <c r="V1052">
        <v>15120</v>
      </c>
      <c t="s">
        <v>13182</v>
      </c>
      <c t="s">
        <v>20987</v>
      </c>
      <c t="s">
        <v>7344</v>
      </c>
    </row>
    <row r="1053" spans="1:25" ht="12.75" customHeight="1">
      <c r="A1053" t="s">
        <v>26721</v>
      </c>
      <c t="s">
        <v>2617</v>
      </c>
      <c s="2">
        <v>0.419853680890507</v>
      </c>
      <c r="V1053">
        <v>15234</v>
      </c>
      <c t="s">
        <v>13182</v>
      </c>
      <c t="s">
        <v>20987</v>
      </c>
      <c t="s">
        <v>27456</v>
      </c>
    </row>
    <row r="1054" spans="1:25" ht="12.75" customHeight="1">
      <c r="A1054" t="s">
        <v>414</v>
      </c>
      <c t="s">
        <v>3912</v>
      </c>
      <c s="2">
        <v>0.419853680890507</v>
      </c>
      <c r="V1054">
        <v>15255</v>
      </c>
      <c t="s">
        <v>13182</v>
      </c>
      <c t="s">
        <v>20987</v>
      </c>
      <c t="s">
        <v>22612</v>
      </c>
    </row>
    <row r="1055" spans="1:25" ht="12.75" customHeight="1">
      <c r="A1055" t="s">
        <v>27116</v>
      </c>
      <c t="s">
        <v>14533</v>
      </c>
      <c s="2">
        <v>0.419853680890507</v>
      </c>
      <c r="V1055">
        <v>15334</v>
      </c>
      <c t="s">
        <v>13182</v>
      </c>
      <c t="s">
        <v>20987</v>
      </c>
      <c t="s">
        <v>21949</v>
      </c>
    </row>
    <row r="1056" spans="1:25" ht="12.75" customHeight="1">
      <c r="A1056" t="s">
        <v>17170</v>
      </c>
      <c t="s">
        <v>19522</v>
      </c>
      <c s="2">
        <v>0.419853680890507</v>
      </c>
      <c r="V1056">
        <v>15384</v>
      </c>
      <c t="s">
        <v>13182</v>
      </c>
      <c t="s">
        <v>20987</v>
      </c>
      <c t="s">
        <v>165</v>
      </c>
    </row>
    <row r="1057" spans="1:25" ht="12.75" customHeight="1">
      <c r="A1057" t="s">
        <v>4927</v>
      </c>
      <c t="s">
        <v>18018</v>
      </c>
      <c s="2">
        <v>0.419853680890507</v>
      </c>
      <c r="V1057">
        <v>15457</v>
      </c>
      <c t="s">
        <v>13182</v>
      </c>
      <c t="s">
        <v>20987</v>
      </c>
      <c t="s">
        <v>14186</v>
      </c>
    </row>
    <row r="1058" spans="1:25" ht="12.75" customHeight="1">
      <c r="A1058" t="s">
        <v>8851</v>
      </c>
      <c t="s">
        <v>15039</v>
      </c>
      <c s="2">
        <v>0.419853680890507</v>
      </c>
      <c r="V1058">
        <v>15512</v>
      </c>
      <c t="s">
        <v>13182</v>
      </c>
      <c t="s">
        <v>20987</v>
      </c>
      <c t="s">
        <v>16808</v>
      </c>
    </row>
    <row r="1059" spans="1:25" ht="12.75" customHeight="1">
      <c r="A1059" t="s">
        <v>7047</v>
      </c>
      <c t="s">
        <v>30024</v>
      </c>
      <c s="2">
        <v>0.419853680890507</v>
      </c>
      <c r="V1059">
        <v>15549</v>
      </c>
      <c t="s">
        <v>13182</v>
      </c>
      <c t="s">
        <v>20987</v>
      </c>
      <c t="s">
        <v>18325</v>
      </c>
    </row>
    <row r="1060" spans="1:25" ht="12.75" customHeight="1">
      <c r="A1060" t="s">
        <v>6700</v>
      </c>
      <c t="s">
        <v>17659</v>
      </c>
      <c s="2">
        <v>0.419853680890507</v>
      </c>
      <c r="V1060">
        <v>15657</v>
      </c>
      <c t="s">
        <v>13182</v>
      </c>
      <c t="s">
        <v>20987</v>
      </c>
      <c t="s">
        <v>9953</v>
      </c>
    </row>
    <row r="1061" spans="1:25" ht="12.75" customHeight="1">
      <c r="A1061" t="s">
        <v>8</v>
      </c>
      <c t="s">
        <v>23725</v>
      </c>
      <c s="2">
        <v>0.419853680890507</v>
      </c>
      <c r="V1061">
        <v>15665</v>
      </c>
      <c t="s">
        <v>13182</v>
      </c>
      <c t="s">
        <v>20987</v>
      </c>
      <c t="s">
        <v>4408</v>
      </c>
    </row>
    <row r="1062" spans="1:25" ht="12.75" customHeight="1">
      <c r="A1062" t="s">
        <v>21703</v>
      </c>
      <c t="s">
        <v>12155</v>
      </c>
      <c s="2">
        <v>0.419853680890507</v>
      </c>
      <c r="V1062">
        <v>15668</v>
      </c>
      <c t="s">
        <v>13182</v>
      </c>
      <c t="s">
        <v>20987</v>
      </c>
      <c t="s">
        <v>29756</v>
      </c>
    </row>
    <row r="1063" spans="1:25" ht="12.75" customHeight="1">
      <c r="A1063" t="s">
        <v>29003</v>
      </c>
      <c t="s">
        <v>22668</v>
      </c>
      <c s="2">
        <v>0.419853680890507</v>
      </c>
      <c r="V1063">
        <v>15709</v>
      </c>
      <c t="s">
        <v>13182</v>
      </c>
      <c t="s">
        <v>20987</v>
      </c>
      <c t="s">
        <v>7197</v>
      </c>
    </row>
    <row r="1064" spans="1:25" ht="12.75" customHeight="1">
      <c r="A1064" t="s">
        <v>8350</v>
      </c>
      <c t="s">
        <v>4173</v>
      </c>
      <c s="2">
        <v>0.419853680890507</v>
      </c>
      <c r="V1064">
        <v>15761</v>
      </c>
      <c t="s">
        <v>13182</v>
      </c>
      <c t="s">
        <v>20987</v>
      </c>
      <c t="s">
        <v>16526</v>
      </c>
    </row>
    <row r="1065" spans="1:25" ht="12.75" customHeight="1">
      <c r="A1065" t="s">
        <v>25432</v>
      </c>
      <c t="s">
        <v>15782</v>
      </c>
      <c s="2">
        <v>0.419853680890507</v>
      </c>
      <c r="V1065">
        <v>15786</v>
      </c>
      <c t="s">
        <v>13182</v>
      </c>
      <c t="s">
        <v>20987</v>
      </c>
      <c t="s">
        <v>5337</v>
      </c>
    </row>
    <row r="1066" spans="1:25" ht="12.75" customHeight="1">
      <c r="A1066" t="s">
        <v>15518</v>
      </c>
      <c t="s">
        <v>8530</v>
      </c>
      <c s="2">
        <v>0.419853680890507</v>
      </c>
      <c r="V1066">
        <v>15807</v>
      </c>
      <c t="s">
        <v>13182</v>
      </c>
      <c t="s">
        <v>20987</v>
      </c>
      <c t="s">
        <v>20103</v>
      </c>
    </row>
    <row r="1067" spans="1:25" ht="12.75" customHeight="1">
      <c r="A1067" t="s">
        <v>15098</v>
      </c>
      <c t="s">
        <v>14380</v>
      </c>
      <c s="2">
        <v>0.419853680890507</v>
      </c>
      <c r="V1067">
        <v>15832</v>
      </c>
      <c t="s">
        <v>13182</v>
      </c>
      <c t="s">
        <v>20987</v>
      </c>
      <c t="s">
        <v>21030</v>
      </c>
    </row>
    <row r="1068" spans="1:25" ht="12.75" customHeight="1">
      <c r="A1068" t="s">
        <v>17103</v>
      </c>
      <c t="s">
        <v>12193</v>
      </c>
      <c s="2">
        <v>0.419853680890507</v>
      </c>
      <c r="V1068">
        <v>15857</v>
      </c>
      <c t="s">
        <v>13182</v>
      </c>
      <c t="s">
        <v>20987</v>
      </c>
      <c t="s">
        <v>9122</v>
      </c>
    </row>
    <row r="1069" spans="1:25" ht="12.75" customHeight="1">
      <c r="A1069" t="s">
        <v>6640</v>
      </c>
      <c t="s">
        <v>29301</v>
      </c>
      <c s="2">
        <v>0.419853680890507</v>
      </c>
      <c r="V1069">
        <v>15922</v>
      </c>
      <c t="s">
        <v>13182</v>
      </c>
      <c t="s">
        <v>20987</v>
      </c>
      <c t="s">
        <v>4818</v>
      </c>
    </row>
    <row r="1070" spans="1:25" ht="12.75" customHeight="1">
      <c r="A1070" t="s">
        <v>14911</v>
      </c>
      <c t="s">
        <v>8843</v>
      </c>
      <c s="2">
        <v>0.419853680890507</v>
      </c>
      <c r="V1070">
        <v>15935</v>
      </c>
      <c t="s">
        <v>13182</v>
      </c>
      <c t="s">
        <v>20987</v>
      </c>
      <c t="s">
        <v>24614</v>
      </c>
    </row>
    <row r="1071" spans="1:25" ht="12.75" customHeight="1">
      <c r="A1071" t="s">
        <v>19216</v>
      </c>
      <c t="s">
        <v>8410</v>
      </c>
      <c s="2">
        <v>0.419853680890507</v>
      </c>
      <c r="V1071">
        <v>15941</v>
      </c>
      <c t="s">
        <v>13182</v>
      </c>
      <c t="s">
        <v>20987</v>
      </c>
      <c t="s">
        <v>6452</v>
      </c>
    </row>
    <row r="1072" spans="1:25" ht="12.75" customHeight="1">
      <c r="A1072" t="s">
        <v>26824</v>
      </c>
      <c t="s">
        <v>24916</v>
      </c>
      <c s="2">
        <v>0.419853680890507</v>
      </c>
      <c r="V1072">
        <v>15946</v>
      </c>
      <c t="s">
        <v>13182</v>
      </c>
      <c t="s">
        <v>20987</v>
      </c>
      <c t="s">
        <v>22639</v>
      </c>
    </row>
    <row r="1073" spans="1:25" ht="12.75" customHeight="1">
      <c r="A1073" t="s">
        <v>14431</v>
      </c>
      <c t="s">
        <v>10804</v>
      </c>
      <c s="2">
        <v>0.419853680890507</v>
      </c>
      <c r="V1073">
        <v>15955</v>
      </c>
      <c t="s">
        <v>13182</v>
      </c>
      <c t="s">
        <v>20987</v>
      </c>
      <c t="s">
        <v>18806</v>
      </c>
    </row>
    <row r="1074" spans="1:25" ht="12.75" customHeight="1">
      <c r="A1074" t="s">
        <v>14200</v>
      </c>
      <c t="s">
        <v>26751</v>
      </c>
      <c s="2">
        <v>0.419853680890507</v>
      </c>
      <c r="V1074">
        <v>15956</v>
      </c>
      <c t="s">
        <v>13182</v>
      </c>
      <c t="s">
        <v>20987</v>
      </c>
      <c t="s">
        <v>17858</v>
      </c>
    </row>
    <row r="1075" spans="1:25" ht="12.75" customHeight="1">
      <c r="A1075" t="s">
        <v>28245</v>
      </c>
      <c t="s">
        <v>469</v>
      </c>
      <c s="2">
        <v>0.419853680890507</v>
      </c>
      <c r="V1075">
        <v>15982</v>
      </c>
      <c t="s">
        <v>13182</v>
      </c>
      <c t="s">
        <v>20987</v>
      </c>
      <c t="s">
        <v>8113</v>
      </c>
    </row>
    <row r="1076" spans="1:25" ht="12.75" customHeight="1">
      <c r="A1076" t="s">
        <v>16075</v>
      </c>
      <c t="s">
        <v>24092</v>
      </c>
      <c s="2">
        <v>0.419853680890507</v>
      </c>
      <c r="V1076">
        <v>16007</v>
      </c>
      <c t="s">
        <v>13182</v>
      </c>
      <c t="s">
        <v>20987</v>
      </c>
      <c t="s">
        <v>19268</v>
      </c>
    </row>
    <row r="1077" spans="1:25" ht="12.75" customHeight="1">
      <c r="A1077" t="s">
        <v>17542</v>
      </c>
      <c t="s">
        <v>17950</v>
      </c>
      <c s="2">
        <v>0.419853680890507</v>
      </c>
      <c r="V1077">
        <v>16019</v>
      </c>
      <c t="s">
        <v>13182</v>
      </c>
      <c t="s">
        <v>20987</v>
      </c>
      <c t="s">
        <v>16027</v>
      </c>
    </row>
    <row r="1078" spans="1:25" ht="12.75" customHeight="1">
      <c r="A1078" t="s">
        <v>28290</v>
      </c>
      <c t="s">
        <v>9111</v>
      </c>
      <c s="2">
        <v>0.419853680890507</v>
      </c>
      <c r="V1078">
        <v>16040</v>
      </c>
      <c t="s">
        <v>13182</v>
      </c>
      <c t="s">
        <v>20987</v>
      </c>
      <c t="s">
        <v>23494</v>
      </c>
    </row>
    <row r="1079" spans="1:25" ht="12.75" customHeight="1">
      <c r="A1079" t="s">
        <v>18079</v>
      </c>
      <c t="s">
        <v>16630</v>
      </c>
      <c s="2">
        <v>0.419853680890507</v>
      </c>
      <c r="V1079">
        <v>16215</v>
      </c>
      <c t="s">
        <v>13182</v>
      </c>
      <c t="s">
        <v>20987</v>
      </c>
      <c t="s">
        <v>19555</v>
      </c>
    </row>
    <row r="1080" spans="1:25" ht="12.75" customHeight="1">
      <c r="A1080" t="s">
        <v>24198</v>
      </c>
      <c t="s">
        <v>25766</v>
      </c>
      <c s="2">
        <v>0.419853680890507</v>
      </c>
      <c r="V1080">
        <v>16407</v>
      </c>
      <c t="s">
        <v>13182</v>
      </c>
      <c t="s">
        <v>20987</v>
      </c>
      <c t="s">
        <v>9129</v>
      </c>
    </row>
    <row r="1081" spans="1:25" ht="12.75" customHeight="1">
      <c r="A1081" t="s">
        <v>3064</v>
      </c>
      <c t="s">
        <v>24217</v>
      </c>
      <c s="2">
        <v>0.419853680890507</v>
      </c>
      <c r="V1081">
        <v>16485</v>
      </c>
      <c t="s">
        <v>13182</v>
      </c>
      <c t="s">
        <v>20987</v>
      </c>
      <c t="s">
        <v>7894</v>
      </c>
    </row>
    <row r="1082" spans="1:25" ht="12.75" customHeight="1">
      <c r="A1082" t="s">
        <v>21813</v>
      </c>
      <c t="s">
        <v>19959</v>
      </c>
      <c s="2">
        <v>0.419853680890507</v>
      </c>
      <c r="V1082">
        <v>16519</v>
      </c>
      <c t="s">
        <v>13182</v>
      </c>
      <c t="s">
        <v>20987</v>
      </c>
      <c t="s">
        <v>26310</v>
      </c>
    </row>
    <row r="1083" spans="1:25" ht="12.75" customHeight="1">
      <c r="A1083" t="s">
        <v>26754</v>
      </c>
      <c t="s">
        <v>6105</v>
      </c>
      <c s="2">
        <v>0.419853680890507</v>
      </c>
      <c r="V1083">
        <v>16542</v>
      </c>
      <c t="s">
        <v>13182</v>
      </c>
      <c t="s">
        <v>20987</v>
      </c>
      <c t="s">
        <v>4875</v>
      </c>
    </row>
    <row r="1084" spans="1:25" ht="12.75" customHeight="1">
      <c r="A1084" t="s">
        <v>401</v>
      </c>
      <c t="s">
        <v>9927</v>
      </c>
      <c s="2">
        <v>0.419853680890507</v>
      </c>
      <c r="V1084">
        <v>16586</v>
      </c>
      <c t="s">
        <v>13182</v>
      </c>
      <c t="s">
        <v>20987</v>
      </c>
      <c t="s">
        <v>26114</v>
      </c>
    </row>
    <row r="1085" spans="1:25" ht="12.75" customHeight="1">
      <c r="A1085" t="s">
        <v>1014</v>
      </c>
      <c t="s">
        <v>18795</v>
      </c>
      <c s="2">
        <v>0.419853680890507</v>
      </c>
      <c r="V1085">
        <v>16633</v>
      </c>
      <c t="s">
        <v>13182</v>
      </c>
      <c t="s">
        <v>20987</v>
      </c>
      <c t="s">
        <v>24677</v>
      </c>
    </row>
    <row r="1086" spans="1:25" ht="12.75" customHeight="1">
      <c r="A1086" t="s">
        <v>6890</v>
      </c>
      <c t="s">
        <v>23136</v>
      </c>
      <c s="2">
        <v>0.419853680890507</v>
      </c>
      <c r="V1086">
        <v>16678</v>
      </c>
      <c t="s">
        <v>13182</v>
      </c>
      <c t="s">
        <v>20987</v>
      </c>
      <c t="s">
        <v>4624</v>
      </c>
    </row>
    <row r="1087" spans="1:25" ht="12.75" customHeight="1">
      <c r="A1087" t="s">
        <v>17608</v>
      </c>
      <c t="s">
        <v>10615</v>
      </c>
      <c s="2">
        <v>0.419853680890507</v>
      </c>
      <c r="V1087">
        <v>16828</v>
      </c>
      <c t="s">
        <v>13182</v>
      </c>
      <c t="s">
        <v>20987</v>
      </c>
      <c t="s">
        <v>18867</v>
      </c>
    </row>
    <row r="1088" spans="1:25" ht="12.75" customHeight="1">
      <c r="A1088" t="s">
        <v>915</v>
      </c>
      <c t="s">
        <v>29780</v>
      </c>
      <c s="2">
        <v>0.419853680890507</v>
      </c>
      <c r="V1088">
        <v>16848</v>
      </c>
      <c t="s">
        <v>13182</v>
      </c>
      <c t="s">
        <v>20987</v>
      </c>
      <c t="s">
        <v>28007</v>
      </c>
    </row>
    <row r="1089" spans="1:25" ht="12.75" customHeight="1">
      <c r="A1089" t="s">
        <v>5067</v>
      </c>
      <c t="s">
        <v>24284</v>
      </c>
      <c s="2">
        <v>0.419853680890507</v>
      </c>
      <c r="V1089">
        <v>16913</v>
      </c>
      <c t="s">
        <v>13182</v>
      </c>
      <c t="s">
        <v>20987</v>
      </c>
      <c t="s">
        <v>14430</v>
      </c>
    </row>
    <row r="1090" spans="1:25" ht="12.75" customHeight="1">
      <c r="A1090" t="s">
        <v>18155</v>
      </c>
      <c t="s">
        <v>30551</v>
      </c>
      <c s="2">
        <v>0.419853680890507</v>
      </c>
      <c r="V1090">
        <v>16962</v>
      </c>
      <c t="s">
        <v>13182</v>
      </c>
      <c t="s">
        <v>20987</v>
      </c>
      <c t="s">
        <v>18791</v>
      </c>
    </row>
    <row r="1091" spans="1:25" ht="12.75" customHeight="1">
      <c r="A1091" t="s">
        <v>3324</v>
      </c>
      <c t="s">
        <v>23979</v>
      </c>
      <c s="2">
        <v>0.419853680890507</v>
      </c>
      <c r="V1091">
        <v>16965</v>
      </c>
      <c t="s">
        <v>13182</v>
      </c>
      <c t="s">
        <v>20987</v>
      </c>
      <c t="s">
        <v>23199</v>
      </c>
    </row>
    <row r="1092" spans="1:25" ht="12.75" customHeight="1">
      <c r="A1092" t="s">
        <v>21861</v>
      </c>
      <c t="s">
        <v>14006</v>
      </c>
      <c s="2">
        <v>0.419853680890507</v>
      </c>
      <c r="V1092">
        <v>16976</v>
      </c>
      <c t="s">
        <v>13182</v>
      </c>
      <c t="s">
        <v>20987</v>
      </c>
      <c t="s">
        <v>24269</v>
      </c>
    </row>
    <row r="1093" spans="1:25" ht="12.75" customHeight="1">
      <c r="A1093" t="s">
        <v>20331</v>
      </c>
      <c t="s">
        <v>22679</v>
      </c>
      <c s="2">
        <v>0.419853680890507</v>
      </c>
      <c r="V1093">
        <v>17009</v>
      </c>
      <c t="s">
        <v>13182</v>
      </c>
      <c t="s">
        <v>20987</v>
      </c>
      <c t="s">
        <v>13660</v>
      </c>
    </row>
    <row r="1094" spans="1:25" ht="12.75" customHeight="1">
      <c r="A1094" t="s">
        <v>2289</v>
      </c>
      <c t="s">
        <v>23666</v>
      </c>
      <c s="2">
        <v>0.419853680890507</v>
      </c>
      <c r="V1094">
        <v>17076</v>
      </c>
      <c t="s">
        <v>13182</v>
      </c>
      <c t="s">
        <v>20987</v>
      </c>
      <c t="s">
        <v>30212</v>
      </c>
    </row>
    <row r="1095" spans="1:25" ht="12.75" customHeight="1">
      <c r="A1095" t="s">
        <v>22501</v>
      </c>
      <c t="s">
        <v>21058</v>
      </c>
      <c s="2">
        <v>0.419853680890507</v>
      </c>
      <c r="V1095">
        <v>17150</v>
      </c>
      <c t="s">
        <v>13182</v>
      </c>
      <c t="s">
        <v>20987</v>
      </c>
      <c t="s">
        <v>13066</v>
      </c>
    </row>
    <row r="1096" spans="1:25" ht="12.75" customHeight="1">
      <c r="A1096" t="s">
        <v>21212</v>
      </c>
      <c t="s">
        <v>9074</v>
      </c>
      <c s="2">
        <v>0.419853680890507</v>
      </c>
      <c r="V1096">
        <v>17180</v>
      </c>
      <c t="s">
        <v>13182</v>
      </c>
      <c t="s">
        <v>20987</v>
      </c>
      <c t="s">
        <v>29888</v>
      </c>
    </row>
    <row r="1097" spans="1:25" ht="12.75" customHeight="1">
      <c r="A1097" t="s">
        <v>29754</v>
      </c>
      <c t="s">
        <v>13708</v>
      </c>
      <c s="2">
        <v>0.419853680890507</v>
      </c>
      <c r="V1097">
        <v>17282</v>
      </c>
      <c t="s">
        <v>13182</v>
      </c>
      <c t="s">
        <v>20987</v>
      </c>
      <c t="s">
        <v>6112</v>
      </c>
    </row>
    <row r="1098" spans="1:25" ht="12.75" customHeight="1">
      <c r="A1098" t="s">
        <v>24105</v>
      </c>
      <c t="s">
        <v>58</v>
      </c>
      <c s="2">
        <v>0.419853680890507</v>
      </c>
      <c r="V1098">
        <v>17335</v>
      </c>
      <c t="s">
        <v>13182</v>
      </c>
      <c t="s">
        <v>20987</v>
      </c>
      <c t="s">
        <v>19903</v>
      </c>
    </row>
    <row r="1099" spans="1:25" ht="12.75" customHeight="1">
      <c r="A1099" t="s">
        <v>6499</v>
      </c>
      <c t="s">
        <v>8178</v>
      </c>
      <c s="2">
        <v>0.419853680890507</v>
      </c>
      <c r="V1099">
        <v>17460</v>
      </c>
      <c t="s">
        <v>13182</v>
      </c>
      <c t="s">
        <v>20987</v>
      </c>
      <c t="s">
        <v>13161</v>
      </c>
    </row>
    <row r="1100" spans="1:25" ht="12.75" customHeight="1">
      <c r="A1100" t="s">
        <v>13592</v>
      </c>
      <c t="s">
        <v>11756</v>
      </c>
      <c s="2">
        <v>0.419853680890507</v>
      </c>
      <c r="V1100">
        <v>17465</v>
      </c>
      <c t="s">
        <v>13182</v>
      </c>
      <c t="s">
        <v>20987</v>
      </c>
      <c t="s">
        <v>19924</v>
      </c>
    </row>
    <row r="1101" spans="1:25" ht="12.75" customHeight="1">
      <c r="A1101" t="s">
        <v>9040</v>
      </c>
      <c t="s">
        <v>5270</v>
      </c>
      <c s="2">
        <v>0.419853680890507</v>
      </c>
      <c r="V1101">
        <v>17514</v>
      </c>
      <c t="s">
        <v>13182</v>
      </c>
      <c t="s">
        <v>20987</v>
      </c>
      <c t="s">
        <v>7685</v>
      </c>
    </row>
    <row r="1102" spans="1:25" ht="12.75" customHeight="1">
      <c r="A1102" t="s">
        <v>136</v>
      </c>
      <c t="s">
        <v>1321</v>
      </c>
      <c s="2">
        <v>0.419853680890507</v>
      </c>
      <c r="V1102">
        <v>17597</v>
      </c>
      <c t="s">
        <v>13182</v>
      </c>
      <c t="s">
        <v>20987</v>
      </c>
      <c t="s">
        <v>14536</v>
      </c>
    </row>
    <row r="1103" spans="1:25" ht="12.75" customHeight="1">
      <c r="A1103" t="s">
        <v>26471</v>
      </c>
      <c t="s">
        <v>4361</v>
      </c>
      <c s="2">
        <v>0.419853680890507</v>
      </c>
      <c r="V1103">
        <v>17728</v>
      </c>
      <c t="s">
        <v>13182</v>
      </c>
      <c t="s">
        <v>20987</v>
      </c>
      <c t="s">
        <v>22416</v>
      </c>
    </row>
    <row r="1104" spans="1:25" ht="12.75" customHeight="1">
      <c r="A1104" t="s">
        <v>6358</v>
      </c>
      <c t="s">
        <v>28770</v>
      </c>
      <c s="2">
        <v>0.419853680890507</v>
      </c>
      <c r="V1104">
        <v>17743</v>
      </c>
      <c t="s">
        <v>13182</v>
      </c>
      <c t="s">
        <v>20987</v>
      </c>
      <c t="s">
        <v>11928</v>
      </c>
    </row>
    <row r="1105" spans="1:25" ht="12.75" customHeight="1">
      <c r="A1105" t="s">
        <v>3372</v>
      </c>
      <c t="s">
        <v>2233</v>
      </c>
      <c s="2">
        <v>0.419853680890507</v>
      </c>
      <c r="V1105">
        <v>17747</v>
      </c>
      <c t="s">
        <v>13182</v>
      </c>
      <c t="s">
        <v>20987</v>
      </c>
      <c t="s">
        <v>14397</v>
      </c>
    </row>
    <row r="1106" spans="1:25" ht="12.75" customHeight="1">
      <c r="A1106" t="s">
        <v>5769</v>
      </c>
      <c t="s">
        <v>28589</v>
      </c>
      <c s="2">
        <v>0.419853680890507</v>
      </c>
      <c r="V1106">
        <v>17880</v>
      </c>
      <c t="s">
        <v>13182</v>
      </c>
      <c t="s">
        <v>20987</v>
      </c>
      <c t="s">
        <v>19188</v>
      </c>
    </row>
    <row r="1107" spans="1:25" ht="12.75" customHeight="1">
      <c r="A1107" t="s">
        <v>16727</v>
      </c>
      <c t="s">
        <v>28745</v>
      </c>
      <c s="2">
        <v>0.419853680890507</v>
      </c>
      <c r="V1107">
        <v>17907</v>
      </c>
      <c t="s">
        <v>13182</v>
      </c>
      <c t="s">
        <v>20987</v>
      </c>
      <c t="s">
        <v>7007</v>
      </c>
    </row>
    <row r="1108" spans="1:25" ht="12.75" customHeight="1">
      <c r="A1108" t="s">
        <v>13323</v>
      </c>
      <c t="s">
        <v>19289</v>
      </c>
      <c s="2">
        <v>0.419853680890507</v>
      </c>
      <c r="V1108">
        <v>17941</v>
      </c>
      <c t="s">
        <v>13182</v>
      </c>
      <c t="s">
        <v>20987</v>
      </c>
      <c t="s">
        <v>16551</v>
      </c>
    </row>
    <row r="1109" spans="1:25" ht="12.75" customHeight="1">
      <c r="A1109" t="s">
        <v>17850</v>
      </c>
      <c t="s">
        <v>14640</v>
      </c>
      <c s="2">
        <v>0.419853680890507</v>
      </c>
      <c r="V1109">
        <v>17987</v>
      </c>
      <c t="s">
        <v>13182</v>
      </c>
      <c t="s">
        <v>20987</v>
      </c>
      <c t="s">
        <v>15120</v>
      </c>
    </row>
    <row r="1110" spans="1:25" ht="12.75" customHeight="1">
      <c r="A1110" t="s">
        <v>5853</v>
      </c>
      <c t="s">
        <v>22284</v>
      </c>
      <c s="2">
        <v>0.419853680890507</v>
      </c>
      <c r="V1110">
        <v>18019</v>
      </c>
      <c t="s">
        <v>13182</v>
      </c>
      <c t="s">
        <v>20987</v>
      </c>
      <c t="s">
        <v>30534</v>
      </c>
    </row>
    <row r="1111" spans="1:25" ht="12.75" customHeight="1">
      <c r="A1111" t="s">
        <v>4404</v>
      </c>
      <c t="s">
        <v>30058</v>
      </c>
      <c s="2">
        <v>0.419853680890507</v>
      </c>
      <c r="V1111">
        <v>18078</v>
      </c>
      <c t="s">
        <v>13182</v>
      </c>
      <c t="s">
        <v>20987</v>
      </c>
      <c t="s">
        <v>10044</v>
      </c>
    </row>
    <row r="1112" spans="1:25" ht="12.75" customHeight="1">
      <c r="A1112" t="s">
        <v>18937</v>
      </c>
      <c t="s">
        <v>7835</v>
      </c>
      <c s="2">
        <v>0.419853680890507</v>
      </c>
      <c r="V1112">
        <v>18092</v>
      </c>
      <c t="s">
        <v>13182</v>
      </c>
      <c t="s">
        <v>20987</v>
      </c>
      <c t="s">
        <v>29396</v>
      </c>
    </row>
    <row r="1113" spans="1:25" ht="12.75" customHeight="1">
      <c r="A1113" t="s">
        <v>21323</v>
      </c>
      <c t="s">
        <v>10860</v>
      </c>
      <c s="2">
        <v>0.419853680890507</v>
      </c>
      <c r="V1113">
        <v>18095</v>
      </c>
      <c t="s">
        <v>13182</v>
      </c>
      <c t="s">
        <v>20987</v>
      </c>
      <c t="s">
        <v>17134</v>
      </c>
    </row>
    <row r="1114" spans="1:25" ht="12.75" customHeight="1">
      <c r="A1114" t="s">
        <v>4896</v>
      </c>
      <c t="s">
        <v>28365</v>
      </c>
      <c s="2">
        <v>0.419853680890507</v>
      </c>
      <c r="V1114">
        <v>18112</v>
      </c>
      <c t="s">
        <v>13182</v>
      </c>
      <c t="s">
        <v>20987</v>
      </c>
      <c t="s">
        <v>21482</v>
      </c>
    </row>
    <row r="1115" spans="1:25" ht="12.75" customHeight="1">
      <c r="A1115" t="s">
        <v>3605</v>
      </c>
      <c t="s">
        <v>2726</v>
      </c>
      <c s="2">
        <v>0.419853680890507</v>
      </c>
      <c r="V1115">
        <v>18274</v>
      </c>
      <c t="s">
        <v>13182</v>
      </c>
      <c t="s">
        <v>20987</v>
      </c>
      <c t="s">
        <v>27262</v>
      </c>
    </row>
    <row r="1116" spans="1:25" ht="12.75" customHeight="1">
      <c r="A1116" t="s">
        <v>12110</v>
      </c>
      <c t="s">
        <v>23606</v>
      </c>
      <c s="2">
        <v>0.419853680890507</v>
      </c>
      <c r="V1116">
        <v>18282</v>
      </c>
      <c t="s">
        <v>13182</v>
      </c>
      <c t="s">
        <v>20987</v>
      </c>
      <c t="s">
        <v>2760</v>
      </c>
    </row>
    <row r="1117" spans="1:25" ht="12.75" customHeight="1">
      <c r="A1117" t="s">
        <v>18780</v>
      </c>
      <c t="s">
        <v>789</v>
      </c>
      <c s="2">
        <v>0.419853680890507</v>
      </c>
      <c r="V1117">
        <v>18308</v>
      </c>
      <c t="s">
        <v>13182</v>
      </c>
      <c t="s">
        <v>20987</v>
      </c>
      <c t="s">
        <v>28612</v>
      </c>
    </row>
    <row r="1118" spans="1:25" ht="12.75" customHeight="1">
      <c r="A1118" t="s">
        <v>25724</v>
      </c>
      <c t="s">
        <v>17487</v>
      </c>
      <c s="2">
        <v>0.419853680890507</v>
      </c>
      <c r="V1118">
        <v>18337</v>
      </c>
      <c t="s">
        <v>13182</v>
      </c>
      <c t="s">
        <v>20987</v>
      </c>
      <c t="s">
        <v>25609</v>
      </c>
    </row>
    <row r="1119" spans="1:25" ht="12.75" customHeight="1">
      <c r="A1119" t="s">
        <v>22527</v>
      </c>
      <c t="s">
        <v>1448</v>
      </c>
      <c s="2">
        <v>0.419853680890507</v>
      </c>
      <c r="V1119">
        <v>18354</v>
      </c>
      <c t="s">
        <v>13182</v>
      </c>
      <c t="s">
        <v>20987</v>
      </c>
      <c t="s">
        <v>5009</v>
      </c>
    </row>
    <row r="1120" spans="1:25" ht="12.75" customHeight="1">
      <c r="A1120" t="s">
        <v>18268</v>
      </c>
      <c t="s">
        <v>18420</v>
      </c>
      <c s="2">
        <v>0.419853680890507</v>
      </c>
      <c r="V1120">
        <v>18484</v>
      </c>
      <c t="s">
        <v>13182</v>
      </c>
      <c t="s">
        <v>20987</v>
      </c>
      <c t="s">
        <v>24043</v>
      </c>
    </row>
    <row r="1121" spans="1:25" ht="12.75" customHeight="1">
      <c r="A1121" t="s">
        <v>4342</v>
      </c>
      <c t="s">
        <v>27151</v>
      </c>
      <c s="2">
        <v>0.419853680890507</v>
      </c>
      <c r="V1121">
        <v>18517</v>
      </c>
      <c t="s">
        <v>13182</v>
      </c>
      <c t="s">
        <v>20987</v>
      </c>
      <c t="s">
        <v>3052</v>
      </c>
    </row>
    <row r="1122" spans="1:25" ht="12.75" customHeight="1">
      <c r="A1122" t="s">
        <v>18393</v>
      </c>
      <c t="s">
        <v>28700</v>
      </c>
      <c s="2">
        <v>0.419853680890507</v>
      </c>
      <c r="V1122">
        <v>18578</v>
      </c>
      <c t="s">
        <v>13182</v>
      </c>
      <c t="s">
        <v>20987</v>
      </c>
      <c t="s">
        <v>30498</v>
      </c>
    </row>
    <row r="1123" spans="1:25" ht="12.75" customHeight="1">
      <c r="A1123" t="s">
        <v>8777</v>
      </c>
      <c t="s">
        <v>15380</v>
      </c>
      <c s="2">
        <v>0.419853680890507</v>
      </c>
      <c r="V1123">
        <v>18618</v>
      </c>
      <c t="s">
        <v>13182</v>
      </c>
      <c t="s">
        <v>20987</v>
      </c>
      <c t="s">
        <v>17796</v>
      </c>
    </row>
    <row r="1124" spans="1:25" ht="12.75" customHeight="1">
      <c r="A1124" t="s">
        <v>14275</v>
      </c>
      <c t="s">
        <v>20827</v>
      </c>
      <c s="2">
        <v>0.419853680890507</v>
      </c>
      <c r="V1124">
        <v>18664</v>
      </c>
      <c t="s">
        <v>13182</v>
      </c>
      <c t="s">
        <v>20987</v>
      </c>
      <c t="s">
        <v>7483</v>
      </c>
    </row>
    <row r="1125" spans="1:25" ht="12.75" customHeight="1">
      <c r="A1125" t="s">
        <v>10603</v>
      </c>
      <c t="s">
        <v>8510</v>
      </c>
      <c s="2">
        <v>0.419853680890507</v>
      </c>
      <c r="V1125">
        <v>18810</v>
      </c>
      <c t="s">
        <v>13182</v>
      </c>
      <c t="s">
        <v>20987</v>
      </c>
      <c t="s">
        <v>19721</v>
      </c>
    </row>
    <row r="1126" spans="1:25" ht="12.75" customHeight="1">
      <c r="A1126" t="s">
        <v>14146</v>
      </c>
      <c t="s">
        <v>2942</v>
      </c>
      <c s="2">
        <v>0.419853680890507</v>
      </c>
      <c r="V1126">
        <v>18812</v>
      </c>
      <c t="s">
        <v>13182</v>
      </c>
      <c t="s">
        <v>20987</v>
      </c>
      <c t="s">
        <v>28309</v>
      </c>
    </row>
    <row r="1127" spans="1:25" ht="12.75" customHeight="1">
      <c r="A1127" t="s">
        <v>2221</v>
      </c>
      <c t="s">
        <v>19561</v>
      </c>
      <c s="2">
        <v>0.419853680890507</v>
      </c>
      <c r="V1127">
        <v>18831</v>
      </c>
      <c t="s">
        <v>13182</v>
      </c>
      <c t="s">
        <v>20987</v>
      </c>
      <c t="s">
        <v>5518</v>
      </c>
    </row>
    <row r="1128" spans="1:25" ht="12.75" customHeight="1">
      <c r="A1128" t="s">
        <v>439</v>
      </c>
      <c t="s">
        <v>10339</v>
      </c>
      <c s="2">
        <v>0.419853680890507</v>
      </c>
      <c r="V1128">
        <v>18853</v>
      </c>
      <c t="s">
        <v>13182</v>
      </c>
      <c t="s">
        <v>20987</v>
      </c>
      <c t="s">
        <v>8701</v>
      </c>
    </row>
    <row r="1129" spans="1:25" ht="12.75" customHeight="1">
      <c r="A1129" t="s">
        <v>24547</v>
      </c>
      <c t="s">
        <v>11903</v>
      </c>
      <c s="2">
        <v>0.419853680890507</v>
      </c>
      <c r="V1129">
        <v>18990</v>
      </c>
      <c t="s">
        <v>13182</v>
      </c>
      <c t="s">
        <v>20987</v>
      </c>
      <c t="s">
        <v>5285</v>
      </c>
    </row>
    <row r="1130" spans="1:25" ht="12.75" customHeight="1">
      <c r="A1130" t="s">
        <v>23058</v>
      </c>
      <c t="s">
        <v>28800</v>
      </c>
      <c s="2">
        <v>0.419853680890507</v>
      </c>
      <c r="V1130">
        <v>18991</v>
      </c>
      <c t="s">
        <v>13182</v>
      </c>
      <c t="s">
        <v>20987</v>
      </c>
      <c t="s">
        <v>25320</v>
      </c>
    </row>
    <row r="1131" spans="1:25" ht="12.75" customHeight="1">
      <c r="A1131" t="s">
        <v>8707</v>
      </c>
      <c t="s">
        <v>29787</v>
      </c>
      <c s="2">
        <v>0.419853680890507</v>
      </c>
      <c r="V1131">
        <v>18999</v>
      </c>
      <c t="s">
        <v>13182</v>
      </c>
      <c t="s">
        <v>20987</v>
      </c>
      <c t="s">
        <v>6923</v>
      </c>
    </row>
    <row r="1132" spans="1:25" ht="12.75" customHeight="1">
      <c r="A1132" t="s">
        <v>29457</v>
      </c>
      <c t="s">
        <v>18142</v>
      </c>
      <c s="2">
        <v>0.419853680890507</v>
      </c>
      <c r="V1132">
        <v>19146</v>
      </c>
      <c t="s">
        <v>13182</v>
      </c>
      <c t="s">
        <v>20987</v>
      </c>
      <c t="s">
        <v>29453</v>
      </c>
    </row>
    <row r="1133" spans="1:25" ht="12.75" customHeight="1">
      <c r="A1133" t="s">
        <v>20092</v>
      </c>
      <c t="s">
        <v>7351</v>
      </c>
      <c s="2">
        <v>0.419853680890507</v>
      </c>
      <c r="V1133">
        <v>19191</v>
      </c>
      <c t="s">
        <v>13182</v>
      </c>
      <c t="s">
        <v>20987</v>
      </c>
      <c t="s">
        <v>5096</v>
      </c>
    </row>
    <row r="1134" spans="1:25" ht="12.75" customHeight="1">
      <c r="A1134" t="s">
        <v>29329</v>
      </c>
      <c t="s">
        <v>25351</v>
      </c>
      <c s="2">
        <v>0.419853680890507</v>
      </c>
      <c r="V1134">
        <v>19261</v>
      </c>
      <c t="s">
        <v>13182</v>
      </c>
      <c t="s">
        <v>20987</v>
      </c>
      <c t="s">
        <v>16453</v>
      </c>
    </row>
    <row r="1135" spans="1:25" ht="12.75" customHeight="1">
      <c r="A1135" t="s">
        <v>9389</v>
      </c>
      <c t="s">
        <v>28107</v>
      </c>
      <c s="2">
        <v>0.419853680890507</v>
      </c>
      <c r="V1135">
        <v>19308</v>
      </c>
      <c t="s">
        <v>13182</v>
      </c>
      <c t="s">
        <v>20987</v>
      </c>
      <c t="s">
        <v>18251</v>
      </c>
    </row>
    <row r="1136" spans="1:25" ht="12.75" customHeight="1">
      <c r="A1136" t="s">
        <v>1259</v>
      </c>
      <c t="s">
        <v>9890</v>
      </c>
      <c s="2">
        <v>0.419853680890507</v>
      </c>
      <c r="V1136">
        <v>19371</v>
      </c>
      <c t="s">
        <v>13182</v>
      </c>
      <c t="s">
        <v>20987</v>
      </c>
      <c t="s">
        <v>21608</v>
      </c>
    </row>
    <row r="1137" spans="1:25" ht="12.75" customHeight="1">
      <c r="A1137" t="s">
        <v>13298</v>
      </c>
      <c t="s">
        <v>14083</v>
      </c>
      <c s="2">
        <v>0.419853680890507</v>
      </c>
      <c r="V1137">
        <v>19396</v>
      </c>
      <c t="s">
        <v>13182</v>
      </c>
      <c t="s">
        <v>20987</v>
      </c>
      <c t="s">
        <v>24354</v>
      </c>
    </row>
    <row r="1138" spans="1:25" ht="12.75" customHeight="1">
      <c r="A1138" t="s">
        <v>13637</v>
      </c>
      <c t="s">
        <v>22619</v>
      </c>
      <c s="2">
        <v>0.419853680890507</v>
      </c>
      <c r="V1138">
        <v>19437</v>
      </c>
      <c t="s">
        <v>13182</v>
      </c>
      <c t="s">
        <v>20987</v>
      </c>
      <c t="s">
        <v>5812</v>
      </c>
    </row>
    <row r="1139" spans="1:25" ht="12.75" customHeight="1">
      <c r="A1139" t="s">
        <v>10412</v>
      </c>
      <c t="s">
        <v>7971</v>
      </c>
      <c s="2">
        <v>0.419853680890507</v>
      </c>
      <c r="V1139">
        <v>19464</v>
      </c>
      <c t="s">
        <v>13182</v>
      </c>
      <c t="s">
        <v>20987</v>
      </c>
      <c t="s">
        <v>9633</v>
      </c>
    </row>
    <row r="1140" spans="1:25" ht="12.75" customHeight="1">
      <c r="A1140" t="s">
        <v>27036</v>
      </c>
      <c t="s">
        <v>1268</v>
      </c>
      <c s="2">
        <v>0.419853680890507</v>
      </c>
      <c r="V1140">
        <v>19474</v>
      </c>
      <c t="s">
        <v>13182</v>
      </c>
      <c t="s">
        <v>20987</v>
      </c>
      <c t="s">
        <v>9634</v>
      </c>
    </row>
    <row r="1141" spans="1:25" ht="12.75" customHeight="1">
      <c r="A1141" t="s">
        <v>24890</v>
      </c>
      <c t="s">
        <v>10005</v>
      </c>
      <c s="2">
        <v>0.419853680890507</v>
      </c>
      <c r="V1141">
        <v>19547</v>
      </c>
      <c t="s">
        <v>13182</v>
      </c>
      <c t="s">
        <v>20987</v>
      </c>
      <c t="s">
        <v>20333</v>
      </c>
    </row>
    <row r="1142" spans="1:25" ht="12.75" customHeight="1">
      <c r="A1142" t="s">
        <v>15227</v>
      </c>
      <c t="s">
        <v>30045</v>
      </c>
      <c s="2">
        <v>0.419853680890507</v>
      </c>
      <c r="V1142">
        <v>19556</v>
      </c>
      <c t="s">
        <v>13182</v>
      </c>
      <c t="s">
        <v>20987</v>
      </c>
      <c t="s">
        <v>16671</v>
      </c>
    </row>
    <row r="1143" spans="1:25" ht="12.75" customHeight="1">
      <c r="A1143" t="s">
        <v>19296</v>
      </c>
      <c t="s">
        <v>8027</v>
      </c>
      <c s="2">
        <v>0.419853680890507</v>
      </c>
      <c r="V1143">
        <v>19560</v>
      </c>
      <c t="s">
        <v>13182</v>
      </c>
      <c t="s">
        <v>20987</v>
      </c>
      <c t="s">
        <v>3502</v>
      </c>
    </row>
    <row r="1144" spans="1:25" ht="12.75" customHeight="1">
      <c r="A1144" t="s">
        <v>21219</v>
      </c>
      <c t="s">
        <v>20732</v>
      </c>
      <c s="2">
        <v>0.419853680890507</v>
      </c>
      <c r="V1144">
        <v>19566</v>
      </c>
      <c t="s">
        <v>13182</v>
      </c>
      <c t="s">
        <v>20987</v>
      </c>
      <c t="s">
        <v>16672</v>
      </c>
    </row>
    <row r="1145" spans="1:25" ht="12.75" customHeight="1">
      <c r="A1145" t="s">
        <v>26539</v>
      </c>
      <c t="s">
        <v>3481</v>
      </c>
      <c s="2">
        <v>0.419853680890507</v>
      </c>
      <c r="V1145">
        <v>19572</v>
      </c>
      <c t="s">
        <v>13182</v>
      </c>
      <c t="s">
        <v>20987</v>
      </c>
      <c t="s">
        <v>2109</v>
      </c>
    </row>
    <row r="1146" spans="1:25" ht="12.75" customHeight="1">
      <c r="A1146" t="s">
        <v>3329</v>
      </c>
      <c t="s">
        <v>29049</v>
      </c>
      <c s="2">
        <v>0.419853680890507</v>
      </c>
      <c r="V1146">
        <v>19590</v>
      </c>
      <c t="s">
        <v>13182</v>
      </c>
      <c t="s">
        <v>20987</v>
      </c>
      <c t="s">
        <v>15872</v>
      </c>
    </row>
    <row r="1147" spans="1:25" ht="12.75" customHeight="1">
      <c r="A1147" t="s">
        <v>27394</v>
      </c>
      <c t="s">
        <v>7123</v>
      </c>
      <c s="2">
        <v>0.419853680890507</v>
      </c>
      <c r="V1147">
        <v>19612</v>
      </c>
      <c t="s">
        <v>13182</v>
      </c>
      <c t="s">
        <v>20987</v>
      </c>
      <c t="s">
        <v>25628</v>
      </c>
    </row>
    <row r="1148" spans="1:25" ht="12.75" customHeight="1">
      <c r="A1148" t="s">
        <v>17106</v>
      </c>
      <c t="s">
        <v>7019</v>
      </c>
      <c s="2">
        <v>0.419853680890507</v>
      </c>
      <c r="V1148">
        <v>19660</v>
      </c>
      <c t="s">
        <v>13182</v>
      </c>
      <c t="s">
        <v>20987</v>
      </c>
      <c t="s">
        <v>26216</v>
      </c>
    </row>
    <row r="1149" spans="1:25" ht="12.75" customHeight="1">
      <c r="A1149" t="s">
        <v>1873</v>
      </c>
      <c t="s">
        <v>21035</v>
      </c>
      <c s="2">
        <v>0.419853680890507</v>
      </c>
      <c r="V1149">
        <v>19662</v>
      </c>
      <c t="s">
        <v>13182</v>
      </c>
      <c t="s">
        <v>20987</v>
      </c>
      <c t="s">
        <v>19593</v>
      </c>
    </row>
    <row r="1150" spans="1:25" ht="12.75" customHeight="1">
      <c r="A1150" t="s">
        <v>29014</v>
      </c>
      <c t="s">
        <v>14655</v>
      </c>
      <c s="2">
        <v>0.419853680890507</v>
      </c>
      <c r="V1150">
        <v>19705</v>
      </c>
      <c t="s">
        <v>13182</v>
      </c>
      <c t="s">
        <v>20987</v>
      </c>
      <c t="s">
        <v>11714</v>
      </c>
    </row>
    <row r="1151" spans="1:25" ht="12.75" customHeight="1">
      <c r="A1151" t="s">
        <v>18114</v>
      </c>
      <c t="s">
        <v>22567</v>
      </c>
      <c s="2">
        <v>0.419853680890507</v>
      </c>
      <c r="V1151">
        <v>19780</v>
      </c>
      <c t="s">
        <v>13182</v>
      </c>
      <c t="s">
        <v>20987</v>
      </c>
      <c t="s">
        <v>13581</v>
      </c>
    </row>
    <row r="1152" spans="1:25" ht="12.75" customHeight="1">
      <c r="A1152" t="s">
        <v>27039</v>
      </c>
      <c t="s">
        <v>1402</v>
      </c>
      <c s="2">
        <v>0.419853680890507</v>
      </c>
      <c r="V1152">
        <v>19814</v>
      </c>
      <c t="s">
        <v>13182</v>
      </c>
      <c t="s">
        <v>20987</v>
      </c>
      <c t="s">
        <v>1164</v>
      </c>
    </row>
    <row r="1153" spans="1:25" ht="12.75" customHeight="1">
      <c r="A1153" t="s">
        <v>18202</v>
      </c>
      <c t="s">
        <v>1147</v>
      </c>
      <c s="2">
        <v>0.419853680890507</v>
      </c>
      <c r="V1153">
        <v>19841</v>
      </c>
      <c t="s">
        <v>13182</v>
      </c>
      <c t="s">
        <v>20987</v>
      </c>
      <c t="s">
        <v>6413</v>
      </c>
    </row>
    <row r="1154" spans="1:25" ht="12.75" customHeight="1">
      <c r="A1154" t="s">
        <v>24169</v>
      </c>
      <c t="s">
        <v>8101</v>
      </c>
      <c s="2">
        <v>0.419853680890507</v>
      </c>
      <c r="V1154">
        <v>19885</v>
      </c>
      <c t="s">
        <v>13182</v>
      </c>
      <c t="s">
        <v>20987</v>
      </c>
      <c t="s">
        <v>23349</v>
      </c>
    </row>
    <row r="1155" spans="1:25" ht="12.75" customHeight="1">
      <c r="A1155" t="s">
        <v>16241</v>
      </c>
      <c t="s">
        <v>19437</v>
      </c>
      <c s="2">
        <v>0.419853680890507</v>
      </c>
      <c r="V1155">
        <v>20058</v>
      </c>
      <c t="s">
        <v>13182</v>
      </c>
      <c t="s">
        <v>20987</v>
      </c>
      <c t="s">
        <v>7558</v>
      </c>
    </row>
    <row r="1156" spans="1:25" ht="12.75" customHeight="1">
      <c r="A1156" t="s">
        <v>13653</v>
      </c>
      <c t="s">
        <v>9337</v>
      </c>
      <c s="2">
        <v>0.419853680890507</v>
      </c>
      <c r="V1156">
        <v>20122</v>
      </c>
      <c t="s">
        <v>13182</v>
      </c>
      <c t="s">
        <v>20987</v>
      </c>
      <c t="s">
        <v>20501</v>
      </c>
    </row>
    <row r="1157" spans="1:25" ht="12.75" customHeight="1">
      <c r="A1157" t="s">
        <v>13760</v>
      </c>
      <c t="s">
        <v>18092</v>
      </c>
      <c s="2">
        <v>0.419853680890507</v>
      </c>
      <c r="V1157">
        <v>20165</v>
      </c>
      <c t="s">
        <v>13182</v>
      </c>
      <c t="s">
        <v>20987</v>
      </c>
      <c t="s">
        <v>18512</v>
      </c>
    </row>
    <row r="1158" spans="1:25" ht="12.75" customHeight="1">
      <c r="A1158" t="s">
        <v>13558</v>
      </c>
      <c t="s">
        <v>23733</v>
      </c>
      <c s="2">
        <v>0.419853680890507</v>
      </c>
      <c r="V1158">
        <v>20178</v>
      </c>
      <c t="s">
        <v>13182</v>
      </c>
      <c t="s">
        <v>20987</v>
      </c>
      <c t="s">
        <v>7682</v>
      </c>
    </row>
    <row r="1159" spans="1:25" ht="12.75" customHeight="1">
      <c r="A1159" t="s">
        <v>1067</v>
      </c>
      <c t="s">
        <v>8635</v>
      </c>
      <c s="2">
        <v>0.419853680890507</v>
      </c>
      <c r="V1159">
        <v>20185</v>
      </c>
      <c t="s">
        <v>13182</v>
      </c>
      <c t="s">
        <v>20987</v>
      </c>
      <c t="s">
        <v>27658</v>
      </c>
    </row>
    <row r="1160" spans="1:25" ht="12.75" customHeight="1">
      <c r="A1160" t="s">
        <v>3074</v>
      </c>
      <c t="s">
        <v>2447</v>
      </c>
      <c s="2">
        <v>0.419853680890507</v>
      </c>
      <c r="V1160">
        <v>20228</v>
      </c>
      <c t="s">
        <v>13182</v>
      </c>
      <c t="s">
        <v>20987</v>
      </c>
      <c t="s">
        <v>21596</v>
      </c>
    </row>
    <row r="1161" spans="1:25" ht="12.75" customHeight="1">
      <c r="A1161" t="s">
        <v>6087</v>
      </c>
      <c t="s">
        <v>25530</v>
      </c>
      <c s="2">
        <v>0.419853680890507</v>
      </c>
      <c r="V1161">
        <v>20386</v>
      </c>
      <c t="s">
        <v>13182</v>
      </c>
      <c t="s">
        <v>20987</v>
      </c>
      <c t="s">
        <v>9450</v>
      </c>
    </row>
    <row r="1162" spans="1:25" ht="12.75" customHeight="1">
      <c r="A1162" t="s">
        <v>23453</v>
      </c>
      <c t="s">
        <v>26854</v>
      </c>
      <c s="2">
        <v>0.419853680890507</v>
      </c>
      <c r="V1162">
        <v>20403</v>
      </c>
      <c t="s">
        <v>13182</v>
      </c>
      <c t="s">
        <v>20987</v>
      </c>
      <c t="s">
        <v>29386</v>
      </c>
    </row>
    <row r="1163" spans="1:25" ht="12.75" customHeight="1">
      <c r="A1163" t="s">
        <v>4290</v>
      </c>
      <c t="s">
        <v>5752</v>
      </c>
      <c s="2">
        <v>0.419853680890507</v>
      </c>
      <c r="V1163">
        <v>20427</v>
      </c>
      <c t="s">
        <v>13182</v>
      </c>
      <c t="s">
        <v>20987</v>
      </c>
      <c t="s">
        <v>27896</v>
      </c>
    </row>
    <row r="1164" spans="1:25" ht="12.75" customHeight="1">
      <c r="A1164" t="s">
        <v>10182</v>
      </c>
      <c t="s">
        <v>2414</v>
      </c>
      <c s="2">
        <v>0.419853680890507</v>
      </c>
      <c r="V1164">
        <v>20440</v>
      </c>
      <c t="s">
        <v>13182</v>
      </c>
      <c t="s">
        <v>20987</v>
      </c>
      <c t="s">
        <v>7497</v>
      </c>
    </row>
    <row r="1165" spans="1:25" ht="12.75" customHeight="1">
      <c r="A1165" t="s">
        <v>19362</v>
      </c>
      <c t="s">
        <v>2023</v>
      </c>
      <c s="2">
        <v>0.419853680890507</v>
      </c>
      <c r="V1165">
        <v>20594</v>
      </c>
      <c t="s">
        <v>13182</v>
      </c>
      <c t="s">
        <v>20987</v>
      </c>
      <c t="s">
        <v>26041</v>
      </c>
    </row>
    <row r="1166" spans="1:25" ht="12.75" customHeight="1">
      <c r="A1166" t="s">
        <v>27945</v>
      </c>
      <c t="s">
        <v>14065</v>
      </c>
      <c s="2">
        <v>0.419853680890507</v>
      </c>
      <c r="V1166">
        <v>20598</v>
      </c>
      <c t="s">
        <v>13182</v>
      </c>
      <c t="s">
        <v>20987</v>
      </c>
      <c t="s">
        <v>26044</v>
      </c>
    </row>
    <row r="1167" spans="1:25" ht="12.75" customHeight="1">
      <c r="A1167" t="s">
        <v>18088</v>
      </c>
      <c t="s">
        <v>29161</v>
      </c>
      <c s="2">
        <v>0.419853680890507</v>
      </c>
      <c r="V1167">
        <v>20629</v>
      </c>
      <c t="s">
        <v>13182</v>
      </c>
      <c t="s">
        <v>20987</v>
      </c>
      <c t="s">
        <v>9672</v>
      </c>
    </row>
    <row r="1168" spans="1:25" ht="12.75" customHeight="1">
      <c r="A1168" t="s">
        <v>22749</v>
      </c>
      <c t="s">
        <v>4776</v>
      </c>
      <c s="2">
        <v>0.419853680890507</v>
      </c>
      <c r="V1168">
        <v>20765</v>
      </c>
      <c t="s">
        <v>13182</v>
      </c>
      <c t="s">
        <v>20987</v>
      </c>
      <c t="s">
        <v>15531</v>
      </c>
    </row>
    <row r="1169" spans="1:25" ht="12.75" customHeight="1">
      <c r="A1169" t="s">
        <v>8617</v>
      </c>
      <c t="s">
        <v>29011</v>
      </c>
      <c s="2">
        <v>0.419853680890507</v>
      </c>
      <c r="V1169">
        <v>20781</v>
      </c>
      <c t="s">
        <v>13182</v>
      </c>
      <c t="s">
        <v>20987</v>
      </c>
      <c t="s">
        <v>12983</v>
      </c>
    </row>
    <row r="1170" spans="1:25" ht="12.75" customHeight="1">
      <c r="A1170" t="s">
        <v>24215</v>
      </c>
      <c t="s">
        <v>18157</v>
      </c>
      <c s="2">
        <v>0.419853680890507</v>
      </c>
      <c r="V1170">
        <v>20785</v>
      </c>
      <c t="s">
        <v>13182</v>
      </c>
      <c t="s">
        <v>20987</v>
      </c>
      <c t="s">
        <v>6725</v>
      </c>
    </row>
    <row r="1171" spans="1:25" ht="12.75" customHeight="1">
      <c r="A1171" t="s">
        <v>28990</v>
      </c>
      <c t="s">
        <v>18754</v>
      </c>
      <c s="2">
        <v>0.419853680890507</v>
      </c>
      <c r="V1171">
        <v>20823</v>
      </c>
      <c t="s">
        <v>13182</v>
      </c>
      <c t="s">
        <v>20987</v>
      </c>
      <c t="s">
        <v>8382</v>
      </c>
    </row>
    <row r="1172" spans="1:25" ht="12.75" customHeight="1">
      <c r="A1172" t="s">
        <v>11521</v>
      </c>
      <c t="s">
        <v>20606</v>
      </c>
      <c s="2">
        <v>0.419853680890507</v>
      </c>
      <c r="V1172">
        <v>20866</v>
      </c>
      <c t="s">
        <v>13182</v>
      </c>
      <c t="s">
        <v>20987</v>
      </c>
      <c t="s">
        <v>26780</v>
      </c>
    </row>
    <row r="1173" spans="1:25" ht="12.75" customHeight="1">
      <c r="A1173" t="s">
        <v>3520</v>
      </c>
      <c t="s">
        <v>7226</v>
      </c>
      <c s="2">
        <v>0.419853680890507</v>
      </c>
      <c r="V1173">
        <v>20913</v>
      </c>
      <c t="s">
        <v>13182</v>
      </c>
      <c t="s">
        <v>20987</v>
      </c>
      <c t="s">
        <v>3875</v>
      </c>
    </row>
    <row r="1174" spans="1:25" ht="12.75" customHeight="1">
      <c r="A1174" t="s">
        <v>6282</v>
      </c>
      <c t="s">
        <v>13413</v>
      </c>
      <c s="2">
        <v>0.419853680890507</v>
      </c>
      <c r="V1174">
        <v>21036</v>
      </c>
      <c t="s">
        <v>13182</v>
      </c>
      <c t="s">
        <v>20987</v>
      </c>
      <c t="s">
        <v>18317</v>
      </c>
    </row>
    <row r="1175" spans="1:25" ht="12.75" customHeight="1">
      <c r="A1175" t="s">
        <v>27509</v>
      </c>
      <c t="s">
        <v>22113</v>
      </c>
      <c s="2">
        <v>0.419853680890507</v>
      </c>
      <c r="V1175">
        <v>21052</v>
      </c>
      <c t="s">
        <v>13182</v>
      </c>
      <c t="s">
        <v>20987</v>
      </c>
      <c t="s">
        <v>6535</v>
      </c>
    </row>
    <row r="1176" spans="1:25" ht="12.75" customHeight="1">
      <c r="A1176" t="s">
        <v>14528</v>
      </c>
      <c t="s">
        <v>22007</v>
      </c>
      <c s="2">
        <v>0.419853680890507</v>
      </c>
      <c r="V1176">
        <v>21067</v>
      </c>
      <c t="s">
        <v>13182</v>
      </c>
      <c t="s">
        <v>20987</v>
      </c>
      <c t="s">
        <v>30069</v>
      </c>
    </row>
    <row r="1177" spans="1:25" ht="12.75" customHeight="1">
      <c r="A1177" t="s">
        <v>12591</v>
      </c>
      <c t="s">
        <v>5368</v>
      </c>
      <c s="2">
        <v>0.419853680890507</v>
      </c>
      <c r="V1177">
        <v>21100</v>
      </c>
      <c t="s">
        <v>13182</v>
      </c>
      <c t="s">
        <v>20987</v>
      </c>
      <c t="s">
        <v>17963</v>
      </c>
    </row>
    <row r="1178" spans="1:25" ht="12.75" customHeight="1">
      <c r="A1178" t="s">
        <v>12499</v>
      </c>
      <c t="s">
        <v>9684</v>
      </c>
      <c s="2">
        <v>0.419853680890507</v>
      </c>
      <c r="V1178">
        <v>21209</v>
      </c>
      <c t="s">
        <v>13182</v>
      </c>
      <c t="s">
        <v>20987</v>
      </c>
      <c t="s">
        <v>3920</v>
      </c>
    </row>
    <row r="1179" spans="1:25" ht="12.75" customHeight="1">
      <c r="A1179" t="s">
        <v>29413</v>
      </c>
      <c t="s">
        <v>8789</v>
      </c>
      <c s="2">
        <v>0.419853680890507</v>
      </c>
      <c r="V1179">
        <v>21224</v>
      </c>
      <c t="s">
        <v>13182</v>
      </c>
      <c t="s">
        <v>20987</v>
      </c>
      <c t="s">
        <v>17646</v>
      </c>
    </row>
    <row r="1180" spans="1:25" ht="12.75" customHeight="1">
      <c r="A1180" t="s">
        <v>22045</v>
      </c>
      <c t="s">
        <v>4869</v>
      </c>
      <c s="2">
        <v>0.419853680890507</v>
      </c>
      <c r="V1180">
        <v>21285</v>
      </c>
      <c t="s">
        <v>13182</v>
      </c>
      <c t="s">
        <v>20987</v>
      </c>
      <c t="s">
        <v>6647</v>
      </c>
    </row>
    <row r="1181" spans="1:25" ht="12.75" customHeight="1">
      <c r="A1181" t="s">
        <v>23214</v>
      </c>
      <c t="s">
        <v>24580</v>
      </c>
      <c s="2">
        <v>0.419853680890507</v>
      </c>
      <c r="V1181">
        <v>21292</v>
      </c>
      <c t="s">
        <v>13182</v>
      </c>
      <c t="s">
        <v>20987</v>
      </c>
      <c t="s">
        <v>18058</v>
      </c>
    </row>
    <row r="1182" spans="1:25" ht="12.75" customHeight="1">
      <c r="A1182" t="s">
        <v>17073</v>
      </c>
      <c t="s">
        <v>25588</v>
      </c>
      <c s="2">
        <v>0.419853680890507</v>
      </c>
      <c r="V1182">
        <v>21332</v>
      </c>
      <c t="s">
        <v>13182</v>
      </c>
      <c t="s">
        <v>20987</v>
      </c>
      <c t="s">
        <v>14827</v>
      </c>
    </row>
    <row r="1183" spans="1:25" ht="12.75" customHeight="1">
      <c r="A1183" t="s">
        <v>29390</v>
      </c>
      <c t="s">
        <v>20129</v>
      </c>
      <c s="2">
        <v>0.419853680890507</v>
      </c>
      <c r="V1183">
        <v>21451</v>
      </c>
      <c t="s">
        <v>13182</v>
      </c>
      <c t="s">
        <v>20987</v>
      </c>
      <c t="s">
        <v>11392</v>
      </c>
    </row>
    <row r="1184" spans="1:25" ht="12.75" customHeight="1">
      <c r="A1184" t="s">
        <v>4194</v>
      </c>
      <c t="s">
        <v>18962</v>
      </c>
      <c s="2">
        <v>0.419853680890507</v>
      </c>
      <c r="V1184">
        <v>21567</v>
      </c>
      <c t="s">
        <v>13182</v>
      </c>
      <c t="s">
        <v>20987</v>
      </c>
      <c t="s">
        <v>19394</v>
      </c>
    </row>
    <row r="1185" spans="1:25" ht="12.75" customHeight="1">
      <c r="A1185" t="s">
        <v>17670</v>
      </c>
      <c t="s">
        <v>19361</v>
      </c>
      <c s="2">
        <v>0.419853680890507</v>
      </c>
      <c r="V1185">
        <v>21605</v>
      </c>
      <c t="s">
        <v>13182</v>
      </c>
      <c t="s">
        <v>20987</v>
      </c>
      <c t="s">
        <v>13045</v>
      </c>
    </row>
    <row r="1186" spans="1:25" ht="12.75" customHeight="1">
      <c r="A1186" t="s">
        <v>28399</v>
      </c>
      <c t="s">
        <v>8877</v>
      </c>
      <c s="2">
        <v>0.419853680890507</v>
      </c>
      <c r="V1186">
        <v>21637</v>
      </c>
      <c t="s">
        <v>13182</v>
      </c>
      <c t="s">
        <v>20987</v>
      </c>
      <c t="s">
        <v>15948</v>
      </c>
    </row>
    <row r="1187" spans="1:25" ht="12.75" customHeight="1">
      <c r="A1187" t="s">
        <v>7446</v>
      </c>
      <c t="s">
        <v>1439</v>
      </c>
      <c s="2">
        <v>0.419853680890507</v>
      </c>
      <c r="V1187">
        <v>21807</v>
      </c>
      <c t="s">
        <v>13182</v>
      </c>
      <c t="s">
        <v>20987</v>
      </c>
      <c t="s">
        <v>467</v>
      </c>
    </row>
    <row r="1188" spans="1:25" ht="12.75" customHeight="1">
      <c r="A1188" t="s">
        <v>12262</v>
      </c>
      <c t="s">
        <v>29433</v>
      </c>
      <c s="2">
        <v>0.419853680890507</v>
      </c>
      <c r="V1188">
        <v>21986</v>
      </c>
      <c t="s">
        <v>13182</v>
      </c>
      <c t="s">
        <v>20987</v>
      </c>
      <c t="s">
        <v>26924</v>
      </c>
    </row>
    <row r="1189" spans="1:25" ht="12.75" customHeight="1">
      <c r="A1189" t="s">
        <v>16410</v>
      </c>
      <c t="s">
        <v>2502</v>
      </c>
      <c s="2">
        <v>0.419853680890507</v>
      </c>
      <c r="V1189">
        <v>21997</v>
      </c>
      <c t="s">
        <v>13182</v>
      </c>
      <c t="s">
        <v>20987</v>
      </c>
      <c t="s">
        <v>496</v>
      </c>
    </row>
    <row r="1190" spans="1:25" ht="12.75" customHeight="1">
      <c r="A1190" t="s">
        <v>19965</v>
      </c>
      <c t="s">
        <v>4554</v>
      </c>
      <c s="2">
        <v>0.419853680890507</v>
      </c>
      <c r="V1190">
        <v>22113</v>
      </c>
      <c t="s">
        <v>13182</v>
      </c>
      <c t="s">
        <v>20987</v>
      </c>
      <c t="s">
        <v>25957</v>
      </c>
    </row>
    <row r="1191" spans="1:25" ht="12.75" customHeight="1">
      <c r="A1191" t="s">
        <v>27461</v>
      </c>
      <c t="s">
        <v>29436</v>
      </c>
      <c s="2">
        <v>0.419853680890507</v>
      </c>
      <c r="V1191">
        <v>22238</v>
      </c>
      <c t="s">
        <v>13182</v>
      </c>
      <c t="s">
        <v>20987</v>
      </c>
      <c t="s">
        <v>6370</v>
      </c>
    </row>
    <row r="1192" spans="1:25" ht="12.75" customHeight="1">
      <c r="A1192" t="s">
        <v>17064</v>
      </c>
      <c t="s">
        <v>13506</v>
      </c>
      <c s="2">
        <v>0.419853680890507</v>
      </c>
      <c r="V1192">
        <v>22273</v>
      </c>
      <c t="s">
        <v>13182</v>
      </c>
      <c t="s">
        <v>20987</v>
      </c>
      <c t="s">
        <v>28314</v>
      </c>
    </row>
    <row r="1193" spans="1:25" ht="12.75" customHeight="1">
      <c r="A1193" t="s">
        <v>20586</v>
      </c>
      <c t="s">
        <v>14783</v>
      </c>
      <c s="2">
        <v>0.419853680890507</v>
      </c>
      <c r="V1193">
        <v>22370</v>
      </c>
      <c t="s">
        <v>13182</v>
      </c>
      <c t="s">
        <v>20987</v>
      </c>
      <c t="s">
        <v>29317</v>
      </c>
    </row>
    <row r="1194" spans="1:25" ht="12.75" customHeight="1">
      <c r="A1194" t="s">
        <v>25457</v>
      </c>
      <c t="s">
        <v>21517</v>
      </c>
      <c s="2">
        <v>0.419853680890507</v>
      </c>
      <c r="V1194">
        <v>22490</v>
      </c>
      <c t="s">
        <v>13182</v>
      </c>
      <c t="s">
        <v>20987</v>
      </c>
      <c t="s">
        <v>14771</v>
      </c>
    </row>
    <row r="1195" spans="1:25" ht="12.75" customHeight="1">
      <c r="A1195" t="s">
        <v>21016</v>
      </c>
      <c t="s">
        <v>18274</v>
      </c>
      <c s="2">
        <v>0.419853680890507</v>
      </c>
      <c r="V1195">
        <v>22525</v>
      </c>
      <c t="s">
        <v>13182</v>
      </c>
      <c t="s">
        <v>20987</v>
      </c>
      <c t="s">
        <v>8143</v>
      </c>
    </row>
    <row r="1196" spans="1:25" ht="12.75" customHeight="1">
      <c r="A1196" t="s">
        <v>6493</v>
      </c>
      <c t="s">
        <v>22250</v>
      </c>
      <c s="2">
        <v>0.419853680890507</v>
      </c>
      <c r="V1196">
        <v>22581</v>
      </c>
      <c t="s">
        <v>13182</v>
      </c>
      <c t="s">
        <v>20987</v>
      </c>
      <c t="s">
        <v>11238</v>
      </c>
    </row>
    <row r="1197" spans="1:25" ht="12.75" customHeight="1">
      <c r="A1197" t="s">
        <v>12402</v>
      </c>
      <c t="s">
        <v>16879</v>
      </c>
      <c s="2">
        <v>0.419853680890507</v>
      </c>
      <c r="V1197">
        <v>22582</v>
      </c>
      <c t="s">
        <v>13182</v>
      </c>
      <c t="s">
        <v>20987</v>
      </c>
      <c t="s">
        <v>20904</v>
      </c>
    </row>
    <row r="1198" spans="1:25" ht="12.75" customHeight="1">
      <c r="A1198" t="s">
        <v>21724</v>
      </c>
      <c t="s">
        <v>13178</v>
      </c>
      <c s="2">
        <v>0.419853680890507</v>
      </c>
      <c r="V1198">
        <v>22647</v>
      </c>
      <c t="s">
        <v>13182</v>
      </c>
      <c t="s">
        <v>20987</v>
      </c>
      <c t="s">
        <v>2640</v>
      </c>
    </row>
    <row r="1199" spans="1:25" ht="12.75" customHeight="1">
      <c r="A1199" t="s">
        <v>16602</v>
      </c>
      <c t="s">
        <v>15604</v>
      </c>
      <c s="2">
        <v>0.419853680890507</v>
      </c>
      <c r="V1199">
        <v>22723</v>
      </c>
      <c t="s">
        <v>13182</v>
      </c>
      <c t="s">
        <v>20987</v>
      </c>
      <c t="s">
        <v>11511</v>
      </c>
    </row>
    <row r="1200" spans="1:25" ht="12.75" customHeight="1">
      <c r="A1200" t="s">
        <v>20748</v>
      </c>
      <c t="s">
        <v>12104</v>
      </c>
      <c s="2">
        <v>0.419853680890507</v>
      </c>
      <c r="V1200">
        <v>22781</v>
      </c>
      <c t="s">
        <v>13182</v>
      </c>
      <c t="s">
        <v>20987</v>
      </c>
      <c t="s">
        <v>13753</v>
      </c>
    </row>
    <row r="1201" spans="1:25" ht="12.75" customHeight="1">
      <c r="A1201" t="s">
        <v>23515</v>
      </c>
      <c t="s">
        <v>17348</v>
      </c>
      <c s="2">
        <v>0.419853680890507</v>
      </c>
      <c r="V1201">
        <v>22790</v>
      </c>
      <c t="s">
        <v>13182</v>
      </c>
      <c t="s">
        <v>20987</v>
      </c>
      <c t="s">
        <v>24360</v>
      </c>
    </row>
    <row r="1202" spans="1:25" ht="12.75" customHeight="1">
      <c r="A1202" t="s">
        <v>20222</v>
      </c>
      <c t="s">
        <v>14273</v>
      </c>
      <c s="2">
        <v>0.419853680890507</v>
      </c>
      <c r="V1202">
        <v>22884</v>
      </c>
      <c t="s">
        <v>13182</v>
      </c>
      <c t="s">
        <v>20987</v>
      </c>
      <c t="s">
        <v>25874</v>
      </c>
    </row>
    <row r="1203" spans="1:25" ht="12.75" customHeight="1">
      <c r="A1203" t="s">
        <v>8977</v>
      </c>
      <c t="s">
        <v>4222</v>
      </c>
      <c s="2">
        <v>0.419853680890507</v>
      </c>
      <c r="V1203">
        <v>22943</v>
      </c>
      <c t="s">
        <v>13182</v>
      </c>
      <c t="s">
        <v>20987</v>
      </c>
      <c t="s">
        <v>8108</v>
      </c>
    </row>
    <row r="1204" spans="1:25" ht="12.75" customHeight="1">
      <c r="A1204" t="s">
        <v>11468</v>
      </c>
      <c t="s">
        <v>21784</v>
      </c>
      <c s="2">
        <v>0.419853680890507</v>
      </c>
      <c r="V1204">
        <v>22963</v>
      </c>
      <c t="s">
        <v>13182</v>
      </c>
      <c t="s">
        <v>20987</v>
      </c>
      <c t="s">
        <v>23673</v>
      </c>
    </row>
    <row r="1205" spans="1:25" ht="12.75" customHeight="1">
      <c r="A1205" t="s">
        <v>27764</v>
      </c>
      <c t="s">
        <v>23433</v>
      </c>
      <c s="2">
        <v>0.419853680890507</v>
      </c>
      <c r="V1205">
        <v>22979</v>
      </c>
      <c t="s">
        <v>13182</v>
      </c>
      <c t="s">
        <v>20987</v>
      </c>
      <c t="s">
        <v>22718</v>
      </c>
    </row>
    <row r="1206" spans="1:25" ht="12.75" customHeight="1">
      <c r="A1206" t="s">
        <v>1610</v>
      </c>
      <c t="s">
        <v>16306</v>
      </c>
      <c s="2">
        <v>0.419853680890507</v>
      </c>
      <c r="V1206">
        <v>22982</v>
      </c>
      <c t="s">
        <v>13182</v>
      </c>
      <c t="s">
        <v>20987</v>
      </c>
      <c t="s">
        <v>4039</v>
      </c>
    </row>
    <row r="1207" spans="1:25" ht="12.75" customHeight="1">
      <c r="A1207" t="s">
        <v>11156</v>
      </c>
      <c t="s">
        <v>19081</v>
      </c>
      <c s="2">
        <v>0.419853680890507</v>
      </c>
      <c r="V1207">
        <v>23001</v>
      </c>
      <c t="s">
        <v>13182</v>
      </c>
      <c t="s">
        <v>20987</v>
      </c>
      <c t="s">
        <v>16203</v>
      </c>
    </row>
    <row r="1208" spans="1:25" ht="12.75" customHeight="1">
      <c r="A1208" t="s">
        <v>13012</v>
      </c>
      <c t="s">
        <v>7880</v>
      </c>
      <c s="2">
        <v>0.419853680890507</v>
      </c>
      <c r="V1208">
        <v>23029</v>
      </c>
      <c t="s">
        <v>13182</v>
      </c>
      <c t="s">
        <v>20987</v>
      </c>
      <c t="s">
        <v>11026</v>
      </c>
    </row>
    <row r="1209" spans="1:25" ht="12.75" customHeight="1">
      <c r="A1209" t="s">
        <v>5347</v>
      </c>
      <c t="s">
        <v>4783</v>
      </c>
      <c s="2">
        <v>0.419853680890507</v>
      </c>
      <c r="V1209">
        <v>23053</v>
      </c>
      <c t="s">
        <v>13182</v>
      </c>
      <c t="s">
        <v>20987</v>
      </c>
      <c t="s">
        <v>8098</v>
      </c>
    </row>
    <row r="1210" spans="1:25" ht="12.75" customHeight="1">
      <c r="A1210" t="s">
        <v>20869</v>
      </c>
      <c t="s">
        <v>17707</v>
      </c>
      <c s="2">
        <v>0.419853680890507</v>
      </c>
      <c r="V1210">
        <v>23057</v>
      </c>
      <c t="s">
        <v>13182</v>
      </c>
      <c t="s">
        <v>20987</v>
      </c>
      <c t="s">
        <v>215</v>
      </c>
    </row>
    <row r="1211" spans="1:25" ht="12.75" customHeight="1">
      <c r="A1211" t="s">
        <v>12015</v>
      </c>
      <c t="s">
        <v>6982</v>
      </c>
      <c s="2">
        <v>0.419853680890507</v>
      </c>
      <c r="V1211">
        <v>23061</v>
      </c>
      <c t="s">
        <v>13182</v>
      </c>
      <c t="s">
        <v>20987</v>
      </c>
      <c t="s">
        <v>16194</v>
      </c>
    </row>
    <row r="1212" spans="1:25" ht="12.75" customHeight="1">
      <c r="A1212" t="s">
        <v>15529</v>
      </c>
      <c t="s">
        <v>27139</v>
      </c>
      <c s="2">
        <v>0.419853680890507</v>
      </c>
      <c r="V1212">
        <v>23081</v>
      </c>
      <c t="s">
        <v>13182</v>
      </c>
      <c t="s">
        <v>20987</v>
      </c>
      <c t="s">
        <v>15665</v>
      </c>
    </row>
    <row r="1213" spans="1:25" ht="12.75" customHeight="1">
      <c r="A1213" t="s">
        <v>30392</v>
      </c>
      <c t="s">
        <v>8620</v>
      </c>
      <c s="2">
        <v>0.419853680890507</v>
      </c>
      <c r="V1213">
        <v>23082</v>
      </c>
      <c t="s">
        <v>13182</v>
      </c>
      <c t="s">
        <v>20987</v>
      </c>
      <c t="s">
        <v>4027</v>
      </c>
    </row>
    <row r="1214" spans="1:25" ht="12.75" customHeight="1">
      <c r="A1214" t="s">
        <v>21286</v>
      </c>
      <c t="s">
        <v>30508</v>
      </c>
      <c s="2">
        <v>0.419853680890507</v>
      </c>
      <c r="V1214">
        <v>23090</v>
      </c>
      <c t="s">
        <v>13182</v>
      </c>
      <c t="s">
        <v>20987</v>
      </c>
      <c t="s">
        <v>12250</v>
      </c>
    </row>
    <row r="1215" spans="1:25" ht="12.75" customHeight="1">
      <c r="A1215" t="s">
        <v>5484</v>
      </c>
      <c t="s">
        <v>331</v>
      </c>
      <c s="2">
        <v>0.419853680890507</v>
      </c>
      <c r="V1215">
        <v>23107</v>
      </c>
      <c t="s">
        <v>13182</v>
      </c>
      <c t="s">
        <v>20987</v>
      </c>
      <c t="s">
        <v>213</v>
      </c>
    </row>
    <row r="1216" spans="1:25" ht="12.75" customHeight="1">
      <c r="A1216" t="s">
        <v>17346</v>
      </c>
      <c t="s">
        <v>12553</v>
      </c>
      <c s="2">
        <v>0.419853680890507</v>
      </c>
      <c r="V1216">
        <v>23144</v>
      </c>
      <c t="s">
        <v>13182</v>
      </c>
      <c t="s">
        <v>20987</v>
      </c>
      <c t="s">
        <v>12758</v>
      </c>
    </row>
    <row r="1217" spans="1:25" ht="12.75" customHeight="1">
      <c r="A1217" t="s">
        <v>21330</v>
      </c>
      <c t="s">
        <v>29541</v>
      </c>
      <c s="2">
        <v>0.419853680890507</v>
      </c>
      <c r="V1217">
        <v>23170</v>
      </c>
      <c t="s">
        <v>13182</v>
      </c>
      <c t="s">
        <v>20987</v>
      </c>
      <c t="s">
        <v>19153</v>
      </c>
    </row>
    <row r="1218" spans="1:25" ht="12.75" customHeight="1">
      <c r="A1218" t="s">
        <v>19641</v>
      </c>
      <c t="s">
        <v>25047</v>
      </c>
      <c s="2">
        <v>0.419853680890507</v>
      </c>
      <c r="V1218">
        <v>23204</v>
      </c>
      <c t="s">
        <v>13182</v>
      </c>
      <c t="s">
        <v>20987</v>
      </c>
      <c t="s">
        <v>16607</v>
      </c>
    </row>
    <row r="1219" spans="1:25" ht="12.75" customHeight="1">
      <c r="A1219" t="s">
        <v>27944</v>
      </c>
      <c t="s">
        <v>18379</v>
      </c>
      <c s="2">
        <v>0.419853680890507</v>
      </c>
      <c r="V1219">
        <v>23205</v>
      </c>
      <c t="s">
        <v>13182</v>
      </c>
      <c t="s">
        <v>20987</v>
      </c>
      <c t="s">
        <v>26839</v>
      </c>
    </row>
    <row r="1220" spans="1:25" ht="12.75" customHeight="1">
      <c r="A1220" t="s">
        <v>8134</v>
      </c>
      <c t="s">
        <v>30474</v>
      </c>
      <c s="2">
        <v>0.419853680890507</v>
      </c>
      <c r="V1220">
        <v>23228</v>
      </c>
      <c t="s">
        <v>13182</v>
      </c>
      <c t="s">
        <v>20987</v>
      </c>
      <c t="s">
        <v>11114</v>
      </c>
    </row>
    <row r="1221" spans="1:25" ht="12.75" customHeight="1">
      <c r="A1221" t="s">
        <v>18854</v>
      </c>
      <c t="s">
        <v>19077</v>
      </c>
      <c s="2">
        <v>0.419853680890507</v>
      </c>
      <c r="V1221">
        <v>23243</v>
      </c>
      <c t="s">
        <v>13182</v>
      </c>
      <c t="s">
        <v>20987</v>
      </c>
      <c t="s">
        <v>5617</v>
      </c>
    </row>
    <row r="1222" spans="1:25" ht="12.75" customHeight="1">
      <c r="A1222" t="s">
        <v>27304</v>
      </c>
      <c t="s">
        <v>25438</v>
      </c>
      <c s="2">
        <v>0.419853680890507</v>
      </c>
      <c r="V1222">
        <v>23249</v>
      </c>
      <c t="s">
        <v>13182</v>
      </c>
      <c t="s">
        <v>20987</v>
      </c>
      <c t="s">
        <v>8865</v>
      </c>
    </row>
    <row r="1223" spans="1:25" ht="12.75" customHeight="1">
      <c r="A1223" t="s">
        <v>22492</v>
      </c>
      <c t="s">
        <v>5543</v>
      </c>
      <c s="2">
        <v>0.419853680890507</v>
      </c>
      <c r="V1223">
        <v>23407</v>
      </c>
      <c t="s">
        <v>13182</v>
      </c>
      <c t="s">
        <v>20987</v>
      </c>
      <c t="s">
        <v>23844</v>
      </c>
    </row>
    <row r="1224" spans="1:25" ht="12.75" customHeight="1">
      <c r="A1224" t="s">
        <v>28002</v>
      </c>
      <c t="s">
        <v>9366</v>
      </c>
      <c s="2">
        <v>0.419853680890507</v>
      </c>
      <c r="V1224">
        <v>23443</v>
      </c>
      <c t="s">
        <v>13182</v>
      </c>
      <c t="s">
        <v>20987</v>
      </c>
      <c t="s">
        <v>23030</v>
      </c>
    </row>
    <row r="1225" spans="1:25" ht="12.75" customHeight="1">
      <c r="A1225" t="s">
        <v>14658</v>
      </c>
      <c t="s">
        <v>12800</v>
      </c>
      <c s="2">
        <v>0.419853680890507</v>
      </c>
      <c r="V1225">
        <v>23445</v>
      </c>
      <c t="s">
        <v>13182</v>
      </c>
      <c t="s">
        <v>20987</v>
      </c>
      <c t="s">
        <v>3046</v>
      </c>
    </row>
    <row r="1226" spans="1:25" ht="12.75" customHeight="1">
      <c r="A1226" t="s">
        <v>12814</v>
      </c>
      <c t="s">
        <v>8852</v>
      </c>
      <c s="2">
        <v>0.419853680890507</v>
      </c>
      <c r="V1226">
        <v>23456</v>
      </c>
      <c t="s">
        <v>13182</v>
      </c>
      <c t="s">
        <v>20987</v>
      </c>
      <c t="s">
        <v>13804</v>
      </c>
    </row>
    <row r="1227" spans="1:25" ht="12.75" customHeight="1">
      <c r="A1227" t="s">
        <v>7107</v>
      </c>
      <c t="s">
        <v>11031</v>
      </c>
      <c s="2">
        <v>0.419853680890507</v>
      </c>
      <c r="V1227">
        <v>23567</v>
      </c>
      <c t="s">
        <v>13182</v>
      </c>
      <c t="s">
        <v>20987</v>
      </c>
      <c t="s">
        <v>21061</v>
      </c>
    </row>
    <row r="1228" spans="1:25" ht="12.75" customHeight="1">
      <c r="A1228" t="s">
        <v>8567</v>
      </c>
      <c t="s">
        <v>5232</v>
      </c>
      <c s="2">
        <v>0.419853680890507</v>
      </c>
      <c r="V1228">
        <v>23606</v>
      </c>
      <c t="s">
        <v>13182</v>
      </c>
      <c t="s">
        <v>20987</v>
      </c>
      <c t="s">
        <v>11303</v>
      </c>
    </row>
    <row r="1229" spans="1:25" ht="12.75" customHeight="1">
      <c r="A1229" t="s">
        <v>28698</v>
      </c>
      <c t="s">
        <v>27516</v>
      </c>
      <c s="2">
        <v>0.419853680890507</v>
      </c>
      <c r="V1229">
        <v>23610</v>
      </c>
      <c t="s">
        <v>13182</v>
      </c>
      <c t="s">
        <v>20987</v>
      </c>
      <c t="s">
        <v>11307</v>
      </c>
    </row>
    <row r="1230" spans="1:25" ht="12.75" customHeight="1">
      <c r="A1230" t="s">
        <v>6507</v>
      </c>
      <c t="s">
        <v>7145</v>
      </c>
      <c s="2">
        <v>0.419853680890507</v>
      </c>
      <c r="V1230">
        <v>23639</v>
      </c>
      <c t="s">
        <v>13182</v>
      </c>
      <c t="s">
        <v>20987</v>
      </c>
      <c t="s">
        <v>4011</v>
      </c>
    </row>
    <row r="1231" spans="1:25" ht="12.75" customHeight="1">
      <c r="A1231" t="s">
        <v>27076</v>
      </c>
      <c t="s">
        <v>12182</v>
      </c>
      <c s="2">
        <v>0.419853680890507</v>
      </c>
      <c r="V1231">
        <v>23681</v>
      </c>
      <c t="s">
        <v>13182</v>
      </c>
      <c t="s">
        <v>20987</v>
      </c>
      <c t="s">
        <v>3082</v>
      </c>
    </row>
    <row r="1232" spans="1:25" ht="12.75" customHeight="1">
      <c r="A1232" t="s">
        <v>16970</v>
      </c>
      <c t="s">
        <v>4215</v>
      </c>
      <c s="2">
        <v>0.419853680890507</v>
      </c>
      <c r="V1232">
        <v>23693</v>
      </c>
      <c t="s">
        <v>13182</v>
      </c>
      <c t="s">
        <v>20987</v>
      </c>
      <c t="s">
        <v>20304</v>
      </c>
    </row>
    <row r="1233" spans="1:25" ht="12.75" customHeight="1">
      <c r="A1233" t="s">
        <v>1181</v>
      </c>
      <c t="s">
        <v>11646</v>
      </c>
      <c s="2">
        <v>0.419853680890507</v>
      </c>
      <c r="V1233">
        <v>23732</v>
      </c>
      <c t="s">
        <v>13182</v>
      </c>
      <c t="s">
        <v>20987</v>
      </c>
      <c t="s">
        <v>16188</v>
      </c>
    </row>
    <row r="1234" spans="1:25" ht="12.75" customHeight="1">
      <c r="A1234" t="s">
        <v>28804</v>
      </c>
      <c t="s">
        <v>27892</v>
      </c>
      <c s="2">
        <v>0.419853680890507</v>
      </c>
      <c r="V1234">
        <v>23827</v>
      </c>
      <c t="s">
        <v>13182</v>
      </c>
      <c t="s">
        <v>20987</v>
      </c>
      <c t="s">
        <v>27040</v>
      </c>
    </row>
    <row r="1235" spans="1:25" ht="12.75" customHeight="1">
      <c r="A1235" t="s">
        <v>13265</v>
      </c>
      <c t="s">
        <v>23120</v>
      </c>
      <c s="2">
        <v>0.419853680890507</v>
      </c>
      <c r="V1235">
        <v>23851</v>
      </c>
      <c t="s">
        <v>13182</v>
      </c>
      <c t="s">
        <v>20987</v>
      </c>
      <c t="s">
        <v>20679</v>
      </c>
    </row>
    <row r="1236" spans="1:25" ht="12.75" customHeight="1">
      <c r="A1236" t="s">
        <v>6761</v>
      </c>
      <c t="s">
        <v>27288</v>
      </c>
      <c s="2">
        <v>0.419853680890507</v>
      </c>
      <c r="V1236">
        <v>23874</v>
      </c>
      <c t="s">
        <v>13182</v>
      </c>
      <c t="s">
        <v>20987</v>
      </c>
      <c t="s">
        <v>28471</v>
      </c>
    </row>
    <row r="1237" spans="1:25" ht="12.75" customHeight="1">
      <c r="A1237" t="s">
        <v>2510</v>
      </c>
      <c t="s">
        <v>19231</v>
      </c>
      <c s="2">
        <v>0.419853680890507</v>
      </c>
      <c r="V1237">
        <v>24109</v>
      </c>
      <c t="s">
        <v>13182</v>
      </c>
      <c t="s">
        <v>20987</v>
      </c>
      <c t="s">
        <v>29204</v>
      </c>
    </row>
    <row r="1238" spans="1:25" ht="12.75" customHeight="1">
      <c r="A1238" t="s">
        <v>8480</v>
      </c>
      <c t="s">
        <v>3344</v>
      </c>
      <c s="2">
        <v>0.419853680890507</v>
      </c>
      <c r="V1238">
        <v>24124</v>
      </c>
      <c t="s">
        <v>13182</v>
      </c>
      <c t="s">
        <v>20987</v>
      </c>
      <c t="s">
        <v>14022</v>
      </c>
    </row>
    <row r="1239" spans="1:25" ht="12.75" customHeight="1">
      <c r="A1239" t="s">
        <v>30328</v>
      </c>
      <c t="s">
        <v>9740</v>
      </c>
      <c s="2">
        <v>0.419853680890507</v>
      </c>
      <c r="V1239">
        <v>24173</v>
      </c>
      <c t="s">
        <v>13182</v>
      </c>
      <c t="s">
        <v>20987</v>
      </c>
      <c t="s">
        <v>30539</v>
      </c>
    </row>
    <row r="1240" spans="1:25" ht="12.75" customHeight="1">
      <c r="A1240" t="s">
        <v>4065</v>
      </c>
      <c t="s">
        <v>22311</v>
      </c>
      <c s="2">
        <v>0.419853680890507</v>
      </c>
      <c r="V1240">
        <v>24183</v>
      </c>
      <c t="s">
        <v>13182</v>
      </c>
      <c t="s">
        <v>20987</v>
      </c>
      <c t="s">
        <v>11813</v>
      </c>
    </row>
    <row r="1241" spans="1:25" ht="12.75" customHeight="1">
      <c r="A1241" t="s">
        <v>24046</v>
      </c>
      <c t="s">
        <v>5028</v>
      </c>
      <c s="2">
        <v>0.419853680890507</v>
      </c>
      <c r="V1241">
        <v>24184</v>
      </c>
      <c t="s">
        <v>13182</v>
      </c>
      <c t="s">
        <v>20987</v>
      </c>
      <c t="s">
        <v>17423</v>
      </c>
    </row>
    <row r="1242" spans="1:25" ht="12.75" customHeight="1">
      <c r="A1242" t="s">
        <v>22571</v>
      </c>
      <c t="s">
        <v>1567</v>
      </c>
      <c s="2">
        <v>0.419853680890507</v>
      </c>
      <c r="V1242">
        <v>24186</v>
      </c>
      <c t="s">
        <v>13182</v>
      </c>
      <c t="s">
        <v>20987</v>
      </c>
      <c t="s">
        <v>20741</v>
      </c>
    </row>
    <row r="1243" spans="1:25" ht="12.75" customHeight="1">
      <c r="A1243" t="s">
        <v>25664</v>
      </c>
      <c t="s">
        <v>23779</v>
      </c>
      <c s="2">
        <v>0.419853680890507</v>
      </c>
      <c r="V1243">
        <v>24212</v>
      </c>
      <c t="s">
        <v>13182</v>
      </c>
      <c t="s">
        <v>20987</v>
      </c>
      <c t="s">
        <v>3514</v>
      </c>
    </row>
    <row r="1244" spans="1:25" ht="12.75" customHeight="1">
      <c r="A1244" t="s">
        <v>26595</v>
      </c>
      <c t="s">
        <v>26300</v>
      </c>
      <c s="2">
        <v>0.419853680890507</v>
      </c>
      <c r="V1244">
        <v>24400</v>
      </c>
      <c t="s">
        <v>13182</v>
      </c>
      <c t="s">
        <v>20987</v>
      </c>
      <c t="s">
        <v>24394</v>
      </c>
    </row>
    <row r="1245" spans="1:25" ht="12.75" customHeight="1">
      <c r="A1245" t="s">
        <v>19693</v>
      </c>
      <c t="s">
        <v>3612</v>
      </c>
      <c s="2">
        <v>0.376047321892171</v>
      </c>
      <c r="V1245">
        <v>7682</v>
      </c>
      <c t="s">
        <v>13182</v>
      </c>
      <c t="s">
        <v>20987</v>
      </c>
      <c t="s">
        <v>30325</v>
      </c>
    </row>
    <row r="1246" spans="1:25" ht="12.75" customHeight="1">
      <c r="A1246" t="s">
        <v>27269</v>
      </c>
      <c t="s">
        <v>1589</v>
      </c>
      <c s="2">
        <v>0.376047321892171</v>
      </c>
      <c t="s">
        <v>13023</v>
      </c>
      <c s="2">
        <v>0.376047321892171</v>
      </c>
      <c t="s">
        <v>16770</v>
      </c>
      <c s="2">
        <v>0.104963420222626</v>
      </c>
      <c r="V1246">
        <v>7938</v>
      </c>
      <c t="s">
        <v>13182</v>
      </c>
      <c t="s">
        <v>20987</v>
      </c>
      <c t="s">
        <v>4484</v>
      </c>
    </row>
    <row r="1247" spans="1:25" ht="12.75" customHeight="1">
      <c r="A1247" t="s">
        <v>10742</v>
      </c>
      <c t="s">
        <v>6775</v>
      </c>
      <c s="2">
        <v>0.376047321892171</v>
      </c>
      <c r="V1247">
        <v>8516</v>
      </c>
      <c t="s">
        <v>13182</v>
      </c>
      <c t="s">
        <v>20987</v>
      </c>
      <c t="s">
        <v>20370</v>
      </c>
    </row>
    <row r="1248" spans="1:25" ht="12.75" customHeight="1">
      <c r="A1248" t="s">
        <v>97</v>
      </c>
      <c t="s">
        <v>1934</v>
      </c>
      <c s="2">
        <v>0.376047321892171</v>
      </c>
      <c t="s">
        <v>15402</v>
      </c>
      <c s="2">
        <v>0.376047321892171</v>
      </c>
      <c t="s">
        <v>1718</v>
      </c>
      <c s="2">
        <v>0.376047321892171</v>
      </c>
      <c t="s">
        <v>24792</v>
      </c>
      <c s="2">
        <v>0.104963420222626</v>
      </c>
      <c t="s">
        <v>23422</v>
      </c>
      <c s="2">
        <v>0.104963420222626</v>
      </c>
      <c t="s">
        <v>7951</v>
      </c>
      <c s="2">
        <v>0.104963420222626</v>
      </c>
      <c r="V1248">
        <v>10021</v>
      </c>
      <c t="s">
        <v>13182</v>
      </c>
      <c t="s">
        <v>20987</v>
      </c>
      <c t="s">
        <v>28076</v>
      </c>
    </row>
    <row r="1249" spans="1:25" ht="12.75" customHeight="1">
      <c r="A1249" t="s">
        <v>18077</v>
      </c>
      <c t="s">
        <v>17149</v>
      </c>
      <c s="2">
        <v>0.376047321892171</v>
      </c>
      <c r="V1249">
        <v>10770</v>
      </c>
      <c t="s">
        <v>13182</v>
      </c>
      <c t="s">
        <v>20987</v>
      </c>
      <c t="s">
        <v>16479</v>
      </c>
    </row>
    <row r="1250" spans="1:25" ht="12.75" customHeight="1">
      <c r="A1250" t="s">
        <v>9049</v>
      </c>
      <c t="s">
        <v>6333</v>
      </c>
      <c s="2">
        <v>0.376047321892171</v>
      </c>
      <c t="s">
        <v>22110</v>
      </c>
      <c s="2">
        <v>0.104963420222626</v>
      </c>
      <c t="s">
        <v>28311</v>
      </c>
      <c s="2">
        <v>0.104963420222626</v>
      </c>
      <c t="s">
        <v>10413</v>
      </c>
      <c s="2">
        <v>0.104963420222626</v>
      </c>
      <c r="V1250">
        <v>10824</v>
      </c>
      <c t="s">
        <v>13182</v>
      </c>
      <c t="s">
        <v>20987</v>
      </c>
      <c t="s">
        <v>15850</v>
      </c>
    </row>
    <row r="1251" spans="1:25" ht="12.75" customHeight="1">
      <c r="A1251" t="s">
        <v>2922</v>
      </c>
      <c t="s">
        <v>15654</v>
      </c>
      <c s="2">
        <v>0.376047321892171</v>
      </c>
      <c t="s">
        <v>4644</v>
      </c>
      <c s="2">
        <v>0.104963420222626</v>
      </c>
      <c r="V1251">
        <v>21256</v>
      </c>
      <c t="s">
        <v>13182</v>
      </c>
      <c t="s">
        <v>20987</v>
      </c>
      <c t="s">
        <v>17633</v>
      </c>
    </row>
    <row r="1252" spans="1:25" ht="12.75" customHeight="1">
      <c r="A1252" t="s">
        <v>17061</v>
      </c>
      <c t="s">
        <v>3857</v>
      </c>
      <c s="2">
        <v>0.376047321892171</v>
      </c>
      <c t="s">
        <v>4770</v>
      </c>
      <c s="2">
        <v>0.376047321892171</v>
      </c>
      <c t="s">
        <v>4242</v>
      </c>
      <c s="2">
        <v>0.104963420222626</v>
      </c>
      <c t="s">
        <v>26804</v>
      </c>
      <c s="2">
        <v>0.104963420222626</v>
      </c>
      <c r="V1252">
        <v>23089</v>
      </c>
      <c t="s">
        <v>13182</v>
      </c>
      <c t="s">
        <v>20987</v>
      </c>
      <c t="s">
        <v>22706</v>
      </c>
    </row>
    <row r="1253" spans="1:25" ht="12.75" customHeight="1">
      <c r="A1253" t="s">
        <v>1818</v>
      </c>
      <c t="s">
        <v>28540</v>
      </c>
      <c s="2">
        <v>0.368980407650781</v>
      </c>
      <c t="s">
        <v>1373</v>
      </c>
      <c s="2">
        <v>0.104963420222626</v>
      </c>
      <c t="s">
        <v>5774</v>
      </c>
      <c s="2">
        <v>0.104963420222626</v>
      </c>
      <c r="V1253">
        <v>10754</v>
      </c>
      <c t="s">
        <v>13182</v>
      </c>
      <c t="s">
        <v>20987</v>
      </c>
      <c t="s">
        <v>11972</v>
      </c>
    </row>
    <row r="1254" spans="1:25" ht="12.75" customHeight="1">
      <c r="A1254" t="s">
        <v>3137</v>
      </c>
      <c t="s">
        <v>9893</v>
      </c>
      <c s="2">
        <v>0.368980407650781</v>
      </c>
      <c t="s">
        <v>8637</v>
      </c>
      <c s="2">
        <v>0.104963420222626</v>
      </c>
      <c r="V1254">
        <v>12520</v>
      </c>
      <c t="s">
        <v>13182</v>
      </c>
      <c t="s">
        <v>20987</v>
      </c>
      <c t="s">
        <v>10830</v>
      </c>
    </row>
    <row r="1255" spans="1:25" ht="12.75" customHeight="1">
      <c r="A1255" t="s">
        <v>9946</v>
      </c>
      <c t="s">
        <v>5464</v>
      </c>
      <c s="2">
        <v>0.368980407650781</v>
      </c>
      <c t="s">
        <v>13649</v>
      </c>
      <c s="2">
        <v>0.104963420222626</v>
      </c>
      <c r="V1255">
        <v>13025</v>
      </c>
      <c t="s">
        <v>13182</v>
      </c>
      <c t="s">
        <v>20987</v>
      </c>
      <c t="s">
        <v>4067</v>
      </c>
    </row>
    <row r="1256" spans="1:25" ht="12.75" customHeight="1">
      <c r="A1256" t="s">
        <v>3484</v>
      </c>
      <c t="s">
        <v>28540</v>
      </c>
      <c s="2">
        <v>0.368980407650781</v>
      </c>
      <c r="V1256">
        <v>15794</v>
      </c>
      <c t="s">
        <v>13182</v>
      </c>
      <c t="s">
        <v>20987</v>
      </c>
      <c t="s">
        <v>11956</v>
      </c>
    </row>
    <row r="1257" spans="1:25" ht="12.75" customHeight="1">
      <c r="A1257" t="s">
        <v>28044</v>
      </c>
      <c t="s">
        <v>29701</v>
      </c>
      <c s="2">
        <v>0.368980407650781</v>
      </c>
      <c t="s">
        <v>4863</v>
      </c>
      <c s="2">
        <v>0.104963420222626</v>
      </c>
      <c r="V1257">
        <v>16795</v>
      </c>
      <c t="s">
        <v>13182</v>
      </c>
      <c t="s">
        <v>20987</v>
      </c>
      <c t="s">
        <v>507</v>
      </c>
    </row>
    <row r="1258" spans="1:25" ht="12.75" customHeight="1">
      <c r="A1258" t="s">
        <v>14523</v>
      </c>
      <c t="s">
        <v>25070</v>
      </c>
      <c s="2">
        <v>0.368980407650781</v>
      </c>
      <c t="s">
        <v>22499</v>
      </c>
      <c s="2">
        <v>0.104963420222626</v>
      </c>
      <c r="V1258">
        <v>17204</v>
      </c>
      <c t="s">
        <v>13182</v>
      </c>
      <c t="s">
        <v>20987</v>
      </c>
      <c t="s">
        <v>16161</v>
      </c>
    </row>
    <row r="1259" spans="1:25" ht="12.75" customHeight="1">
      <c r="A1259" t="s">
        <v>26474</v>
      </c>
      <c t="s">
        <v>9893</v>
      </c>
      <c s="2">
        <v>0.368980407650781</v>
      </c>
      <c t="s">
        <v>7378</v>
      </c>
      <c s="2">
        <v>0.104963420222626</v>
      </c>
      <c r="V1259">
        <v>17577</v>
      </c>
      <c t="s">
        <v>13182</v>
      </c>
      <c t="s">
        <v>20987</v>
      </c>
      <c t="s">
        <v>10815</v>
      </c>
    </row>
    <row r="1260" spans="1:25" ht="12.75" customHeight="1">
      <c r="A1260" t="s">
        <v>18597</v>
      </c>
      <c t="s">
        <v>13913</v>
      </c>
      <c s="2">
        <v>0.24067028601099</v>
      </c>
      <c t="s">
        <v>7637</v>
      </c>
      <c s="2">
        <v>0.24067028601099</v>
      </c>
      <c t="s">
        <v>20918</v>
      </c>
      <c s="2">
        <v>0.0671765889424807</v>
      </c>
      <c t="s">
        <v>27960</v>
      </c>
      <c s="2">
        <v>0.0671765889424807</v>
      </c>
      <c t="s">
        <v>13119</v>
      </c>
      <c s="2">
        <v>0.0671765889424807</v>
      </c>
      <c r="V1260">
        <v>8240</v>
      </c>
      <c t="s">
        <v>13182</v>
      </c>
      <c t="s">
        <v>20987</v>
      </c>
      <c t="s">
        <v>8949</v>
      </c>
    </row>
    <row r="1261" spans="1:25" ht="12.75" customHeight="1">
      <c r="A1261" t="s">
        <v>10015</v>
      </c>
      <c t="s">
        <v>5370</v>
      </c>
      <c s="2">
        <v>0.24067028601099</v>
      </c>
      <c t="s">
        <v>16509</v>
      </c>
      <c s="2">
        <v>0.0671765889424807</v>
      </c>
      <c r="V1261">
        <v>12863</v>
      </c>
      <c t="s">
        <v>13182</v>
      </c>
      <c t="s">
        <v>20987</v>
      </c>
      <c t="s">
        <v>6292</v>
      </c>
    </row>
    <row r="1262" spans="1:25" ht="12.75" customHeight="1">
      <c r="A1262" t="s">
        <v>7491</v>
      </c>
      <c t="s">
        <v>7046</v>
      </c>
      <c s="2">
        <v>0.24067028601099</v>
      </c>
      <c t="s">
        <v>16399</v>
      </c>
      <c s="2">
        <v>0.24067028601099</v>
      </c>
      <c t="s">
        <v>13342</v>
      </c>
      <c s="2">
        <v>0.0671765889424807</v>
      </c>
      <c r="V1262">
        <v>20091</v>
      </c>
      <c t="s">
        <v>13182</v>
      </c>
      <c t="s">
        <v>20987</v>
      </c>
      <c t="s">
        <v>21910</v>
      </c>
    </row>
    <row r="1263" spans="1:25" ht="12.75" customHeight="1">
      <c r="A1263" t="s">
        <v>16738</v>
      </c>
      <c t="s">
        <v>21733</v>
      </c>
      <c s="2">
        <v>0.24067028601099</v>
      </c>
      <c t="s">
        <v>8629</v>
      </c>
      <c s="2">
        <v>0.24067028601099</v>
      </c>
      <c t="s">
        <v>22526</v>
      </c>
      <c s="2">
        <v>0.24067028601099</v>
      </c>
      <c t="s">
        <v>20906</v>
      </c>
      <c s="2">
        <v>0.24067028601099</v>
      </c>
      <c t="s">
        <v>21630</v>
      </c>
      <c s="2">
        <v>0.0671765889424807</v>
      </c>
      <c t="s">
        <v>2608</v>
      </c>
      <c s="2">
        <v>0.0671765889424807</v>
      </c>
      <c t="s">
        <v>9784</v>
      </c>
      <c s="2">
        <v>0.0671765889424807</v>
      </c>
      <c t="s">
        <v>20559</v>
      </c>
      <c s="2">
        <v>0.0671765889424807</v>
      </c>
      <c r="V1263">
        <v>23631</v>
      </c>
      <c t="s">
        <v>13182</v>
      </c>
      <c t="s">
        <v>20987</v>
      </c>
      <c t="s">
        <v>3081</v>
      </c>
    </row>
    <row r="1264" spans="1:25" ht="12.75" customHeight="1">
      <c r="A1264" t="s">
        <v>7201</v>
      </c>
      <c t="s">
        <v>3615</v>
      </c>
      <c s="2">
        <v>0.186601635951336</v>
      </c>
      <c r="V1264">
        <v>7322</v>
      </c>
      <c t="s">
        <v>13182</v>
      </c>
      <c t="s">
        <v>20987</v>
      </c>
      <c t="s">
        <v>11959</v>
      </c>
    </row>
    <row r="1265" spans="1:25" ht="12.75" customHeight="1">
      <c r="A1265" t="s">
        <v>8608</v>
      </c>
      <c t="s">
        <v>20958</v>
      </c>
      <c s="2">
        <v>0.186601635951336</v>
      </c>
      <c r="V1265">
        <v>7708</v>
      </c>
      <c t="s">
        <v>13182</v>
      </c>
      <c t="s">
        <v>20987</v>
      </c>
      <c t="s">
        <v>9090</v>
      </c>
    </row>
    <row r="1266" spans="1:25" ht="12.75" customHeight="1">
      <c r="A1266" t="s">
        <v>6874</v>
      </c>
      <c t="s">
        <v>5708</v>
      </c>
      <c s="2">
        <v>0.186601635951336</v>
      </c>
      <c r="V1266">
        <v>8113</v>
      </c>
      <c t="s">
        <v>13182</v>
      </c>
      <c t="s">
        <v>20987</v>
      </c>
      <c t="s">
        <v>15819</v>
      </c>
    </row>
    <row r="1267" spans="1:25" ht="12.75" customHeight="1">
      <c r="A1267" t="s">
        <v>23323</v>
      </c>
      <c t="s">
        <v>13024</v>
      </c>
      <c s="2">
        <v>0.186601635951336</v>
      </c>
      <c t="s">
        <v>896</v>
      </c>
      <c s="2">
        <v>0.186601635951336</v>
      </c>
      <c r="V1267">
        <v>8126</v>
      </c>
      <c t="s">
        <v>13182</v>
      </c>
      <c t="s">
        <v>20987</v>
      </c>
      <c t="s">
        <v>17717</v>
      </c>
    </row>
    <row r="1268" spans="1:25" ht="12.75" customHeight="1">
      <c r="A1268" t="s">
        <v>365</v>
      </c>
      <c t="s">
        <v>27738</v>
      </c>
      <c s="2">
        <v>0.186601635951336</v>
      </c>
      <c t="s">
        <v>18753</v>
      </c>
      <c s="2">
        <v>0.186601635951336</v>
      </c>
      <c r="V1268">
        <v>8198</v>
      </c>
      <c t="s">
        <v>13182</v>
      </c>
      <c t="s">
        <v>20987</v>
      </c>
      <c t="s">
        <v>6069</v>
      </c>
    </row>
    <row r="1269" spans="1:25" ht="12.75" customHeight="1">
      <c r="A1269" t="s">
        <v>20391</v>
      </c>
      <c t="s">
        <v>5834</v>
      </c>
      <c s="2">
        <v>0.186601635951336</v>
      </c>
      <c r="V1269">
        <v>8494</v>
      </c>
      <c t="s">
        <v>13182</v>
      </c>
      <c t="s">
        <v>20987</v>
      </c>
      <c t="s">
        <v>11099</v>
      </c>
    </row>
    <row r="1270" spans="1:25" ht="12.75" customHeight="1">
      <c r="A1270" t="s">
        <v>28648</v>
      </c>
      <c t="s">
        <v>14462</v>
      </c>
      <c s="2">
        <v>0.186601635951336</v>
      </c>
      <c r="V1270">
        <v>9046</v>
      </c>
      <c t="s">
        <v>13182</v>
      </c>
      <c t="s">
        <v>20987</v>
      </c>
      <c t="s">
        <v>13799</v>
      </c>
    </row>
    <row r="1271" spans="1:25" ht="12.75" customHeight="1">
      <c r="A1271" t="s">
        <v>25646</v>
      </c>
      <c t="s">
        <v>14491</v>
      </c>
      <c s="2">
        <v>0.186601635951336</v>
      </c>
      <c t="s">
        <v>18902</v>
      </c>
      <c s="2">
        <v>0.186601635951336</v>
      </c>
      <c r="V1271">
        <v>9275</v>
      </c>
      <c t="s">
        <v>13182</v>
      </c>
      <c t="s">
        <v>20987</v>
      </c>
      <c t="s">
        <v>18038</v>
      </c>
    </row>
    <row r="1272" spans="1:25" ht="12.75" customHeight="1">
      <c r="A1272" t="s">
        <v>14411</v>
      </c>
      <c t="s">
        <v>16645</v>
      </c>
      <c s="2">
        <v>0.186601635951336</v>
      </c>
      <c r="V1272">
        <v>9460</v>
      </c>
      <c t="s">
        <v>13182</v>
      </c>
      <c t="s">
        <v>20987</v>
      </c>
      <c t="s">
        <v>11032</v>
      </c>
    </row>
    <row r="1273" spans="1:25" ht="12.75" customHeight="1">
      <c r="A1273" t="s">
        <v>6228</v>
      </c>
      <c t="s">
        <v>8667</v>
      </c>
      <c s="2">
        <v>0.186601635951336</v>
      </c>
      <c t="s">
        <v>3876</v>
      </c>
      <c s="2">
        <v>0.186601635951336</v>
      </c>
      <c r="V1273">
        <v>9501</v>
      </c>
      <c t="s">
        <v>13182</v>
      </c>
      <c t="s">
        <v>20987</v>
      </c>
      <c t="s">
        <v>5343</v>
      </c>
    </row>
    <row r="1274" spans="1:25" ht="12.75" customHeight="1">
      <c r="A1274" t="s">
        <v>27137</v>
      </c>
      <c t="s">
        <v>1391</v>
      </c>
      <c s="2">
        <v>0.186601635951336</v>
      </c>
      <c t="s">
        <v>337</v>
      </c>
      <c s="2">
        <v>0.186601635951336</v>
      </c>
      <c r="V1274">
        <v>9526</v>
      </c>
      <c t="s">
        <v>13182</v>
      </c>
      <c t="s">
        <v>20987</v>
      </c>
      <c t="s">
        <v>1563</v>
      </c>
    </row>
    <row r="1275" spans="1:25" ht="12.75" customHeight="1">
      <c r="A1275" t="s">
        <v>14389</v>
      </c>
      <c t="s">
        <v>3376</v>
      </c>
      <c s="2">
        <v>0.186601635951336</v>
      </c>
      <c r="V1275">
        <v>9996</v>
      </c>
      <c t="s">
        <v>13182</v>
      </c>
      <c t="s">
        <v>20987</v>
      </c>
      <c t="s">
        <v>5390</v>
      </c>
    </row>
    <row r="1276" spans="1:25" ht="12.75" customHeight="1">
      <c r="A1276" t="s">
        <v>28853</v>
      </c>
      <c t="s">
        <v>2105</v>
      </c>
      <c s="2">
        <v>0.186601635951336</v>
      </c>
      <c r="V1276">
        <v>10110</v>
      </c>
      <c t="s">
        <v>13182</v>
      </c>
      <c t="s">
        <v>20987</v>
      </c>
      <c t="s">
        <v>27232</v>
      </c>
    </row>
    <row r="1277" spans="1:25" ht="12.75" customHeight="1">
      <c r="A1277" t="s">
        <v>22299</v>
      </c>
      <c t="s">
        <v>7165</v>
      </c>
      <c s="2">
        <v>0.186601635951336</v>
      </c>
      <c t="s">
        <v>22581</v>
      </c>
      <c s="2">
        <v>0.186601635951336</v>
      </c>
      <c t="s">
        <v>29785</v>
      </c>
      <c s="2">
        <v>0.186601635951336</v>
      </c>
      <c r="V1277">
        <v>10191</v>
      </c>
      <c t="s">
        <v>13182</v>
      </c>
      <c t="s">
        <v>20987</v>
      </c>
      <c t="s">
        <v>27814</v>
      </c>
    </row>
    <row r="1278" spans="1:25" ht="12.75" customHeight="1">
      <c r="A1278" t="s">
        <v>23991</v>
      </c>
      <c t="s">
        <v>23428</v>
      </c>
      <c s="2">
        <v>0.186601635951336</v>
      </c>
      <c r="V1278">
        <v>10243</v>
      </c>
      <c t="s">
        <v>13182</v>
      </c>
      <c t="s">
        <v>20987</v>
      </c>
      <c t="s">
        <v>6905</v>
      </c>
    </row>
    <row r="1279" spans="1:25" ht="12.75" customHeight="1">
      <c r="A1279" t="s">
        <v>9830</v>
      </c>
      <c t="s">
        <v>29633</v>
      </c>
      <c s="2">
        <v>0.186601635951336</v>
      </c>
      <c t="s">
        <v>24665</v>
      </c>
      <c s="2">
        <v>0.186601635951336</v>
      </c>
      <c r="V1279">
        <v>10554</v>
      </c>
      <c t="s">
        <v>13182</v>
      </c>
      <c t="s">
        <v>20987</v>
      </c>
      <c t="s">
        <v>23472</v>
      </c>
    </row>
    <row r="1280" spans="1:25" ht="12.75" customHeight="1">
      <c r="A1280" t="s">
        <v>21890</v>
      </c>
      <c t="s">
        <v>13326</v>
      </c>
      <c s="2">
        <v>0.186601635951336</v>
      </c>
      <c r="V1280">
        <v>10623</v>
      </c>
      <c t="s">
        <v>13182</v>
      </c>
      <c t="s">
        <v>20987</v>
      </c>
      <c t="s">
        <v>25660</v>
      </c>
    </row>
    <row r="1281" spans="1:25" ht="12.75" customHeight="1">
      <c r="A1281" t="s">
        <v>16223</v>
      </c>
      <c t="s">
        <v>27703</v>
      </c>
      <c s="2">
        <v>0.186601635951336</v>
      </c>
      <c r="V1281">
        <v>10757</v>
      </c>
      <c t="s">
        <v>13182</v>
      </c>
      <c t="s">
        <v>20987</v>
      </c>
      <c t="s">
        <v>28881</v>
      </c>
    </row>
    <row r="1282" spans="1:25" ht="12.75" customHeight="1">
      <c r="A1282" t="s">
        <v>30444</v>
      </c>
      <c t="s">
        <v>24321</v>
      </c>
      <c s="2">
        <v>0.186601635951336</v>
      </c>
      <c r="V1282">
        <v>10957</v>
      </c>
      <c t="s">
        <v>13182</v>
      </c>
      <c t="s">
        <v>20987</v>
      </c>
      <c t="s">
        <v>28955</v>
      </c>
    </row>
    <row r="1283" spans="1:25" ht="12.75" customHeight="1">
      <c r="A1283" t="s">
        <v>9235</v>
      </c>
      <c t="s">
        <v>9268</v>
      </c>
      <c s="2">
        <v>0.186601635951336</v>
      </c>
      <c r="V1283">
        <v>11032</v>
      </c>
      <c t="s">
        <v>13182</v>
      </c>
      <c t="s">
        <v>20987</v>
      </c>
      <c t="s">
        <v>26662</v>
      </c>
    </row>
    <row r="1284" spans="1:25" ht="12.75" customHeight="1">
      <c r="A1284" t="s">
        <v>3983</v>
      </c>
      <c t="s">
        <v>22307</v>
      </c>
      <c s="2">
        <v>0.186601635951336</v>
      </c>
      <c t="s">
        <v>25307</v>
      </c>
      <c s="2">
        <v>0.186601635951336</v>
      </c>
      <c r="V1284">
        <v>11339</v>
      </c>
      <c t="s">
        <v>13182</v>
      </c>
      <c t="s">
        <v>20987</v>
      </c>
      <c t="s">
        <v>6165</v>
      </c>
    </row>
    <row r="1285" spans="1:25" ht="12.75" customHeight="1">
      <c r="A1285" t="s">
        <v>27718</v>
      </c>
      <c t="s">
        <v>11176</v>
      </c>
      <c s="2">
        <v>0.186601635951336</v>
      </c>
      <c r="V1285">
        <v>11739</v>
      </c>
      <c t="s">
        <v>13182</v>
      </c>
      <c t="s">
        <v>20987</v>
      </c>
      <c t="s">
        <v>7218</v>
      </c>
    </row>
    <row r="1286" spans="1:25" ht="12.75" customHeight="1">
      <c r="A1286" t="s">
        <v>12461</v>
      </c>
      <c t="s">
        <v>16398</v>
      </c>
      <c s="2">
        <v>0.186601635951336</v>
      </c>
      <c r="V1286">
        <v>11984</v>
      </c>
      <c t="s">
        <v>13182</v>
      </c>
      <c t="s">
        <v>20987</v>
      </c>
      <c t="s">
        <v>25673</v>
      </c>
    </row>
    <row r="1287" spans="1:25" ht="12.75" customHeight="1">
      <c r="A1287" t="s">
        <v>25206</v>
      </c>
      <c t="s">
        <v>5047</v>
      </c>
      <c s="2">
        <v>0.186601635951336</v>
      </c>
      <c r="V1287">
        <v>12143</v>
      </c>
      <c t="s">
        <v>13182</v>
      </c>
      <c t="s">
        <v>20987</v>
      </c>
      <c t="s">
        <v>7934</v>
      </c>
    </row>
    <row r="1288" spans="1:25" ht="12.75" customHeight="1">
      <c r="A1288" t="s">
        <v>17666</v>
      </c>
      <c t="s">
        <v>1335</v>
      </c>
      <c s="2">
        <v>0.186601635951336</v>
      </c>
      <c t="s">
        <v>14473</v>
      </c>
      <c s="2">
        <v>0.186601635951336</v>
      </c>
      <c r="V1288">
        <v>12614</v>
      </c>
      <c t="s">
        <v>13182</v>
      </c>
      <c t="s">
        <v>20987</v>
      </c>
      <c t="s">
        <v>27246</v>
      </c>
    </row>
    <row r="1289" spans="1:25" ht="12.75" customHeight="1">
      <c r="A1289" t="s">
        <v>24045</v>
      </c>
      <c t="s">
        <v>20130</v>
      </c>
      <c s="2">
        <v>0.186601635951336</v>
      </c>
      <c r="V1289">
        <v>12992</v>
      </c>
      <c t="s">
        <v>13182</v>
      </c>
      <c t="s">
        <v>20987</v>
      </c>
      <c t="s">
        <v>26313</v>
      </c>
    </row>
    <row r="1290" spans="1:25" ht="12.75" customHeight="1">
      <c r="A1290" t="s">
        <v>4206</v>
      </c>
      <c t="s">
        <v>3428</v>
      </c>
      <c s="2">
        <v>0.186601635951336</v>
      </c>
      <c t="s">
        <v>25650</v>
      </c>
      <c s="2">
        <v>0.186601635951336</v>
      </c>
      <c r="V1290">
        <v>13033</v>
      </c>
      <c t="s">
        <v>13182</v>
      </c>
      <c t="s">
        <v>20987</v>
      </c>
      <c t="s">
        <v>10407</v>
      </c>
    </row>
    <row r="1291" spans="1:25" ht="12.75" customHeight="1">
      <c r="A1291" t="s">
        <v>28973</v>
      </c>
      <c t="s">
        <v>2215</v>
      </c>
      <c s="2">
        <v>0.186601635951336</v>
      </c>
      <c t="s">
        <v>5442</v>
      </c>
      <c s="2">
        <v>0.186601635951336</v>
      </c>
      <c r="V1291">
        <v>13162</v>
      </c>
      <c t="s">
        <v>13182</v>
      </c>
      <c t="s">
        <v>20987</v>
      </c>
      <c t="s">
        <v>27142</v>
      </c>
    </row>
    <row r="1292" spans="1:25" ht="12.75" customHeight="1">
      <c r="A1292" t="s">
        <v>10539</v>
      </c>
      <c t="s">
        <v>12353</v>
      </c>
      <c s="2">
        <v>0.186601635951336</v>
      </c>
      <c t="s">
        <v>10867</v>
      </c>
      <c s="2">
        <v>0.186601635951336</v>
      </c>
      <c r="V1292">
        <v>13165</v>
      </c>
      <c t="s">
        <v>13182</v>
      </c>
      <c t="s">
        <v>20987</v>
      </c>
      <c t="s">
        <v>4131</v>
      </c>
    </row>
    <row r="1293" spans="1:25" ht="12.75" customHeight="1">
      <c r="A1293" t="s">
        <v>21508</v>
      </c>
      <c t="s">
        <v>1052</v>
      </c>
      <c s="2">
        <v>0.186601635951336</v>
      </c>
      <c r="V1293">
        <v>13228</v>
      </c>
      <c t="s">
        <v>13182</v>
      </c>
      <c t="s">
        <v>20987</v>
      </c>
      <c t="s">
        <v>23184</v>
      </c>
    </row>
    <row r="1294" spans="1:25" ht="12.75" customHeight="1">
      <c r="A1294" t="s">
        <v>4237</v>
      </c>
      <c t="s">
        <v>24946</v>
      </c>
      <c s="2">
        <v>0.186601635951336</v>
      </c>
      <c r="V1294">
        <v>13382</v>
      </c>
      <c t="s">
        <v>13182</v>
      </c>
      <c t="s">
        <v>20987</v>
      </c>
      <c t="s">
        <v>23971</v>
      </c>
    </row>
    <row r="1295" spans="1:25" ht="12.75" customHeight="1">
      <c r="A1295" t="s">
        <v>17193</v>
      </c>
      <c t="s">
        <v>7602</v>
      </c>
      <c s="2">
        <v>0.186601635951336</v>
      </c>
      <c r="V1295">
        <v>13577</v>
      </c>
      <c t="s">
        <v>13182</v>
      </c>
      <c t="s">
        <v>20987</v>
      </c>
      <c t="s">
        <v>30042</v>
      </c>
    </row>
    <row r="1296" spans="1:25" ht="12.75" customHeight="1">
      <c r="A1296" t="s">
        <v>20581</v>
      </c>
      <c t="s">
        <v>26058</v>
      </c>
      <c s="2">
        <v>0.186601635951336</v>
      </c>
      <c t="s">
        <v>10974</v>
      </c>
      <c s="2">
        <v>0.186601635951336</v>
      </c>
      <c r="V1296">
        <v>14028</v>
      </c>
      <c t="s">
        <v>13182</v>
      </c>
      <c t="s">
        <v>20987</v>
      </c>
      <c t="s">
        <v>10887</v>
      </c>
    </row>
    <row r="1297" spans="1:25" ht="12.75" customHeight="1">
      <c r="A1297" t="s">
        <v>11979</v>
      </c>
      <c t="s">
        <v>4974</v>
      </c>
      <c s="2">
        <v>0.186601635951336</v>
      </c>
      <c r="V1297">
        <v>14102</v>
      </c>
      <c t="s">
        <v>13182</v>
      </c>
      <c t="s">
        <v>20987</v>
      </c>
      <c t="s">
        <v>21524</v>
      </c>
    </row>
    <row r="1298" spans="1:25" ht="12.75" customHeight="1">
      <c r="A1298" t="s">
        <v>11704</v>
      </c>
      <c t="s">
        <v>14784</v>
      </c>
      <c s="2">
        <v>0.186601635951336</v>
      </c>
      <c r="V1298">
        <v>14219</v>
      </c>
      <c t="s">
        <v>13182</v>
      </c>
      <c t="s">
        <v>20987</v>
      </c>
      <c t="s">
        <v>18452</v>
      </c>
    </row>
    <row r="1299" spans="1:25" ht="12.75" customHeight="1">
      <c r="A1299" t="s">
        <v>26240</v>
      </c>
      <c t="s">
        <v>30107</v>
      </c>
      <c s="2">
        <v>0.186601635951336</v>
      </c>
      <c t="s">
        <v>698</v>
      </c>
      <c s="2">
        <v>0.186601635951336</v>
      </c>
      <c r="V1299">
        <v>14288</v>
      </c>
      <c t="s">
        <v>13182</v>
      </c>
      <c t="s">
        <v>20987</v>
      </c>
      <c t="s">
        <v>30099</v>
      </c>
    </row>
    <row r="1300" spans="1:25" ht="12.75" customHeight="1">
      <c r="A1300" t="s">
        <v>95</v>
      </c>
      <c t="s">
        <v>6173</v>
      </c>
      <c s="2">
        <v>0.186601635951336</v>
      </c>
      <c t="s">
        <v>7967</v>
      </c>
      <c s="2">
        <v>0.186601635951336</v>
      </c>
      <c r="V1300">
        <v>14289</v>
      </c>
      <c t="s">
        <v>13182</v>
      </c>
      <c t="s">
        <v>20987</v>
      </c>
      <c t="s">
        <v>13385</v>
      </c>
    </row>
    <row r="1301" spans="1:25" ht="12.75" customHeight="1">
      <c r="A1301" t="s">
        <v>14480</v>
      </c>
      <c t="s">
        <v>25479</v>
      </c>
      <c s="2">
        <v>0.186601635951336</v>
      </c>
      <c t="s">
        <v>11602</v>
      </c>
      <c s="2">
        <v>0.186601635951336</v>
      </c>
      <c r="V1301">
        <v>14332</v>
      </c>
      <c t="s">
        <v>13182</v>
      </c>
      <c t="s">
        <v>20987</v>
      </c>
      <c t="s">
        <v>13514</v>
      </c>
    </row>
    <row r="1302" spans="1:25" ht="12.75" customHeight="1">
      <c r="A1302" t="s">
        <v>16623</v>
      </c>
      <c t="s">
        <v>2515</v>
      </c>
      <c s="2">
        <v>0.186601635951336</v>
      </c>
      <c t="s">
        <v>26597</v>
      </c>
      <c s="2">
        <v>0.186601635951336</v>
      </c>
      <c r="V1302">
        <v>14343</v>
      </c>
      <c t="s">
        <v>13182</v>
      </c>
      <c t="s">
        <v>20987</v>
      </c>
      <c t="s">
        <v>14869</v>
      </c>
    </row>
    <row r="1303" spans="1:25" ht="12.75" customHeight="1">
      <c r="A1303" t="s">
        <v>15478</v>
      </c>
      <c t="s">
        <v>11363</v>
      </c>
      <c s="2">
        <v>0.186601635951336</v>
      </c>
      <c r="V1303">
        <v>14484</v>
      </c>
      <c t="s">
        <v>13182</v>
      </c>
      <c t="s">
        <v>20987</v>
      </c>
      <c t="s">
        <v>23480</v>
      </c>
    </row>
    <row r="1304" spans="1:25" ht="12.75" customHeight="1">
      <c r="A1304" t="s">
        <v>552</v>
      </c>
      <c t="s">
        <v>498</v>
      </c>
      <c s="2">
        <v>0.186601635951336</v>
      </c>
      <c r="V1304">
        <v>14594</v>
      </c>
      <c t="s">
        <v>13182</v>
      </c>
      <c t="s">
        <v>20987</v>
      </c>
      <c t="s">
        <v>19551</v>
      </c>
    </row>
    <row r="1305" spans="1:25" ht="12.75" customHeight="1">
      <c r="A1305" t="s">
        <v>9850</v>
      </c>
      <c t="s">
        <v>25166</v>
      </c>
      <c s="2">
        <v>0.186601635951336</v>
      </c>
      <c r="V1305">
        <v>14617</v>
      </c>
      <c t="s">
        <v>13182</v>
      </c>
      <c t="s">
        <v>20987</v>
      </c>
      <c t="s">
        <v>26553</v>
      </c>
    </row>
    <row r="1306" spans="1:25" ht="12.75" customHeight="1">
      <c r="A1306" t="s">
        <v>30434</v>
      </c>
      <c t="s">
        <v>20936</v>
      </c>
      <c s="2">
        <v>0.186601635951336</v>
      </c>
      <c t="s">
        <v>1947</v>
      </c>
      <c s="2">
        <v>0.186601635951336</v>
      </c>
      <c r="V1306">
        <v>14687</v>
      </c>
      <c t="s">
        <v>13182</v>
      </c>
      <c t="s">
        <v>20987</v>
      </c>
      <c t="s">
        <v>11838</v>
      </c>
    </row>
    <row r="1307" spans="1:25" ht="12.75" customHeight="1">
      <c r="A1307" t="s">
        <v>25264</v>
      </c>
      <c t="s">
        <v>22258</v>
      </c>
      <c s="2">
        <v>0.186601635951336</v>
      </c>
      <c r="V1307">
        <v>14698</v>
      </c>
      <c t="s">
        <v>13182</v>
      </c>
      <c t="s">
        <v>20987</v>
      </c>
      <c t="s">
        <v>24607</v>
      </c>
    </row>
    <row r="1308" spans="1:25" ht="12.75" customHeight="1">
      <c r="A1308" t="s">
        <v>29731</v>
      </c>
      <c t="s">
        <v>6760</v>
      </c>
      <c s="2">
        <v>0.186601635951336</v>
      </c>
      <c r="V1308">
        <v>14777</v>
      </c>
      <c t="s">
        <v>13182</v>
      </c>
      <c t="s">
        <v>20987</v>
      </c>
      <c t="s">
        <v>12941</v>
      </c>
    </row>
    <row r="1309" spans="1:25" ht="12.75" customHeight="1">
      <c r="A1309" t="s">
        <v>14297</v>
      </c>
      <c t="s">
        <v>13608</v>
      </c>
      <c s="2">
        <v>0.186601635951336</v>
      </c>
      <c t="s">
        <v>9413</v>
      </c>
      <c s="2">
        <v>0.186601635951336</v>
      </c>
      <c r="V1309">
        <v>15132</v>
      </c>
      <c t="s">
        <v>13182</v>
      </c>
      <c t="s">
        <v>20987</v>
      </c>
      <c t="s">
        <v>19351</v>
      </c>
    </row>
    <row r="1310" spans="1:25" ht="12.75" customHeight="1">
      <c r="A1310" t="s">
        <v>2496</v>
      </c>
      <c t="s">
        <v>17665</v>
      </c>
      <c s="2">
        <v>0.186601635951336</v>
      </c>
      <c r="V1310">
        <v>15293</v>
      </c>
      <c t="s">
        <v>13182</v>
      </c>
      <c t="s">
        <v>20987</v>
      </c>
      <c t="s">
        <v>4185</v>
      </c>
    </row>
    <row r="1311" spans="1:25" ht="12.75" customHeight="1">
      <c r="A1311" t="s">
        <v>4610</v>
      </c>
      <c t="s">
        <v>14991</v>
      </c>
      <c s="2">
        <v>0.186601635951336</v>
      </c>
      <c r="V1311">
        <v>15455</v>
      </c>
      <c t="s">
        <v>13182</v>
      </c>
      <c t="s">
        <v>20987</v>
      </c>
      <c t="s">
        <v>20278</v>
      </c>
    </row>
    <row r="1312" spans="1:25" ht="12.75" customHeight="1">
      <c r="A1312" t="s">
        <v>5924</v>
      </c>
      <c t="s">
        <v>29250</v>
      </c>
      <c s="2">
        <v>0.186601635951336</v>
      </c>
      <c r="V1312">
        <v>15462</v>
      </c>
      <c t="s">
        <v>13182</v>
      </c>
      <c t="s">
        <v>20987</v>
      </c>
      <c t="s">
        <v>11919</v>
      </c>
    </row>
    <row r="1313" spans="1:25" ht="12.75" customHeight="1">
      <c r="A1313" t="s">
        <v>13112</v>
      </c>
      <c t="s">
        <v>22154</v>
      </c>
      <c s="2">
        <v>0.186601635951336</v>
      </c>
      <c r="V1313">
        <v>15585</v>
      </c>
      <c t="s">
        <v>13182</v>
      </c>
      <c t="s">
        <v>20987</v>
      </c>
      <c t="s">
        <v>14915</v>
      </c>
    </row>
    <row r="1314" spans="1:25" ht="12.75" customHeight="1">
      <c r="A1314" t="s">
        <v>12417</v>
      </c>
      <c t="s">
        <v>12902</v>
      </c>
      <c s="2">
        <v>0.186601635951336</v>
      </c>
      <c r="V1314">
        <v>15590</v>
      </c>
      <c t="s">
        <v>13182</v>
      </c>
      <c t="s">
        <v>20987</v>
      </c>
      <c t="s">
        <v>19901</v>
      </c>
    </row>
    <row r="1315" spans="1:25" ht="12.75" customHeight="1">
      <c r="A1315" t="s">
        <v>4044</v>
      </c>
      <c t="s">
        <v>5865</v>
      </c>
      <c s="2">
        <v>0.186601635951336</v>
      </c>
      <c r="V1315">
        <v>15684</v>
      </c>
      <c t="s">
        <v>13182</v>
      </c>
      <c t="s">
        <v>20987</v>
      </c>
      <c t="s">
        <v>21998</v>
      </c>
    </row>
    <row r="1316" spans="1:25" ht="12.75" customHeight="1">
      <c r="A1316" t="s">
        <v>30204</v>
      </c>
      <c t="s">
        <v>22078</v>
      </c>
      <c s="2">
        <v>0.186601635951336</v>
      </c>
      <c r="V1316">
        <v>15903</v>
      </c>
      <c t="s">
        <v>13182</v>
      </c>
      <c t="s">
        <v>20987</v>
      </c>
      <c t="s">
        <v>30002</v>
      </c>
    </row>
    <row r="1317" spans="1:25" ht="12.75" customHeight="1">
      <c r="A1317" t="s">
        <v>6360</v>
      </c>
      <c t="s">
        <v>22715</v>
      </c>
      <c s="2">
        <v>0.186601635951336</v>
      </c>
      <c t="s">
        <v>26580</v>
      </c>
      <c s="2">
        <v>0.186601635951336</v>
      </c>
      <c r="V1317">
        <v>15924</v>
      </c>
      <c t="s">
        <v>13182</v>
      </c>
      <c t="s">
        <v>20987</v>
      </c>
      <c t="s">
        <v>7816</v>
      </c>
    </row>
    <row r="1318" spans="1:25" ht="12.75" customHeight="1">
      <c r="A1318" t="s">
        <v>12617</v>
      </c>
      <c t="s">
        <v>26097</v>
      </c>
      <c s="2">
        <v>0.186601635951336</v>
      </c>
      <c r="V1318">
        <v>16370</v>
      </c>
      <c t="s">
        <v>13182</v>
      </c>
      <c t="s">
        <v>20987</v>
      </c>
      <c t="s">
        <v>6253</v>
      </c>
    </row>
    <row r="1319" spans="1:25" ht="12.75" customHeight="1">
      <c r="A1319" t="s">
        <v>17594</v>
      </c>
      <c t="s">
        <v>16754</v>
      </c>
      <c s="2">
        <v>0.186601635951336</v>
      </c>
      <c t="s">
        <v>12764</v>
      </c>
      <c s="2">
        <v>0.186601635951336</v>
      </c>
      <c r="V1319">
        <v>16443</v>
      </c>
      <c t="s">
        <v>13182</v>
      </c>
      <c t="s">
        <v>20987</v>
      </c>
      <c t="s">
        <v>27149</v>
      </c>
    </row>
    <row r="1320" spans="1:25" ht="12.75" customHeight="1">
      <c r="A1320" t="s">
        <v>13703</v>
      </c>
      <c t="s">
        <v>13896</v>
      </c>
      <c s="2">
        <v>0.186601635951336</v>
      </c>
      <c r="V1320">
        <v>16568</v>
      </c>
      <c t="s">
        <v>13182</v>
      </c>
      <c t="s">
        <v>20987</v>
      </c>
      <c t="s">
        <v>17746</v>
      </c>
    </row>
    <row r="1321" spans="1:25" ht="12.75" customHeight="1">
      <c r="A1321" t="s">
        <v>5169</v>
      </c>
      <c t="s">
        <v>27620</v>
      </c>
      <c s="2">
        <v>0.186601635951336</v>
      </c>
      <c t="s">
        <v>27858</v>
      </c>
      <c s="2">
        <v>0.186601635951336</v>
      </c>
      <c r="V1321">
        <v>16765</v>
      </c>
      <c t="s">
        <v>13182</v>
      </c>
      <c t="s">
        <v>20987</v>
      </c>
      <c t="s">
        <v>5113</v>
      </c>
    </row>
    <row r="1322" spans="1:25" ht="12.75" customHeight="1">
      <c r="A1322" t="s">
        <v>7340</v>
      </c>
      <c t="s">
        <v>27806</v>
      </c>
      <c s="2">
        <v>0.186601635951336</v>
      </c>
      <c r="V1322">
        <v>16900</v>
      </c>
      <c t="s">
        <v>13182</v>
      </c>
      <c t="s">
        <v>20987</v>
      </c>
      <c t="s">
        <v>13250</v>
      </c>
    </row>
    <row r="1323" spans="1:25" ht="12.75" customHeight="1">
      <c r="A1323" t="s">
        <v>12227</v>
      </c>
      <c t="s">
        <v>16711</v>
      </c>
      <c s="2">
        <v>0.186601635951336</v>
      </c>
      <c t="s">
        <v>787</v>
      </c>
      <c s="2">
        <v>0.186601635951336</v>
      </c>
      <c r="V1323">
        <v>17065</v>
      </c>
      <c t="s">
        <v>13182</v>
      </c>
      <c t="s">
        <v>20987</v>
      </c>
      <c t="s">
        <v>10728</v>
      </c>
    </row>
    <row r="1324" spans="1:25" ht="12.75" customHeight="1">
      <c r="A1324" t="s">
        <v>25510</v>
      </c>
      <c t="s">
        <v>23730</v>
      </c>
      <c s="2">
        <v>0.186601635951336</v>
      </c>
      <c r="V1324">
        <v>17149</v>
      </c>
      <c t="s">
        <v>13182</v>
      </c>
      <c t="s">
        <v>20987</v>
      </c>
      <c t="s">
        <v>13065</v>
      </c>
    </row>
    <row r="1325" spans="1:25" ht="12.75" customHeight="1">
      <c r="A1325" t="s">
        <v>6793</v>
      </c>
      <c t="s">
        <v>2822</v>
      </c>
      <c s="2">
        <v>0.186601635951336</v>
      </c>
      <c t="s">
        <v>6690</v>
      </c>
      <c s="2">
        <v>0.186601635951336</v>
      </c>
      <c r="V1325">
        <v>17198</v>
      </c>
      <c t="s">
        <v>13182</v>
      </c>
      <c t="s">
        <v>20987</v>
      </c>
      <c t="s">
        <v>20839</v>
      </c>
    </row>
    <row r="1326" spans="1:25" ht="12.75" customHeight="1">
      <c r="A1326" t="s">
        <v>27346</v>
      </c>
      <c t="s">
        <v>27729</v>
      </c>
      <c s="2">
        <v>0.186601635951336</v>
      </c>
      <c r="V1326">
        <v>17253</v>
      </c>
      <c t="s">
        <v>13182</v>
      </c>
      <c t="s">
        <v>20987</v>
      </c>
      <c t="s">
        <v>11916</v>
      </c>
    </row>
    <row r="1327" spans="1:25" ht="12.75" customHeight="1">
      <c r="A1327" t="s">
        <v>20646</v>
      </c>
      <c t="s">
        <v>961</v>
      </c>
      <c s="2">
        <v>0.186601635951336</v>
      </c>
      <c r="V1327">
        <v>17305</v>
      </c>
      <c t="s">
        <v>13182</v>
      </c>
      <c t="s">
        <v>20987</v>
      </c>
      <c t="s">
        <v>19936</v>
      </c>
    </row>
    <row r="1328" spans="1:25" ht="12.75" customHeight="1">
      <c r="A1328" t="s">
        <v>6224</v>
      </c>
      <c t="s">
        <v>18156</v>
      </c>
      <c s="2">
        <v>0.186601635951336</v>
      </c>
      <c r="V1328">
        <v>17404</v>
      </c>
      <c t="s">
        <v>13182</v>
      </c>
      <c t="s">
        <v>20987</v>
      </c>
      <c t="s">
        <v>7667</v>
      </c>
    </row>
    <row r="1329" spans="1:25" ht="12.75" customHeight="1">
      <c r="A1329" t="s">
        <v>1470</v>
      </c>
      <c t="s">
        <v>4483</v>
      </c>
      <c s="2">
        <v>0.186601635951336</v>
      </c>
      <c t="s">
        <v>25261</v>
      </c>
      <c s="2">
        <v>0.186601635951336</v>
      </c>
      <c r="V1329">
        <v>17407</v>
      </c>
      <c t="s">
        <v>13182</v>
      </c>
      <c t="s">
        <v>20987</v>
      </c>
      <c t="s">
        <v>26238</v>
      </c>
    </row>
    <row r="1330" spans="1:25" ht="12.75" customHeight="1">
      <c r="A1330" t="s">
        <v>8943</v>
      </c>
      <c t="s">
        <v>7335</v>
      </c>
      <c s="2">
        <v>0.186601635951336</v>
      </c>
      <c t="s">
        <v>3375</v>
      </c>
      <c s="2">
        <v>0.186601635951336</v>
      </c>
      <c r="V1330">
        <v>17423</v>
      </c>
      <c t="s">
        <v>13182</v>
      </c>
      <c t="s">
        <v>20987</v>
      </c>
      <c t="s">
        <v>11894</v>
      </c>
    </row>
    <row r="1331" spans="1:25" ht="12.75" customHeight="1">
      <c r="A1331" t="s">
        <v>9464</v>
      </c>
      <c t="s">
        <v>21704</v>
      </c>
      <c s="2">
        <v>0.186601635951336</v>
      </c>
      <c r="V1331">
        <v>17534</v>
      </c>
      <c t="s">
        <v>13182</v>
      </c>
      <c t="s">
        <v>20987</v>
      </c>
      <c t="s">
        <v>22815</v>
      </c>
    </row>
    <row r="1332" spans="1:25" ht="12.75" customHeight="1">
      <c r="A1332" t="s">
        <v>372</v>
      </c>
      <c t="s">
        <v>9945</v>
      </c>
      <c s="2">
        <v>0.186601635951336</v>
      </c>
      <c r="V1332">
        <v>17688</v>
      </c>
      <c t="s">
        <v>13182</v>
      </c>
      <c t="s">
        <v>20987</v>
      </c>
      <c t="s">
        <v>6618</v>
      </c>
    </row>
    <row r="1333" spans="1:25" ht="12.75" customHeight="1">
      <c r="A1333" t="s">
        <v>29387</v>
      </c>
      <c t="s">
        <v>16245</v>
      </c>
      <c s="2">
        <v>0.186601635951336</v>
      </c>
      <c r="V1333">
        <v>17725</v>
      </c>
      <c t="s">
        <v>13182</v>
      </c>
      <c t="s">
        <v>20987</v>
      </c>
      <c t="s">
        <v>19954</v>
      </c>
    </row>
    <row r="1334" spans="1:25" ht="12.75" customHeight="1">
      <c r="A1334" t="s">
        <v>22953</v>
      </c>
      <c t="s">
        <v>4052</v>
      </c>
      <c s="2">
        <v>0.186601635951336</v>
      </c>
      <c t="s">
        <v>30178</v>
      </c>
      <c s="2">
        <v>0.186601635951336</v>
      </c>
      <c r="V1334">
        <v>17810</v>
      </c>
      <c t="s">
        <v>13182</v>
      </c>
      <c t="s">
        <v>20987</v>
      </c>
      <c t="s">
        <v>3135</v>
      </c>
    </row>
    <row r="1335" spans="1:25" ht="12.75" customHeight="1">
      <c r="A1335" t="s">
        <v>3594</v>
      </c>
      <c t="s">
        <v>23229</v>
      </c>
      <c s="2">
        <v>0.186601635951336</v>
      </c>
      <c r="V1335">
        <v>18401</v>
      </c>
      <c t="s">
        <v>13182</v>
      </c>
      <c t="s">
        <v>20987</v>
      </c>
      <c t="s">
        <v>1998</v>
      </c>
    </row>
    <row r="1336" spans="1:25" ht="12.75" customHeight="1">
      <c r="A1336" t="s">
        <v>30086</v>
      </c>
      <c t="s">
        <v>9620</v>
      </c>
      <c s="2">
        <v>0.186601635951336</v>
      </c>
      <c r="V1336">
        <v>18635</v>
      </c>
      <c t="s">
        <v>13182</v>
      </c>
      <c t="s">
        <v>20987</v>
      </c>
      <c t="s">
        <v>1069</v>
      </c>
    </row>
    <row r="1337" spans="1:25" ht="12.75" customHeight="1">
      <c r="A1337" t="s">
        <v>28801</v>
      </c>
      <c t="s">
        <v>985</v>
      </c>
      <c s="2">
        <v>0.186601635951336</v>
      </c>
      <c r="V1337">
        <v>18809</v>
      </c>
      <c t="s">
        <v>13182</v>
      </c>
      <c t="s">
        <v>20987</v>
      </c>
      <c t="s">
        <v>30353</v>
      </c>
    </row>
    <row r="1338" spans="1:25" ht="12.75" customHeight="1">
      <c r="A1338" t="s">
        <v>25682</v>
      </c>
      <c t="s">
        <v>10483</v>
      </c>
      <c s="2">
        <v>0.186601635951336</v>
      </c>
      <c r="V1338">
        <v>19030</v>
      </c>
      <c t="s">
        <v>13182</v>
      </c>
      <c t="s">
        <v>20987</v>
      </c>
      <c t="s">
        <v>26847</v>
      </c>
    </row>
    <row r="1339" spans="1:25" ht="12.75" customHeight="1">
      <c r="A1339" t="s">
        <v>1405</v>
      </c>
      <c t="s">
        <v>13883</v>
      </c>
      <c s="2">
        <v>0.186601635951336</v>
      </c>
      <c r="V1339">
        <v>19168</v>
      </c>
      <c t="s">
        <v>13182</v>
      </c>
      <c t="s">
        <v>20987</v>
      </c>
      <c t="s">
        <v>9904</v>
      </c>
    </row>
    <row r="1340" spans="1:25" ht="12.75" customHeight="1">
      <c r="A1340" t="s">
        <v>852</v>
      </c>
      <c t="s">
        <v>27117</v>
      </c>
      <c s="2">
        <v>0.186601635951336</v>
      </c>
      <c r="V1340">
        <v>19247</v>
      </c>
      <c t="s">
        <v>13182</v>
      </c>
      <c t="s">
        <v>20987</v>
      </c>
      <c t="s">
        <v>23046</v>
      </c>
    </row>
    <row r="1341" spans="1:25" ht="12.75" customHeight="1">
      <c r="A1341" t="s">
        <v>17355</v>
      </c>
      <c t="s">
        <v>30251</v>
      </c>
      <c s="2">
        <v>0.186601635951336</v>
      </c>
      <c t="s">
        <v>29929</v>
      </c>
      <c s="2">
        <v>0.186601635951336</v>
      </c>
      <c r="V1341">
        <v>19291</v>
      </c>
      <c t="s">
        <v>13182</v>
      </c>
      <c t="s">
        <v>20987</v>
      </c>
      <c t="s">
        <v>28727</v>
      </c>
    </row>
    <row r="1342" spans="1:25" ht="12.75" customHeight="1">
      <c r="A1342" t="s">
        <v>30297</v>
      </c>
      <c t="s">
        <v>19630</v>
      </c>
      <c s="2">
        <v>0.186601635951336</v>
      </c>
      <c t="s">
        <v>17289</v>
      </c>
      <c s="2">
        <v>0.186601635951336</v>
      </c>
      <c r="V1342">
        <v>19365</v>
      </c>
      <c t="s">
        <v>13182</v>
      </c>
      <c t="s">
        <v>20987</v>
      </c>
      <c t="s">
        <v>1579</v>
      </c>
    </row>
    <row r="1343" spans="1:25" ht="12.75" customHeight="1">
      <c r="A1343" t="s">
        <v>3103</v>
      </c>
      <c t="s">
        <v>1235</v>
      </c>
      <c s="2">
        <v>0.186601635951336</v>
      </c>
      <c r="V1343">
        <v>19380</v>
      </c>
      <c t="s">
        <v>13182</v>
      </c>
      <c t="s">
        <v>20987</v>
      </c>
      <c t="s">
        <v>21602</v>
      </c>
    </row>
    <row r="1344" spans="1:25" ht="12.75" customHeight="1">
      <c r="A1344" t="s">
        <v>9596</v>
      </c>
      <c t="s">
        <v>19804</v>
      </c>
      <c s="2">
        <v>0.186601635951336</v>
      </c>
      <c r="V1344">
        <v>19886</v>
      </c>
      <c t="s">
        <v>13182</v>
      </c>
      <c t="s">
        <v>20987</v>
      </c>
      <c t="s">
        <v>15964</v>
      </c>
    </row>
    <row r="1345" spans="1:25" ht="12.75" customHeight="1">
      <c r="A1345" t="s">
        <v>5448</v>
      </c>
      <c t="s">
        <v>18802</v>
      </c>
      <c s="2">
        <v>0.186601635951336</v>
      </c>
      <c t="s">
        <v>21594</v>
      </c>
      <c s="2">
        <v>0.186601635951336</v>
      </c>
      <c r="V1345">
        <v>19897</v>
      </c>
      <c t="s">
        <v>13182</v>
      </c>
      <c t="s">
        <v>20987</v>
      </c>
      <c t="s">
        <v>15292</v>
      </c>
    </row>
    <row r="1346" spans="1:25" ht="12.75" customHeight="1">
      <c r="A1346" t="s">
        <v>16597</v>
      </c>
      <c t="s">
        <v>17077</v>
      </c>
      <c s="2">
        <v>0.186601635951336</v>
      </c>
      <c t="s">
        <v>24722</v>
      </c>
      <c s="2">
        <v>0.186601635951336</v>
      </c>
      <c r="V1346">
        <v>19906</v>
      </c>
      <c t="s">
        <v>13182</v>
      </c>
      <c t="s">
        <v>20987</v>
      </c>
      <c t="s">
        <v>19435</v>
      </c>
    </row>
    <row r="1347" spans="1:25" ht="12.75" customHeight="1">
      <c r="A1347" t="s">
        <v>16676</v>
      </c>
      <c t="s">
        <v>17808</v>
      </c>
      <c s="2">
        <v>0.186601635951336</v>
      </c>
      <c t="s">
        <v>24657</v>
      </c>
      <c s="2">
        <v>0.186601635951336</v>
      </c>
      <c r="V1347">
        <v>19969</v>
      </c>
      <c t="s">
        <v>13182</v>
      </c>
      <c t="s">
        <v>20987</v>
      </c>
      <c t="s">
        <v>15012</v>
      </c>
    </row>
    <row r="1348" spans="1:25" ht="12.75" customHeight="1">
      <c r="A1348" t="s">
        <v>7367</v>
      </c>
      <c t="s">
        <v>17148</v>
      </c>
      <c s="2">
        <v>0.186601635951336</v>
      </c>
      <c r="V1348">
        <v>20004</v>
      </c>
      <c t="s">
        <v>13182</v>
      </c>
      <c t="s">
        <v>20987</v>
      </c>
      <c t="s">
        <v>16519</v>
      </c>
    </row>
    <row r="1349" spans="1:25" ht="12.75" customHeight="1">
      <c r="A1349" t="s">
        <v>17496</v>
      </c>
      <c t="s">
        <v>28976</v>
      </c>
      <c s="2">
        <v>0.186601635951336</v>
      </c>
      <c r="V1349">
        <v>20037</v>
      </c>
      <c t="s">
        <v>13182</v>
      </c>
      <c t="s">
        <v>20987</v>
      </c>
      <c t="s">
        <v>29031</v>
      </c>
    </row>
    <row r="1350" spans="1:25" ht="12.75" customHeight="1">
      <c r="A1350" t="s">
        <v>5472</v>
      </c>
      <c t="s">
        <v>16812</v>
      </c>
      <c s="2">
        <v>0.186601635951336</v>
      </c>
      <c t="s">
        <v>6561</v>
      </c>
      <c s="2">
        <v>0.186601635951336</v>
      </c>
      <c r="V1350">
        <v>20199</v>
      </c>
      <c t="s">
        <v>13182</v>
      </c>
      <c t="s">
        <v>20987</v>
      </c>
      <c t="s">
        <v>2047</v>
      </c>
    </row>
    <row r="1351" spans="1:25" ht="12.75" customHeight="1">
      <c r="A1351" t="s">
        <v>14187</v>
      </c>
      <c t="s">
        <v>29564</v>
      </c>
      <c s="2">
        <v>0.186601635951336</v>
      </c>
      <c t="s">
        <v>10108</v>
      </c>
      <c s="2">
        <v>0.186601635951336</v>
      </c>
      <c r="V1351">
        <v>20250</v>
      </c>
      <c t="s">
        <v>13182</v>
      </c>
      <c t="s">
        <v>20987</v>
      </c>
      <c t="s">
        <v>270</v>
      </c>
    </row>
    <row r="1352" spans="1:25" ht="12.75" customHeight="1">
      <c r="A1352" t="s">
        <v>17490</v>
      </c>
      <c t="s">
        <v>11694</v>
      </c>
      <c s="2">
        <v>0.186601635951336</v>
      </c>
      <c r="V1352">
        <v>20778</v>
      </c>
      <c t="s">
        <v>13182</v>
      </c>
      <c t="s">
        <v>20987</v>
      </c>
      <c t="s">
        <v>4547</v>
      </c>
    </row>
    <row r="1353" spans="1:25" ht="12.75" customHeight="1">
      <c r="A1353" t="s">
        <v>13845</v>
      </c>
      <c t="s">
        <v>7171</v>
      </c>
      <c s="2">
        <v>0.186601635951336</v>
      </c>
      <c t="s">
        <v>6758</v>
      </c>
      <c s="2">
        <v>0.186601635951336</v>
      </c>
      <c r="V1353">
        <v>20863</v>
      </c>
      <c t="s">
        <v>13182</v>
      </c>
      <c t="s">
        <v>20987</v>
      </c>
      <c t="s">
        <v>26777</v>
      </c>
    </row>
    <row r="1354" spans="1:25" ht="12.75" customHeight="1">
      <c r="A1354" t="s">
        <v>1091</v>
      </c>
      <c t="s">
        <v>10240</v>
      </c>
      <c s="2">
        <v>0.186601635951336</v>
      </c>
      <c t="s">
        <v>17030</v>
      </c>
      <c s="2">
        <v>0.186601635951336</v>
      </c>
      <c r="V1354">
        <v>21374</v>
      </c>
      <c t="s">
        <v>13182</v>
      </c>
      <c t="s">
        <v>20987</v>
      </c>
      <c t="s">
        <v>11285</v>
      </c>
    </row>
    <row r="1355" spans="1:25" ht="12.75" customHeight="1">
      <c r="A1355" t="s">
        <v>23430</v>
      </c>
      <c t="s">
        <v>16687</v>
      </c>
      <c s="2">
        <v>0.186601635951336</v>
      </c>
      <c t="s">
        <v>6992</v>
      </c>
      <c s="2">
        <v>0.186601635951336</v>
      </c>
      <c r="V1355">
        <v>21568</v>
      </c>
      <c t="s">
        <v>13182</v>
      </c>
      <c t="s">
        <v>20987</v>
      </c>
      <c t="s">
        <v>17397</v>
      </c>
    </row>
    <row r="1356" spans="1:25" ht="12.75" customHeight="1">
      <c r="A1356" t="s">
        <v>11057</v>
      </c>
      <c t="s">
        <v>22808</v>
      </c>
      <c s="2">
        <v>0.186601635951336</v>
      </c>
      <c t="s">
        <v>30469</v>
      </c>
      <c s="2">
        <v>0.186601635951336</v>
      </c>
      <c r="V1356">
        <v>21993</v>
      </c>
      <c t="s">
        <v>13182</v>
      </c>
      <c t="s">
        <v>20987</v>
      </c>
      <c t="s">
        <v>16466</v>
      </c>
    </row>
    <row r="1357" spans="1:25" ht="12.75" customHeight="1">
      <c r="A1357" t="s">
        <v>10935</v>
      </c>
      <c t="s">
        <v>10470</v>
      </c>
      <c s="2">
        <v>0.186601635951336</v>
      </c>
      <c r="V1357">
        <v>22128</v>
      </c>
      <c t="s">
        <v>13182</v>
      </c>
      <c t="s">
        <v>20987</v>
      </c>
      <c t="s">
        <v>27369</v>
      </c>
    </row>
    <row r="1358" spans="1:25" ht="12.75" customHeight="1">
      <c r="A1358" t="s">
        <v>9650</v>
      </c>
      <c t="s">
        <v>15967</v>
      </c>
      <c s="2">
        <v>0.186601635951336</v>
      </c>
      <c r="V1358">
        <v>22162</v>
      </c>
      <c t="s">
        <v>13182</v>
      </c>
      <c t="s">
        <v>20987</v>
      </c>
      <c t="s">
        <v>8495</v>
      </c>
    </row>
    <row r="1359" spans="1:25" ht="12.75" customHeight="1">
      <c r="A1359" t="s">
        <v>16222</v>
      </c>
      <c t="s">
        <v>27904</v>
      </c>
      <c s="2">
        <v>0.186601635951336</v>
      </c>
      <c r="V1359">
        <v>22233</v>
      </c>
      <c t="s">
        <v>13182</v>
      </c>
      <c t="s">
        <v>20987</v>
      </c>
      <c t="s">
        <v>6373</v>
      </c>
    </row>
    <row r="1360" spans="1:25" ht="12.75" customHeight="1">
      <c r="A1360" t="s">
        <v>26618</v>
      </c>
      <c t="s">
        <v>17677</v>
      </c>
      <c s="2">
        <v>0.186601635951336</v>
      </c>
      <c r="V1360">
        <v>22389</v>
      </c>
      <c t="s">
        <v>13182</v>
      </c>
      <c t="s">
        <v>20987</v>
      </c>
      <c t="s">
        <v>17576</v>
      </c>
    </row>
    <row r="1361" spans="1:25" ht="12.75" customHeight="1">
      <c r="A1361" t="s">
        <v>19327</v>
      </c>
      <c t="s">
        <v>17194</v>
      </c>
      <c s="2">
        <v>0.186601635951336</v>
      </c>
      <c t="s">
        <v>15409</v>
      </c>
      <c s="2">
        <v>0.186601635951336</v>
      </c>
      <c r="V1361">
        <v>22732</v>
      </c>
      <c t="s">
        <v>13182</v>
      </c>
      <c t="s">
        <v>20987</v>
      </c>
      <c t="s">
        <v>22184</v>
      </c>
    </row>
    <row r="1362" spans="1:25" ht="12.75" customHeight="1">
      <c r="A1362" t="s">
        <v>6515</v>
      </c>
      <c t="s">
        <v>29421</v>
      </c>
      <c s="2">
        <v>0.186601635951336</v>
      </c>
      <c r="V1362">
        <v>23132</v>
      </c>
      <c t="s">
        <v>13182</v>
      </c>
      <c t="s">
        <v>20987</v>
      </c>
      <c t="s">
        <v>4024</v>
      </c>
    </row>
    <row r="1363" spans="1:25" ht="12.75" customHeight="1">
      <c r="A1363" t="s">
        <v>2011</v>
      </c>
      <c t="s">
        <v>21344</v>
      </c>
      <c s="2">
        <v>0.186601635951336</v>
      </c>
      <c t="s">
        <v>26826</v>
      </c>
      <c s="2">
        <v>0.186601635951336</v>
      </c>
      <c r="V1363">
        <v>23175</v>
      </c>
      <c t="s">
        <v>13182</v>
      </c>
      <c t="s">
        <v>20987</v>
      </c>
      <c t="s">
        <v>16684</v>
      </c>
    </row>
    <row r="1364" spans="1:25" ht="12.75" customHeight="1">
      <c r="A1364" t="s">
        <v>23982</v>
      </c>
      <c t="s">
        <v>9749</v>
      </c>
      <c s="2">
        <v>0.186601635951336</v>
      </c>
      <c r="V1364">
        <v>23223</v>
      </c>
      <c t="s">
        <v>13182</v>
      </c>
      <c t="s">
        <v>20987</v>
      </c>
      <c t="s">
        <v>9012</v>
      </c>
    </row>
    <row r="1365" spans="1:25" ht="12.75" customHeight="1">
      <c r="A1365" t="s">
        <v>23625</v>
      </c>
      <c t="s">
        <v>4219</v>
      </c>
      <c s="2">
        <v>0.186601635951336</v>
      </c>
      <c t="s">
        <v>22401</v>
      </c>
      <c s="2">
        <v>0.186601635951336</v>
      </c>
      <c t="s">
        <v>15005</v>
      </c>
      <c s="2">
        <v>0.186601635951336</v>
      </c>
      <c r="V1365">
        <v>23232</v>
      </c>
      <c t="s">
        <v>13182</v>
      </c>
      <c t="s">
        <v>20987</v>
      </c>
      <c t="s">
        <v>25546</v>
      </c>
    </row>
    <row r="1366" spans="1:25" ht="12.75" customHeight="1">
      <c r="A1366" t="s">
        <v>24048</v>
      </c>
      <c t="s">
        <v>14349</v>
      </c>
      <c s="2">
        <v>0.186601635951336</v>
      </c>
      <c r="V1366">
        <v>23427</v>
      </c>
      <c t="s">
        <v>13182</v>
      </c>
      <c t="s">
        <v>20987</v>
      </c>
      <c t="s">
        <v>12437</v>
      </c>
    </row>
    <row r="1367" spans="1:25" ht="12.75" customHeight="1">
      <c r="A1367" t="s">
        <v>15724</v>
      </c>
      <c t="s">
        <v>27573</v>
      </c>
      <c s="2">
        <v>0.186601635951336</v>
      </c>
      <c r="V1367">
        <v>23550</v>
      </c>
      <c t="s">
        <v>13182</v>
      </c>
      <c t="s">
        <v>20987</v>
      </c>
      <c t="s">
        <v>11780</v>
      </c>
    </row>
    <row r="1368" spans="1:25" ht="12.75" customHeight="1">
      <c r="A1368" t="s">
        <v>26596</v>
      </c>
      <c t="s">
        <v>29079</v>
      </c>
      <c s="2">
        <v>0.186601635951336</v>
      </c>
      <c r="V1368">
        <v>23624</v>
      </c>
      <c t="s">
        <v>13182</v>
      </c>
      <c t="s">
        <v>20987</v>
      </c>
      <c t="s">
        <v>8689</v>
      </c>
    </row>
    <row r="1369" spans="1:25" ht="12.75" customHeight="1">
      <c r="A1369" t="s">
        <v>15135</v>
      </c>
      <c t="s">
        <v>29582</v>
      </c>
      <c s="2">
        <v>0.186601635951336</v>
      </c>
      <c r="V1369">
        <v>23993</v>
      </c>
      <c t="s">
        <v>13182</v>
      </c>
      <c t="s">
        <v>20987</v>
      </c>
      <c t="s">
        <v>24031</v>
      </c>
    </row>
    <row r="1370" spans="1:25" ht="12.75" customHeight="1">
      <c r="A1370" t="s">
        <v>15234</v>
      </c>
      <c t="s">
        <v>12088</v>
      </c>
      <c s="2">
        <v>0.186601635951336</v>
      </c>
      <c t="s">
        <v>2261</v>
      </c>
      <c s="2">
        <v>0.186601635951336</v>
      </c>
      <c r="V1370">
        <v>24209</v>
      </c>
      <c t="s">
        <v>13182</v>
      </c>
      <c t="s">
        <v>20987</v>
      </c>
      <c t="s">
        <v>30482</v>
      </c>
    </row>
    <row r="1371" spans="1:25" ht="12.75" customHeight="1">
      <c r="A1371" t="s">
        <v>5580</v>
      </c>
      <c t="s">
        <v>9742</v>
      </c>
      <c s="2">
        <v>0.167132143063187</v>
      </c>
      <c t="s">
        <v>9571</v>
      </c>
      <c s="2">
        <v>0.167132143063187</v>
      </c>
      <c t="s">
        <v>13743</v>
      </c>
      <c s="2">
        <v>0.167132143063187</v>
      </c>
      <c t="s">
        <v>9681</v>
      </c>
      <c s="2">
        <v>0.0466504089878339</v>
      </c>
      <c r="V1371">
        <v>15338</v>
      </c>
      <c t="s">
        <v>13182</v>
      </c>
      <c t="s">
        <v>20987</v>
      </c>
      <c t="s">
        <v>29339</v>
      </c>
    </row>
    <row r="1372" spans="1:25" ht="12.75" customHeight="1">
      <c r="A1372" t="s">
        <v>6481</v>
      </c>
      <c t="s">
        <v>10043</v>
      </c>
      <c s="2">
        <v>0.167132143063187</v>
      </c>
      <c t="s">
        <v>15979</v>
      </c>
      <c s="2">
        <v>0.167132143063187</v>
      </c>
      <c t="s">
        <v>16722</v>
      </c>
      <c s="2">
        <v>0.167132143063187</v>
      </c>
      <c t="s">
        <v>151</v>
      </c>
      <c s="2">
        <v>0.167132143063187</v>
      </c>
      <c t="s">
        <v>13891</v>
      </c>
      <c s="2">
        <v>0.167132143063187</v>
      </c>
      <c r="V1372">
        <v>23154</v>
      </c>
      <c t="s">
        <v>13182</v>
      </c>
      <c t="s">
        <v>20987</v>
      </c>
      <c t="s">
        <v>1237</v>
      </c>
    </row>
    <row r="1373" spans="1:25" ht="12.75" customHeight="1">
      <c r="A1373" t="s">
        <v>16774</v>
      </c>
      <c t="s">
        <v>10079</v>
      </c>
      <c s="2">
        <v>0.122790962250505</v>
      </c>
      <c t="s">
        <v>23836</v>
      </c>
      <c s="2">
        <v>0.122790962250505</v>
      </c>
      <c t="s">
        <v>13220</v>
      </c>
      <c s="2">
        <v>0.0342737698686126</v>
      </c>
      <c t="s">
        <v>14601</v>
      </c>
      <c s="2">
        <v>0.0342737698686126</v>
      </c>
      <c t="s">
        <v>16721</v>
      </c>
      <c s="2">
        <v>0.0342737698686126</v>
      </c>
      <c t="s">
        <v>23344</v>
      </c>
      <c s="2">
        <v>0.0342737698686126</v>
      </c>
      <c r="V1373">
        <v>17267</v>
      </c>
      <c t="s">
        <v>13182</v>
      </c>
      <c t="s">
        <v>20987</v>
      </c>
      <c t="s">
        <v>26294</v>
      </c>
    </row>
    <row r="1374" spans="1:25" ht="12.75" customHeight="1">
      <c r="A1374" t="s">
        <v>25480</v>
      </c>
      <c t="s">
        <v>3736</v>
      </c>
      <c s="2">
        <v>0.104963420222626</v>
      </c>
      <c r="V1374">
        <v>7287</v>
      </c>
      <c t="s">
        <v>13182</v>
      </c>
      <c t="s">
        <v>20987</v>
      </c>
      <c t="s">
        <v>16818</v>
      </c>
    </row>
    <row r="1375" spans="1:25" ht="12.75" customHeight="1">
      <c r="A1375" t="s">
        <v>3879</v>
      </c>
      <c t="s">
        <v>5353</v>
      </c>
      <c s="2">
        <v>0.104963420222626</v>
      </c>
      <c t="s">
        <v>5588</v>
      </c>
      <c s="2">
        <v>0.104963420222626</v>
      </c>
      <c t="s">
        <v>13018</v>
      </c>
      <c s="2">
        <v>0.104963420222626</v>
      </c>
      <c r="V1375">
        <v>7288</v>
      </c>
      <c t="s">
        <v>13182</v>
      </c>
      <c t="s">
        <v>20987</v>
      </c>
      <c t="s">
        <v>10295</v>
      </c>
    </row>
    <row r="1376" spans="1:25" ht="12.75" customHeight="1">
      <c r="A1376" t="s">
        <v>5053</v>
      </c>
      <c t="s">
        <v>8133</v>
      </c>
      <c s="2">
        <v>0.104963420222626</v>
      </c>
      <c r="V1376">
        <v>7798</v>
      </c>
      <c t="s">
        <v>13182</v>
      </c>
      <c t="s">
        <v>20987</v>
      </c>
      <c t="s">
        <v>15919</v>
      </c>
    </row>
    <row r="1377" spans="1:25" ht="12.75" customHeight="1">
      <c r="A1377" t="s">
        <v>6307</v>
      </c>
      <c t="s">
        <v>28851</v>
      </c>
      <c s="2">
        <v>0.104963420222626</v>
      </c>
      <c t="s">
        <v>26057</v>
      </c>
      <c s="2">
        <v>0.104963420222626</v>
      </c>
      <c r="V1377">
        <v>7937</v>
      </c>
      <c t="s">
        <v>13182</v>
      </c>
      <c t="s">
        <v>20987</v>
      </c>
      <c t="s">
        <v>15213</v>
      </c>
    </row>
    <row r="1378" spans="1:25" ht="12.75" customHeight="1">
      <c r="A1378" t="s">
        <v>17789</v>
      </c>
      <c t="s">
        <v>25386</v>
      </c>
      <c s="2">
        <v>0.104963420222626</v>
      </c>
      <c r="V1378">
        <v>8019</v>
      </c>
      <c t="s">
        <v>13182</v>
      </c>
      <c t="s">
        <v>20987</v>
      </c>
      <c t="s">
        <v>7032</v>
      </c>
    </row>
    <row r="1379" spans="1:25" ht="12.75" customHeight="1">
      <c r="A1379" t="s">
        <v>18300</v>
      </c>
      <c t="s">
        <v>1144</v>
      </c>
      <c s="2">
        <v>0.104963420222626</v>
      </c>
      <c t="s">
        <v>25651</v>
      </c>
      <c s="2">
        <v>0.104963420222626</v>
      </c>
      <c r="V1379">
        <v>8134</v>
      </c>
      <c t="s">
        <v>13182</v>
      </c>
      <c t="s">
        <v>20987</v>
      </c>
      <c t="s">
        <v>17605</v>
      </c>
    </row>
    <row r="1380" spans="1:25" ht="12.75" customHeight="1">
      <c r="A1380" t="s">
        <v>2610</v>
      </c>
      <c t="s">
        <v>3852</v>
      </c>
      <c s="2">
        <v>0.104963420222626</v>
      </c>
      <c r="V1380">
        <v>8544</v>
      </c>
      <c t="s">
        <v>13182</v>
      </c>
      <c t="s">
        <v>20987</v>
      </c>
      <c t="s">
        <v>27333</v>
      </c>
    </row>
    <row r="1381" spans="1:25" ht="12.75" customHeight="1">
      <c r="A1381" t="s">
        <v>142</v>
      </c>
      <c t="s">
        <v>17023</v>
      </c>
      <c s="2">
        <v>0.104963420222626</v>
      </c>
      <c t="s">
        <v>20943</v>
      </c>
      <c s="2">
        <v>0.104963420222626</v>
      </c>
      <c r="V1381">
        <v>8713</v>
      </c>
      <c t="s">
        <v>13182</v>
      </c>
      <c t="s">
        <v>20987</v>
      </c>
      <c t="s">
        <v>17058</v>
      </c>
    </row>
    <row r="1382" spans="1:25" ht="12.75" customHeight="1">
      <c r="A1382" t="s">
        <v>22916</v>
      </c>
      <c t="s">
        <v>18418</v>
      </c>
      <c s="2">
        <v>0.104963420222626</v>
      </c>
      <c t="s">
        <v>4919</v>
      </c>
      <c s="2">
        <v>0.104963420222626</v>
      </c>
      <c r="V1382">
        <v>8958</v>
      </c>
      <c t="s">
        <v>13182</v>
      </c>
      <c t="s">
        <v>20987</v>
      </c>
      <c t="s">
        <v>25975</v>
      </c>
    </row>
    <row r="1383" spans="1:25" ht="12.75" customHeight="1">
      <c r="A1383" t="s">
        <v>9360</v>
      </c>
      <c t="s">
        <v>6766</v>
      </c>
      <c s="2">
        <v>0.104963420222626</v>
      </c>
      <c t="s">
        <v>4699</v>
      </c>
      <c s="2">
        <v>0.104963420222626</v>
      </c>
      <c r="V1383">
        <v>9289</v>
      </c>
      <c t="s">
        <v>13182</v>
      </c>
      <c t="s">
        <v>20987</v>
      </c>
      <c t="s">
        <v>12950</v>
      </c>
    </row>
    <row r="1384" spans="1:25" ht="12.75" customHeight="1">
      <c r="A1384" t="s">
        <v>1097</v>
      </c>
      <c t="s">
        <v>25218</v>
      </c>
      <c s="2">
        <v>0.104963420222626</v>
      </c>
      <c r="V1384">
        <v>9382</v>
      </c>
      <c t="s">
        <v>13182</v>
      </c>
      <c t="s">
        <v>20987</v>
      </c>
      <c t="s">
        <v>21256</v>
      </c>
    </row>
    <row r="1385" spans="1:25" ht="12.75" customHeight="1">
      <c r="A1385" t="s">
        <v>2122</v>
      </c>
      <c t="s">
        <v>16904</v>
      </c>
      <c s="2">
        <v>0.104963420222626</v>
      </c>
      <c t="s">
        <v>9358</v>
      </c>
      <c s="2">
        <v>0.104963420222626</v>
      </c>
      <c t="s">
        <v>28353</v>
      </c>
      <c s="2">
        <v>0.104963420222626</v>
      </c>
      <c r="V1385">
        <v>9945</v>
      </c>
      <c t="s">
        <v>13182</v>
      </c>
      <c t="s">
        <v>20987</v>
      </c>
      <c t="s">
        <v>28503</v>
      </c>
    </row>
    <row r="1386" spans="1:25" ht="12.75" customHeight="1">
      <c r="A1386" t="s">
        <v>18606</v>
      </c>
      <c t="s">
        <v>22266</v>
      </c>
      <c s="2">
        <v>0.104963420222626</v>
      </c>
      <c r="V1386">
        <v>10094</v>
      </c>
      <c t="s">
        <v>13182</v>
      </c>
      <c t="s">
        <v>20987</v>
      </c>
      <c t="s">
        <v>15072</v>
      </c>
    </row>
    <row r="1387" spans="1:25" ht="12.75" customHeight="1">
      <c r="A1387" t="s">
        <v>16370</v>
      </c>
      <c t="s">
        <v>752</v>
      </c>
      <c s="2">
        <v>0.104963420222626</v>
      </c>
      <c r="V1387">
        <v>10971</v>
      </c>
      <c t="s">
        <v>13182</v>
      </c>
      <c t="s">
        <v>20987</v>
      </c>
      <c t="s">
        <v>7857</v>
      </c>
    </row>
    <row r="1388" spans="1:25" ht="12.75" customHeight="1">
      <c r="A1388" t="s">
        <v>5024</v>
      </c>
      <c t="s">
        <v>3969</v>
      </c>
      <c s="2">
        <v>0.104963420222626</v>
      </c>
      <c t="s">
        <v>6668</v>
      </c>
      <c s="2">
        <v>0.104963420222626</v>
      </c>
      <c r="V1388">
        <v>11798</v>
      </c>
      <c t="s">
        <v>13182</v>
      </c>
      <c t="s">
        <v>20987</v>
      </c>
      <c t="s">
        <v>3253</v>
      </c>
    </row>
    <row r="1389" spans="1:25" ht="12.75" customHeight="1">
      <c r="A1389" t="s">
        <v>16507</v>
      </c>
      <c t="s">
        <v>8862</v>
      </c>
      <c s="2">
        <v>0.104963420222626</v>
      </c>
      <c r="V1389">
        <v>12574</v>
      </c>
      <c t="s">
        <v>13182</v>
      </c>
      <c t="s">
        <v>20987</v>
      </c>
      <c t="s">
        <v>9383</v>
      </c>
    </row>
    <row r="1390" spans="1:25" ht="12.75" customHeight="1">
      <c r="A1390" t="s">
        <v>4683</v>
      </c>
      <c t="s">
        <v>28596</v>
      </c>
      <c s="2">
        <v>0.104963420222626</v>
      </c>
      <c t="s">
        <v>26068</v>
      </c>
      <c s="2">
        <v>0.104963420222626</v>
      </c>
      <c r="V1390">
        <v>12814</v>
      </c>
      <c t="s">
        <v>13182</v>
      </c>
      <c t="s">
        <v>20987</v>
      </c>
      <c t="s">
        <v>23895</v>
      </c>
    </row>
    <row r="1391" spans="1:25" ht="12.75" customHeight="1">
      <c r="A1391" t="s">
        <v>3258</v>
      </c>
      <c t="s">
        <v>30354</v>
      </c>
      <c s="2">
        <v>0.104963420222626</v>
      </c>
      <c t="s">
        <v>13537</v>
      </c>
      <c s="2">
        <v>0.104963420222626</v>
      </c>
      <c t="s">
        <v>20503</v>
      </c>
      <c s="2">
        <v>0.104963420222626</v>
      </c>
      <c r="V1391">
        <v>12938</v>
      </c>
      <c t="s">
        <v>13182</v>
      </c>
      <c t="s">
        <v>20987</v>
      </c>
      <c t="s">
        <v>5799</v>
      </c>
    </row>
    <row r="1392" spans="1:25" ht="12.75" customHeight="1">
      <c r="A1392" t="s">
        <v>15776</v>
      </c>
      <c t="s">
        <v>9487</v>
      </c>
      <c s="2">
        <v>0.104963420222626</v>
      </c>
      <c r="V1392">
        <v>13172</v>
      </c>
      <c t="s">
        <v>13182</v>
      </c>
      <c t="s">
        <v>20987</v>
      </c>
      <c t="s">
        <v>24229</v>
      </c>
    </row>
    <row r="1393" spans="1:25" ht="12.75" customHeight="1">
      <c r="A1393" t="s">
        <v>2244</v>
      </c>
      <c t="s">
        <v>12688</v>
      </c>
      <c s="2">
        <v>0.104963420222626</v>
      </c>
      <c t="s">
        <v>27779</v>
      </c>
      <c s="2">
        <v>0.104963420222626</v>
      </c>
      <c t="s">
        <v>18957</v>
      </c>
      <c s="2">
        <v>0.104963420222626</v>
      </c>
      <c r="V1393">
        <v>13234</v>
      </c>
      <c t="s">
        <v>13182</v>
      </c>
      <c t="s">
        <v>20987</v>
      </c>
      <c t="s">
        <v>16322</v>
      </c>
    </row>
    <row r="1394" spans="1:25" ht="12.75" customHeight="1">
      <c r="A1394" t="s">
        <v>4033</v>
      </c>
      <c t="s">
        <v>19265</v>
      </c>
      <c s="2">
        <v>0.104963420222626</v>
      </c>
      <c t="s">
        <v>21028</v>
      </c>
      <c s="2">
        <v>0.104963420222626</v>
      </c>
      <c t="s">
        <v>29443</v>
      </c>
      <c s="2">
        <v>0.104963420222626</v>
      </c>
      <c r="V1394">
        <v>13910</v>
      </c>
      <c t="s">
        <v>13182</v>
      </c>
      <c t="s">
        <v>20987</v>
      </c>
      <c t="s">
        <v>13942</v>
      </c>
    </row>
    <row r="1395" spans="1:25" ht="12.75" customHeight="1">
      <c r="A1395" t="s">
        <v>13015</v>
      </c>
      <c t="s">
        <v>21535</v>
      </c>
      <c s="2">
        <v>0.104963420222626</v>
      </c>
      <c r="V1395">
        <v>13912</v>
      </c>
      <c t="s">
        <v>13182</v>
      </c>
      <c t="s">
        <v>20987</v>
      </c>
      <c t="s">
        <v>13937</v>
      </c>
    </row>
    <row r="1396" spans="1:25" ht="12.75" customHeight="1">
      <c r="A1396" t="s">
        <v>5119</v>
      </c>
      <c t="s">
        <v>17956</v>
      </c>
      <c s="2">
        <v>0.104963420222626</v>
      </c>
      <c t="s">
        <v>5702</v>
      </c>
      <c s="2">
        <v>0.104963420222626</v>
      </c>
      <c r="V1396">
        <v>15427</v>
      </c>
      <c t="s">
        <v>13182</v>
      </c>
      <c t="s">
        <v>20987</v>
      </c>
      <c t="s">
        <v>2186</v>
      </c>
    </row>
    <row r="1397" spans="1:25" ht="12.75" customHeight="1">
      <c r="A1397" t="s">
        <v>12288</v>
      </c>
      <c t="s">
        <v>1153</v>
      </c>
      <c s="2">
        <v>0.104963420222626</v>
      </c>
      <c r="V1397">
        <v>16254</v>
      </c>
      <c t="s">
        <v>13182</v>
      </c>
      <c t="s">
        <v>20987</v>
      </c>
      <c t="s">
        <v>26703</v>
      </c>
    </row>
    <row r="1398" spans="1:25" ht="12.75" customHeight="1">
      <c r="A1398" t="s">
        <v>23727</v>
      </c>
      <c t="s">
        <v>16098</v>
      </c>
      <c s="2">
        <v>0.104963420222626</v>
      </c>
      <c t="s">
        <v>25468</v>
      </c>
      <c s="2">
        <v>0.104963420222626</v>
      </c>
      <c r="V1398">
        <v>16452</v>
      </c>
      <c t="s">
        <v>13182</v>
      </c>
      <c t="s">
        <v>20987</v>
      </c>
      <c t="s">
        <v>10613</v>
      </c>
    </row>
    <row r="1399" spans="1:25" ht="12.75" customHeight="1">
      <c r="A1399" t="s">
        <v>14385</v>
      </c>
      <c t="s">
        <v>26025</v>
      </c>
      <c s="2">
        <v>0.104963420222626</v>
      </c>
      <c t="s">
        <v>18091</v>
      </c>
      <c s="2">
        <v>0.104963420222626</v>
      </c>
      <c r="V1399">
        <v>16862</v>
      </c>
      <c t="s">
        <v>13182</v>
      </c>
      <c t="s">
        <v>20987</v>
      </c>
      <c t="s">
        <v>26483</v>
      </c>
    </row>
    <row r="1400" spans="1:25" ht="12.75" customHeight="1">
      <c r="A1400" t="s">
        <v>10493</v>
      </c>
      <c t="s">
        <v>473</v>
      </c>
      <c s="2">
        <v>0.104963420222626</v>
      </c>
      <c t="s">
        <v>23013</v>
      </c>
      <c s="2">
        <v>0.104963420222626</v>
      </c>
      <c r="V1400">
        <v>16884</v>
      </c>
      <c t="s">
        <v>13182</v>
      </c>
      <c t="s">
        <v>20987</v>
      </c>
      <c t="s">
        <v>25185</v>
      </c>
    </row>
    <row r="1401" spans="1:25" ht="12.75" customHeight="1">
      <c r="A1401" t="s">
        <v>209</v>
      </c>
      <c t="s">
        <v>21449</v>
      </c>
      <c s="2">
        <v>0.104963420222626</v>
      </c>
      <c r="V1401">
        <v>17183</v>
      </c>
      <c t="s">
        <v>13182</v>
      </c>
      <c t="s">
        <v>20987</v>
      </c>
      <c t="s">
        <v>868</v>
      </c>
    </row>
    <row r="1402" spans="1:25" ht="12.75" customHeight="1">
      <c r="A1402" t="s">
        <v>18506</v>
      </c>
      <c t="s">
        <v>22336</v>
      </c>
      <c s="2">
        <v>0.104963420222626</v>
      </c>
      <c r="V1402">
        <v>17978</v>
      </c>
      <c t="s">
        <v>13182</v>
      </c>
      <c t="s">
        <v>20987</v>
      </c>
      <c t="s">
        <v>20381</v>
      </c>
    </row>
    <row r="1403" spans="1:25" ht="12.75" customHeight="1">
      <c r="A1403" t="s">
        <v>19490</v>
      </c>
      <c t="s">
        <v>811</v>
      </c>
      <c s="2">
        <v>0.104963420222626</v>
      </c>
      <c t="s">
        <v>29735</v>
      </c>
      <c s="2">
        <v>0.104963420222626</v>
      </c>
      <c t="s">
        <v>22429</v>
      </c>
      <c s="2">
        <v>0.104963420222626</v>
      </c>
      <c r="V1403">
        <v>18495</v>
      </c>
      <c t="s">
        <v>13182</v>
      </c>
      <c t="s">
        <v>20987</v>
      </c>
      <c t="s">
        <v>17137</v>
      </c>
    </row>
    <row r="1404" spans="1:25" ht="12.75" customHeight="1">
      <c r="A1404" t="s">
        <v>2419</v>
      </c>
      <c t="s">
        <v>29840</v>
      </c>
      <c s="2">
        <v>0.104963420222626</v>
      </c>
      <c r="V1404">
        <v>19453</v>
      </c>
      <c t="s">
        <v>13182</v>
      </c>
      <c t="s">
        <v>20987</v>
      </c>
      <c t="s">
        <v>5457</v>
      </c>
    </row>
    <row r="1405" spans="1:25" ht="12.75" customHeight="1">
      <c r="A1405" t="s">
        <v>24247</v>
      </c>
      <c t="s">
        <v>5311</v>
      </c>
      <c s="2">
        <v>0.104963420222626</v>
      </c>
      <c r="V1405">
        <v>19575</v>
      </c>
      <c t="s">
        <v>13182</v>
      </c>
      <c t="s">
        <v>20987</v>
      </c>
      <c t="s">
        <v>12751</v>
      </c>
    </row>
    <row r="1406" spans="1:25" ht="12.75" customHeight="1">
      <c r="A1406" t="s">
        <v>13328</v>
      </c>
      <c t="s">
        <v>10766</v>
      </c>
      <c s="2">
        <v>0.104963420222626</v>
      </c>
      <c t="s">
        <v>28605</v>
      </c>
      <c s="2">
        <v>0.104963420222626</v>
      </c>
      <c t="s">
        <v>23181</v>
      </c>
      <c s="2">
        <v>0.104963420222626</v>
      </c>
      <c t="s">
        <v>763</v>
      </c>
      <c s="2">
        <v>0.104963420222626</v>
      </c>
      <c r="V1406">
        <v>19806</v>
      </c>
      <c t="s">
        <v>13182</v>
      </c>
      <c t="s">
        <v>20987</v>
      </c>
      <c t="s">
        <v>11535</v>
      </c>
    </row>
    <row r="1407" spans="1:25" ht="12.75" customHeight="1">
      <c r="A1407" t="s">
        <v>3157</v>
      </c>
      <c t="s">
        <v>1652</v>
      </c>
      <c s="2">
        <v>0.104963420222626</v>
      </c>
      <c r="V1407">
        <v>19973</v>
      </c>
      <c t="s">
        <v>13182</v>
      </c>
      <c t="s">
        <v>20987</v>
      </c>
      <c t="s">
        <v>18540</v>
      </c>
    </row>
    <row r="1408" spans="1:25" ht="12.75" customHeight="1">
      <c r="A1408" t="s">
        <v>8868</v>
      </c>
      <c t="s">
        <v>10144</v>
      </c>
      <c s="2">
        <v>0.104963420222626</v>
      </c>
      <c t="s">
        <v>5777</v>
      </c>
      <c s="2">
        <v>0.104963420222626</v>
      </c>
      <c r="V1408">
        <v>20262</v>
      </c>
      <c t="s">
        <v>13182</v>
      </c>
      <c t="s">
        <v>20987</v>
      </c>
      <c t="s">
        <v>20197</v>
      </c>
    </row>
    <row r="1409" spans="1:25" ht="12.75" customHeight="1">
      <c r="A1409" t="s">
        <v>23285</v>
      </c>
      <c t="s">
        <v>12455</v>
      </c>
      <c s="2">
        <v>0.104963420222626</v>
      </c>
      <c t="s">
        <v>19524</v>
      </c>
      <c s="2">
        <v>0.104963420222626</v>
      </c>
      <c t="s">
        <v>25994</v>
      </c>
      <c s="2">
        <v>0.104963420222626</v>
      </c>
      <c r="V1409">
        <v>20612</v>
      </c>
      <c t="s">
        <v>13182</v>
      </c>
      <c t="s">
        <v>20987</v>
      </c>
      <c t="s">
        <v>650</v>
      </c>
    </row>
    <row r="1410" spans="1:25" ht="12.75" customHeight="1">
      <c r="A1410" t="s">
        <v>23643</v>
      </c>
      <c t="s">
        <v>6101</v>
      </c>
      <c s="2">
        <v>0.104963420222626</v>
      </c>
      <c r="V1410">
        <v>21248</v>
      </c>
      <c t="s">
        <v>13182</v>
      </c>
      <c t="s">
        <v>20987</v>
      </c>
      <c t="s">
        <v>1680</v>
      </c>
    </row>
    <row r="1411" spans="1:25" ht="12.75" customHeight="1">
      <c r="A1411" t="s">
        <v>12605</v>
      </c>
      <c t="s">
        <v>5666</v>
      </c>
      <c s="2">
        <v>0.104963420222626</v>
      </c>
      <c t="s">
        <v>22222</v>
      </c>
      <c s="2">
        <v>0.104963420222626</v>
      </c>
      <c t="s">
        <v>14005</v>
      </c>
      <c s="2">
        <v>0.104963420222626</v>
      </c>
      <c t="s">
        <v>501</v>
      </c>
      <c s="2">
        <v>0.104963420222626</v>
      </c>
      <c r="V1411">
        <v>21261</v>
      </c>
      <c t="s">
        <v>13182</v>
      </c>
      <c t="s">
        <v>20987</v>
      </c>
      <c t="s">
        <v>16081</v>
      </c>
    </row>
    <row r="1412" spans="1:25" ht="12.75" customHeight="1">
      <c r="A1412" t="s">
        <v>16406</v>
      </c>
      <c t="s">
        <v>19334</v>
      </c>
      <c s="2">
        <v>0.104963420222626</v>
      </c>
      <c t="s">
        <v>10787</v>
      </c>
      <c s="2">
        <v>0.104963420222626</v>
      </c>
      <c r="V1412">
        <v>21344</v>
      </c>
      <c t="s">
        <v>13182</v>
      </c>
      <c t="s">
        <v>20987</v>
      </c>
      <c t="s">
        <v>30338</v>
      </c>
    </row>
    <row r="1413" spans="1:25" ht="12.75" customHeight="1">
      <c r="A1413" t="s">
        <v>18726</v>
      </c>
      <c t="s">
        <v>11206</v>
      </c>
      <c s="2">
        <v>0.104963420222626</v>
      </c>
      <c r="V1413">
        <v>22039</v>
      </c>
      <c t="s">
        <v>13182</v>
      </c>
      <c t="s">
        <v>20987</v>
      </c>
      <c t="s">
        <v>9862</v>
      </c>
    </row>
    <row r="1414" spans="1:25" ht="12.75" customHeight="1">
      <c r="A1414" t="s">
        <v>27294</v>
      </c>
      <c t="s">
        <v>9936</v>
      </c>
      <c s="2">
        <v>0.104963420222626</v>
      </c>
      <c t="s">
        <v>23816</v>
      </c>
      <c s="2">
        <v>0.104963420222626</v>
      </c>
      <c r="V1414">
        <v>22727</v>
      </c>
      <c t="s">
        <v>13182</v>
      </c>
      <c t="s">
        <v>20987</v>
      </c>
      <c t="s">
        <v>11508</v>
      </c>
    </row>
    <row r="1415" spans="1:25" ht="12.75" customHeight="1">
      <c r="A1415" t="s">
        <v>13418</v>
      </c>
      <c t="s">
        <v>28599</v>
      </c>
      <c s="2">
        <v>0.104963420222626</v>
      </c>
      <c r="V1415">
        <v>22888</v>
      </c>
      <c t="s">
        <v>13182</v>
      </c>
      <c t="s">
        <v>20987</v>
      </c>
      <c t="s">
        <v>18721</v>
      </c>
    </row>
    <row r="1416" spans="1:25" ht="12.75" customHeight="1">
      <c r="A1416" t="s">
        <v>24056</v>
      </c>
      <c t="s">
        <v>8064</v>
      </c>
      <c s="2">
        <v>0.104963420222626</v>
      </c>
      <c t="s">
        <v>706</v>
      </c>
      <c s="2">
        <v>0.104963420222626</v>
      </c>
      <c t="s">
        <v>28298</v>
      </c>
      <c s="2">
        <v>0.104963420222626</v>
      </c>
      <c r="V1416">
        <v>22893</v>
      </c>
      <c t="s">
        <v>13182</v>
      </c>
      <c t="s">
        <v>20987</v>
      </c>
      <c t="s">
        <v>8067</v>
      </c>
    </row>
    <row r="1417" spans="1:25" ht="12.75" customHeight="1">
      <c r="A1417" t="s">
        <v>20879</v>
      </c>
      <c t="s">
        <v>25506</v>
      </c>
      <c s="2">
        <v>0.104963420222626</v>
      </c>
      <c t="s">
        <v>42</v>
      </c>
      <c s="2">
        <v>0.104963420222626</v>
      </c>
      <c r="V1417">
        <v>23158</v>
      </c>
      <c t="s">
        <v>13182</v>
      </c>
      <c t="s">
        <v>20987</v>
      </c>
      <c t="s">
        <v>3004</v>
      </c>
    </row>
    <row r="1418" spans="1:25" ht="12.75" customHeight="1">
      <c r="A1418" t="s">
        <v>26348</v>
      </c>
      <c t="s">
        <v>25623</v>
      </c>
      <c s="2">
        <v>0.104963420222626</v>
      </c>
      <c r="V1418">
        <v>24389</v>
      </c>
      <c t="s">
        <v>13182</v>
      </c>
      <c t="s">
        <v>20987</v>
      </c>
      <c t="s">
        <v>20603</v>
      </c>
    </row>
    <row r="1419" spans="1:25" ht="12.75" customHeight="1">
      <c r="A1419" t="s">
        <v>27926</v>
      </c>
      <c t="s">
        <v>1036</v>
      </c>
      <c s="2">
        <v>0.0671765889424807</v>
      </c>
      <c r="V1419">
        <v>9293</v>
      </c>
      <c t="s">
        <v>13182</v>
      </c>
      <c t="s">
        <v>20987</v>
      </c>
      <c t="s">
        <v>3555</v>
      </c>
    </row>
    <row r="1420" spans="1:25" ht="12.75" customHeight="1">
      <c r="A1420" t="s">
        <v>25700</v>
      </c>
      <c t="s">
        <v>29698</v>
      </c>
      <c s="2">
        <v>0.0671765889424807</v>
      </c>
      <c t="s">
        <v>550</v>
      </c>
      <c s="2">
        <v>0.0671765889424807</v>
      </c>
      <c t="s">
        <v>29729</v>
      </c>
      <c s="2">
        <v>0.0671765889424807</v>
      </c>
      <c t="s">
        <v>19598</v>
      </c>
      <c s="2">
        <v>0.0671765889424807</v>
      </c>
      <c r="V1420">
        <v>13603</v>
      </c>
      <c t="s">
        <v>13182</v>
      </c>
      <c t="s">
        <v>20987</v>
      </c>
      <c t="s">
        <v>23084</v>
      </c>
    </row>
    <row r="1421" spans="1:25" ht="12.75" customHeight="1">
      <c r="A1421" t="s">
        <v>2615</v>
      </c>
      <c t="s">
        <v>11567</v>
      </c>
      <c s="2">
        <v>0.0671765889424807</v>
      </c>
      <c r="V1421">
        <v>13882</v>
      </c>
      <c t="s">
        <v>13182</v>
      </c>
      <c t="s">
        <v>20987</v>
      </c>
      <c t="s">
        <v>30449</v>
      </c>
    </row>
    <row r="1422" spans="1:25" ht="12.75" customHeight="1">
      <c r="A1422" t="s">
        <v>21259</v>
      </c>
      <c t="s">
        <v>2208</v>
      </c>
      <c s="2">
        <v>0.0671765889424807</v>
      </c>
      <c t="s">
        <v>14843</v>
      </c>
      <c s="2">
        <v>0.0671765889424807</v>
      </c>
      <c r="V1422">
        <v>15058</v>
      </c>
      <c t="s">
        <v>13182</v>
      </c>
      <c t="s">
        <v>20987</v>
      </c>
      <c t="s">
        <v>10334</v>
      </c>
    </row>
    <row r="1423" spans="1:25" ht="12.75" customHeight="1">
      <c r="A1423" t="s">
        <v>12113</v>
      </c>
      <c t="s">
        <v>22994</v>
      </c>
      <c s="2">
        <v>0.0671765889424807</v>
      </c>
      <c r="V1423">
        <v>15429</v>
      </c>
      <c t="s">
        <v>13182</v>
      </c>
      <c t="s">
        <v>20987</v>
      </c>
      <c t="s">
        <v>8430</v>
      </c>
    </row>
    <row r="1424" spans="1:25" ht="12.75" customHeight="1">
      <c r="A1424" t="s">
        <v>23825</v>
      </c>
      <c t="s">
        <v>22550</v>
      </c>
      <c s="2">
        <v>0.0671765889424807</v>
      </c>
      <c r="V1424">
        <v>17387</v>
      </c>
      <c t="s">
        <v>13182</v>
      </c>
      <c t="s">
        <v>20987</v>
      </c>
      <c t="s">
        <v>25989</v>
      </c>
    </row>
    <row r="1425" spans="1:25" ht="12.75" customHeight="1">
      <c r="A1425" t="s">
        <v>9580</v>
      </c>
      <c t="s">
        <v>22341</v>
      </c>
      <c s="2">
        <v>0.0671765889424807</v>
      </c>
      <c t="s">
        <v>8125</v>
      </c>
      <c s="2">
        <v>0.0671765889424807</v>
      </c>
      <c r="V1425">
        <v>19286</v>
      </c>
      <c t="s">
        <v>13182</v>
      </c>
      <c t="s">
        <v>20987</v>
      </c>
      <c t="s">
        <v>12003</v>
      </c>
    </row>
    <row r="1426" spans="1:25" ht="12.75" customHeight="1">
      <c r="A1426" t="s">
        <v>14484</v>
      </c>
      <c t="s">
        <v>25220</v>
      </c>
      <c s="2">
        <v>0.0671765889424807</v>
      </c>
      <c t="s">
        <v>3992</v>
      </c>
      <c s="2">
        <v>0.0671765889424807</v>
      </c>
      <c r="V1426">
        <v>19312</v>
      </c>
      <c t="s">
        <v>13182</v>
      </c>
      <c t="s">
        <v>20987</v>
      </c>
      <c t="s">
        <v>30427</v>
      </c>
    </row>
    <row r="1427" spans="1:25" ht="12.75" customHeight="1">
      <c r="A1427" t="s">
        <v>5711</v>
      </c>
      <c t="s">
        <v>25568</v>
      </c>
      <c s="2">
        <v>0.0671765889424807</v>
      </c>
      <c t="s">
        <v>6608</v>
      </c>
      <c s="2">
        <v>0.0671765889424807</v>
      </c>
      <c t="s">
        <v>1225</v>
      </c>
      <c s="2">
        <v>0.0671765889424807</v>
      </c>
      <c r="V1427">
        <v>19671</v>
      </c>
      <c t="s">
        <v>13182</v>
      </c>
      <c t="s">
        <v>20987</v>
      </c>
      <c t="s">
        <v>1010</v>
      </c>
    </row>
    <row r="1428" spans="1:25" ht="12.75" customHeight="1">
      <c r="A1428" t="s">
        <v>1398</v>
      </c>
      <c t="s">
        <v>13261</v>
      </c>
      <c s="2">
        <v>0.0671765889424807</v>
      </c>
      <c r="V1428">
        <v>20868</v>
      </c>
      <c t="s">
        <v>13182</v>
      </c>
      <c t="s">
        <v>20987</v>
      </c>
      <c t="s">
        <v>16141</v>
      </c>
    </row>
    <row r="1429" spans="1:25" ht="12.75" customHeight="1">
      <c r="A1429" t="s">
        <v>15051</v>
      </c>
      <c t="s">
        <v>18186</v>
      </c>
      <c s="2">
        <v>0.0671765889424807</v>
      </c>
      <c r="V1429">
        <v>23016</v>
      </c>
      <c t="s">
        <v>13182</v>
      </c>
      <c t="s">
        <v>20987</v>
      </c>
      <c t="s">
        <v>26658</v>
      </c>
    </row>
    <row r="1430" spans="1:25" ht="12.75" customHeight="1">
      <c r="A1430" t="s">
        <v>12899</v>
      </c>
      <c t="s">
        <v>2819</v>
      </c>
      <c s="2">
        <v>0.0466504089878339</v>
      </c>
      <c r="V1430">
        <v>9239</v>
      </c>
      <c t="s">
        <v>13182</v>
      </c>
      <c t="s">
        <v>20987</v>
      </c>
      <c t="s">
        <v>15283</v>
      </c>
    </row>
    <row r="1431" spans="1:25" ht="12.75" customHeight="1">
      <c r="A1431" t="s">
        <v>24939</v>
      </c>
      <c t="s">
        <v>14011</v>
      </c>
      <c s="2">
        <v>0.0466504089878339</v>
      </c>
      <c t="s">
        <v>28384</v>
      </c>
      <c s="2">
        <v>0.0466504089878339</v>
      </c>
      <c t="s">
        <v>10176</v>
      </c>
      <c s="2">
        <v>0.0466504089878339</v>
      </c>
      <c t="s">
        <v>4797</v>
      </c>
      <c s="2">
        <v>0.0466504089878339</v>
      </c>
      <c r="V1431">
        <v>14100</v>
      </c>
      <c t="s">
        <v>13182</v>
      </c>
      <c t="s">
        <v>20987</v>
      </c>
      <c t="s">
        <v>21529</v>
      </c>
    </row>
    <row r="1432" spans="1:25" ht="12.75" customHeight="1">
      <c r="A1432" t="s">
        <v>4965</v>
      </c>
      <c t="s">
        <v>23109</v>
      </c>
      <c s="2">
        <v>0.0466504089878339</v>
      </c>
      <c t="s">
        <v>22904</v>
      </c>
      <c s="2">
        <v>0.0466504089878339</v>
      </c>
      <c t="s">
        <v>6745</v>
      </c>
      <c s="2">
        <v>0.0466504089878339</v>
      </c>
      <c t="s">
        <v>4567</v>
      </c>
      <c s="2">
        <v>0.0466504089878339</v>
      </c>
      <c r="V1432">
        <v>14710</v>
      </c>
      <c t="s">
        <v>13182</v>
      </c>
      <c t="s">
        <v>20987</v>
      </c>
      <c t="s">
        <v>15550</v>
      </c>
    </row>
    <row r="1433" spans="1:25" ht="12.75" customHeight="1">
      <c r="A1433" t="s">
        <v>5915</v>
      </c>
      <c t="s">
        <v>24204</v>
      </c>
      <c s="2">
        <v>0.0466504089878339</v>
      </c>
      <c t="s">
        <v>9125</v>
      </c>
      <c s="2">
        <v>0.0466504089878339</v>
      </c>
      <c t="s">
        <v>25890</v>
      </c>
      <c s="2">
        <v>0.0466504089878339</v>
      </c>
      <c t="s">
        <v>27350</v>
      </c>
      <c s="2">
        <v>0.0466504089878339</v>
      </c>
      <c t="s">
        <v>11015</v>
      </c>
      <c s="2">
        <v>0.0466504089878339</v>
      </c>
      <c r="V1433">
        <v>18143</v>
      </c>
      <c t="s">
        <v>13182</v>
      </c>
      <c t="s">
        <v>20987</v>
      </c>
      <c t="s">
        <v>24287</v>
      </c>
    </row>
    <row r="1434" spans="1:25" ht="12.75" customHeight="1">
      <c r="A1434" t="s">
        <v>16255</v>
      </c>
      <c t="s">
        <v>13338</v>
      </c>
      <c s="2">
        <v>0.0466504089878339</v>
      </c>
      <c t="s">
        <v>5042</v>
      </c>
      <c s="2">
        <v>0.0466504089878339</v>
      </c>
      <c t="s">
        <v>14069</v>
      </c>
      <c s="2">
        <v>0.0466504089878339</v>
      </c>
      <c t="s">
        <v>11680</v>
      </c>
      <c s="2">
        <v>0.0466504089878339</v>
      </c>
      <c r="V1434">
        <v>21327</v>
      </c>
      <c t="s">
        <v>13182</v>
      </c>
      <c t="s">
        <v>20987</v>
      </c>
      <c t="s">
        <v>25035</v>
      </c>
    </row>
    <row r="1435" spans="1:25" ht="12.75" customHeight="1">
      <c r="A1435" t="s">
        <v>19228</v>
      </c>
      <c t="s">
        <v>2315</v>
      </c>
      <c s="2">
        <v>0.0466504089878339</v>
      </c>
      <c r="V1435">
        <v>22920</v>
      </c>
      <c t="s">
        <v>13182</v>
      </c>
      <c t="s">
        <v>20987</v>
      </c>
      <c t="s">
        <v>12222</v>
      </c>
    </row>
    <row r="1436" spans="1:25" ht="12.75" customHeight="1">
      <c r="A1436" t="s">
        <v>12312</v>
      </c>
      <c t="s">
        <v>18679</v>
      </c>
      <c s="2">
        <v>0.01</v>
      </c>
      <c r="V1436">
        <v>24409</v>
      </c>
      <c t="s">
        <v>13182</v>
      </c>
      <c t="s">
        <v>20987</v>
      </c>
      <c t="s">
        <v>20605</v>
      </c>
    </row>
    <row r="1437" spans="1:25" ht="12.75" customHeight="1">
      <c r="A1437" t="s">
        <v>27088</v>
      </c>
      <c t="s">
        <v>13103</v>
      </c>
      <c s="2">
        <v>0.01</v>
      </c>
      <c r="V1437">
        <v>24403</v>
      </c>
      <c t="s">
        <v>13182</v>
      </c>
      <c t="s">
        <v>20987</v>
      </c>
      <c t="s">
        <v>26960</v>
      </c>
    </row>
    <row r="1438" spans="1:25" ht="12.75" customHeight="1">
      <c r="A1438" t="s">
        <v>17072</v>
      </c>
      <c t="s">
        <v>11845</v>
      </c>
      <c s="2">
        <v>0.01</v>
      </c>
      <c r="V1438">
        <v>24398</v>
      </c>
      <c t="s">
        <v>13182</v>
      </c>
      <c t="s">
        <v>20987</v>
      </c>
      <c t="s">
        <v>16501</v>
      </c>
    </row>
    <row r="1439" spans="1:25" ht="12.75" customHeight="1">
      <c r="A1439" t="s">
        <v>10967</v>
      </c>
      <c t="s">
        <v>3156</v>
      </c>
      <c s="2">
        <v>0.01</v>
      </c>
      <c r="V1439">
        <v>24394</v>
      </c>
      <c t="s">
        <v>13182</v>
      </c>
      <c t="s">
        <v>20987</v>
      </c>
      <c t="s">
        <v>535</v>
      </c>
    </row>
    <row r="1440" spans="1:25" ht="12.75" customHeight="1">
      <c r="A1440" t="s">
        <v>26172</v>
      </c>
      <c t="s">
        <v>11251</v>
      </c>
      <c s="2">
        <v>0.01</v>
      </c>
      <c r="V1440">
        <v>24391</v>
      </c>
      <c t="s">
        <v>13182</v>
      </c>
      <c t="s">
        <v>20987</v>
      </c>
      <c t="s">
        <v>28494</v>
      </c>
    </row>
    <row r="1441" spans="1:25" ht="12.75" customHeight="1">
      <c r="A1441" t="s">
        <v>18946</v>
      </c>
      <c t="s">
        <v>13013</v>
      </c>
      <c s="2">
        <v>0.01</v>
      </c>
      <c r="V1441">
        <v>24387</v>
      </c>
      <c t="s">
        <v>13182</v>
      </c>
      <c t="s">
        <v>20987</v>
      </c>
      <c t="s">
        <v>12570</v>
      </c>
    </row>
    <row r="1442" spans="1:25" ht="12.75" customHeight="1">
      <c r="A1442" t="s">
        <v>2378</v>
      </c>
      <c t="s">
        <v>11185</v>
      </c>
      <c s="2">
        <v>0.01</v>
      </c>
      <c r="V1442">
        <v>24386</v>
      </c>
      <c t="s">
        <v>13182</v>
      </c>
      <c t="s">
        <v>20987</v>
      </c>
      <c t="s">
        <v>8402</v>
      </c>
    </row>
    <row r="1443" spans="1:25" ht="12.75" customHeight="1">
      <c r="A1443" t="s">
        <v>19245</v>
      </c>
      <c t="s">
        <v>2843</v>
      </c>
      <c s="2">
        <v>0.01</v>
      </c>
      <c r="V1443">
        <v>24383</v>
      </c>
      <c t="s">
        <v>13182</v>
      </c>
      <c t="s">
        <v>20987</v>
      </c>
      <c t="s">
        <v>26959</v>
      </c>
    </row>
    <row r="1444" spans="1:25" ht="12.75" customHeight="1">
      <c r="A1444" t="s">
        <v>13079</v>
      </c>
      <c t="s">
        <v>8758</v>
      </c>
      <c s="2">
        <v>0.01</v>
      </c>
      <c r="V1444">
        <v>24381</v>
      </c>
      <c t="s">
        <v>13182</v>
      </c>
      <c t="s">
        <v>20987</v>
      </c>
      <c t="s">
        <v>28495</v>
      </c>
    </row>
    <row r="1445" spans="1:25" ht="12.75" customHeight="1">
      <c r="A1445" t="s">
        <v>1878</v>
      </c>
      <c t="s">
        <v>30129</v>
      </c>
      <c s="2">
        <v>0.01</v>
      </c>
      <c r="V1445">
        <v>24379</v>
      </c>
      <c t="s">
        <v>13182</v>
      </c>
      <c t="s">
        <v>20987</v>
      </c>
      <c t="s">
        <v>20604</v>
      </c>
    </row>
    <row r="1446" spans="1:25" ht="12.75" customHeight="1">
      <c r="A1446" t="s">
        <v>6150</v>
      </c>
      <c t="s">
        <v>23722</v>
      </c>
      <c s="2">
        <v>0.01</v>
      </c>
      <c r="V1446">
        <v>24378</v>
      </c>
      <c t="s">
        <v>13182</v>
      </c>
      <c t="s">
        <v>20987</v>
      </c>
      <c t="s">
        <v>16499</v>
      </c>
    </row>
    <row r="1447" spans="1:25" ht="12.75" customHeight="1">
      <c r="A1447" t="s">
        <v>1175</v>
      </c>
      <c t="s">
        <v>23722</v>
      </c>
      <c s="2">
        <v>0.01</v>
      </c>
      <c r="V1447">
        <v>24377</v>
      </c>
      <c t="s">
        <v>13182</v>
      </c>
      <c t="s">
        <v>20987</v>
      </c>
      <c t="s">
        <v>12571</v>
      </c>
    </row>
    <row r="1448" spans="1:25" ht="12.75" customHeight="1">
      <c r="A1448" t="s">
        <v>8711</v>
      </c>
      <c t="s">
        <v>23722</v>
      </c>
      <c s="2">
        <v>0.01</v>
      </c>
      <c r="V1448">
        <v>24376</v>
      </c>
      <c t="s">
        <v>13182</v>
      </c>
      <c t="s">
        <v>20987</v>
      </c>
      <c t="s">
        <v>8403</v>
      </c>
    </row>
    <row r="1449" spans="1:25" ht="12.75" customHeight="1">
      <c r="A1449" t="s">
        <v>16777</v>
      </c>
      <c t="s">
        <v>23722</v>
      </c>
      <c s="2">
        <v>0.01</v>
      </c>
      <c r="V1449">
        <v>24374</v>
      </c>
      <c t="s">
        <v>13182</v>
      </c>
      <c t="s">
        <v>20987</v>
      </c>
      <c t="s">
        <v>534</v>
      </c>
    </row>
    <row r="1450" spans="1:25" ht="12.75" customHeight="1">
      <c r="A1450" t="s">
        <v>6978</v>
      </c>
      <c t="s">
        <v>2680</v>
      </c>
      <c s="2">
        <v>0.01</v>
      </c>
      <c r="V1450">
        <v>24370</v>
      </c>
      <c t="s">
        <v>13182</v>
      </c>
      <c t="s">
        <v>20987</v>
      </c>
      <c t="s">
        <v>24396</v>
      </c>
    </row>
    <row r="1451" spans="1:25" ht="12.75" customHeight="1">
      <c r="A1451" t="s">
        <v>11301</v>
      </c>
      <c t="s">
        <v>14543</v>
      </c>
      <c s="2">
        <v>0.01</v>
      </c>
      <c r="V1451">
        <v>24367</v>
      </c>
      <c t="s">
        <v>13182</v>
      </c>
      <c t="s">
        <v>20987</v>
      </c>
      <c t="s">
        <v>12576</v>
      </c>
    </row>
    <row r="1452" spans="1:25" ht="12.75" customHeight="1">
      <c r="A1452" t="s">
        <v>19988</v>
      </c>
      <c t="s">
        <v>14543</v>
      </c>
      <c s="2">
        <v>0.01</v>
      </c>
      <c r="V1452">
        <v>24366</v>
      </c>
      <c t="s">
        <v>13182</v>
      </c>
      <c t="s">
        <v>20987</v>
      </c>
      <c t="s">
        <v>8408</v>
      </c>
    </row>
    <row r="1453" spans="1:25" ht="12.75" customHeight="1">
      <c r="A1453" t="s">
        <v>21001</v>
      </c>
      <c t="s">
        <v>14543</v>
      </c>
      <c s="2">
        <v>0.01</v>
      </c>
      <c r="V1453">
        <v>24364</v>
      </c>
      <c t="s">
        <v>13182</v>
      </c>
      <c t="s">
        <v>20987</v>
      </c>
      <c t="s">
        <v>537</v>
      </c>
    </row>
    <row r="1454" spans="1:25" ht="12.75" customHeight="1">
      <c r="A1454" t="s">
        <v>21510</v>
      </c>
      <c t="s">
        <v>28996</v>
      </c>
      <c s="2">
        <v>0.01</v>
      </c>
      <c r="V1454">
        <v>24362</v>
      </c>
      <c t="s">
        <v>13182</v>
      </c>
      <c t="s">
        <v>20987</v>
      </c>
      <c t="s">
        <v>1927</v>
      </c>
    </row>
    <row r="1455" spans="1:25" ht="12.75" customHeight="1">
      <c r="A1455" t="s">
        <v>12463</v>
      </c>
      <c t="s">
        <v>28996</v>
      </c>
      <c s="2">
        <v>0.01</v>
      </c>
      <c r="V1455">
        <v>24358</v>
      </c>
      <c t="s">
        <v>13182</v>
      </c>
      <c t="s">
        <v>20987</v>
      </c>
      <c t="s">
        <v>16504</v>
      </c>
    </row>
    <row r="1456" spans="1:25" ht="12.75" customHeight="1">
      <c r="A1456" t="s">
        <v>25068</v>
      </c>
      <c t="s">
        <v>28996</v>
      </c>
      <c s="2">
        <v>0.01</v>
      </c>
      <c r="V1456">
        <v>24357</v>
      </c>
      <c t="s">
        <v>13182</v>
      </c>
      <c t="s">
        <v>20987</v>
      </c>
      <c t="s">
        <v>12577</v>
      </c>
    </row>
    <row r="1457" spans="1:25" ht="12.75" customHeight="1">
      <c r="A1457" t="s">
        <v>20898</v>
      </c>
      <c t="s">
        <v>23722</v>
      </c>
      <c s="2">
        <v>0.01</v>
      </c>
      <c r="V1457">
        <v>24354</v>
      </c>
      <c t="s">
        <v>13182</v>
      </c>
      <c t="s">
        <v>20987</v>
      </c>
      <c t="s">
        <v>538</v>
      </c>
    </row>
    <row r="1458" spans="1:25" ht="12.75" customHeight="1">
      <c r="A1458" t="s">
        <v>20856</v>
      </c>
      <c t="s">
        <v>11251</v>
      </c>
      <c s="2">
        <v>0.01</v>
      </c>
      <c r="V1458">
        <v>24350</v>
      </c>
      <c t="s">
        <v>13182</v>
      </c>
      <c t="s">
        <v>20987</v>
      </c>
      <c t="s">
        <v>24395</v>
      </c>
    </row>
    <row r="1459" spans="1:25" ht="12.75" customHeight="1">
      <c r="A1459" t="s">
        <v>9477</v>
      </c>
      <c t="s">
        <v>27628</v>
      </c>
      <c s="2">
        <v>0.01</v>
      </c>
      <c r="V1459">
        <v>24348</v>
      </c>
      <c t="s">
        <v>13182</v>
      </c>
      <c t="s">
        <v>20987</v>
      </c>
      <c t="s">
        <v>16502</v>
      </c>
    </row>
    <row r="1460" spans="1:25" ht="12.75" customHeight="1">
      <c r="A1460" t="s">
        <v>4576</v>
      </c>
      <c t="s">
        <v>23722</v>
      </c>
      <c s="2">
        <v>0.01</v>
      </c>
      <c r="V1460">
        <v>24346</v>
      </c>
      <c t="s">
        <v>13182</v>
      </c>
      <c t="s">
        <v>20987</v>
      </c>
      <c t="s">
        <v>8406</v>
      </c>
    </row>
    <row r="1461" spans="1:25" ht="12.75" customHeight="1">
      <c r="A1461" t="s">
        <v>13251</v>
      </c>
      <c t="s">
        <v>11251</v>
      </c>
      <c s="2">
        <v>0.01</v>
      </c>
      <c r="V1461">
        <v>24345</v>
      </c>
      <c t="s">
        <v>13182</v>
      </c>
      <c t="s">
        <v>20987</v>
      </c>
      <c t="s">
        <v>4331</v>
      </c>
    </row>
    <row r="1462" spans="1:25" ht="12.75" customHeight="1">
      <c r="A1462" t="s">
        <v>1453</v>
      </c>
      <c t="s">
        <v>23722</v>
      </c>
      <c s="2">
        <v>0.01</v>
      </c>
      <c r="V1462">
        <v>24343</v>
      </c>
      <c t="s">
        <v>13182</v>
      </c>
      <c t="s">
        <v>20987</v>
      </c>
      <c t="s">
        <v>26962</v>
      </c>
    </row>
    <row r="1463" spans="1:25" ht="12.75" customHeight="1">
      <c r="A1463" t="s">
        <v>166</v>
      </c>
      <c t="s">
        <v>23722</v>
      </c>
      <c s="2">
        <v>0.01</v>
      </c>
      <c r="V1463">
        <v>24342</v>
      </c>
      <c t="s">
        <v>13182</v>
      </c>
      <c t="s">
        <v>20987</v>
      </c>
      <c t="s">
        <v>25060</v>
      </c>
    </row>
    <row r="1464" spans="1:25" ht="12.75" customHeight="1">
      <c r="A1464" t="s">
        <v>14265</v>
      </c>
      <c t="s">
        <v>2963</v>
      </c>
      <c s="2">
        <v>0.01</v>
      </c>
      <c r="V1464">
        <v>24339</v>
      </c>
      <c t="s">
        <v>13182</v>
      </c>
      <c t="s">
        <v>20987</v>
      </c>
      <c t="s">
        <v>25053</v>
      </c>
    </row>
    <row r="1465" spans="1:25" ht="12.75" customHeight="1">
      <c r="A1465" t="s">
        <v>9688</v>
      </c>
      <c t="s">
        <v>13103</v>
      </c>
      <c s="2">
        <v>0.01</v>
      </c>
      <c r="V1465">
        <v>24336</v>
      </c>
      <c t="s">
        <v>13182</v>
      </c>
      <c t="s">
        <v>20987</v>
      </c>
      <c t="s">
        <v>25056</v>
      </c>
    </row>
    <row r="1466" spans="1:25" ht="12.75" customHeight="1">
      <c r="A1466" t="s">
        <v>2612</v>
      </c>
      <c t="s">
        <v>23722</v>
      </c>
      <c s="2">
        <v>0.01</v>
      </c>
      <c r="V1466">
        <v>24331</v>
      </c>
      <c t="s">
        <v>13182</v>
      </c>
      <c t="s">
        <v>20987</v>
      </c>
      <c t="s">
        <v>1264</v>
      </c>
    </row>
    <row r="1467" spans="1:25" ht="12.75" customHeight="1">
      <c r="A1467" t="s">
        <v>13078</v>
      </c>
      <c t="s">
        <v>13306</v>
      </c>
      <c s="2">
        <v>0.01</v>
      </c>
      <c r="V1467">
        <v>24326</v>
      </c>
      <c t="s">
        <v>13182</v>
      </c>
      <c t="s">
        <v>20987</v>
      </c>
      <c t="s">
        <v>30381</v>
      </c>
    </row>
    <row r="1468" spans="1:25" ht="12.75" customHeight="1">
      <c r="A1468" t="s">
        <v>11817</v>
      </c>
      <c t="s">
        <v>9539</v>
      </c>
      <c s="2">
        <v>0.01</v>
      </c>
      <c r="V1468">
        <v>24315</v>
      </c>
      <c t="s">
        <v>13182</v>
      </c>
      <c t="s">
        <v>20987</v>
      </c>
      <c t="s">
        <v>21953</v>
      </c>
    </row>
    <row r="1469" spans="1:25" ht="12.75" customHeight="1">
      <c r="A1469" t="s">
        <v>18744</v>
      </c>
      <c t="s">
        <v>8758</v>
      </c>
      <c s="2">
        <v>0.01</v>
      </c>
      <c r="V1469">
        <v>24299</v>
      </c>
      <c t="s">
        <v>13182</v>
      </c>
      <c t="s">
        <v>20987</v>
      </c>
      <c t="s">
        <v>21885</v>
      </c>
    </row>
    <row r="1470" spans="1:25" ht="12.75" customHeight="1">
      <c r="A1470" t="s">
        <v>17954</v>
      </c>
      <c t="s">
        <v>2843</v>
      </c>
      <c s="2">
        <v>0.01</v>
      </c>
      <c r="V1470">
        <v>24297</v>
      </c>
      <c t="s">
        <v>13182</v>
      </c>
      <c t="s">
        <v>20987</v>
      </c>
      <c t="s">
        <v>15859</v>
      </c>
    </row>
    <row r="1471" spans="1:25" ht="12.75" customHeight="1">
      <c r="A1471" t="s">
        <v>7200</v>
      </c>
      <c t="s">
        <v>23722</v>
      </c>
      <c s="2">
        <v>0.01</v>
      </c>
      <c r="V1471">
        <v>24293</v>
      </c>
      <c t="s">
        <v>13182</v>
      </c>
      <c t="s">
        <v>20987</v>
      </c>
      <c t="s">
        <v>13905</v>
      </c>
    </row>
    <row r="1472" spans="1:25" ht="12.75" customHeight="1">
      <c r="A1472" t="s">
        <v>26985</v>
      </c>
      <c t="s">
        <v>1524</v>
      </c>
      <c s="2">
        <v>0.01</v>
      </c>
      <c r="V1472">
        <v>24290</v>
      </c>
      <c t="s">
        <v>13182</v>
      </c>
      <c t="s">
        <v>20987</v>
      </c>
      <c t="s">
        <v>26148</v>
      </c>
    </row>
    <row r="1473" spans="1:25" ht="12.75" customHeight="1">
      <c r="A1473" t="s">
        <v>5238</v>
      </c>
      <c t="s">
        <v>18679</v>
      </c>
      <c s="2">
        <v>0.01</v>
      </c>
      <c r="V1473">
        <v>24289</v>
      </c>
      <c t="s">
        <v>13182</v>
      </c>
      <c t="s">
        <v>20987</v>
      </c>
      <c t="s">
        <v>4659</v>
      </c>
    </row>
    <row r="1474" spans="1:25" ht="12.75" customHeight="1">
      <c r="A1474" t="s">
        <v>25862</v>
      </c>
      <c t="s">
        <v>25472</v>
      </c>
      <c s="2">
        <v>0.01</v>
      </c>
      <c r="V1474">
        <v>24288</v>
      </c>
      <c t="s">
        <v>13182</v>
      </c>
      <c t="s">
        <v>20987</v>
      </c>
      <c t="s">
        <v>20465</v>
      </c>
    </row>
    <row r="1475" spans="1:25" ht="12.75" customHeight="1">
      <c r="A1475" t="s">
        <v>139</v>
      </c>
      <c t="s">
        <v>18679</v>
      </c>
      <c s="2">
        <v>0.01</v>
      </c>
      <c r="V1475">
        <v>24287</v>
      </c>
      <c t="s">
        <v>13182</v>
      </c>
      <c t="s">
        <v>20987</v>
      </c>
      <c t="s">
        <v>29416</v>
      </c>
    </row>
    <row r="1476" spans="1:25" ht="12.75" customHeight="1">
      <c r="A1476" t="s">
        <v>22076</v>
      </c>
      <c t="s">
        <v>24992</v>
      </c>
      <c s="2">
        <v>0.01</v>
      </c>
      <c r="V1476">
        <v>24286</v>
      </c>
      <c t="s">
        <v>13182</v>
      </c>
      <c t="s">
        <v>20987</v>
      </c>
      <c t="s">
        <v>17151</v>
      </c>
    </row>
    <row r="1477" spans="1:25" ht="12.75" customHeight="1">
      <c r="A1477" t="s">
        <v>235</v>
      </c>
      <c t="s">
        <v>11251</v>
      </c>
      <c s="2">
        <v>0.01</v>
      </c>
      <c r="V1477">
        <v>24281</v>
      </c>
      <c t="s">
        <v>13182</v>
      </c>
      <c t="s">
        <v>20987</v>
      </c>
      <c t="s">
        <v>3881</v>
      </c>
    </row>
    <row r="1478" spans="1:25" ht="12.75" customHeight="1">
      <c r="A1478" t="s">
        <v>15463</v>
      </c>
      <c t="s">
        <v>8758</v>
      </c>
      <c s="2">
        <v>0.01</v>
      </c>
      <c r="V1478">
        <v>24280</v>
      </c>
      <c t="s">
        <v>13182</v>
      </c>
      <c t="s">
        <v>20987</v>
      </c>
      <c t="s">
        <v>22290</v>
      </c>
    </row>
    <row r="1479" spans="1:25" ht="12.75" customHeight="1">
      <c r="A1479" t="s">
        <v>5622</v>
      </c>
      <c t="s">
        <v>11213</v>
      </c>
      <c s="2">
        <v>0.01</v>
      </c>
      <c r="V1479">
        <v>24276</v>
      </c>
      <c t="s">
        <v>13182</v>
      </c>
      <c t="s">
        <v>20987</v>
      </c>
      <c t="s">
        <v>13193</v>
      </c>
    </row>
    <row r="1480" spans="1:25" ht="12.75" customHeight="1">
      <c r="A1480" t="s">
        <v>9778</v>
      </c>
      <c t="s">
        <v>11251</v>
      </c>
      <c s="2">
        <v>0.01</v>
      </c>
      <c r="V1480">
        <v>24273</v>
      </c>
      <c t="s">
        <v>13182</v>
      </c>
      <c t="s">
        <v>20987</v>
      </c>
      <c t="s">
        <v>22040</v>
      </c>
    </row>
    <row r="1481" spans="1:25" ht="12.75" customHeight="1">
      <c r="A1481" t="s">
        <v>5461</v>
      </c>
      <c t="s">
        <v>14277</v>
      </c>
      <c s="2">
        <v>0.01</v>
      </c>
      <c r="V1481">
        <v>24271</v>
      </c>
      <c t="s">
        <v>13182</v>
      </c>
      <c t="s">
        <v>20987</v>
      </c>
      <c t="s">
        <v>16013</v>
      </c>
    </row>
    <row r="1482" spans="1:25" ht="12.75" customHeight="1">
      <c r="A1482" t="s">
        <v>5731</v>
      </c>
      <c t="s">
        <v>8758</v>
      </c>
      <c s="2">
        <v>0.01</v>
      </c>
      <c r="V1482">
        <v>24270</v>
      </c>
      <c t="s">
        <v>13182</v>
      </c>
      <c t="s">
        <v>20987</v>
      </c>
      <c t="s">
        <v>3575</v>
      </c>
    </row>
    <row r="1483" spans="1:25" ht="12.75" customHeight="1">
      <c r="A1483" t="s">
        <v>7735</v>
      </c>
      <c t="s">
        <v>8758</v>
      </c>
      <c s="2">
        <v>0.01</v>
      </c>
      <c r="V1483">
        <v>24268</v>
      </c>
      <c t="s">
        <v>13182</v>
      </c>
      <c t="s">
        <v>20987</v>
      </c>
      <c t="s">
        <v>28361</v>
      </c>
    </row>
    <row r="1484" spans="1:25" ht="12.75" customHeight="1">
      <c r="A1484" t="s">
        <v>9529</v>
      </c>
      <c t="s">
        <v>8758</v>
      </c>
      <c s="2">
        <v>0.01</v>
      </c>
      <c r="V1484">
        <v>24267</v>
      </c>
      <c t="s">
        <v>13182</v>
      </c>
      <c t="s">
        <v>20987</v>
      </c>
      <c t="s">
        <v>6705</v>
      </c>
    </row>
    <row r="1485" spans="1:25" ht="12.75" customHeight="1">
      <c r="A1485" t="s">
        <v>4217</v>
      </c>
      <c t="s">
        <v>8758</v>
      </c>
      <c s="2">
        <v>0.01</v>
      </c>
      <c r="V1485">
        <v>24266</v>
      </c>
      <c t="s">
        <v>13182</v>
      </c>
      <c t="s">
        <v>20987</v>
      </c>
      <c t="s">
        <v>25080</v>
      </c>
    </row>
    <row r="1486" spans="1:25" ht="12.75" customHeight="1">
      <c r="A1486" t="s">
        <v>9448</v>
      </c>
      <c t="s">
        <v>25472</v>
      </c>
      <c s="2">
        <v>0.01</v>
      </c>
      <c r="V1486">
        <v>24264</v>
      </c>
      <c t="s">
        <v>13182</v>
      </c>
      <c t="s">
        <v>20987</v>
      </c>
      <c t="s">
        <v>8798</v>
      </c>
    </row>
    <row r="1487" spans="1:25" ht="12.75" customHeight="1">
      <c r="A1487" t="s">
        <v>6189</v>
      </c>
      <c t="s">
        <v>26761</v>
      </c>
      <c s="2">
        <v>0.01</v>
      </c>
      <c r="V1487">
        <v>24261</v>
      </c>
      <c t="s">
        <v>13182</v>
      </c>
      <c t="s">
        <v>20987</v>
      </c>
      <c t="s">
        <v>7288</v>
      </c>
    </row>
    <row r="1488" spans="1:25" ht="12.75" customHeight="1">
      <c r="A1488" t="s">
        <v>29385</v>
      </c>
      <c t="s">
        <v>2843</v>
      </c>
      <c s="2">
        <v>0.01</v>
      </c>
      <c r="V1488">
        <v>24256</v>
      </c>
      <c t="s">
        <v>13182</v>
      </c>
      <c t="s">
        <v>20987</v>
      </c>
      <c t="s">
        <v>21221</v>
      </c>
    </row>
    <row r="1489" spans="1:25" ht="12.75" customHeight="1">
      <c r="A1489" t="s">
        <v>6564</v>
      </c>
      <c t="s">
        <v>2963</v>
      </c>
      <c s="2">
        <v>0.01</v>
      </c>
      <c r="V1489">
        <v>24251</v>
      </c>
      <c t="s">
        <v>13182</v>
      </c>
      <c t="s">
        <v>20987</v>
      </c>
      <c t="s">
        <v>21383</v>
      </c>
    </row>
    <row r="1490" spans="1:25" ht="12.75" customHeight="1">
      <c r="A1490" t="s">
        <v>2786</v>
      </c>
      <c t="s">
        <v>9539</v>
      </c>
      <c s="2">
        <v>0.01</v>
      </c>
      <c r="V1490">
        <v>24250</v>
      </c>
      <c t="s">
        <v>13182</v>
      </c>
      <c t="s">
        <v>20987</v>
      </c>
      <c t="s">
        <v>4546</v>
      </c>
    </row>
    <row r="1491" spans="1:25" ht="12.75" customHeight="1">
      <c r="A1491" t="s">
        <v>14691</v>
      </c>
      <c t="s">
        <v>23757</v>
      </c>
      <c s="2">
        <v>0.01</v>
      </c>
      <c r="V1491">
        <v>24248</v>
      </c>
      <c t="s">
        <v>13182</v>
      </c>
      <c t="s">
        <v>20987</v>
      </c>
      <c t="s">
        <v>4169</v>
      </c>
    </row>
    <row r="1492" spans="1:25" ht="12.75" customHeight="1">
      <c r="A1492" t="s">
        <v>16495</v>
      </c>
      <c t="s">
        <v>23757</v>
      </c>
      <c s="2">
        <v>0.01</v>
      </c>
      <c r="V1492">
        <v>24246</v>
      </c>
      <c t="s">
        <v>13182</v>
      </c>
      <c t="s">
        <v>20987</v>
      </c>
      <c t="s">
        <v>1089</v>
      </c>
    </row>
    <row r="1493" spans="1:25" ht="12.75" customHeight="1">
      <c r="A1493" t="s">
        <v>11754</v>
      </c>
      <c t="s">
        <v>13306</v>
      </c>
      <c s="2">
        <v>0.01</v>
      </c>
      <c r="V1493">
        <v>24244</v>
      </c>
      <c t="s">
        <v>13182</v>
      </c>
      <c t="s">
        <v>20987</v>
      </c>
      <c t="s">
        <v>6901</v>
      </c>
    </row>
    <row r="1494" spans="1:25" ht="12.75" customHeight="1">
      <c r="A1494" t="s">
        <v>12165</v>
      </c>
      <c t="s">
        <v>26761</v>
      </c>
      <c s="2">
        <v>0.01</v>
      </c>
      <c r="V1494">
        <v>24242</v>
      </c>
      <c t="s">
        <v>13182</v>
      </c>
      <c t="s">
        <v>20987</v>
      </c>
      <c t="s">
        <v>9372</v>
      </c>
    </row>
    <row r="1495" spans="1:25" ht="12.75" customHeight="1">
      <c r="A1495" t="s">
        <v>21297</v>
      </c>
      <c t="s">
        <v>26761</v>
      </c>
      <c s="2">
        <v>0.01</v>
      </c>
      <c r="V1495">
        <v>24240</v>
      </c>
      <c t="s">
        <v>13182</v>
      </c>
      <c t="s">
        <v>20987</v>
      </c>
      <c t="s">
        <v>5985</v>
      </c>
    </row>
    <row r="1496" spans="1:25" ht="12.75" customHeight="1">
      <c r="A1496" t="s">
        <v>15307</v>
      </c>
      <c t="s">
        <v>26761</v>
      </c>
      <c s="2">
        <v>0.01</v>
      </c>
      <c r="V1496">
        <v>24239</v>
      </c>
      <c t="s">
        <v>13182</v>
      </c>
      <c t="s">
        <v>20987</v>
      </c>
      <c t="s">
        <v>17401</v>
      </c>
    </row>
    <row r="1497" spans="1:25" ht="12.75" customHeight="1">
      <c r="A1497" t="s">
        <v>21798</v>
      </c>
      <c t="s">
        <v>26761</v>
      </c>
      <c s="2">
        <v>0.01</v>
      </c>
      <c r="V1497">
        <v>24236</v>
      </c>
      <c t="s">
        <v>13182</v>
      </c>
      <c t="s">
        <v>20987</v>
      </c>
      <c t="s">
        <v>27567</v>
      </c>
    </row>
    <row r="1498" spans="1:25" ht="12.75" customHeight="1">
      <c r="A1498" t="s">
        <v>28563</v>
      </c>
      <c t="s">
        <v>25691</v>
      </c>
      <c s="2">
        <v>0.01</v>
      </c>
      <c r="V1498">
        <v>24230</v>
      </c>
      <c t="s">
        <v>13182</v>
      </c>
      <c t="s">
        <v>20987</v>
      </c>
      <c t="s">
        <v>18255</v>
      </c>
    </row>
    <row r="1499" spans="1:25" ht="12.75" customHeight="1">
      <c r="A1499" t="s">
        <v>13362</v>
      </c>
      <c t="s">
        <v>26761</v>
      </c>
      <c s="2">
        <v>0.01</v>
      </c>
      <c r="V1499">
        <v>24227</v>
      </c>
      <c t="s">
        <v>13182</v>
      </c>
      <c t="s">
        <v>20987</v>
      </c>
      <c t="s">
        <v>21506</v>
      </c>
    </row>
    <row r="1500" spans="1:25" ht="12.75" customHeight="1">
      <c r="A1500" t="s">
        <v>3538</v>
      </c>
      <c t="s">
        <v>26012</v>
      </c>
      <c s="2">
        <v>0.01</v>
      </c>
      <c r="V1500">
        <v>24226</v>
      </c>
      <c t="s">
        <v>13182</v>
      </c>
      <c t="s">
        <v>20987</v>
      </c>
      <c t="s">
        <v>9014</v>
      </c>
    </row>
    <row r="1501" spans="1:25" ht="12.75" customHeight="1">
      <c r="A1501" t="s">
        <v>26384</v>
      </c>
      <c t="s">
        <v>8758</v>
      </c>
      <c s="2">
        <v>0.01</v>
      </c>
      <c r="V1501">
        <v>24221</v>
      </c>
      <c t="s">
        <v>13182</v>
      </c>
      <c t="s">
        <v>20987</v>
      </c>
      <c t="s">
        <v>19156</v>
      </c>
    </row>
    <row r="1502" spans="1:25" ht="12.75" customHeight="1">
      <c r="A1502" t="s">
        <v>20655</v>
      </c>
      <c t="s">
        <v>26761</v>
      </c>
      <c s="2">
        <v>0.01</v>
      </c>
      <c r="V1502">
        <v>24217</v>
      </c>
      <c t="s">
        <v>13182</v>
      </c>
      <c t="s">
        <v>20987</v>
      </c>
      <c t="s">
        <v>2933</v>
      </c>
    </row>
    <row r="1503" spans="1:25" ht="12.75" customHeight="1">
      <c r="A1503" t="s">
        <v>24339</v>
      </c>
      <c t="s">
        <v>26761</v>
      </c>
      <c s="2">
        <v>0.01</v>
      </c>
      <c r="V1503">
        <v>24216</v>
      </c>
      <c t="s">
        <v>13182</v>
      </c>
      <c t="s">
        <v>20987</v>
      </c>
      <c t="s">
        <v>15030</v>
      </c>
    </row>
    <row r="1504" spans="1:25" ht="12.75" customHeight="1">
      <c r="A1504" t="s">
        <v>6704</v>
      </c>
      <c t="s">
        <v>11185</v>
      </c>
      <c s="2">
        <v>0.01</v>
      </c>
      <c r="V1504">
        <v>24215</v>
      </c>
      <c t="s">
        <v>13182</v>
      </c>
      <c t="s">
        <v>20987</v>
      </c>
      <c t="s">
        <v>19256</v>
      </c>
    </row>
    <row r="1505" spans="1:25" ht="12.75" customHeight="1">
      <c r="A1505" t="s">
        <v>25763</v>
      </c>
      <c t="s">
        <v>5555</v>
      </c>
      <c s="2">
        <v>0.01</v>
      </c>
      <c r="V1505">
        <v>24213</v>
      </c>
      <c t="s">
        <v>13182</v>
      </c>
      <c t="s">
        <v>20987</v>
      </c>
      <c t="s">
        <v>15945</v>
      </c>
    </row>
    <row r="1506" spans="1:25" ht="12.75" customHeight="1">
      <c r="A1506" t="s">
        <v>15533</v>
      </c>
      <c t="s">
        <v>8229</v>
      </c>
      <c s="2">
        <v>0.01</v>
      </c>
      <c r="V1506">
        <v>24211</v>
      </c>
      <c t="s">
        <v>13182</v>
      </c>
      <c t="s">
        <v>20987</v>
      </c>
      <c t="s">
        <v>28342</v>
      </c>
    </row>
    <row r="1507" spans="1:25" ht="12.75" customHeight="1">
      <c r="A1507" t="s">
        <v>13762</v>
      </c>
      <c t="s">
        <v>21206</v>
      </c>
      <c s="2">
        <v>0.01</v>
      </c>
      <c r="V1507">
        <v>24208</v>
      </c>
      <c t="s">
        <v>13182</v>
      </c>
      <c t="s">
        <v>20987</v>
      </c>
      <c t="s">
        <v>12909</v>
      </c>
    </row>
    <row r="1508" spans="1:25" ht="12.75" customHeight="1">
      <c r="A1508" t="s">
        <v>8987</v>
      </c>
      <c t="s">
        <v>30129</v>
      </c>
      <c s="2">
        <v>0.01</v>
      </c>
      <c r="V1508">
        <v>24205</v>
      </c>
      <c t="s">
        <v>13182</v>
      </c>
      <c t="s">
        <v>20987</v>
      </c>
      <c t="s">
        <v>21779</v>
      </c>
    </row>
    <row r="1509" spans="1:25" ht="12.75" customHeight="1">
      <c r="A1509" t="s">
        <v>24153</v>
      </c>
      <c t="s">
        <v>25472</v>
      </c>
      <c s="2">
        <v>0.01</v>
      </c>
      <c r="V1509">
        <v>24203</v>
      </c>
      <c t="s">
        <v>13182</v>
      </c>
      <c t="s">
        <v>20987</v>
      </c>
      <c t="s">
        <v>18479</v>
      </c>
    </row>
    <row r="1510" spans="1:25" ht="12.75" customHeight="1">
      <c r="A1510" t="s">
        <v>2836</v>
      </c>
      <c t="s">
        <v>27628</v>
      </c>
      <c s="2">
        <v>0.01</v>
      </c>
      <c r="V1510">
        <v>24202</v>
      </c>
      <c t="s">
        <v>13182</v>
      </c>
      <c t="s">
        <v>20987</v>
      </c>
      <c t="s">
        <v>5912</v>
      </c>
    </row>
    <row r="1511" spans="1:25" ht="12.75" customHeight="1">
      <c r="A1511" t="s">
        <v>21084</v>
      </c>
      <c t="s">
        <v>17000</v>
      </c>
      <c s="2">
        <v>0.01</v>
      </c>
      <c r="V1511">
        <v>24199</v>
      </c>
      <c t="s">
        <v>13182</v>
      </c>
      <c t="s">
        <v>20987</v>
      </c>
      <c t="s">
        <v>27554</v>
      </c>
    </row>
    <row r="1512" spans="1:25" ht="12.75" customHeight="1">
      <c r="A1512" t="s">
        <v>14750</v>
      </c>
      <c t="s">
        <v>18679</v>
      </c>
      <c s="2">
        <v>0.01</v>
      </c>
      <c r="V1512">
        <v>24197</v>
      </c>
      <c t="s">
        <v>13182</v>
      </c>
      <c t="s">
        <v>20987</v>
      </c>
      <c t="s">
        <v>9362</v>
      </c>
    </row>
    <row r="1513" spans="1:25" ht="12.75" customHeight="1">
      <c r="A1513" t="s">
        <v>599</v>
      </c>
      <c t="s">
        <v>23722</v>
      </c>
      <c s="2">
        <v>0.01</v>
      </c>
      <c r="V1513">
        <v>24192</v>
      </c>
      <c t="s">
        <v>13182</v>
      </c>
      <c t="s">
        <v>20987</v>
      </c>
      <c t="s">
        <v>10106</v>
      </c>
    </row>
    <row r="1514" spans="1:25" ht="12.75" customHeight="1">
      <c r="A1514" t="s">
        <v>4244</v>
      </c>
      <c t="s">
        <v>30129</v>
      </c>
      <c s="2">
        <v>0.01</v>
      </c>
      <c r="V1514">
        <v>24191</v>
      </c>
      <c t="s">
        <v>13182</v>
      </c>
      <c t="s">
        <v>20987</v>
      </c>
      <c t="s">
        <v>4150</v>
      </c>
    </row>
    <row r="1515" spans="1:25" ht="12.75" customHeight="1">
      <c r="A1515" t="s">
        <v>13625</v>
      </c>
      <c t="s">
        <v>17000</v>
      </c>
      <c s="2">
        <v>0.01</v>
      </c>
      <c r="V1515">
        <v>24182</v>
      </c>
      <c t="s">
        <v>13182</v>
      </c>
      <c t="s">
        <v>20987</v>
      </c>
      <c t="s">
        <v>14114</v>
      </c>
    </row>
    <row r="1516" spans="1:25" ht="12.75" customHeight="1">
      <c r="A1516" t="s">
        <v>14464</v>
      </c>
      <c t="s">
        <v>25195</v>
      </c>
      <c s="2">
        <v>0.01</v>
      </c>
      <c r="V1516">
        <v>24181</v>
      </c>
      <c t="s">
        <v>13182</v>
      </c>
      <c t="s">
        <v>20987</v>
      </c>
      <c t="s">
        <v>8228</v>
      </c>
    </row>
    <row r="1517" spans="1:25" ht="12.75" customHeight="1">
      <c r="A1517" t="s">
        <v>29016</v>
      </c>
      <c t="s">
        <v>8229</v>
      </c>
      <c s="2">
        <v>0.01</v>
      </c>
      <c r="V1517">
        <v>24179</v>
      </c>
      <c t="s">
        <v>13182</v>
      </c>
      <c t="s">
        <v>20987</v>
      </c>
      <c t="s">
        <v>4939</v>
      </c>
    </row>
    <row r="1518" spans="1:25" ht="12.75" customHeight="1">
      <c r="A1518" t="s">
        <v>5415</v>
      </c>
      <c t="s">
        <v>25195</v>
      </c>
      <c s="2">
        <v>0.01</v>
      </c>
      <c r="V1518">
        <v>24178</v>
      </c>
      <c t="s">
        <v>13182</v>
      </c>
      <c t="s">
        <v>20987</v>
      </c>
      <c t="s">
        <v>23305</v>
      </c>
    </row>
    <row r="1519" spans="1:25" ht="12.75" customHeight="1">
      <c r="A1519" t="s">
        <v>23267</v>
      </c>
      <c t="s">
        <v>25472</v>
      </c>
      <c s="2">
        <v>0.01</v>
      </c>
      <c r="V1519">
        <v>24176</v>
      </c>
      <c t="s">
        <v>13182</v>
      </c>
      <c t="s">
        <v>20987</v>
      </c>
      <c t="s">
        <v>24540</v>
      </c>
    </row>
    <row r="1520" spans="1:25" ht="12.75" customHeight="1">
      <c r="A1520" t="s">
        <v>9882</v>
      </c>
      <c t="s">
        <v>27628</v>
      </c>
      <c s="2">
        <v>0.01</v>
      </c>
      <c r="V1520">
        <v>24175</v>
      </c>
      <c t="s">
        <v>13182</v>
      </c>
      <c t="s">
        <v>20987</v>
      </c>
      <c t="s">
        <v>3054</v>
      </c>
    </row>
    <row r="1521" spans="1:25" ht="12.75" customHeight="1">
      <c r="A1521" t="s">
        <v>5757</v>
      </c>
      <c t="s">
        <v>8758</v>
      </c>
      <c s="2">
        <v>0.01</v>
      </c>
      <c r="V1521">
        <v>24168</v>
      </c>
      <c t="s">
        <v>13182</v>
      </c>
      <c t="s">
        <v>20987</v>
      </c>
      <c t="s">
        <v>27282</v>
      </c>
    </row>
    <row r="1522" spans="1:25" ht="12.75" customHeight="1">
      <c r="A1522" t="s">
        <v>14788</v>
      </c>
      <c t="s">
        <v>13103</v>
      </c>
      <c s="2">
        <v>0.01</v>
      </c>
      <c r="V1522">
        <v>24163</v>
      </c>
      <c t="s">
        <v>13182</v>
      </c>
      <c t="s">
        <v>20987</v>
      </c>
      <c t="s">
        <v>2392</v>
      </c>
    </row>
    <row r="1523" spans="1:25" ht="12.75" customHeight="1">
      <c r="A1523" t="s">
        <v>9149</v>
      </c>
      <c t="s">
        <v>23722</v>
      </c>
      <c s="2">
        <v>0.01</v>
      </c>
      <c r="V1523">
        <v>24161</v>
      </c>
      <c t="s">
        <v>13182</v>
      </c>
      <c t="s">
        <v>20987</v>
      </c>
      <c t="s">
        <v>14724</v>
      </c>
    </row>
    <row r="1524" spans="1:25" ht="12.75" customHeight="1">
      <c r="A1524" t="s">
        <v>23411</v>
      </c>
      <c t="s">
        <v>8758</v>
      </c>
      <c s="2">
        <v>0.01</v>
      </c>
      <c r="V1524">
        <v>24158</v>
      </c>
      <c t="s">
        <v>13182</v>
      </c>
      <c t="s">
        <v>20987</v>
      </c>
      <c t="s">
        <v>11421</v>
      </c>
    </row>
    <row r="1525" spans="1:25" ht="12.75" customHeight="1">
      <c r="A1525" t="s">
        <v>21647</v>
      </c>
      <c t="s">
        <v>13103</v>
      </c>
      <c s="2">
        <v>0.01</v>
      </c>
      <c r="V1525">
        <v>24157</v>
      </c>
      <c t="s">
        <v>13182</v>
      </c>
      <c t="s">
        <v>20987</v>
      </c>
      <c t="s">
        <v>23884</v>
      </c>
    </row>
    <row r="1526" spans="1:25" ht="12.75" customHeight="1">
      <c r="A1526" t="s">
        <v>4394</v>
      </c>
      <c t="s">
        <v>14543</v>
      </c>
      <c s="2">
        <v>0.01</v>
      </c>
      <c r="V1526">
        <v>24156</v>
      </c>
      <c t="s">
        <v>13182</v>
      </c>
      <c t="s">
        <v>20987</v>
      </c>
      <c t="s">
        <v>668</v>
      </c>
    </row>
    <row r="1527" spans="1:25" ht="12.75" customHeight="1">
      <c r="A1527" t="s">
        <v>12773</v>
      </c>
      <c t="s">
        <v>23722</v>
      </c>
      <c s="2">
        <v>0.01</v>
      </c>
      <c r="V1527">
        <v>24155</v>
      </c>
      <c t="s">
        <v>13182</v>
      </c>
      <c t="s">
        <v>20987</v>
      </c>
      <c t="s">
        <v>27988</v>
      </c>
    </row>
    <row r="1528" spans="1:25" ht="12.75" customHeight="1">
      <c r="A1528" t="s">
        <v>26208</v>
      </c>
      <c t="s">
        <v>2038</v>
      </c>
      <c s="2">
        <v>0.01</v>
      </c>
      <c r="V1528">
        <v>24153</v>
      </c>
      <c t="s">
        <v>13182</v>
      </c>
      <c t="s">
        <v>20987</v>
      </c>
      <c t="s">
        <v>6222</v>
      </c>
    </row>
    <row r="1529" spans="1:25" ht="12.75" customHeight="1">
      <c r="A1529" t="s">
        <v>23658</v>
      </c>
      <c t="s">
        <v>23722</v>
      </c>
      <c s="2">
        <v>0.01</v>
      </c>
      <c r="V1529">
        <v>24151</v>
      </c>
      <c t="s">
        <v>13182</v>
      </c>
      <c t="s">
        <v>20987</v>
      </c>
      <c t="s">
        <v>18847</v>
      </c>
    </row>
    <row r="1530" spans="1:25" ht="12.75" customHeight="1">
      <c r="A1530" t="s">
        <v>27813</v>
      </c>
      <c t="s">
        <v>30129</v>
      </c>
      <c s="2">
        <v>0.01</v>
      </c>
      <c r="V1530">
        <v>24149</v>
      </c>
      <c t="s">
        <v>13182</v>
      </c>
      <c t="s">
        <v>20987</v>
      </c>
      <c t="s">
        <v>15542</v>
      </c>
    </row>
    <row r="1531" spans="1:25" ht="12.75" customHeight="1">
      <c r="A1531" t="s">
        <v>29911</v>
      </c>
      <c t="s">
        <v>25691</v>
      </c>
      <c s="2">
        <v>0.01</v>
      </c>
      <c r="V1531">
        <v>24142</v>
      </c>
      <c t="s">
        <v>13182</v>
      </c>
      <c t="s">
        <v>20987</v>
      </c>
      <c t="s">
        <v>28663</v>
      </c>
    </row>
    <row r="1532" spans="1:25" ht="12.75" customHeight="1">
      <c r="A1532" t="s">
        <v>16048</v>
      </c>
      <c t="s">
        <v>25472</v>
      </c>
      <c s="2">
        <v>0.01</v>
      </c>
      <c r="V1532">
        <v>24141</v>
      </c>
      <c t="s">
        <v>13182</v>
      </c>
      <c t="s">
        <v>20987</v>
      </c>
      <c t="s">
        <v>22807</v>
      </c>
    </row>
    <row r="1533" spans="1:25" ht="12.75" customHeight="1">
      <c r="A1533" t="s">
        <v>3229</v>
      </c>
      <c t="s">
        <v>8758</v>
      </c>
      <c s="2">
        <v>0.01</v>
      </c>
      <c r="V1533">
        <v>24140</v>
      </c>
      <c t="s">
        <v>13182</v>
      </c>
      <c t="s">
        <v>20987</v>
      </c>
      <c t="s">
        <v>10482</v>
      </c>
    </row>
    <row r="1534" spans="1:25" ht="12.75" customHeight="1">
      <c r="A1534" t="s">
        <v>25401</v>
      </c>
      <c t="s">
        <v>24172</v>
      </c>
      <c s="2">
        <v>0.01</v>
      </c>
      <c r="V1534">
        <v>24136</v>
      </c>
      <c t="s">
        <v>13182</v>
      </c>
      <c t="s">
        <v>20987</v>
      </c>
      <c t="s">
        <v>8955</v>
      </c>
    </row>
    <row r="1535" spans="1:25" ht="12.75" customHeight="1">
      <c r="A1535" t="s">
        <v>20108</v>
      </c>
      <c t="s">
        <v>23722</v>
      </c>
      <c s="2">
        <v>0.01</v>
      </c>
      <c r="V1535">
        <v>24135</v>
      </c>
      <c t="s">
        <v>13182</v>
      </c>
      <c t="s">
        <v>20987</v>
      </c>
      <c t="s">
        <v>12285</v>
      </c>
    </row>
    <row r="1536" spans="1:25" ht="12.75" customHeight="1">
      <c r="A1536" t="s">
        <v>2292</v>
      </c>
      <c t="s">
        <v>2843</v>
      </c>
      <c s="2">
        <v>0.01</v>
      </c>
      <c r="V1536">
        <v>24134</v>
      </c>
      <c t="s">
        <v>13182</v>
      </c>
      <c t="s">
        <v>20987</v>
      </c>
      <c t="s">
        <v>6869</v>
      </c>
    </row>
    <row r="1537" spans="1:25" ht="12.75" customHeight="1">
      <c r="A1537" t="s">
        <v>28856</v>
      </c>
      <c t="s">
        <v>13013</v>
      </c>
      <c s="2">
        <v>0.01</v>
      </c>
      <c r="V1537">
        <v>24127</v>
      </c>
      <c t="s">
        <v>13182</v>
      </c>
      <c t="s">
        <v>20987</v>
      </c>
      <c t="s">
        <v>21300</v>
      </c>
    </row>
    <row r="1538" spans="1:25" ht="12.75" customHeight="1">
      <c r="A1538" t="s">
        <v>29442</v>
      </c>
      <c t="s">
        <v>23757</v>
      </c>
      <c s="2">
        <v>0.01</v>
      </c>
      <c r="V1538">
        <v>24126</v>
      </c>
      <c t="s">
        <v>13182</v>
      </c>
      <c t="s">
        <v>20987</v>
      </c>
      <c t="s">
        <v>17247</v>
      </c>
    </row>
    <row r="1539" spans="1:25" ht="12.75" customHeight="1">
      <c r="A1539" t="s">
        <v>970</v>
      </c>
      <c t="s">
        <v>24172</v>
      </c>
      <c s="2">
        <v>0.01</v>
      </c>
      <c r="V1539">
        <v>24122</v>
      </c>
      <c t="s">
        <v>13182</v>
      </c>
      <c t="s">
        <v>20987</v>
      </c>
      <c t="s">
        <v>10687</v>
      </c>
    </row>
    <row r="1540" spans="1:25" ht="12.75" customHeight="1">
      <c r="A1540" t="s">
        <v>3322</v>
      </c>
      <c t="s">
        <v>27628</v>
      </c>
      <c s="2">
        <v>0.01</v>
      </c>
      <c r="V1540">
        <v>24121</v>
      </c>
      <c t="s">
        <v>13182</v>
      </c>
      <c t="s">
        <v>20987</v>
      </c>
      <c t="s">
        <v>6470</v>
      </c>
    </row>
    <row r="1541" spans="1:25" ht="12.75" customHeight="1">
      <c r="A1541" t="s">
        <v>1588</v>
      </c>
      <c t="s">
        <v>24172</v>
      </c>
      <c s="2">
        <v>0.01</v>
      </c>
      <c r="V1541">
        <v>24119</v>
      </c>
      <c t="s">
        <v>13182</v>
      </c>
      <c t="s">
        <v>20987</v>
      </c>
      <c t="s">
        <v>29214</v>
      </c>
    </row>
    <row r="1542" spans="1:25" ht="12.75" customHeight="1">
      <c r="A1542" t="s">
        <v>29859</v>
      </c>
      <c t="s">
        <v>10071</v>
      </c>
      <c s="2">
        <v>0.01</v>
      </c>
      <c r="V1542">
        <v>24110</v>
      </c>
      <c t="s">
        <v>13182</v>
      </c>
      <c t="s">
        <v>20987</v>
      </c>
      <c t="s">
        <v>2578</v>
      </c>
    </row>
    <row r="1543" spans="1:25" ht="12.75" customHeight="1">
      <c r="A1543" t="s">
        <v>16083</v>
      </c>
      <c t="s">
        <v>14543</v>
      </c>
      <c s="2">
        <v>0.01</v>
      </c>
      <c r="V1543">
        <v>24100</v>
      </c>
      <c t="s">
        <v>13182</v>
      </c>
      <c t="s">
        <v>20987</v>
      </c>
      <c t="s">
        <v>2579</v>
      </c>
    </row>
    <row r="1544" spans="1:25" ht="12.75" customHeight="1">
      <c r="A1544" t="s">
        <v>10696</v>
      </c>
      <c t="s">
        <v>14543</v>
      </c>
      <c s="2">
        <v>0.01</v>
      </c>
      <c r="V1544">
        <v>24099</v>
      </c>
      <c t="s">
        <v>13182</v>
      </c>
      <c t="s">
        <v>20987</v>
      </c>
      <c t="s">
        <v>29205</v>
      </c>
    </row>
    <row r="1545" spans="1:25" ht="12.75" customHeight="1">
      <c r="A1545" t="s">
        <v>7293</v>
      </c>
      <c t="s">
        <v>23322</v>
      </c>
      <c s="2">
        <v>0.01</v>
      </c>
      <c r="V1545">
        <v>24094</v>
      </c>
      <c t="s">
        <v>13182</v>
      </c>
      <c t="s">
        <v>20987</v>
      </c>
      <c t="s">
        <v>15642</v>
      </c>
    </row>
    <row r="1546" spans="1:25" ht="12.75" customHeight="1">
      <c r="A1546" t="s">
        <v>16780</v>
      </c>
      <c t="s">
        <v>1131</v>
      </c>
      <c s="2">
        <v>0.01</v>
      </c>
      <c r="V1546">
        <v>24093</v>
      </c>
      <c t="s">
        <v>13182</v>
      </c>
      <c t="s">
        <v>20987</v>
      </c>
      <c t="s">
        <v>14604</v>
      </c>
    </row>
    <row r="1547" spans="1:25" ht="12.75" customHeight="1">
      <c r="A1547" t="s">
        <v>13561</v>
      </c>
      <c t="s">
        <v>14543</v>
      </c>
      <c s="2">
        <v>0.01</v>
      </c>
      <c r="V1547">
        <v>24092</v>
      </c>
      <c t="s">
        <v>13182</v>
      </c>
      <c t="s">
        <v>20987</v>
      </c>
      <c t="s">
        <v>10681</v>
      </c>
    </row>
    <row r="1548" spans="1:25" ht="12.75" customHeight="1">
      <c r="A1548" t="s">
        <v>21396</v>
      </c>
      <c t="s">
        <v>3156</v>
      </c>
      <c s="2">
        <v>0.01</v>
      </c>
      <c r="V1548">
        <v>24091</v>
      </c>
      <c t="s">
        <v>13182</v>
      </c>
      <c t="s">
        <v>20987</v>
      </c>
      <c t="s">
        <v>6462</v>
      </c>
    </row>
    <row r="1549" spans="1:25" ht="12.75" customHeight="1">
      <c r="A1549" t="s">
        <v>25802</v>
      </c>
      <c t="s">
        <v>2038</v>
      </c>
      <c s="2">
        <v>0.01</v>
      </c>
      <c r="V1549">
        <v>24084</v>
      </c>
      <c t="s">
        <v>13182</v>
      </c>
      <c t="s">
        <v>20987</v>
      </c>
      <c t="s">
        <v>15643</v>
      </c>
    </row>
    <row r="1550" spans="1:25" ht="12.75" customHeight="1">
      <c r="A1550" t="s">
        <v>20272</v>
      </c>
      <c t="s">
        <v>2080</v>
      </c>
      <c s="2">
        <v>0.01</v>
      </c>
      <c r="V1550">
        <v>24083</v>
      </c>
      <c t="s">
        <v>13182</v>
      </c>
      <c t="s">
        <v>20987</v>
      </c>
      <c t="s">
        <v>14605</v>
      </c>
    </row>
    <row r="1551" spans="1:25" ht="12.75" customHeight="1">
      <c r="A1551" t="s">
        <v>20711</v>
      </c>
      <c t="s">
        <v>17000</v>
      </c>
      <c s="2">
        <v>0.01</v>
      </c>
      <c r="V1551">
        <v>24082</v>
      </c>
      <c t="s">
        <v>13182</v>
      </c>
      <c t="s">
        <v>20987</v>
      </c>
      <c t="s">
        <v>10682</v>
      </c>
    </row>
    <row r="1552" spans="1:25" ht="12.75" customHeight="1">
      <c r="A1552" t="s">
        <v>603</v>
      </c>
      <c t="s">
        <v>3574</v>
      </c>
      <c s="2">
        <v>0.01</v>
      </c>
      <c r="V1552">
        <v>24081</v>
      </c>
      <c t="s">
        <v>13182</v>
      </c>
      <c t="s">
        <v>20987</v>
      </c>
      <c t="s">
        <v>6463</v>
      </c>
    </row>
    <row r="1553" spans="1:25" ht="12.75" customHeight="1">
      <c r="A1553" t="s">
        <v>18218</v>
      </c>
      <c t="s">
        <v>5111</v>
      </c>
      <c s="2">
        <v>0.01</v>
      </c>
      <c r="V1553">
        <v>24075</v>
      </c>
      <c t="s">
        <v>13182</v>
      </c>
      <c t="s">
        <v>20987</v>
      </c>
      <c t="s">
        <v>19747</v>
      </c>
    </row>
    <row r="1554" spans="1:25" ht="12.75" customHeight="1">
      <c r="A1554" t="s">
        <v>18471</v>
      </c>
      <c t="s">
        <v>14543</v>
      </c>
      <c s="2">
        <v>0.01</v>
      </c>
      <c r="V1554">
        <v>24074</v>
      </c>
      <c t="s">
        <v>13182</v>
      </c>
      <c t="s">
        <v>20987</v>
      </c>
      <c t="s">
        <v>15644</v>
      </c>
    </row>
    <row r="1555" spans="1:25" ht="12.75" customHeight="1">
      <c r="A1555" t="s">
        <v>15176</v>
      </c>
      <c t="s">
        <v>1131</v>
      </c>
      <c s="2">
        <v>0.01</v>
      </c>
      <c r="V1555">
        <v>24073</v>
      </c>
      <c t="s">
        <v>13182</v>
      </c>
      <c t="s">
        <v>20987</v>
      </c>
      <c t="s">
        <v>17169</v>
      </c>
    </row>
    <row r="1556" spans="1:25" ht="12.75" customHeight="1">
      <c r="A1556" t="s">
        <v>14534</v>
      </c>
      <c t="s">
        <v>23722</v>
      </c>
      <c s="2">
        <v>0.01</v>
      </c>
      <c r="V1556">
        <v>24070</v>
      </c>
      <c t="s">
        <v>13182</v>
      </c>
      <c t="s">
        <v>20987</v>
      </c>
      <c t="s">
        <v>2582</v>
      </c>
    </row>
    <row r="1557" spans="1:25" ht="12.75" customHeight="1">
      <c r="A1557" t="s">
        <v>16476</v>
      </c>
      <c t="s">
        <v>13306</v>
      </c>
      <c s="2">
        <v>0.01</v>
      </c>
      <c r="V1557">
        <v>24063</v>
      </c>
      <c t="s">
        <v>13182</v>
      </c>
      <c t="s">
        <v>20987</v>
      </c>
      <c t="s">
        <v>14607</v>
      </c>
    </row>
    <row r="1558" spans="1:25" ht="12.75" customHeight="1">
      <c r="A1558" t="s">
        <v>9356</v>
      </c>
      <c t="s">
        <v>1131</v>
      </c>
      <c s="2">
        <v>0.01</v>
      </c>
      <c r="V1558">
        <v>24059</v>
      </c>
      <c t="s">
        <v>13182</v>
      </c>
      <c t="s">
        <v>20987</v>
      </c>
      <c t="s">
        <v>29209</v>
      </c>
    </row>
    <row r="1559" spans="1:25" ht="12.75" customHeight="1">
      <c r="A1559" t="s">
        <v>5075</v>
      </c>
      <c t="s">
        <v>1131</v>
      </c>
      <c s="2">
        <v>0.01</v>
      </c>
      <c r="V1559">
        <v>24055</v>
      </c>
      <c t="s">
        <v>13182</v>
      </c>
      <c t="s">
        <v>20987</v>
      </c>
      <c t="s">
        <v>19749</v>
      </c>
    </row>
    <row r="1560" spans="1:25" ht="12.75" customHeight="1">
      <c r="A1560" t="s">
        <v>11931</v>
      </c>
      <c t="s">
        <v>25195</v>
      </c>
      <c s="2">
        <v>0.01</v>
      </c>
      <c r="V1560">
        <v>24054</v>
      </c>
      <c t="s">
        <v>13182</v>
      </c>
      <c t="s">
        <v>20987</v>
      </c>
      <c t="s">
        <v>15646</v>
      </c>
    </row>
    <row r="1561" spans="1:25" ht="12.75" customHeight="1">
      <c r="A1561" t="s">
        <v>21471</v>
      </c>
      <c t="s">
        <v>23722</v>
      </c>
      <c s="2">
        <v>0.01</v>
      </c>
      <c r="V1561">
        <v>24047</v>
      </c>
      <c t="s">
        <v>13182</v>
      </c>
      <c t="s">
        <v>20987</v>
      </c>
      <c t="s">
        <v>12176</v>
      </c>
    </row>
    <row r="1562" spans="1:25" ht="12.75" customHeight="1">
      <c r="A1562" t="s">
        <v>13242</v>
      </c>
      <c t="s">
        <v>25195</v>
      </c>
      <c s="2">
        <v>0.01</v>
      </c>
      <c r="V1562">
        <v>24046</v>
      </c>
      <c t="s">
        <v>13182</v>
      </c>
      <c t="s">
        <v>20987</v>
      </c>
      <c t="s">
        <v>17242</v>
      </c>
    </row>
    <row r="1563" spans="1:25" ht="12.75" customHeight="1">
      <c r="A1563" t="s">
        <v>5755</v>
      </c>
      <c t="s">
        <v>25691</v>
      </c>
      <c s="2">
        <v>0.01</v>
      </c>
      <c r="V1563">
        <v>24041</v>
      </c>
      <c t="s">
        <v>13182</v>
      </c>
      <c t="s">
        <v>20987</v>
      </c>
      <c t="s">
        <v>26636</v>
      </c>
    </row>
    <row r="1564" spans="1:25" ht="12.75" customHeight="1">
      <c r="A1564" t="s">
        <v>28528</v>
      </c>
      <c t="s">
        <v>26741</v>
      </c>
      <c s="2">
        <v>0.01</v>
      </c>
      <c r="V1564">
        <v>24040</v>
      </c>
      <c t="s">
        <v>13182</v>
      </c>
      <c t="s">
        <v>20987</v>
      </c>
      <c t="s">
        <v>26637</v>
      </c>
    </row>
    <row r="1565" spans="1:25" ht="12.75" customHeight="1">
      <c r="A1565" t="s">
        <v>23791</v>
      </c>
      <c t="s">
        <v>26741</v>
      </c>
      <c s="2">
        <v>0.01</v>
      </c>
      <c r="V1565">
        <v>24039</v>
      </c>
      <c t="s">
        <v>13182</v>
      </c>
      <c t="s">
        <v>20987</v>
      </c>
      <c t="s">
        <v>26638</v>
      </c>
    </row>
    <row r="1566" spans="1:25" ht="12.75" customHeight="1">
      <c r="A1566" t="s">
        <v>11578</v>
      </c>
      <c t="s">
        <v>26741</v>
      </c>
      <c s="2">
        <v>0.01</v>
      </c>
      <c r="V1566">
        <v>24038</v>
      </c>
      <c t="s">
        <v>13182</v>
      </c>
      <c t="s">
        <v>20987</v>
      </c>
      <c t="s">
        <v>26639</v>
      </c>
    </row>
    <row r="1567" spans="1:25" ht="12.75" customHeight="1">
      <c r="A1567" t="s">
        <v>7837</v>
      </c>
      <c t="s">
        <v>2843</v>
      </c>
      <c s="2">
        <v>0.01</v>
      </c>
      <c r="V1567">
        <v>24036</v>
      </c>
      <c t="s">
        <v>13182</v>
      </c>
      <c t="s">
        <v>20987</v>
      </c>
      <c t="s">
        <v>3472</v>
      </c>
    </row>
    <row r="1568" spans="1:25" ht="12.75" customHeight="1">
      <c r="A1568" t="s">
        <v>14256</v>
      </c>
      <c t="s">
        <v>26127</v>
      </c>
      <c s="2">
        <v>0.01</v>
      </c>
      <c r="V1568">
        <v>24035</v>
      </c>
      <c t="s">
        <v>13182</v>
      </c>
      <c t="s">
        <v>20987</v>
      </c>
      <c t="s">
        <v>6139</v>
      </c>
    </row>
    <row r="1569" spans="1:25" ht="12.75" customHeight="1">
      <c r="A1569" t="s">
        <v>24307</v>
      </c>
      <c t="s">
        <v>13013</v>
      </c>
      <c s="2">
        <v>0.01</v>
      </c>
      <c r="V1569">
        <v>24033</v>
      </c>
      <c t="s">
        <v>13182</v>
      </c>
      <c t="s">
        <v>20987</v>
      </c>
      <c t="s">
        <v>9510</v>
      </c>
    </row>
    <row r="1570" spans="1:25" ht="12.75" customHeight="1">
      <c r="A1570" t="s">
        <v>7753</v>
      </c>
      <c t="s">
        <v>8758</v>
      </c>
      <c s="2">
        <v>0.01</v>
      </c>
      <c r="V1570">
        <v>24030</v>
      </c>
      <c t="s">
        <v>13182</v>
      </c>
      <c t="s">
        <v>20987</v>
      </c>
      <c t="s">
        <v>18716</v>
      </c>
    </row>
    <row r="1571" spans="1:25" ht="12.75" customHeight="1">
      <c r="A1571" t="s">
        <v>15083</v>
      </c>
      <c t="s">
        <v>23722</v>
      </c>
      <c s="2">
        <v>0.01</v>
      </c>
      <c r="V1571">
        <v>24018</v>
      </c>
      <c t="s">
        <v>13182</v>
      </c>
      <c t="s">
        <v>20987</v>
      </c>
      <c t="s">
        <v>17948</v>
      </c>
    </row>
    <row r="1572" spans="1:25" ht="12.75" customHeight="1">
      <c r="A1572" t="s">
        <v>20868</v>
      </c>
      <c t="s">
        <v>1131</v>
      </c>
      <c s="2">
        <v>0.01</v>
      </c>
      <c r="V1572">
        <v>24014</v>
      </c>
      <c t="s">
        <v>13182</v>
      </c>
      <c t="s">
        <v>20987</v>
      </c>
      <c t="s">
        <v>19867</v>
      </c>
    </row>
    <row r="1573" spans="1:25" ht="12.75" customHeight="1">
      <c r="A1573" t="s">
        <v>22897</v>
      </c>
      <c t="s">
        <v>14277</v>
      </c>
      <c s="2">
        <v>0.01</v>
      </c>
      <c r="V1573">
        <v>24012</v>
      </c>
      <c t="s">
        <v>13182</v>
      </c>
      <c t="s">
        <v>20987</v>
      </c>
      <c t="s">
        <v>23033</v>
      </c>
    </row>
    <row r="1574" spans="1:25" ht="12.75" customHeight="1">
      <c r="A1574" t="s">
        <v>26435</v>
      </c>
      <c t="s">
        <v>3156</v>
      </c>
      <c s="2">
        <v>0.01</v>
      </c>
      <c r="V1574">
        <v>24010</v>
      </c>
      <c t="s">
        <v>13182</v>
      </c>
      <c t="s">
        <v>20987</v>
      </c>
      <c t="s">
        <v>10647</v>
      </c>
    </row>
    <row r="1575" spans="1:25" ht="12.75" customHeight="1">
      <c r="A1575" t="s">
        <v>22312</v>
      </c>
      <c t="s">
        <v>14543</v>
      </c>
      <c s="2">
        <v>0.01</v>
      </c>
      <c r="V1575">
        <v>24006</v>
      </c>
      <c t="s">
        <v>13182</v>
      </c>
      <c t="s">
        <v>20987</v>
      </c>
      <c t="s">
        <v>2534</v>
      </c>
    </row>
    <row r="1576" spans="1:25" ht="12.75" customHeight="1">
      <c r="A1576" t="s">
        <v>18102</v>
      </c>
      <c t="s">
        <v>8229</v>
      </c>
      <c s="2">
        <v>0.01</v>
      </c>
      <c r="V1576">
        <v>24001</v>
      </c>
      <c t="s">
        <v>13182</v>
      </c>
      <c t="s">
        <v>20987</v>
      </c>
      <c t="s">
        <v>840</v>
      </c>
    </row>
    <row r="1577" spans="1:25" ht="12.75" customHeight="1">
      <c r="A1577" t="s">
        <v>8104</v>
      </c>
      <c t="s">
        <v>24992</v>
      </c>
      <c s="2">
        <v>0.01</v>
      </c>
      <c r="V1577">
        <v>24000</v>
      </c>
      <c t="s">
        <v>13182</v>
      </c>
      <c t="s">
        <v>20987</v>
      </c>
      <c t="s">
        <v>6431</v>
      </c>
    </row>
    <row r="1578" spans="1:25" ht="12.75" customHeight="1">
      <c r="A1578" t="s">
        <v>12903</v>
      </c>
      <c t="s">
        <v>11251</v>
      </c>
      <c s="2">
        <v>0.01</v>
      </c>
      <c r="V1578">
        <v>23997</v>
      </c>
      <c t="s">
        <v>13182</v>
      </c>
      <c t="s">
        <v>20987</v>
      </c>
      <c t="s">
        <v>27180</v>
      </c>
    </row>
    <row r="1579" spans="1:25" ht="12.75" customHeight="1">
      <c r="A1579" t="s">
        <v>9917</v>
      </c>
      <c t="s">
        <v>14543</v>
      </c>
      <c s="2">
        <v>0.01</v>
      </c>
      <c r="V1579">
        <v>23988</v>
      </c>
      <c t="s">
        <v>13182</v>
      </c>
      <c t="s">
        <v>20987</v>
      </c>
      <c t="s">
        <v>5610</v>
      </c>
    </row>
    <row r="1580" spans="1:25" ht="12.75" customHeight="1">
      <c r="A1580" t="s">
        <v>23125</v>
      </c>
      <c t="s">
        <v>27628</v>
      </c>
      <c s="2">
        <v>0.01</v>
      </c>
      <c r="V1580">
        <v>23987</v>
      </c>
      <c t="s">
        <v>13182</v>
      </c>
      <c t="s">
        <v>20987</v>
      </c>
      <c t="s">
        <v>23207</v>
      </c>
    </row>
    <row r="1581" spans="1:25" ht="12.75" customHeight="1">
      <c r="A1581" t="s">
        <v>29410</v>
      </c>
      <c t="s">
        <v>29325</v>
      </c>
      <c s="2">
        <v>0.01</v>
      </c>
      <c r="V1581">
        <v>23985</v>
      </c>
      <c t="s">
        <v>13182</v>
      </c>
      <c t="s">
        <v>20987</v>
      </c>
      <c t="s">
        <v>16903</v>
      </c>
    </row>
    <row r="1582" spans="1:25" ht="12.75" customHeight="1">
      <c r="A1582" t="s">
        <v>9139</v>
      </c>
      <c t="s">
        <v>9359</v>
      </c>
      <c s="2">
        <v>0.01</v>
      </c>
      <c r="V1582">
        <v>23983</v>
      </c>
      <c t="s">
        <v>13182</v>
      </c>
      <c t="s">
        <v>20987</v>
      </c>
      <c t="s">
        <v>17740</v>
      </c>
    </row>
    <row r="1583" spans="1:25" ht="12.75" customHeight="1">
      <c r="A1583" t="s">
        <v>115</v>
      </c>
      <c t="s">
        <v>26127</v>
      </c>
      <c s="2">
        <v>0.01</v>
      </c>
      <c r="V1583">
        <v>23982</v>
      </c>
      <c t="s">
        <v>13182</v>
      </c>
      <c t="s">
        <v>20987</v>
      </c>
      <c t="s">
        <v>11048</v>
      </c>
    </row>
    <row r="1584" spans="1:25" ht="12.75" customHeight="1">
      <c r="A1584" t="s">
        <v>28591</v>
      </c>
      <c t="s">
        <v>26761</v>
      </c>
      <c s="2">
        <v>0.01</v>
      </c>
      <c r="V1584">
        <v>23981</v>
      </c>
      <c t="s">
        <v>13182</v>
      </c>
      <c t="s">
        <v>20987</v>
      </c>
      <c t="s">
        <v>23311</v>
      </c>
    </row>
    <row r="1585" spans="1:25" ht="12.75" customHeight="1">
      <c r="A1585" t="s">
        <v>23419</v>
      </c>
      <c t="s">
        <v>806</v>
      </c>
      <c s="2">
        <v>0.01</v>
      </c>
      <c r="V1585">
        <v>23977</v>
      </c>
      <c t="s">
        <v>13182</v>
      </c>
      <c t="s">
        <v>20987</v>
      </c>
      <c t="s">
        <v>19262</v>
      </c>
    </row>
    <row r="1586" spans="1:25" ht="12.75" customHeight="1">
      <c r="A1586" t="s">
        <v>9058</v>
      </c>
      <c t="s">
        <v>11251</v>
      </c>
      <c s="2">
        <v>0.01</v>
      </c>
      <c r="V1586">
        <v>23971</v>
      </c>
      <c t="s">
        <v>13182</v>
      </c>
      <c t="s">
        <v>20987</v>
      </c>
      <c t="s">
        <v>19390</v>
      </c>
    </row>
    <row r="1587" spans="1:25" ht="12.75" customHeight="1">
      <c r="A1587" t="s">
        <v>11020</v>
      </c>
      <c t="s">
        <v>8758</v>
      </c>
      <c s="2">
        <v>0.01</v>
      </c>
      <c r="V1587">
        <v>23970</v>
      </c>
      <c t="s">
        <v>13182</v>
      </c>
      <c t="s">
        <v>20987</v>
      </c>
      <c t="s">
        <v>25123</v>
      </c>
    </row>
    <row r="1588" spans="1:25" ht="12.75" customHeight="1">
      <c r="A1588" t="s">
        <v>4492</v>
      </c>
      <c t="s">
        <v>806</v>
      </c>
      <c s="2">
        <v>0.01</v>
      </c>
      <c r="V1588">
        <v>23960</v>
      </c>
      <c t="s">
        <v>13182</v>
      </c>
      <c t="s">
        <v>20987</v>
      </c>
      <c t="s">
        <v>14841</v>
      </c>
    </row>
    <row r="1589" spans="1:25" ht="12.75" customHeight="1">
      <c r="A1589" t="s">
        <v>21462</v>
      </c>
      <c t="s">
        <v>25195</v>
      </c>
      <c s="2">
        <v>0.01</v>
      </c>
      <c r="V1589">
        <v>23957</v>
      </c>
      <c t="s">
        <v>13182</v>
      </c>
      <c t="s">
        <v>20987</v>
      </c>
      <c t="s">
        <v>9327</v>
      </c>
    </row>
    <row r="1590" spans="1:25" ht="12.75" customHeight="1">
      <c r="A1590" t="s">
        <v>6712</v>
      </c>
      <c t="s">
        <v>23322</v>
      </c>
      <c s="2">
        <v>0.01</v>
      </c>
      <c r="V1590">
        <v>23956</v>
      </c>
      <c t="s">
        <v>13182</v>
      </c>
      <c t="s">
        <v>20987</v>
      </c>
      <c t="s">
        <v>5203</v>
      </c>
    </row>
    <row r="1591" spans="1:25" ht="12.75" customHeight="1">
      <c r="A1591" t="s">
        <v>14188</v>
      </c>
      <c t="s">
        <v>18679</v>
      </c>
      <c s="2">
        <v>0.01</v>
      </c>
      <c r="V1591">
        <v>23952</v>
      </c>
      <c t="s">
        <v>13182</v>
      </c>
      <c t="s">
        <v>20987</v>
      </c>
      <c t="s">
        <v>22919</v>
      </c>
    </row>
    <row r="1592" spans="1:25" ht="12.75" customHeight="1">
      <c r="A1592" t="s">
        <v>8839</v>
      </c>
      <c t="s">
        <v>23722</v>
      </c>
      <c s="2">
        <v>0.01</v>
      </c>
      <c r="V1592">
        <v>23933</v>
      </c>
      <c t="s">
        <v>13182</v>
      </c>
      <c t="s">
        <v>20987</v>
      </c>
      <c t="s">
        <v>26918</v>
      </c>
    </row>
    <row r="1593" spans="1:25" ht="12.75" customHeight="1">
      <c r="A1593" t="s">
        <v>13197</v>
      </c>
      <c t="s">
        <v>13528</v>
      </c>
      <c s="2">
        <v>0.01</v>
      </c>
      <c r="V1593">
        <v>23924</v>
      </c>
      <c t="s">
        <v>13182</v>
      </c>
      <c t="s">
        <v>20987</v>
      </c>
      <c t="s">
        <v>483</v>
      </c>
    </row>
    <row r="1594" spans="1:25" ht="12.75" customHeight="1">
      <c r="A1594" t="s">
        <v>2742</v>
      </c>
      <c t="s">
        <v>30129</v>
      </c>
      <c s="2">
        <v>0.01</v>
      </c>
      <c r="V1594">
        <v>23923</v>
      </c>
      <c t="s">
        <v>13182</v>
      </c>
      <c t="s">
        <v>20987</v>
      </c>
      <c t="s">
        <v>17007</v>
      </c>
    </row>
    <row r="1595" spans="1:25" ht="12.75" customHeight="1">
      <c r="A1595" t="s">
        <v>5261</v>
      </c>
      <c t="s">
        <v>2172</v>
      </c>
      <c s="2">
        <v>0.01</v>
      </c>
      <c r="V1595">
        <v>23921</v>
      </c>
      <c t="s">
        <v>13182</v>
      </c>
      <c t="s">
        <v>20987</v>
      </c>
      <c t="s">
        <v>18994</v>
      </c>
    </row>
    <row r="1596" spans="1:25" ht="12.75" customHeight="1">
      <c r="A1596" t="s">
        <v>8444</v>
      </c>
      <c t="s">
        <v>30129</v>
      </c>
      <c s="2">
        <v>0.01</v>
      </c>
      <c r="V1596">
        <v>23918</v>
      </c>
      <c t="s">
        <v>13182</v>
      </c>
      <c t="s">
        <v>20987</v>
      </c>
      <c t="s">
        <v>21443</v>
      </c>
    </row>
    <row r="1597" spans="1:25" ht="12.75" customHeight="1">
      <c r="A1597" t="s">
        <v>15050</v>
      </c>
      <c t="s">
        <v>24172</v>
      </c>
      <c s="2">
        <v>0.01</v>
      </c>
      <c r="V1597">
        <v>23914</v>
      </c>
      <c t="s">
        <v>13182</v>
      </c>
      <c t="s">
        <v>20987</v>
      </c>
      <c t="s">
        <v>484</v>
      </c>
    </row>
    <row r="1598" spans="1:25" ht="12.75" customHeight="1">
      <c r="A1598" t="s">
        <v>9379</v>
      </c>
      <c t="s">
        <v>2843</v>
      </c>
      <c s="2">
        <v>0.01</v>
      </c>
      <c r="V1598">
        <v>23909</v>
      </c>
      <c t="s">
        <v>13182</v>
      </c>
      <c t="s">
        <v>20987</v>
      </c>
      <c t="s">
        <v>10940</v>
      </c>
    </row>
    <row r="1599" spans="1:25" ht="12.75" customHeight="1">
      <c r="A1599" t="s">
        <v>4756</v>
      </c>
      <c t="s">
        <v>16195</v>
      </c>
      <c s="2">
        <v>0.01</v>
      </c>
      <c r="V1599">
        <v>23908</v>
      </c>
      <c t="s">
        <v>13182</v>
      </c>
      <c t="s">
        <v>20987</v>
      </c>
      <c t="s">
        <v>21444</v>
      </c>
    </row>
    <row r="1600" spans="1:25" ht="12.75" customHeight="1">
      <c r="A1600" t="s">
        <v>12908</v>
      </c>
      <c t="s">
        <v>23322</v>
      </c>
      <c s="2">
        <v>0.01</v>
      </c>
      <c r="V1600">
        <v>23903</v>
      </c>
      <c t="s">
        <v>13182</v>
      </c>
      <c t="s">
        <v>20987</v>
      </c>
      <c t="s">
        <v>26913</v>
      </c>
    </row>
    <row r="1601" spans="1:25" ht="12.75" customHeight="1">
      <c r="A1601" t="s">
        <v>27784</v>
      </c>
      <c t="s">
        <v>2843</v>
      </c>
      <c s="2">
        <v>0.01</v>
      </c>
      <c r="V1601">
        <v>23900</v>
      </c>
      <c t="s">
        <v>13182</v>
      </c>
      <c t="s">
        <v>20987</v>
      </c>
      <c t="s">
        <v>14845</v>
      </c>
    </row>
    <row r="1602" spans="1:25" ht="12.75" customHeight="1">
      <c r="A1602" t="s">
        <v>28220</v>
      </c>
      <c t="s">
        <v>24172</v>
      </c>
      <c s="2">
        <v>0.01</v>
      </c>
      <c r="V1602">
        <v>23898</v>
      </c>
      <c t="s">
        <v>13182</v>
      </c>
      <c t="s">
        <v>20987</v>
      </c>
      <c t="s">
        <v>6723</v>
      </c>
    </row>
    <row r="1603" spans="1:25" ht="12.75" customHeight="1">
      <c r="A1603" t="s">
        <v>18427</v>
      </c>
      <c t="s">
        <v>8758</v>
      </c>
      <c s="2">
        <v>0.01</v>
      </c>
      <c r="V1603">
        <v>23892</v>
      </c>
      <c t="s">
        <v>13182</v>
      </c>
      <c t="s">
        <v>20987</v>
      </c>
      <c t="s">
        <v>14542</v>
      </c>
    </row>
    <row r="1604" spans="1:25" ht="12.75" customHeight="1">
      <c r="A1604" t="s">
        <v>21134</v>
      </c>
      <c t="s">
        <v>25691</v>
      </c>
      <c s="2">
        <v>0.01</v>
      </c>
      <c r="V1604">
        <v>23888</v>
      </c>
      <c t="s">
        <v>13182</v>
      </c>
      <c t="s">
        <v>20987</v>
      </c>
      <c t="s">
        <v>6724</v>
      </c>
    </row>
    <row r="1605" spans="1:25" ht="12.75" customHeight="1">
      <c r="A1605" t="s">
        <v>10068</v>
      </c>
      <c t="s">
        <v>25691</v>
      </c>
      <c s="2">
        <v>0.01</v>
      </c>
      <c r="V1605">
        <v>23887</v>
      </c>
      <c t="s">
        <v>13182</v>
      </c>
      <c t="s">
        <v>20987</v>
      </c>
      <c t="s">
        <v>9328</v>
      </c>
    </row>
    <row r="1606" spans="1:25" ht="12.75" customHeight="1">
      <c r="A1606" t="s">
        <v>8552</v>
      </c>
      <c t="s">
        <v>2843</v>
      </c>
      <c s="2">
        <v>0.01</v>
      </c>
      <c r="V1606">
        <v>23883</v>
      </c>
      <c t="s">
        <v>13182</v>
      </c>
      <c t="s">
        <v>20987</v>
      </c>
      <c t="s">
        <v>26911</v>
      </c>
    </row>
    <row r="1607" spans="1:25" ht="12.75" customHeight="1">
      <c r="A1607" t="s">
        <v>20526</v>
      </c>
      <c t="s">
        <v>12276</v>
      </c>
      <c s="2">
        <v>0.01</v>
      </c>
      <c r="V1607">
        <v>23880</v>
      </c>
      <c t="s">
        <v>13182</v>
      </c>
      <c t="s">
        <v>20987</v>
      </c>
      <c t="s">
        <v>14844</v>
      </c>
    </row>
    <row r="1608" spans="1:25" ht="12.75" customHeight="1">
      <c r="A1608" t="s">
        <v>24401</v>
      </c>
      <c t="s">
        <v>11251</v>
      </c>
      <c s="2">
        <v>0.01</v>
      </c>
      <c r="V1608">
        <v>23878</v>
      </c>
      <c t="s">
        <v>13182</v>
      </c>
      <c t="s">
        <v>20987</v>
      </c>
      <c t="s">
        <v>6721</v>
      </c>
    </row>
    <row r="1609" spans="1:25" ht="12.75" customHeight="1">
      <c r="A1609" t="s">
        <v>8950</v>
      </c>
      <c t="s">
        <v>23322</v>
      </c>
      <c s="2">
        <v>0.01</v>
      </c>
      <c r="V1609">
        <v>23877</v>
      </c>
      <c t="s">
        <v>13182</v>
      </c>
      <c t="s">
        <v>20987</v>
      </c>
      <c t="s">
        <v>28461</v>
      </c>
    </row>
    <row r="1610" spans="1:25" ht="12.75" customHeight="1">
      <c r="A1610" t="s">
        <v>4198</v>
      </c>
      <c t="s">
        <v>24172</v>
      </c>
      <c s="2">
        <v>0.01</v>
      </c>
      <c r="V1610">
        <v>23875</v>
      </c>
      <c t="s">
        <v>13182</v>
      </c>
      <c t="s">
        <v>20987</v>
      </c>
      <c t="s">
        <v>28470</v>
      </c>
    </row>
    <row r="1611" spans="1:25" ht="12.75" customHeight="1">
      <c r="A1611" t="s">
        <v>1970</v>
      </c>
      <c t="s">
        <v>19515</v>
      </c>
      <c s="2">
        <v>0.01</v>
      </c>
      <c r="V1611">
        <v>23870</v>
      </c>
      <c t="s">
        <v>13182</v>
      </c>
      <c t="s">
        <v>20987</v>
      </c>
      <c t="s">
        <v>28467</v>
      </c>
    </row>
    <row r="1612" spans="1:25" ht="12.75" customHeight="1">
      <c r="A1612" t="s">
        <v>3078</v>
      </c>
      <c t="s">
        <v>14543</v>
      </c>
      <c s="2">
        <v>0.01</v>
      </c>
      <c r="V1612">
        <v>23853</v>
      </c>
      <c t="s">
        <v>13182</v>
      </c>
      <c t="s">
        <v>20987</v>
      </c>
      <c t="s">
        <v>12628</v>
      </c>
    </row>
    <row r="1613" spans="1:25" ht="12.75" customHeight="1">
      <c r="A1613" t="s">
        <v>8626</v>
      </c>
      <c t="s">
        <v>3156</v>
      </c>
      <c s="2">
        <v>0.01</v>
      </c>
      <c r="V1613">
        <v>23847</v>
      </c>
      <c t="s">
        <v>13182</v>
      </c>
      <c t="s">
        <v>20987</v>
      </c>
      <c t="s">
        <v>27042</v>
      </c>
    </row>
    <row r="1614" spans="1:25" ht="12.75" customHeight="1">
      <c r="A1614" t="s">
        <v>15924</v>
      </c>
      <c t="s">
        <v>23757</v>
      </c>
      <c s="2">
        <v>0.01</v>
      </c>
      <c r="V1614">
        <v>23841</v>
      </c>
      <c t="s">
        <v>13182</v>
      </c>
      <c t="s">
        <v>20987</v>
      </c>
      <c t="s">
        <v>20690</v>
      </c>
    </row>
    <row r="1615" spans="1:25" ht="12.75" customHeight="1">
      <c r="A1615" t="s">
        <v>6170</v>
      </c>
      <c t="s">
        <v>3156</v>
      </c>
      <c s="2">
        <v>0.01</v>
      </c>
      <c r="V1615">
        <v>23839</v>
      </c>
      <c t="s">
        <v>13182</v>
      </c>
      <c t="s">
        <v>20987</v>
      </c>
      <c t="s">
        <v>22139</v>
      </c>
    </row>
    <row r="1616" spans="1:25" ht="12.75" customHeight="1">
      <c r="A1616" t="s">
        <v>26894</v>
      </c>
      <c t="s">
        <v>24977</v>
      </c>
      <c s="2">
        <v>0.01</v>
      </c>
      <c r="V1616">
        <v>23837</v>
      </c>
      <c t="s">
        <v>13182</v>
      </c>
      <c t="s">
        <v>20987</v>
      </c>
      <c t="s">
        <v>26623</v>
      </c>
    </row>
    <row r="1617" spans="1:25" ht="12.75" customHeight="1">
      <c r="A1617" t="s">
        <v>21233</v>
      </c>
      <c t="s">
        <v>30129</v>
      </c>
      <c s="2">
        <v>0.01</v>
      </c>
      <c r="V1617">
        <v>23832</v>
      </c>
      <c t="s">
        <v>13182</v>
      </c>
      <c t="s">
        <v>20987</v>
      </c>
      <c t="s">
        <v>16562</v>
      </c>
    </row>
    <row r="1618" spans="1:25" ht="12.75" customHeight="1">
      <c r="A1618" t="s">
        <v>12084</v>
      </c>
      <c t="s">
        <v>25287</v>
      </c>
      <c s="2">
        <v>0.01</v>
      </c>
      <c r="V1618">
        <v>23831</v>
      </c>
      <c t="s">
        <v>13182</v>
      </c>
      <c t="s">
        <v>20987</v>
      </c>
      <c t="s">
        <v>20689</v>
      </c>
    </row>
    <row r="1619" spans="1:25" ht="12.75" customHeight="1">
      <c r="A1619" t="s">
        <v>585</v>
      </c>
      <c t="s">
        <v>16273</v>
      </c>
      <c s="2">
        <v>0.01</v>
      </c>
      <c r="V1619">
        <v>23830</v>
      </c>
      <c t="s">
        <v>13182</v>
      </c>
      <c t="s">
        <v>20987</v>
      </c>
      <c t="s">
        <v>26181</v>
      </c>
    </row>
    <row r="1620" spans="1:25" ht="12.75" customHeight="1">
      <c r="A1620" t="s">
        <v>16695</v>
      </c>
      <c t="s">
        <v>13013</v>
      </c>
      <c s="2">
        <v>0.01</v>
      </c>
      <c r="V1620">
        <v>23822</v>
      </c>
      <c t="s">
        <v>13182</v>
      </c>
      <c t="s">
        <v>20987</v>
      </c>
      <c t="s">
        <v>16561</v>
      </c>
    </row>
    <row r="1621" spans="1:25" ht="12.75" customHeight="1">
      <c r="A1621" t="s">
        <v>11782</v>
      </c>
      <c t="s">
        <v>13013</v>
      </c>
      <c s="2">
        <v>0.01</v>
      </c>
      <c r="V1621">
        <v>23821</v>
      </c>
      <c t="s">
        <v>13182</v>
      </c>
      <c t="s">
        <v>20987</v>
      </c>
      <c t="s">
        <v>20688</v>
      </c>
    </row>
    <row r="1622" spans="1:25" ht="12.75" customHeight="1">
      <c r="A1622" t="s">
        <v>23220</v>
      </c>
      <c t="s">
        <v>27628</v>
      </c>
      <c s="2">
        <v>0.01</v>
      </c>
      <c r="V1622">
        <v>23815</v>
      </c>
      <c t="s">
        <v>13182</v>
      </c>
      <c t="s">
        <v>20987</v>
      </c>
      <c t="s">
        <v>540</v>
      </c>
    </row>
    <row r="1623" spans="1:25" ht="12.75" customHeight="1">
      <c r="A1623" t="s">
        <v>6396</v>
      </c>
      <c t="s">
        <v>8758</v>
      </c>
      <c s="2">
        <v>0.01</v>
      </c>
      <c r="V1623">
        <v>23804</v>
      </c>
      <c t="s">
        <v>13182</v>
      </c>
      <c t="s">
        <v>20987</v>
      </c>
      <c t="s">
        <v>8472</v>
      </c>
    </row>
    <row r="1624" spans="1:25" ht="12.75" customHeight="1">
      <c r="A1624" t="s">
        <v>15700</v>
      </c>
      <c t="s">
        <v>24977</v>
      </c>
      <c s="2">
        <v>0.01</v>
      </c>
      <c r="V1624">
        <v>23803</v>
      </c>
      <c t="s">
        <v>13182</v>
      </c>
      <c t="s">
        <v>20987</v>
      </c>
      <c t="s">
        <v>12635</v>
      </c>
    </row>
    <row r="1625" spans="1:25" ht="12.75" customHeight="1">
      <c r="A1625" t="s">
        <v>11993</v>
      </c>
      <c t="s">
        <v>2843</v>
      </c>
      <c s="2">
        <v>0.01</v>
      </c>
      <c r="V1625">
        <v>23802</v>
      </c>
      <c t="s">
        <v>13182</v>
      </c>
      <c t="s">
        <v>20987</v>
      </c>
      <c t="s">
        <v>16559</v>
      </c>
    </row>
    <row r="1626" spans="1:25" ht="12.75" customHeight="1">
      <c r="A1626" t="s">
        <v>14330</v>
      </c>
      <c t="s">
        <v>8229</v>
      </c>
      <c s="2">
        <v>0.01</v>
      </c>
      <c r="V1626">
        <v>23800</v>
      </c>
      <c t="s">
        <v>13182</v>
      </c>
      <c t="s">
        <v>20987</v>
      </c>
      <c t="s">
        <v>18095</v>
      </c>
    </row>
    <row r="1627" spans="1:25" ht="12.75" customHeight="1">
      <c r="A1627" t="s">
        <v>12685</v>
      </c>
      <c t="s">
        <v>25691</v>
      </c>
      <c s="2">
        <v>0.01</v>
      </c>
      <c r="V1627">
        <v>23791</v>
      </c>
      <c t="s">
        <v>13182</v>
      </c>
      <c t="s">
        <v>20987</v>
      </c>
      <c t="s">
        <v>20685</v>
      </c>
    </row>
    <row r="1628" spans="1:25" ht="12.75" customHeight="1">
      <c r="A1628" t="s">
        <v>22754</v>
      </c>
      <c t="s">
        <v>25691</v>
      </c>
      <c s="2">
        <v>0.01</v>
      </c>
      <c r="V1628">
        <v>23790</v>
      </c>
      <c t="s">
        <v>13182</v>
      </c>
      <c t="s">
        <v>20987</v>
      </c>
      <c t="s">
        <v>18094</v>
      </c>
    </row>
    <row r="1629" spans="1:25" ht="12.75" customHeight="1">
      <c r="A1629" t="s">
        <v>23262</v>
      </c>
      <c t="s">
        <v>2843</v>
      </c>
      <c s="2">
        <v>0.01</v>
      </c>
      <c r="V1629">
        <v>23788</v>
      </c>
      <c t="s">
        <v>13182</v>
      </c>
      <c t="s">
        <v>20987</v>
      </c>
      <c t="s">
        <v>23054</v>
      </c>
    </row>
    <row r="1630" spans="1:25" ht="12.75" customHeight="1">
      <c r="A1630" t="s">
        <v>29188</v>
      </c>
      <c t="s">
        <v>25691</v>
      </c>
      <c s="2">
        <v>0.01</v>
      </c>
      <c r="V1630">
        <v>23787</v>
      </c>
      <c t="s">
        <v>13182</v>
      </c>
      <c t="s">
        <v>20987</v>
      </c>
      <c t="s">
        <v>26620</v>
      </c>
    </row>
    <row r="1631" spans="1:25" ht="12.75" customHeight="1">
      <c r="A1631" t="s">
        <v>17264</v>
      </c>
      <c t="s">
        <v>1131</v>
      </c>
      <c s="2">
        <v>0.01</v>
      </c>
      <c r="V1631">
        <v>23777</v>
      </c>
      <c t="s">
        <v>13182</v>
      </c>
      <c t="s">
        <v>20987</v>
      </c>
      <c t="s">
        <v>25641</v>
      </c>
    </row>
    <row r="1632" spans="1:25" ht="12.75" customHeight="1">
      <c r="A1632" t="s">
        <v>21604</v>
      </c>
      <c t="s">
        <v>2843</v>
      </c>
      <c s="2">
        <v>0.01</v>
      </c>
      <c r="V1632">
        <v>23775</v>
      </c>
      <c t="s">
        <v>13182</v>
      </c>
      <c t="s">
        <v>20987</v>
      </c>
      <c t="s">
        <v>25639</v>
      </c>
    </row>
    <row r="1633" spans="1:25" ht="12.75" customHeight="1">
      <c r="A1633" t="s">
        <v>22629</v>
      </c>
      <c t="s">
        <v>13306</v>
      </c>
      <c s="2">
        <v>0.01</v>
      </c>
      <c r="V1633">
        <v>23770</v>
      </c>
      <c t="s">
        <v>13182</v>
      </c>
      <c t="s">
        <v>20987</v>
      </c>
      <c t="s">
        <v>24126</v>
      </c>
    </row>
    <row r="1634" spans="1:25" ht="12.75" customHeight="1">
      <c r="A1634" t="s">
        <v>24341</v>
      </c>
      <c t="s">
        <v>8758</v>
      </c>
      <c s="2">
        <v>0.01</v>
      </c>
      <c r="V1634">
        <v>23768</v>
      </c>
      <c t="s">
        <v>13182</v>
      </c>
      <c t="s">
        <v>20987</v>
      </c>
      <c t="s">
        <v>212</v>
      </c>
    </row>
    <row r="1635" spans="1:25" ht="12.75" customHeight="1">
      <c r="A1635" t="s">
        <v>622</v>
      </c>
      <c t="s">
        <v>14543</v>
      </c>
      <c s="2">
        <v>0.01</v>
      </c>
      <c r="V1635">
        <v>23767</v>
      </c>
      <c t="s">
        <v>13182</v>
      </c>
      <c t="s">
        <v>20987</v>
      </c>
      <c t="s">
        <v>12251</v>
      </c>
    </row>
    <row r="1636" spans="1:25" ht="12.75" customHeight="1">
      <c r="A1636" t="s">
        <v>3489</v>
      </c>
      <c t="s">
        <v>18679</v>
      </c>
      <c s="2">
        <v>0.01</v>
      </c>
      <c r="V1636">
        <v>23764</v>
      </c>
      <c t="s">
        <v>13182</v>
      </c>
      <c t="s">
        <v>20987</v>
      </c>
      <c t="s">
        <v>6451</v>
      </c>
    </row>
    <row r="1637" spans="1:25" ht="12.75" customHeight="1">
      <c r="A1637" t="s">
        <v>28109</v>
      </c>
      <c t="s">
        <v>13306</v>
      </c>
      <c s="2">
        <v>0.01</v>
      </c>
      <c r="V1637">
        <v>23763</v>
      </c>
      <c t="s">
        <v>13182</v>
      </c>
      <c t="s">
        <v>20987</v>
      </c>
      <c t="s">
        <v>2165</v>
      </c>
    </row>
    <row r="1638" spans="1:25" ht="12.75" customHeight="1">
      <c r="A1638" t="s">
        <v>2793</v>
      </c>
      <c t="s">
        <v>8758</v>
      </c>
      <c s="2">
        <v>0.01</v>
      </c>
      <c r="V1638">
        <v>23761</v>
      </c>
      <c t="s">
        <v>13182</v>
      </c>
      <c t="s">
        <v>20987</v>
      </c>
      <c t="s">
        <v>28212</v>
      </c>
    </row>
    <row r="1639" spans="1:25" ht="12.75" customHeight="1">
      <c r="A1639" t="s">
        <v>17016</v>
      </c>
      <c t="s">
        <v>12276</v>
      </c>
      <c s="2">
        <v>0.01</v>
      </c>
      <c r="V1639">
        <v>23759</v>
      </c>
      <c t="s">
        <v>13182</v>
      </c>
      <c t="s">
        <v>20987</v>
      </c>
      <c t="s">
        <v>28998</v>
      </c>
    </row>
    <row r="1640" spans="1:25" ht="12.75" customHeight="1">
      <c r="A1640" t="s">
        <v>23168</v>
      </c>
      <c t="s">
        <v>21739</v>
      </c>
      <c s="2">
        <v>0.01</v>
      </c>
      <c r="V1640">
        <v>23756</v>
      </c>
      <c t="s">
        <v>13182</v>
      </c>
      <c t="s">
        <v>20987</v>
      </c>
      <c t="s">
        <v>8095</v>
      </c>
    </row>
    <row r="1641" spans="1:25" ht="12.75" customHeight="1">
      <c r="A1641" t="s">
        <v>30020</v>
      </c>
      <c t="s">
        <v>8758</v>
      </c>
      <c s="2">
        <v>0.01</v>
      </c>
      <c r="V1641">
        <v>23755</v>
      </c>
      <c t="s">
        <v>13182</v>
      </c>
      <c t="s">
        <v>20987</v>
      </c>
      <c t="s">
        <v>10672</v>
      </c>
    </row>
    <row r="1642" spans="1:25" ht="12.75" customHeight="1">
      <c r="A1642" t="s">
        <v>9232</v>
      </c>
      <c t="s">
        <v>23322</v>
      </c>
      <c s="2">
        <v>0.01</v>
      </c>
      <c r="V1642">
        <v>23754</v>
      </c>
      <c t="s">
        <v>13182</v>
      </c>
      <c t="s">
        <v>20987</v>
      </c>
      <c t="s">
        <v>6449</v>
      </c>
    </row>
    <row r="1643" spans="1:25" ht="12.75" customHeight="1">
      <c r="A1643" t="s">
        <v>14156</v>
      </c>
      <c t="s">
        <v>8758</v>
      </c>
      <c s="2">
        <v>0.01</v>
      </c>
      <c r="V1643">
        <v>23750</v>
      </c>
      <c t="s">
        <v>13182</v>
      </c>
      <c t="s">
        <v>20987</v>
      </c>
      <c t="s">
        <v>14338</v>
      </c>
    </row>
    <row r="1644" spans="1:25" ht="12.75" customHeight="1">
      <c r="A1644" t="s">
        <v>9815</v>
      </c>
      <c t="s">
        <v>8758</v>
      </c>
      <c s="2">
        <v>0.01</v>
      </c>
      <c r="V1644">
        <v>23749</v>
      </c>
      <c t="s">
        <v>13182</v>
      </c>
      <c t="s">
        <v>20987</v>
      </c>
      <c t="s">
        <v>28994</v>
      </c>
    </row>
    <row r="1645" spans="1:25" ht="12.75" customHeight="1">
      <c r="A1645" t="s">
        <v>10997</v>
      </c>
      <c t="s">
        <v>13306</v>
      </c>
      <c s="2">
        <v>0.01</v>
      </c>
      <c r="V1645">
        <v>23748</v>
      </c>
      <c t="s">
        <v>13182</v>
      </c>
      <c t="s">
        <v>20987</v>
      </c>
      <c t="s">
        <v>206</v>
      </c>
    </row>
    <row r="1646" spans="1:25" ht="12.75" customHeight="1">
      <c r="A1646" t="s">
        <v>1816</v>
      </c>
      <c t="s">
        <v>5111</v>
      </c>
      <c s="2">
        <v>0.01</v>
      </c>
      <c r="V1646">
        <v>23745</v>
      </c>
      <c t="s">
        <v>13182</v>
      </c>
      <c t="s">
        <v>20987</v>
      </c>
      <c t="s">
        <v>10671</v>
      </c>
    </row>
    <row r="1647" spans="1:25" ht="12.75" customHeight="1">
      <c r="A1647" t="s">
        <v>13664</v>
      </c>
      <c t="s">
        <v>9539</v>
      </c>
      <c s="2">
        <v>0.01</v>
      </c>
      <c r="V1647">
        <v>23734</v>
      </c>
      <c t="s">
        <v>13182</v>
      </c>
      <c t="s">
        <v>20987</v>
      </c>
      <c t="s">
        <v>6450</v>
      </c>
    </row>
    <row r="1648" spans="1:25" ht="12.75" customHeight="1">
      <c r="A1648" t="s">
        <v>1530</v>
      </c>
      <c t="s">
        <v>9539</v>
      </c>
      <c s="2">
        <v>0.01</v>
      </c>
      <c r="V1648">
        <v>23733</v>
      </c>
      <c t="s">
        <v>13182</v>
      </c>
      <c t="s">
        <v>20987</v>
      </c>
      <c t="s">
        <v>20320</v>
      </c>
    </row>
    <row r="1649" spans="1:25" ht="12.75" customHeight="1">
      <c r="A1649" t="s">
        <v>1714</v>
      </c>
      <c t="s">
        <v>2080</v>
      </c>
      <c s="2">
        <v>0.01</v>
      </c>
      <c r="V1649">
        <v>23727</v>
      </c>
      <c t="s">
        <v>13182</v>
      </c>
      <c t="s">
        <v>20987</v>
      </c>
      <c t="s">
        <v>12248</v>
      </c>
    </row>
    <row r="1650" spans="1:25" ht="12.75" customHeight="1">
      <c r="A1650" t="s">
        <v>7055</v>
      </c>
      <c t="s">
        <v>5111</v>
      </c>
      <c s="2">
        <v>0.01</v>
      </c>
      <c r="V1650">
        <v>23718</v>
      </c>
      <c t="s">
        <v>13182</v>
      </c>
      <c t="s">
        <v>20987</v>
      </c>
      <c t="s">
        <v>207</v>
      </c>
    </row>
    <row r="1651" spans="1:25" ht="12.75" customHeight="1">
      <c r="A1651" t="s">
        <v>8238</v>
      </c>
      <c t="s">
        <v>2038</v>
      </c>
      <c s="2">
        <v>0.01</v>
      </c>
      <c r="V1651">
        <v>23711</v>
      </c>
      <c t="s">
        <v>13182</v>
      </c>
      <c t="s">
        <v>20987</v>
      </c>
      <c t="s">
        <v>19871</v>
      </c>
    </row>
    <row r="1652" spans="1:25" ht="12.75" customHeight="1">
      <c r="A1652" t="s">
        <v>25294</v>
      </c>
      <c t="s">
        <v>14277</v>
      </c>
      <c s="2">
        <v>0.01</v>
      </c>
      <c r="V1652">
        <v>23704</v>
      </c>
      <c t="s">
        <v>13182</v>
      </c>
      <c t="s">
        <v>20987</v>
      </c>
      <c t="s">
        <v>6436</v>
      </c>
    </row>
    <row r="1653" spans="1:25" ht="12.75" customHeight="1">
      <c r="A1653" t="s">
        <v>8036</v>
      </c>
      <c t="s">
        <v>14277</v>
      </c>
      <c s="2">
        <v>0.01</v>
      </c>
      <c r="V1653">
        <v>23703</v>
      </c>
      <c t="s">
        <v>13182</v>
      </c>
      <c t="s">
        <v>20987</v>
      </c>
      <c t="s">
        <v>20296</v>
      </c>
    </row>
    <row r="1654" spans="1:25" ht="12.75" customHeight="1">
      <c r="A1654" t="s">
        <v>9590</v>
      </c>
      <c t="s">
        <v>8758</v>
      </c>
      <c s="2">
        <v>0.01</v>
      </c>
      <c r="V1654">
        <v>23701</v>
      </c>
      <c t="s">
        <v>13182</v>
      </c>
      <c t="s">
        <v>20987</v>
      </c>
      <c t="s">
        <v>28188</v>
      </c>
    </row>
    <row r="1655" spans="1:25" ht="12.75" customHeight="1">
      <c r="A1655" t="s">
        <v>1099</v>
      </c>
      <c t="s">
        <v>13306</v>
      </c>
      <c s="2">
        <v>0.01</v>
      </c>
      <c r="V1655">
        <v>23698</v>
      </c>
      <c t="s">
        <v>13182</v>
      </c>
      <c t="s">
        <v>20987</v>
      </c>
      <c t="s">
        <v>189</v>
      </c>
    </row>
    <row r="1656" spans="1:25" ht="12.75" customHeight="1">
      <c r="A1656" t="s">
        <v>24713</v>
      </c>
      <c t="s">
        <v>24172</v>
      </c>
      <c s="2">
        <v>0.01</v>
      </c>
      <c r="V1656">
        <v>23697</v>
      </c>
      <c t="s">
        <v>13182</v>
      </c>
      <c t="s">
        <v>20987</v>
      </c>
      <c t="s">
        <v>12234</v>
      </c>
    </row>
    <row r="1657" spans="1:25" ht="12.75" customHeight="1">
      <c r="A1657" t="s">
        <v>27491</v>
      </c>
      <c t="s">
        <v>13306</v>
      </c>
      <c s="2">
        <v>0.01</v>
      </c>
      <c r="V1657">
        <v>23696</v>
      </c>
      <c t="s">
        <v>13182</v>
      </c>
      <c t="s">
        <v>20987</v>
      </c>
      <c t="s">
        <v>8075</v>
      </c>
    </row>
    <row r="1658" spans="1:25" ht="12.75" customHeight="1">
      <c r="A1658" t="s">
        <v>7763</v>
      </c>
      <c t="s">
        <v>13306</v>
      </c>
      <c s="2">
        <v>0.01</v>
      </c>
      <c r="V1658">
        <v>23694</v>
      </c>
      <c t="s">
        <v>13182</v>
      </c>
      <c t="s">
        <v>20987</v>
      </c>
      <c t="s">
        <v>6442</v>
      </c>
    </row>
    <row r="1659" spans="1:25" ht="12.75" customHeight="1">
      <c r="A1659" t="s">
        <v>9241</v>
      </c>
      <c t="s">
        <v>1131</v>
      </c>
      <c s="2">
        <v>0.01</v>
      </c>
      <c r="V1659">
        <v>23690</v>
      </c>
      <c t="s">
        <v>13182</v>
      </c>
      <c t="s">
        <v>20987</v>
      </c>
      <c t="s">
        <v>24116</v>
      </c>
    </row>
    <row r="1660" spans="1:25" ht="12.75" customHeight="1">
      <c r="A1660" t="s">
        <v>10419</v>
      </c>
      <c t="s">
        <v>24172</v>
      </c>
      <c s="2">
        <v>0.01</v>
      </c>
      <c r="V1660">
        <v>23683</v>
      </c>
      <c t="s">
        <v>13182</v>
      </c>
      <c t="s">
        <v>20987</v>
      </c>
      <c t="s">
        <v>20303</v>
      </c>
    </row>
    <row r="1661" spans="1:25" ht="12.75" customHeight="1">
      <c r="A1661" t="s">
        <v>5498</v>
      </c>
      <c t="s">
        <v>8229</v>
      </c>
      <c s="2">
        <v>0.01</v>
      </c>
      <c r="V1661">
        <v>23677</v>
      </c>
      <c t="s">
        <v>13182</v>
      </c>
      <c t="s">
        <v>20987</v>
      </c>
      <c t="s">
        <v>12240</v>
      </c>
    </row>
    <row r="1662" spans="1:25" ht="12.75" customHeight="1">
      <c r="A1662" t="s">
        <v>28516</v>
      </c>
      <c t="s">
        <v>5555</v>
      </c>
      <c s="2">
        <v>0.01</v>
      </c>
      <c r="V1662">
        <v>23673</v>
      </c>
      <c t="s">
        <v>13182</v>
      </c>
      <c t="s">
        <v>20987</v>
      </c>
      <c t="s">
        <v>20306</v>
      </c>
    </row>
    <row r="1663" spans="1:25" ht="12.75" customHeight="1">
      <c r="A1663" t="s">
        <v>19925</v>
      </c>
      <c t="s">
        <v>25691</v>
      </c>
      <c s="2">
        <v>0.01</v>
      </c>
      <c r="V1663">
        <v>23671</v>
      </c>
      <c t="s">
        <v>13182</v>
      </c>
      <c t="s">
        <v>20987</v>
      </c>
      <c t="s">
        <v>3085</v>
      </c>
    </row>
    <row r="1664" spans="1:25" ht="12.75" customHeight="1">
      <c r="A1664" t="s">
        <v>18841</v>
      </c>
      <c t="s">
        <v>4211</v>
      </c>
      <c s="2">
        <v>0.01</v>
      </c>
      <c r="V1664">
        <v>23669</v>
      </c>
      <c t="s">
        <v>13182</v>
      </c>
      <c t="s">
        <v>20987</v>
      </c>
      <c t="s">
        <v>4017</v>
      </c>
    </row>
    <row r="1665" spans="1:25" ht="12.75" customHeight="1">
      <c r="A1665" t="s">
        <v>2531</v>
      </c>
      <c t="s">
        <v>25472</v>
      </c>
      <c s="2">
        <v>0.01</v>
      </c>
      <c r="V1665">
        <v>23668</v>
      </c>
      <c t="s">
        <v>13182</v>
      </c>
      <c t="s">
        <v>20987</v>
      </c>
      <c t="s">
        <v>197</v>
      </c>
    </row>
    <row r="1666" spans="1:25" ht="12.75" customHeight="1">
      <c r="A1666" t="s">
        <v>28721</v>
      </c>
      <c t="s">
        <v>26761</v>
      </c>
      <c s="2">
        <v>0.01</v>
      </c>
      <c r="V1666">
        <v>23666</v>
      </c>
      <c t="s">
        <v>13182</v>
      </c>
      <c t="s">
        <v>20987</v>
      </c>
      <c t="s">
        <v>8086</v>
      </c>
    </row>
    <row r="1667" spans="1:25" ht="12.75" customHeight="1">
      <c r="A1667" t="s">
        <v>23882</v>
      </c>
      <c t="s">
        <v>13103</v>
      </c>
      <c s="2">
        <v>0.01</v>
      </c>
      <c r="V1667">
        <v>23655</v>
      </c>
      <c t="s">
        <v>13182</v>
      </c>
      <c t="s">
        <v>20987</v>
      </c>
      <c t="s">
        <v>10659</v>
      </c>
    </row>
    <row r="1668" spans="1:25" ht="12.75" customHeight="1">
      <c r="A1668" t="s">
        <v>22509</v>
      </c>
      <c t="s">
        <v>13306</v>
      </c>
      <c s="2">
        <v>0.01</v>
      </c>
      <c r="V1668">
        <v>23652</v>
      </c>
      <c t="s">
        <v>13182</v>
      </c>
      <c t="s">
        <v>20987</v>
      </c>
      <c t="s">
        <v>16177</v>
      </c>
    </row>
    <row r="1669" spans="1:25" ht="12.75" customHeight="1">
      <c r="A1669" t="s">
        <v>3149</v>
      </c>
      <c t="s">
        <v>23722</v>
      </c>
      <c s="2">
        <v>0.01</v>
      </c>
      <c r="V1669">
        <v>23643</v>
      </c>
      <c t="s">
        <v>13182</v>
      </c>
      <c t="s">
        <v>20987</v>
      </c>
      <c t="s">
        <v>20299</v>
      </c>
    </row>
    <row r="1670" spans="1:25" ht="12.75" customHeight="1">
      <c r="A1670" t="s">
        <v>20201</v>
      </c>
      <c t="s">
        <v>3574</v>
      </c>
      <c s="2">
        <v>0.01</v>
      </c>
      <c r="V1670">
        <v>23642</v>
      </c>
      <c t="s">
        <v>13182</v>
      </c>
      <c t="s">
        <v>20987</v>
      </c>
      <c t="s">
        <v>16176</v>
      </c>
    </row>
    <row r="1671" spans="1:25" ht="12.75" customHeight="1">
      <c r="A1671" t="s">
        <v>23893</v>
      </c>
      <c t="s">
        <v>14543</v>
      </c>
      <c s="2">
        <v>0.01</v>
      </c>
      <c r="V1671">
        <v>23641</v>
      </c>
      <c t="s">
        <v>13182</v>
      </c>
      <c t="s">
        <v>20987</v>
      </c>
      <c t="s">
        <v>28193</v>
      </c>
    </row>
    <row r="1672" spans="1:25" ht="12.75" customHeight="1">
      <c r="A1672" t="s">
        <v>5863</v>
      </c>
      <c t="s">
        <v>11251</v>
      </c>
      <c s="2">
        <v>0.01</v>
      </c>
      <c r="V1672">
        <v>23640</v>
      </c>
      <c t="s">
        <v>13182</v>
      </c>
      <c t="s">
        <v>20987</v>
      </c>
      <c t="s">
        <v>24112</v>
      </c>
    </row>
    <row r="1673" spans="1:25" ht="12.75" customHeight="1">
      <c r="A1673" t="s">
        <v>29839</v>
      </c>
      <c t="s">
        <v>8758</v>
      </c>
      <c s="2">
        <v>0.01</v>
      </c>
      <c r="V1673">
        <v>23638</v>
      </c>
      <c t="s">
        <v>13182</v>
      </c>
      <c t="s">
        <v>20987</v>
      </c>
      <c t="s">
        <v>192</v>
      </c>
    </row>
    <row r="1674" spans="1:25" ht="12.75" customHeight="1">
      <c r="A1674" t="s">
        <v>15704</v>
      </c>
      <c t="s">
        <v>27628</v>
      </c>
      <c s="2">
        <v>0.01</v>
      </c>
      <c r="V1674">
        <v>23630</v>
      </c>
      <c t="s">
        <v>13182</v>
      </c>
      <c t="s">
        <v>20987</v>
      </c>
      <c t="s">
        <v>24114</v>
      </c>
    </row>
    <row r="1675" spans="1:25" ht="12.75" customHeight="1">
      <c r="A1675" t="s">
        <v>23804</v>
      </c>
      <c t="s">
        <v>11422</v>
      </c>
      <c s="2">
        <v>0.01</v>
      </c>
      <c r="V1675">
        <v>23629</v>
      </c>
      <c t="s">
        <v>13182</v>
      </c>
      <c t="s">
        <v>20987</v>
      </c>
      <c t="s">
        <v>4013</v>
      </c>
    </row>
    <row r="1676" spans="1:25" ht="12.75" customHeight="1">
      <c r="A1676" t="s">
        <v>3287</v>
      </c>
      <c t="s">
        <v>23722</v>
      </c>
      <c s="2">
        <v>0.01</v>
      </c>
      <c r="V1676">
        <v>23628</v>
      </c>
      <c t="s">
        <v>13182</v>
      </c>
      <c t="s">
        <v>20987</v>
      </c>
      <c t="s">
        <v>194</v>
      </c>
    </row>
    <row r="1677" spans="1:25" ht="12.75" customHeight="1">
      <c r="A1677" t="s">
        <v>9463</v>
      </c>
      <c t="s">
        <v>23322</v>
      </c>
      <c s="2">
        <v>0.01</v>
      </c>
      <c r="V1677">
        <v>23627</v>
      </c>
      <c t="s">
        <v>13182</v>
      </c>
      <c t="s">
        <v>20987</v>
      </c>
      <c t="s">
        <v>12239</v>
      </c>
    </row>
    <row r="1678" spans="1:25" ht="12.75" customHeight="1">
      <c r="A1678" t="s">
        <v>5288</v>
      </c>
      <c t="s">
        <v>8758</v>
      </c>
      <c s="2">
        <v>0.01</v>
      </c>
      <c r="V1678">
        <v>23623</v>
      </c>
      <c t="s">
        <v>13182</v>
      </c>
      <c t="s">
        <v>20987</v>
      </c>
      <c t="s">
        <v>20301</v>
      </c>
    </row>
    <row r="1679" spans="1:25" ht="12.75" customHeight="1">
      <c r="A1679" t="s">
        <v>25992</v>
      </c>
      <c t="s">
        <v>22490</v>
      </c>
      <c s="2">
        <v>0.01</v>
      </c>
      <c r="V1679">
        <v>23613</v>
      </c>
      <c t="s">
        <v>13182</v>
      </c>
      <c t="s">
        <v>20987</v>
      </c>
      <c t="s">
        <v>11306</v>
      </c>
    </row>
    <row r="1680" spans="1:25" ht="12.75" customHeight="1">
      <c r="A1680" t="s">
        <v>26270</v>
      </c>
      <c t="s">
        <v>22490</v>
      </c>
      <c s="2">
        <v>0.01</v>
      </c>
      <c r="V1680">
        <v>23612</v>
      </c>
      <c t="s">
        <v>13182</v>
      </c>
      <c t="s">
        <v>20987</v>
      </c>
      <c t="s">
        <v>11305</v>
      </c>
    </row>
    <row r="1681" spans="1:25" ht="12.75" customHeight="1">
      <c r="A1681" t="s">
        <v>23536</v>
      </c>
      <c t="s">
        <v>23757</v>
      </c>
      <c s="2">
        <v>0.01</v>
      </c>
      <c r="V1681">
        <v>23607</v>
      </c>
      <c t="s">
        <v>13182</v>
      </c>
      <c t="s">
        <v>20987</v>
      </c>
      <c t="s">
        <v>11304</v>
      </c>
    </row>
    <row r="1682" spans="1:25" ht="12.75" customHeight="1">
      <c r="A1682" t="s">
        <v>988</v>
      </c>
      <c t="s">
        <v>3574</v>
      </c>
      <c s="2">
        <v>0.01</v>
      </c>
      <c r="V1682">
        <v>23603</v>
      </c>
      <c t="s">
        <v>13182</v>
      </c>
      <c t="s">
        <v>20987</v>
      </c>
      <c t="s">
        <v>21995</v>
      </c>
    </row>
    <row r="1683" spans="1:25" ht="12.75" customHeight="1">
      <c r="A1683" t="s">
        <v>21135</v>
      </c>
      <c t="s">
        <v>23722</v>
      </c>
      <c s="2">
        <v>0.01</v>
      </c>
      <c r="V1683">
        <v>23602</v>
      </c>
      <c t="s">
        <v>13182</v>
      </c>
      <c t="s">
        <v>20987</v>
      </c>
      <c t="s">
        <v>21994</v>
      </c>
    </row>
    <row r="1684" spans="1:25" ht="12.75" customHeight="1">
      <c r="A1684" t="s">
        <v>15843</v>
      </c>
      <c t="s">
        <v>9427</v>
      </c>
      <c s="2">
        <v>0.01</v>
      </c>
      <c r="V1684">
        <v>23600</v>
      </c>
      <c t="s">
        <v>13182</v>
      </c>
      <c t="s">
        <v>20987</v>
      </c>
      <c t="s">
        <v>21996</v>
      </c>
    </row>
    <row r="1685" spans="1:25" ht="12.75" customHeight="1">
      <c r="A1685" t="s">
        <v>4191</v>
      </c>
      <c t="s">
        <v>24212</v>
      </c>
      <c s="2">
        <v>0.01</v>
      </c>
      <c r="V1685">
        <v>23598</v>
      </c>
      <c t="s">
        <v>13182</v>
      </c>
      <c t="s">
        <v>20987</v>
      </c>
      <c t="s">
        <v>9298</v>
      </c>
    </row>
    <row r="1686" spans="1:25" ht="12.75" customHeight="1">
      <c r="A1686" t="s">
        <v>30401</v>
      </c>
      <c t="s">
        <v>2038</v>
      </c>
      <c s="2">
        <v>0.01</v>
      </c>
      <c r="V1686">
        <v>23597</v>
      </c>
      <c t="s">
        <v>13182</v>
      </c>
      <c t="s">
        <v>20987</v>
      </c>
      <c t="s">
        <v>21993</v>
      </c>
    </row>
    <row r="1687" spans="1:25" ht="12.75" customHeight="1">
      <c r="A1687" t="s">
        <v>10067</v>
      </c>
      <c t="s">
        <v>23722</v>
      </c>
      <c s="2">
        <v>0.01</v>
      </c>
      <c r="V1687">
        <v>23596</v>
      </c>
      <c t="s">
        <v>13182</v>
      </c>
      <c t="s">
        <v>20987</v>
      </c>
      <c t="s">
        <v>21992</v>
      </c>
    </row>
    <row r="1688" spans="1:25" ht="12.75" customHeight="1">
      <c r="A1688" t="s">
        <v>26656</v>
      </c>
      <c t="s">
        <v>23722</v>
      </c>
      <c s="2">
        <v>0.01</v>
      </c>
      <c r="V1688">
        <v>23594</v>
      </c>
      <c t="s">
        <v>13182</v>
      </c>
      <c t="s">
        <v>20987</v>
      </c>
      <c t="s">
        <v>20522</v>
      </c>
    </row>
    <row r="1689" spans="1:25" ht="12.75" customHeight="1">
      <c r="A1689" t="s">
        <v>25595</v>
      </c>
      <c t="s">
        <v>23722</v>
      </c>
      <c s="2">
        <v>0.01</v>
      </c>
      <c r="V1689">
        <v>23592</v>
      </c>
      <c t="s">
        <v>13182</v>
      </c>
      <c t="s">
        <v>20987</v>
      </c>
      <c t="s">
        <v>15114</v>
      </c>
    </row>
    <row r="1690" spans="1:25" ht="12.75" customHeight="1">
      <c r="A1690" t="s">
        <v>14325</v>
      </c>
      <c t="s">
        <v>11251</v>
      </c>
      <c s="2">
        <v>0.01</v>
      </c>
      <c r="V1690">
        <v>23590</v>
      </c>
      <c t="s">
        <v>13182</v>
      </c>
      <c t="s">
        <v>20987</v>
      </c>
      <c t="s">
        <v>15116</v>
      </c>
    </row>
    <row r="1691" spans="1:25" ht="12.75" customHeight="1">
      <c r="A1691" t="s">
        <v>9941</v>
      </c>
      <c t="s">
        <v>23722</v>
      </c>
      <c s="2">
        <v>0.01</v>
      </c>
      <c r="V1691">
        <v>23587</v>
      </c>
      <c t="s">
        <v>13182</v>
      </c>
      <c t="s">
        <v>20987</v>
      </c>
      <c t="s">
        <v>15113</v>
      </c>
    </row>
    <row r="1692" spans="1:25" ht="12.75" customHeight="1">
      <c r="A1692" t="s">
        <v>15483</v>
      </c>
      <c t="s">
        <v>23722</v>
      </c>
      <c s="2">
        <v>0.01</v>
      </c>
      <c r="V1692">
        <v>23585</v>
      </c>
      <c t="s">
        <v>13182</v>
      </c>
      <c t="s">
        <v>20987</v>
      </c>
      <c t="s">
        <v>10197</v>
      </c>
    </row>
    <row r="1693" spans="1:25" ht="12.75" customHeight="1">
      <c r="A1693" t="s">
        <v>3572</v>
      </c>
      <c t="s">
        <v>14543</v>
      </c>
      <c s="2">
        <v>0.01</v>
      </c>
      <c r="V1693">
        <v>23580</v>
      </c>
      <c t="s">
        <v>13182</v>
      </c>
      <c t="s">
        <v>20987</v>
      </c>
      <c t="s">
        <v>10206</v>
      </c>
    </row>
    <row r="1694" spans="1:25" ht="12.75" customHeight="1">
      <c r="A1694" t="s">
        <v>7943</v>
      </c>
      <c t="s">
        <v>10071</v>
      </c>
      <c s="2">
        <v>0.01</v>
      </c>
      <c r="V1694">
        <v>23579</v>
      </c>
      <c t="s">
        <v>13182</v>
      </c>
      <c t="s">
        <v>20987</v>
      </c>
      <c t="s">
        <v>10202</v>
      </c>
    </row>
    <row r="1695" spans="1:25" ht="12.75" customHeight="1">
      <c r="A1695" t="s">
        <v>9709</v>
      </c>
      <c t="s">
        <v>10071</v>
      </c>
      <c s="2">
        <v>0.01</v>
      </c>
      <c r="V1695">
        <v>23578</v>
      </c>
      <c t="s">
        <v>13182</v>
      </c>
      <c t="s">
        <v>20987</v>
      </c>
      <c t="s">
        <v>10201</v>
      </c>
    </row>
    <row r="1696" spans="1:25" ht="12.75" customHeight="1">
      <c r="A1696" t="s">
        <v>1774</v>
      </c>
      <c t="s">
        <v>23722</v>
      </c>
      <c s="2">
        <v>0.01</v>
      </c>
      <c r="V1696">
        <v>23570</v>
      </c>
      <c t="s">
        <v>13182</v>
      </c>
      <c t="s">
        <v>20987</v>
      </c>
      <c t="s">
        <v>21064</v>
      </c>
    </row>
    <row r="1697" spans="1:25" ht="12.75" customHeight="1">
      <c r="A1697" t="s">
        <v>22841</v>
      </c>
      <c t="s">
        <v>23722</v>
      </c>
      <c s="2">
        <v>0.01</v>
      </c>
      <c r="V1697">
        <v>23569</v>
      </c>
      <c t="s">
        <v>13182</v>
      </c>
      <c t="s">
        <v>20987</v>
      </c>
      <c t="s">
        <v>17482</v>
      </c>
    </row>
    <row r="1698" spans="1:25" ht="12.75" customHeight="1">
      <c r="A1698" t="s">
        <v>6928</v>
      </c>
      <c t="s">
        <v>5555</v>
      </c>
      <c s="2">
        <v>0.01</v>
      </c>
      <c r="V1698">
        <v>23562</v>
      </c>
      <c t="s">
        <v>13182</v>
      </c>
      <c t="s">
        <v>20987</v>
      </c>
      <c t="s">
        <v>1056</v>
      </c>
    </row>
    <row r="1699" spans="1:25" ht="12.75" customHeight="1">
      <c r="A1699" t="s">
        <v>23542</v>
      </c>
      <c t="s">
        <v>8758</v>
      </c>
      <c s="2">
        <v>0.01</v>
      </c>
      <c r="V1699">
        <v>23561</v>
      </c>
      <c t="s">
        <v>13182</v>
      </c>
      <c t="s">
        <v>20987</v>
      </c>
      <c t="s">
        <v>1059</v>
      </c>
    </row>
    <row r="1700" spans="1:25" ht="12.75" customHeight="1">
      <c r="A1700" t="s">
        <v>4181</v>
      </c>
      <c t="s">
        <v>5555</v>
      </c>
      <c s="2">
        <v>0.01</v>
      </c>
      <c r="V1700">
        <v>23549</v>
      </c>
      <c t="s">
        <v>13182</v>
      </c>
      <c t="s">
        <v>20987</v>
      </c>
      <c t="s">
        <v>11777</v>
      </c>
    </row>
    <row r="1701" spans="1:25" ht="12.75" customHeight="1">
      <c r="A1701" t="s">
        <v>14773</v>
      </c>
      <c t="s">
        <v>13306</v>
      </c>
      <c s="2">
        <v>0.01</v>
      </c>
      <c r="V1701">
        <v>23545</v>
      </c>
      <c t="s">
        <v>13182</v>
      </c>
      <c t="s">
        <v>20987</v>
      </c>
      <c t="s">
        <v>22439</v>
      </c>
    </row>
    <row r="1702" spans="1:25" ht="12.75" customHeight="1">
      <c r="A1702" t="s">
        <v>1221</v>
      </c>
      <c t="s">
        <v>30129</v>
      </c>
      <c s="2">
        <v>0.01</v>
      </c>
      <c r="V1702">
        <v>23541</v>
      </c>
      <c t="s">
        <v>13182</v>
      </c>
      <c t="s">
        <v>20987</v>
      </c>
      <c t="s">
        <v>22448</v>
      </c>
    </row>
    <row r="1703" spans="1:25" ht="12.75" customHeight="1">
      <c r="A1703" t="s">
        <v>3143</v>
      </c>
      <c t="s">
        <v>30129</v>
      </c>
      <c s="2">
        <v>0.01</v>
      </c>
      <c r="V1703">
        <v>23539</v>
      </c>
      <c t="s">
        <v>13182</v>
      </c>
      <c t="s">
        <v>20987</v>
      </c>
      <c t="s">
        <v>22442</v>
      </c>
    </row>
    <row r="1704" spans="1:25" ht="12.75" customHeight="1">
      <c r="A1704" t="s">
        <v>13662</v>
      </c>
      <c t="s">
        <v>25472</v>
      </c>
      <c s="2">
        <v>0.01</v>
      </c>
      <c r="V1704">
        <v>23537</v>
      </c>
      <c t="s">
        <v>13182</v>
      </c>
      <c t="s">
        <v>20987</v>
      </c>
      <c t="s">
        <v>22444</v>
      </c>
    </row>
    <row r="1705" spans="1:25" ht="12.75" customHeight="1">
      <c r="A1705" t="s">
        <v>23602</v>
      </c>
      <c t="s">
        <v>2963</v>
      </c>
      <c s="2">
        <v>0.01</v>
      </c>
      <c r="V1705">
        <v>23531</v>
      </c>
      <c t="s">
        <v>13182</v>
      </c>
      <c t="s">
        <v>20987</v>
      </c>
      <c t="s">
        <v>2483</v>
      </c>
    </row>
    <row r="1706" spans="1:25" ht="12.75" customHeight="1">
      <c r="A1706" t="s">
        <v>16062</v>
      </c>
      <c t="s">
        <v>11213</v>
      </c>
      <c s="2">
        <v>0.01</v>
      </c>
      <c r="V1706">
        <v>23524</v>
      </c>
      <c t="s">
        <v>13182</v>
      </c>
      <c t="s">
        <v>20987</v>
      </c>
      <c t="s">
        <v>17424</v>
      </c>
    </row>
    <row r="1707" spans="1:25" ht="12.75" customHeight="1">
      <c r="A1707" t="s">
        <v>25885</v>
      </c>
      <c t="s">
        <v>5555</v>
      </c>
      <c s="2">
        <v>0.01</v>
      </c>
      <c r="V1707">
        <v>23523</v>
      </c>
      <c t="s">
        <v>13182</v>
      </c>
      <c t="s">
        <v>20987</v>
      </c>
      <c t="s">
        <v>18770</v>
      </c>
    </row>
    <row r="1708" spans="1:25" ht="12.75" customHeight="1">
      <c r="A1708" t="s">
        <v>6152</v>
      </c>
      <c t="s">
        <v>2038</v>
      </c>
      <c s="2">
        <v>0.01</v>
      </c>
      <c r="V1708">
        <v>23522</v>
      </c>
      <c t="s">
        <v>13182</v>
      </c>
      <c t="s">
        <v>20987</v>
      </c>
      <c t="s">
        <v>13773</v>
      </c>
    </row>
    <row r="1709" spans="1:25" ht="12.75" customHeight="1">
      <c r="A1709" t="s">
        <v>4687</v>
      </c>
      <c t="s">
        <v>2038</v>
      </c>
      <c s="2">
        <v>0.01</v>
      </c>
      <c r="V1709">
        <v>23520</v>
      </c>
      <c t="s">
        <v>13182</v>
      </c>
      <c t="s">
        <v>20987</v>
      </c>
      <c t="s">
        <v>4487</v>
      </c>
    </row>
    <row r="1710" spans="1:25" ht="12.75" customHeight="1">
      <c r="A1710" t="s">
        <v>11679</v>
      </c>
      <c t="s">
        <v>5111</v>
      </c>
      <c s="2">
        <v>0.01</v>
      </c>
      <c r="V1710">
        <v>23516</v>
      </c>
      <c t="s">
        <v>13182</v>
      </c>
      <c t="s">
        <v>20987</v>
      </c>
      <c t="s">
        <v>10222</v>
      </c>
    </row>
    <row r="1711" spans="1:25" ht="12.75" customHeight="1">
      <c r="A1711" t="s">
        <v>346</v>
      </c>
      <c t="s">
        <v>13103</v>
      </c>
      <c s="2">
        <v>0.01</v>
      </c>
      <c r="V1711">
        <v>23514</v>
      </c>
      <c t="s">
        <v>13182</v>
      </c>
      <c t="s">
        <v>20987</v>
      </c>
      <c t="s">
        <v>8691</v>
      </c>
    </row>
    <row r="1712" spans="1:25" ht="12.75" customHeight="1">
      <c r="A1712" t="s">
        <v>8698</v>
      </c>
      <c t="s">
        <v>13528</v>
      </c>
      <c s="2">
        <v>0.01</v>
      </c>
      <c r="V1712">
        <v>23511</v>
      </c>
      <c t="s">
        <v>13182</v>
      </c>
      <c t="s">
        <v>20987</v>
      </c>
      <c t="s">
        <v>4462</v>
      </c>
    </row>
    <row r="1713" spans="1:25" ht="12.75" customHeight="1">
      <c r="A1713" t="s">
        <v>26687</v>
      </c>
      <c t="s">
        <v>8758</v>
      </c>
      <c s="2">
        <v>0.01</v>
      </c>
      <c r="V1713">
        <v>23508</v>
      </c>
      <c t="s">
        <v>13182</v>
      </c>
      <c t="s">
        <v>20987</v>
      </c>
      <c t="s">
        <v>14876</v>
      </c>
    </row>
    <row r="1714" spans="1:25" ht="12.75" customHeight="1">
      <c r="A1714" t="s">
        <v>24545</v>
      </c>
      <c t="s">
        <v>2080</v>
      </c>
      <c s="2">
        <v>0.01</v>
      </c>
      <c r="V1714">
        <v>23507</v>
      </c>
      <c t="s">
        <v>13182</v>
      </c>
      <c t="s">
        <v>20987</v>
      </c>
      <c t="s">
        <v>22313</v>
      </c>
    </row>
    <row r="1715" spans="1:25" ht="12.75" customHeight="1">
      <c r="A1715" t="s">
        <v>8699</v>
      </c>
      <c t="s">
        <v>2843</v>
      </c>
      <c s="2">
        <v>0.01</v>
      </c>
      <c r="V1715">
        <v>23503</v>
      </c>
      <c t="s">
        <v>13182</v>
      </c>
      <c t="s">
        <v>20987</v>
      </c>
      <c t="s">
        <v>20018</v>
      </c>
    </row>
    <row r="1716" spans="1:25" ht="12.75" customHeight="1">
      <c r="A1716" t="s">
        <v>13034</v>
      </c>
      <c t="s">
        <v>2843</v>
      </c>
      <c s="2">
        <v>0.01</v>
      </c>
      <c r="V1716">
        <v>23502</v>
      </c>
      <c t="s">
        <v>13182</v>
      </c>
      <c t="s">
        <v>20987</v>
      </c>
      <c t="s">
        <v>10372</v>
      </c>
    </row>
    <row r="1717" spans="1:25" ht="12.75" customHeight="1">
      <c r="A1717" t="s">
        <v>1719</v>
      </c>
      <c t="s">
        <v>2843</v>
      </c>
      <c s="2">
        <v>0.01</v>
      </c>
      <c r="V1717">
        <v>23500</v>
      </c>
      <c t="s">
        <v>13182</v>
      </c>
      <c t="s">
        <v>20987</v>
      </c>
      <c t="s">
        <v>20025</v>
      </c>
    </row>
    <row r="1718" spans="1:25" ht="12.75" customHeight="1">
      <c r="A1718" t="s">
        <v>19322</v>
      </c>
      <c t="s">
        <v>1131</v>
      </c>
      <c s="2">
        <v>0.01</v>
      </c>
      <c r="V1718">
        <v>23499</v>
      </c>
      <c t="s">
        <v>13182</v>
      </c>
      <c t="s">
        <v>20987</v>
      </c>
      <c t="s">
        <v>10369</v>
      </c>
    </row>
    <row r="1719" spans="1:25" ht="12.75" customHeight="1">
      <c r="A1719" t="s">
        <v>3837</v>
      </c>
      <c t="s">
        <v>23757</v>
      </c>
      <c s="2">
        <v>0.01</v>
      </c>
      <c r="V1719">
        <v>23498</v>
      </c>
      <c t="s">
        <v>13182</v>
      </c>
      <c t="s">
        <v>20987</v>
      </c>
      <c t="s">
        <v>20023</v>
      </c>
    </row>
    <row r="1720" spans="1:25" ht="12.75" customHeight="1">
      <c r="A1720" t="s">
        <v>16031</v>
      </c>
      <c t="s">
        <v>13306</v>
      </c>
      <c s="2">
        <v>0.01</v>
      </c>
      <c r="V1720">
        <v>23489</v>
      </c>
      <c t="s">
        <v>13182</v>
      </c>
      <c t="s">
        <v>20987</v>
      </c>
      <c t="s">
        <v>30270</v>
      </c>
    </row>
    <row r="1721" spans="1:25" ht="12.75" customHeight="1">
      <c r="A1721" t="s">
        <v>22845</v>
      </c>
      <c t="s">
        <v>1131</v>
      </c>
      <c s="2">
        <v>0.01</v>
      </c>
      <c r="V1721">
        <v>23478</v>
      </c>
      <c t="s">
        <v>13182</v>
      </c>
      <c t="s">
        <v>20987</v>
      </c>
      <c t="s">
        <v>4519</v>
      </c>
    </row>
    <row r="1722" spans="1:25" ht="12.75" customHeight="1">
      <c r="A1722" t="s">
        <v>17226</v>
      </c>
      <c t="s">
        <v>1131</v>
      </c>
      <c s="2">
        <v>0.01</v>
      </c>
      <c r="V1722">
        <v>23477</v>
      </c>
      <c t="s">
        <v>13182</v>
      </c>
      <c t="s">
        <v>20987</v>
      </c>
      <c t="s">
        <v>10589</v>
      </c>
    </row>
    <row r="1723" spans="1:25" ht="12.75" customHeight="1">
      <c r="A1723" t="s">
        <v>1790</v>
      </c>
      <c t="s">
        <v>1131</v>
      </c>
      <c s="2">
        <v>0.01</v>
      </c>
      <c r="V1723">
        <v>23476</v>
      </c>
      <c t="s">
        <v>13182</v>
      </c>
      <c t="s">
        <v>20987</v>
      </c>
      <c t="s">
        <v>4517</v>
      </c>
    </row>
    <row r="1724" spans="1:25" ht="12.75" customHeight="1">
      <c r="A1724" t="s">
        <v>26951</v>
      </c>
      <c t="s">
        <v>2038</v>
      </c>
      <c s="2">
        <v>0.01</v>
      </c>
      <c r="V1724">
        <v>23470</v>
      </c>
      <c t="s">
        <v>13182</v>
      </c>
      <c t="s">
        <v>20987</v>
      </c>
      <c t="s">
        <v>24423</v>
      </c>
    </row>
    <row r="1725" spans="1:25" ht="12.75" customHeight="1">
      <c r="A1725" t="s">
        <v>24054</v>
      </c>
      <c t="s">
        <v>22287</v>
      </c>
      <c s="2">
        <v>0.01</v>
      </c>
      <c r="V1725">
        <v>23467</v>
      </c>
      <c t="s">
        <v>13182</v>
      </c>
      <c t="s">
        <v>20987</v>
      </c>
      <c t="s">
        <v>24420</v>
      </c>
    </row>
    <row r="1726" spans="1:25" ht="12.75" customHeight="1">
      <c r="A1726" t="s">
        <v>18886</v>
      </c>
      <c t="s">
        <v>9539</v>
      </c>
      <c s="2">
        <v>0.01</v>
      </c>
      <c r="V1726">
        <v>23465</v>
      </c>
      <c t="s">
        <v>13182</v>
      </c>
      <c t="s">
        <v>20987</v>
      </c>
      <c t="s">
        <v>24418</v>
      </c>
    </row>
    <row r="1727" spans="1:25" ht="12.75" customHeight="1">
      <c r="A1727" t="s">
        <v>7532</v>
      </c>
      <c t="s">
        <v>21739</v>
      </c>
      <c s="2">
        <v>0.01</v>
      </c>
      <c r="V1727">
        <v>23461</v>
      </c>
      <c t="s">
        <v>13182</v>
      </c>
      <c t="s">
        <v>20987</v>
      </c>
      <c t="s">
        <v>13809</v>
      </c>
    </row>
    <row r="1728" spans="1:25" ht="12.75" customHeight="1">
      <c r="A1728" t="s">
        <v>9653</v>
      </c>
      <c t="s">
        <v>9539</v>
      </c>
      <c s="2">
        <v>0.01</v>
      </c>
      <c r="V1728">
        <v>23459</v>
      </c>
      <c t="s">
        <v>13182</v>
      </c>
      <c t="s">
        <v>20987</v>
      </c>
      <c t="s">
        <v>13807</v>
      </c>
    </row>
    <row r="1729" spans="1:25" ht="12.75" customHeight="1">
      <c r="A1729" t="s">
        <v>27004</v>
      </c>
      <c t="s">
        <v>9539</v>
      </c>
      <c s="2">
        <v>0.01</v>
      </c>
      <c r="V1729">
        <v>23453</v>
      </c>
      <c t="s">
        <v>13182</v>
      </c>
      <c t="s">
        <v>20987</v>
      </c>
      <c t="s">
        <v>3039</v>
      </c>
    </row>
    <row r="1730" spans="1:25" ht="12.75" customHeight="1">
      <c r="A1730" t="s">
        <v>14096</v>
      </c>
      <c t="s">
        <v>9539</v>
      </c>
      <c s="2">
        <v>0.01</v>
      </c>
      <c r="V1730">
        <v>23448</v>
      </c>
      <c t="s">
        <v>13182</v>
      </c>
      <c t="s">
        <v>20987</v>
      </c>
      <c t="s">
        <v>3049</v>
      </c>
    </row>
    <row r="1731" spans="1:25" ht="12.75" customHeight="1">
      <c r="A1731" t="s">
        <v>28412</v>
      </c>
      <c t="s">
        <v>1540</v>
      </c>
      <c s="2">
        <v>0.01</v>
      </c>
      <c r="V1731">
        <v>23441</v>
      </c>
      <c t="s">
        <v>13182</v>
      </c>
      <c t="s">
        <v>20987</v>
      </c>
      <c t="s">
        <v>23039</v>
      </c>
    </row>
    <row r="1732" spans="1:25" ht="12.75" customHeight="1">
      <c r="A1732" t="s">
        <v>5749</v>
      </c>
      <c t="s">
        <v>9539</v>
      </c>
      <c s="2">
        <v>0.01</v>
      </c>
      <c r="V1732">
        <v>23439</v>
      </c>
      <c t="s">
        <v>13182</v>
      </c>
      <c t="s">
        <v>20987</v>
      </c>
      <c t="s">
        <v>23037</v>
      </c>
    </row>
    <row r="1733" spans="1:25" ht="12.75" customHeight="1">
      <c r="A1733" t="s">
        <v>8447</v>
      </c>
      <c t="s">
        <v>21739</v>
      </c>
      <c s="2">
        <v>0.01</v>
      </c>
      <c r="V1733">
        <v>23437</v>
      </c>
      <c t="s">
        <v>13182</v>
      </c>
      <c t="s">
        <v>20987</v>
      </c>
      <c t="s">
        <v>10805</v>
      </c>
    </row>
    <row r="1734" spans="1:25" ht="12.75" customHeight="1">
      <c r="A1734" t="s">
        <v>2815</v>
      </c>
      <c t="s">
        <v>13306</v>
      </c>
      <c s="2">
        <v>0.01</v>
      </c>
      <c r="V1734">
        <v>23423</v>
      </c>
      <c t="s">
        <v>13182</v>
      </c>
      <c t="s">
        <v>20987</v>
      </c>
      <c t="s">
        <v>1630</v>
      </c>
    </row>
    <row r="1735" spans="1:25" ht="12.75" customHeight="1">
      <c r="A1735" t="s">
        <v>12985</v>
      </c>
      <c t="s">
        <v>26761</v>
      </c>
      <c s="2">
        <v>0.01</v>
      </c>
      <c r="V1735">
        <v>23421</v>
      </c>
      <c t="s">
        <v>13182</v>
      </c>
      <c t="s">
        <v>20987</v>
      </c>
      <c t="s">
        <v>1642</v>
      </c>
    </row>
    <row r="1736" spans="1:25" ht="12.75" customHeight="1">
      <c r="A1736" t="s">
        <v>19813</v>
      </c>
      <c t="s">
        <v>26761</v>
      </c>
      <c s="2">
        <v>0.01</v>
      </c>
      <c r="V1736">
        <v>23419</v>
      </c>
      <c t="s">
        <v>13182</v>
      </c>
      <c t="s">
        <v>20987</v>
      </c>
      <c t="s">
        <v>1640</v>
      </c>
    </row>
    <row r="1737" spans="1:25" ht="12.75" customHeight="1">
      <c r="A1737" t="s">
        <v>14394</v>
      </c>
      <c t="s">
        <v>13306</v>
      </c>
      <c s="2">
        <v>0.01</v>
      </c>
      <c r="V1737">
        <v>23415</v>
      </c>
      <c t="s">
        <v>13182</v>
      </c>
      <c t="s">
        <v>20987</v>
      </c>
      <c t="s">
        <v>1636</v>
      </c>
    </row>
    <row r="1738" spans="1:25" ht="12.75" customHeight="1">
      <c r="A1738" t="s">
        <v>19452</v>
      </c>
      <c t="s">
        <v>13103</v>
      </c>
      <c s="2">
        <v>0.01</v>
      </c>
      <c r="V1738">
        <v>23414</v>
      </c>
      <c t="s">
        <v>13182</v>
      </c>
      <c t="s">
        <v>20987</v>
      </c>
      <c t="s">
        <v>22015</v>
      </c>
    </row>
    <row r="1739" spans="1:25" ht="12.75" customHeight="1">
      <c r="A1739" t="s">
        <v>3292</v>
      </c>
      <c t="s">
        <v>9539</v>
      </c>
      <c s="2">
        <v>0.01</v>
      </c>
      <c r="V1739">
        <v>23412</v>
      </c>
      <c t="s">
        <v>13182</v>
      </c>
      <c t="s">
        <v>20987</v>
      </c>
      <c t="s">
        <v>16170</v>
      </c>
    </row>
    <row r="1740" spans="1:25" ht="12.75" customHeight="1">
      <c r="A1740" t="s">
        <v>14571</v>
      </c>
      <c t="s">
        <v>25195</v>
      </c>
      <c s="2">
        <v>0.01</v>
      </c>
      <c r="V1740">
        <v>23411</v>
      </c>
      <c t="s">
        <v>13182</v>
      </c>
      <c t="s">
        <v>20987</v>
      </c>
      <c t="s">
        <v>5291</v>
      </c>
    </row>
    <row r="1741" spans="1:25" ht="12.75" customHeight="1">
      <c r="A1741" t="s">
        <v>29988</v>
      </c>
      <c t="s">
        <v>5555</v>
      </c>
      <c s="2">
        <v>0.01</v>
      </c>
      <c r="V1741">
        <v>23409</v>
      </c>
      <c t="s">
        <v>13182</v>
      </c>
      <c t="s">
        <v>20987</v>
      </c>
      <c t="s">
        <v>14616</v>
      </c>
    </row>
    <row r="1742" spans="1:25" ht="12.75" customHeight="1">
      <c r="A1742" t="s">
        <v>21226</v>
      </c>
      <c t="s">
        <v>5555</v>
      </c>
      <c s="2">
        <v>0.01</v>
      </c>
      <c r="V1742">
        <v>23255</v>
      </c>
      <c t="s">
        <v>13182</v>
      </c>
      <c t="s">
        <v>20987</v>
      </c>
      <c t="s">
        <v>26920</v>
      </c>
    </row>
    <row r="1743" spans="1:25" ht="12.75" customHeight="1">
      <c r="A1743" t="s">
        <v>25729</v>
      </c>
      <c t="s">
        <v>30129</v>
      </c>
      <c s="2">
        <v>0.01</v>
      </c>
      <c r="V1743">
        <v>23254</v>
      </c>
      <c t="s">
        <v>13182</v>
      </c>
      <c t="s">
        <v>20987</v>
      </c>
      <c t="s">
        <v>16680</v>
      </c>
    </row>
    <row r="1744" spans="1:25" ht="12.75" customHeight="1">
      <c r="A1744" t="s">
        <v>7875</v>
      </c>
      <c t="s">
        <v>8758</v>
      </c>
      <c s="2">
        <v>0.01</v>
      </c>
      <c r="V1744">
        <v>23253</v>
      </c>
      <c t="s">
        <v>13182</v>
      </c>
      <c t="s">
        <v>20987</v>
      </c>
      <c t="s">
        <v>27298</v>
      </c>
    </row>
    <row r="1745" spans="1:25" ht="12.75" customHeight="1">
      <c r="A1745" t="s">
        <v>11885</v>
      </c>
      <c t="s">
        <v>23322</v>
      </c>
      <c s="2">
        <v>0.01</v>
      </c>
      <c r="V1745">
        <v>23248</v>
      </c>
      <c t="s">
        <v>13182</v>
      </c>
      <c t="s">
        <v>20987</v>
      </c>
      <c t="s">
        <v>19671</v>
      </c>
    </row>
    <row r="1746" spans="1:25" ht="12.75" customHeight="1">
      <c r="A1746" t="s">
        <v>19659</v>
      </c>
      <c t="s">
        <v>8229</v>
      </c>
      <c s="2">
        <v>0.01</v>
      </c>
      <c r="V1746">
        <v>23246</v>
      </c>
      <c t="s">
        <v>13182</v>
      </c>
      <c t="s">
        <v>20987</v>
      </c>
      <c t="s">
        <v>30132</v>
      </c>
    </row>
    <row r="1747" spans="1:25" ht="12.75" customHeight="1">
      <c r="A1747" t="s">
        <v>27935</v>
      </c>
      <c t="s">
        <v>8758</v>
      </c>
      <c s="2">
        <v>0.01</v>
      </c>
      <c r="V1747">
        <v>23241</v>
      </c>
      <c t="s">
        <v>13182</v>
      </c>
      <c t="s">
        <v>20987</v>
      </c>
      <c t="s">
        <v>27190</v>
      </c>
    </row>
    <row r="1748" spans="1:25" ht="12.75" customHeight="1">
      <c r="A1748" t="s">
        <v>4800</v>
      </c>
      <c t="s">
        <v>27257</v>
      </c>
      <c s="2">
        <v>0.01</v>
      </c>
      <c r="V1748">
        <v>23238</v>
      </c>
      <c t="s">
        <v>13182</v>
      </c>
      <c t="s">
        <v>20987</v>
      </c>
      <c t="s">
        <v>28681</v>
      </c>
    </row>
    <row r="1749" spans="1:25" ht="12.75" customHeight="1">
      <c r="A1749" t="s">
        <v>18823</v>
      </c>
      <c t="s">
        <v>3156</v>
      </c>
      <c s="2">
        <v>0.01</v>
      </c>
      <c r="V1749">
        <v>23234</v>
      </c>
      <c t="s">
        <v>13182</v>
      </c>
      <c t="s">
        <v>20987</v>
      </c>
      <c t="s">
        <v>7950</v>
      </c>
    </row>
    <row r="1750" spans="1:25" ht="12.75" customHeight="1">
      <c r="A1750" t="s">
        <v>13098</v>
      </c>
      <c t="s">
        <v>5555</v>
      </c>
      <c s="2">
        <v>0.01</v>
      </c>
      <c r="V1750">
        <v>23230</v>
      </c>
      <c t="s">
        <v>13182</v>
      </c>
      <c t="s">
        <v>20987</v>
      </c>
      <c t="s">
        <v>16454</v>
      </c>
    </row>
    <row r="1751" spans="1:25" ht="12.75" customHeight="1">
      <c r="A1751" t="s">
        <v>26418</v>
      </c>
      <c t="s">
        <v>25472</v>
      </c>
      <c s="2">
        <v>0.01</v>
      </c>
      <c r="V1751">
        <v>23227</v>
      </c>
      <c t="s">
        <v>13182</v>
      </c>
      <c t="s">
        <v>20987</v>
      </c>
      <c t="s">
        <v>17971</v>
      </c>
    </row>
    <row r="1752" spans="1:25" ht="12.75" customHeight="1">
      <c r="A1752" t="s">
        <v>20696</v>
      </c>
      <c t="s">
        <v>12276</v>
      </c>
      <c s="2">
        <v>0.01</v>
      </c>
      <c r="V1752">
        <v>23218</v>
      </c>
      <c t="s">
        <v>13182</v>
      </c>
      <c t="s">
        <v>20987</v>
      </c>
      <c t="s">
        <v>16348</v>
      </c>
    </row>
    <row r="1753" spans="1:25" ht="12.75" customHeight="1">
      <c r="A1753" t="s">
        <v>13495</v>
      </c>
      <c t="s">
        <v>3156</v>
      </c>
      <c s="2">
        <v>0.01</v>
      </c>
      <c r="V1753">
        <v>23217</v>
      </c>
      <c t="s">
        <v>13182</v>
      </c>
      <c t="s">
        <v>20987</v>
      </c>
      <c t="s">
        <v>26977</v>
      </c>
    </row>
    <row r="1754" spans="1:25" ht="12.75" customHeight="1">
      <c r="A1754" t="s">
        <v>29112</v>
      </c>
      <c t="s">
        <v>12276</v>
      </c>
      <c s="2">
        <v>0.01</v>
      </c>
      <c r="V1754">
        <v>23216</v>
      </c>
      <c t="s">
        <v>13182</v>
      </c>
      <c t="s">
        <v>20987</v>
      </c>
      <c t="s">
        <v>6969</v>
      </c>
    </row>
    <row r="1755" spans="1:25" ht="12.75" customHeight="1">
      <c r="A1755" t="s">
        <v>22573</v>
      </c>
      <c t="s">
        <v>29325</v>
      </c>
      <c s="2">
        <v>0.01</v>
      </c>
      <c r="V1755">
        <v>23211</v>
      </c>
      <c t="s">
        <v>13182</v>
      </c>
      <c t="s">
        <v>20987</v>
      </c>
      <c t="s">
        <v>8912</v>
      </c>
    </row>
    <row r="1756" spans="1:25" ht="12.75" customHeight="1">
      <c r="A1756" t="s">
        <v>6120</v>
      </c>
      <c t="s">
        <v>8758</v>
      </c>
      <c s="2">
        <v>0.01</v>
      </c>
      <c r="V1756">
        <v>23208</v>
      </c>
      <c t="s">
        <v>13182</v>
      </c>
      <c t="s">
        <v>20987</v>
      </c>
      <c t="s">
        <v>10440</v>
      </c>
    </row>
    <row r="1757" spans="1:25" ht="12.75" customHeight="1">
      <c r="A1757" t="s">
        <v>9300</v>
      </c>
      <c t="s">
        <v>26127</v>
      </c>
      <c s="2">
        <v>0.01</v>
      </c>
      <c r="V1757">
        <v>23207</v>
      </c>
      <c t="s">
        <v>13182</v>
      </c>
      <c t="s">
        <v>20987</v>
      </c>
      <c t="s">
        <v>21238</v>
      </c>
    </row>
    <row r="1758" spans="1:25" ht="12.75" customHeight="1">
      <c r="A1758" t="s">
        <v>14912</v>
      </c>
      <c t="s">
        <v>29325</v>
      </c>
      <c s="2">
        <v>0.01</v>
      </c>
      <c r="V1758">
        <v>23203</v>
      </c>
      <c t="s">
        <v>13182</v>
      </c>
      <c t="s">
        <v>20987</v>
      </c>
      <c t="s">
        <v>2866</v>
      </c>
    </row>
    <row r="1759" spans="1:25" ht="12.75" customHeight="1">
      <c r="A1759" t="s">
        <v>12199</v>
      </c>
      <c t="s">
        <v>29325</v>
      </c>
      <c s="2">
        <v>0.01</v>
      </c>
      <c r="V1759">
        <v>23202</v>
      </c>
      <c t="s">
        <v>13182</v>
      </c>
      <c t="s">
        <v>20987</v>
      </c>
      <c t="s">
        <v>7230</v>
      </c>
    </row>
    <row r="1760" spans="1:25" ht="12.75" customHeight="1">
      <c r="A1760" t="s">
        <v>3939</v>
      </c>
      <c t="s">
        <v>16195</v>
      </c>
      <c s="2">
        <v>0.01</v>
      </c>
      <c r="V1760">
        <v>23199</v>
      </c>
      <c t="s">
        <v>13182</v>
      </c>
      <c t="s">
        <v>20987</v>
      </c>
      <c t="s">
        <v>8803</v>
      </c>
    </row>
    <row r="1761" spans="1:25" ht="12.75" customHeight="1">
      <c r="A1761" t="s">
        <v>10169</v>
      </c>
      <c t="s">
        <v>9427</v>
      </c>
      <c s="2">
        <v>0.01</v>
      </c>
      <c r="V1761">
        <v>23195</v>
      </c>
      <c t="s">
        <v>13182</v>
      </c>
      <c t="s">
        <v>20987</v>
      </c>
      <c t="s">
        <v>14867</v>
      </c>
    </row>
    <row r="1762" spans="1:25" ht="12.75" customHeight="1">
      <c r="A1762" t="s">
        <v>16816</v>
      </c>
      <c t="s">
        <v>13306</v>
      </c>
      <c s="2">
        <v>0.01</v>
      </c>
      <c r="V1762">
        <v>23193</v>
      </c>
      <c t="s">
        <v>13182</v>
      </c>
      <c t="s">
        <v>20987</v>
      </c>
      <c t="s">
        <v>22181</v>
      </c>
    </row>
    <row r="1763" spans="1:25" ht="12.75" customHeight="1">
      <c r="A1763" t="s">
        <v>1785</v>
      </c>
      <c t="s">
        <v>9427</v>
      </c>
      <c s="2">
        <v>0.01</v>
      </c>
      <c r="V1763">
        <v>23192</v>
      </c>
      <c t="s">
        <v>13182</v>
      </c>
      <c t="s">
        <v>20987</v>
      </c>
      <c t="s">
        <v>6495</v>
      </c>
    </row>
    <row r="1764" spans="1:25" ht="12.75" customHeight="1">
      <c r="A1764" t="s">
        <v>8422</v>
      </c>
      <c t="s">
        <v>23322</v>
      </c>
      <c s="2">
        <v>0.01</v>
      </c>
      <c r="V1764">
        <v>23191</v>
      </c>
      <c t="s">
        <v>13182</v>
      </c>
      <c t="s">
        <v>20987</v>
      </c>
      <c t="s">
        <v>15760</v>
      </c>
    </row>
    <row r="1765" spans="1:25" ht="12.75" customHeight="1">
      <c r="A1765" t="s">
        <v>28359</v>
      </c>
      <c t="s">
        <v>13306</v>
      </c>
      <c s="2">
        <v>0.01</v>
      </c>
      <c r="V1765">
        <v>23190</v>
      </c>
      <c t="s">
        <v>13182</v>
      </c>
      <c t="s">
        <v>20987</v>
      </c>
      <c t="s">
        <v>9853</v>
      </c>
    </row>
    <row r="1766" spans="1:25" ht="12.75" customHeight="1">
      <c r="A1766" t="s">
        <v>12114</v>
      </c>
      <c t="s">
        <v>9427</v>
      </c>
      <c s="2">
        <v>0.01</v>
      </c>
      <c r="V1766">
        <v>23181</v>
      </c>
      <c t="s">
        <v>13182</v>
      </c>
      <c t="s">
        <v>20987</v>
      </c>
      <c t="s">
        <v>709</v>
      </c>
    </row>
    <row r="1767" spans="1:25" ht="12.75" customHeight="1">
      <c r="A1767" t="s">
        <v>9586</v>
      </c>
      <c t="s">
        <v>25691</v>
      </c>
      <c s="2">
        <v>0.01</v>
      </c>
      <c r="V1767">
        <v>23179</v>
      </c>
      <c t="s">
        <v>13182</v>
      </c>
      <c t="s">
        <v>20987</v>
      </c>
      <c t="s">
        <v>6975</v>
      </c>
    </row>
    <row r="1768" spans="1:25" ht="12.75" customHeight="1">
      <c r="A1768" t="s">
        <v>18243</v>
      </c>
      <c t="s">
        <v>30129</v>
      </c>
      <c s="2">
        <v>0.01</v>
      </c>
      <c r="V1768">
        <v>23169</v>
      </c>
      <c t="s">
        <v>13182</v>
      </c>
      <c t="s">
        <v>20987</v>
      </c>
      <c t="s">
        <v>6981</v>
      </c>
    </row>
    <row r="1769" spans="1:25" ht="12.75" customHeight="1">
      <c r="A1769" t="s">
        <v>26087</v>
      </c>
      <c t="s">
        <v>8758</v>
      </c>
      <c s="2">
        <v>0.01</v>
      </c>
      <c r="V1769">
        <v>23164</v>
      </c>
      <c t="s">
        <v>13182</v>
      </c>
      <c t="s">
        <v>20987</v>
      </c>
      <c t="s">
        <v>12760</v>
      </c>
    </row>
    <row r="1770" spans="1:25" ht="12.75" customHeight="1">
      <c r="A1770" t="s">
        <v>4733</v>
      </c>
      <c t="s">
        <v>18679</v>
      </c>
      <c s="2">
        <v>0.01</v>
      </c>
      <c r="V1770">
        <v>23163</v>
      </c>
      <c t="s">
        <v>13182</v>
      </c>
      <c t="s">
        <v>20987</v>
      </c>
      <c t="s">
        <v>23172</v>
      </c>
    </row>
    <row r="1771" spans="1:25" ht="12.75" customHeight="1">
      <c r="A1771" t="s">
        <v>6579</v>
      </c>
      <c t="s">
        <v>22737</v>
      </c>
      <c s="2">
        <v>0.01</v>
      </c>
      <c r="V1771">
        <v>23155</v>
      </c>
      <c t="s">
        <v>13182</v>
      </c>
      <c t="s">
        <v>20987</v>
      </c>
      <c t="s">
        <v>4318</v>
      </c>
    </row>
    <row r="1772" spans="1:25" ht="12.75" customHeight="1">
      <c r="A1772" t="s">
        <v>22146</v>
      </c>
      <c t="s">
        <v>22737</v>
      </c>
      <c s="2">
        <v>0.01</v>
      </c>
      <c r="V1772">
        <v>23147</v>
      </c>
      <c t="s">
        <v>13182</v>
      </c>
      <c t="s">
        <v>20987</v>
      </c>
      <c t="s">
        <v>15091</v>
      </c>
    </row>
    <row r="1773" spans="1:25" ht="12.75" customHeight="1">
      <c r="A1773" t="s">
        <v>9624</v>
      </c>
      <c t="s">
        <v>22737</v>
      </c>
      <c s="2">
        <v>0.01</v>
      </c>
      <c r="V1773">
        <v>23146</v>
      </c>
      <c t="s">
        <v>13182</v>
      </c>
      <c t="s">
        <v>20987</v>
      </c>
      <c t="s">
        <v>11201</v>
      </c>
    </row>
    <row r="1774" spans="1:25" ht="12.75" customHeight="1">
      <c r="A1774" t="s">
        <v>1767</v>
      </c>
      <c t="s">
        <v>2963</v>
      </c>
      <c s="2">
        <v>0.01</v>
      </c>
      <c r="V1774">
        <v>23145</v>
      </c>
      <c t="s">
        <v>13182</v>
      </c>
      <c t="s">
        <v>20987</v>
      </c>
      <c t="s">
        <v>16682</v>
      </c>
    </row>
    <row r="1775" spans="1:25" ht="12.75" customHeight="1">
      <c r="A1775" t="s">
        <v>21835</v>
      </c>
      <c t="s">
        <v>23757</v>
      </c>
      <c s="2">
        <v>0.01</v>
      </c>
      <c r="V1775">
        <v>23141</v>
      </c>
      <c t="s">
        <v>13182</v>
      </c>
      <c t="s">
        <v>20987</v>
      </c>
      <c t="s">
        <v>711</v>
      </c>
    </row>
    <row r="1776" spans="1:25" ht="12.75" customHeight="1">
      <c r="A1776" t="s">
        <v>10773</v>
      </c>
      <c t="s">
        <v>19515</v>
      </c>
      <c s="2">
        <v>0.01</v>
      </c>
      <c r="V1776">
        <v>23125</v>
      </c>
      <c t="s">
        <v>13182</v>
      </c>
      <c t="s">
        <v>20987</v>
      </c>
      <c t="s">
        <v>1624</v>
      </c>
    </row>
    <row r="1777" spans="1:25" ht="12.75" customHeight="1">
      <c r="A1777" t="s">
        <v>30386</v>
      </c>
      <c t="s">
        <v>9539</v>
      </c>
      <c s="2">
        <v>0.01</v>
      </c>
      <c r="V1777">
        <v>23122</v>
      </c>
      <c t="s">
        <v>13182</v>
      </c>
      <c t="s">
        <v>20987</v>
      </c>
      <c t="s">
        <v>4023</v>
      </c>
    </row>
    <row r="1778" spans="1:25" ht="12.75" customHeight="1">
      <c r="A1778" t="s">
        <v>14584</v>
      </c>
      <c t="s">
        <v>19515</v>
      </c>
      <c s="2">
        <v>0.01</v>
      </c>
      <c r="V1778">
        <v>23112</v>
      </c>
      <c t="s">
        <v>13182</v>
      </c>
      <c t="s">
        <v>20987</v>
      </c>
      <c t="s">
        <v>4030</v>
      </c>
    </row>
    <row r="1779" spans="1:25" ht="12.75" customHeight="1">
      <c r="A1779" t="s">
        <v>8427</v>
      </c>
      <c t="s">
        <v>30129</v>
      </c>
      <c s="2">
        <v>0.01</v>
      </c>
      <c r="V1779">
        <v>23110</v>
      </c>
      <c t="s">
        <v>13182</v>
      </c>
      <c t="s">
        <v>20987</v>
      </c>
      <c t="s">
        <v>12252</v>
      </c>
    </row>
    <row r="1780" spans="1:25" ht="12.75" customHeight="1">
      <c r="A1780" t="s">
        <v>16072</v>
      </c>
      <c t="s">
        <v>23722</v>
      </c>
      <c s="2">
        <v>0.01</v>
      </c>
      <c r="V1780">
        <v>23105</v>
      </c>
      <c t="s">
        <v>13182</v>
      </c>
      <c t="s">
        <v>20987</v>
      </c>
      <c t="s">
        <v>28422</v>
      </c>
    </row>
    <row r="1781" spans="1:25" ht="12.75" customHeight="1">
      <c r="A1781" t="s">
        <v>2714</v>
      </c>
      <c t="s">
        <v>2038</v>
      </c>
      <c s="2">
        <v>0.01</v>
      </c>
      <c r="V1781">
        <v>23102</v>
      </c>
      <c t="s">
        <v>13182</v>
      </c>
      <c t="s">
        <v>20987</v>
      </c>
      <c t="s">
        <v>4029</v>
      </c>
    </row>
    <row r="1782" spans="1:25" ht="12.75" customHeight="1">
      <c r="A1782" t="s">
        <v>22584</v>
      </c>
      <c t="s">
        <v>1883</v>
      </c>
      <c s="2">
        <v>0.01</v>
      </c>
      <c r="V1782">
        <v>23097</v>
      </c>
      <c t="s">
        <v>13182</v>
      </c>
      <c t="s">
        <v>20987</v>
      </c>
      <c t="s">
        <v>2870</v>
      </c>
    </row>
    <row r="1783" spans="1:25" ht="12.75" customHeight="1">
      <c r="A1783" t="s">
        <v>7099</v>
      </c>
      <c t="s">
        <v>3574</v>
      </c>
      <c s="2">
        <v>0.01</v>
      </c>
      <c r="V1783">
        <v>23094</v>
      </c>
      <c t="s">
        <v>13182</v>
      </c>
      <c t="s">
        <v>20987</v>
      </c>
      <c t="s">
        <v>25194</v>
      </c>
    </row>
    <row r="1784" spans="1:25" ht="12.75" customHeight="1">
      <c r="A1784" t="s">
        <v>11357</v>
      </c>
      <c t="s">
        <v>2843</v>
      </c>
      <c s="2">
        <v>0.01</v>
      </c>
      <c r="V1784">
        <v>23092</v>
      </c>
      <c t="s">
        <v>13182</v>
      </c>
      <c t="s">
        <v>20987</v>
      </c>
      <c t="s">
        <v>4028</v>
      </c>
    </row>
    <row r="1785" spans="1:25" ht="12.75" customHeight="1">
      <c r="A1785" t="s">
        <v>14434</v>
      </c>
      <c t="s">
        <v>806</v>
      </c>
      <c s="2">
        <v>0.01</v>
      </c>
      <c r="V1785">
        <v>23088</v>
      </c>
      <c t="s">
        <v>13182</v>
      </c>
      <c t="s">
        <v>20987</v>
      </c>
      <c t="s">
        <v>18735</v>
      </c>
    </row>
    <row r="1786" spans="1:25" ht="12.75" customHeight="1">
      <c r="A1786" t="s">
        <v>13912</v>
      </c>
      <c t="s">
        <v>2080</v>
      </c>
      <c s="2">
        <v>0.01</v>
      </c>
      <c r="V1786">
        <v>23087</v>
      </c>
      <c t="s">
        <v>13182</v>
      </c>
      <c t="s">
        <v>20987</v>
      </c>
      <c t="s">
        <v>211</v>
      </c>
    </row>
    <row r="1787" spans="1:25" ht="12.75" customHeight="1">
      <c r="A1787" t="s">
        <v>1351</v>
      </c>
      <c t="s">
        <v>2080</v>
      </c>
      <c s="2">
        <v>0.01</v>
      </c>
      <c r="V1787">
        <v>23084</v>
      </c>
      <c t="s">
        <v>13182</v>
      </c>
      <c t="s">
        <v>20987</v>
      </c>
      <c t="s">
        <v>28211</v>
      </c>
    </row>
    <row r="1788" spans="1:25" ht="12.75" customHeight="1">
      <c r="A1788" t="s">
        <v>19489</v>
      </c>
      <c t="s">
        <v>806</v>
      </c>
      <c s="2">
        <v>0.01</v>
      </c>
      <c r="V1788">
        <v>23079</v>
      </c>
      <c t="s">
        <v>13182</v>
      </c>
      <c t="s">
        <v>20987</v>
      </c>
      <c t="s">
        <v>22705</v>
      </c>
    </row>
    <row r="1789" spans="1:25" ht="12.75" customHeight="1">
      <c r="A1789" t="s">
        <v>9602</v>
      </c>
      <c t="s">
        <v>2843</v>
      </c>
      <c s="2">
        <v>0.01</v>
      </c>
      <c r="V1789">
        <v>23078</v>
      </c>
      <c t="s">
        <v>13182</v>
      </c>
      <c t="s">
        <v>20987</v>
      </c>
      <c t="s">
        <v>18734</v>
      </c>
    </row>
    <row r="1790" spans="1:25" ht="12.75" customHeight="1">
      <c r="A1790" t="s">
        <v>18126</v>
      </c>
      <c t="s">
        <v>14277</v>
      </c>
      <c s="2">
        <v>0.01</v>
      </c>
      <c r="V1790">
        <v>23077</v>
      </c>
      <c t="s">
        <v>13182</v>
      </c>
      <c t="s">
        <v>20987</v>
      </c>
      <c t="s">
        <v>210</v>
      </c>
    </row>
    <row r="1791" spans="1:25" ht="12.75" customHeight="1">
      <c r="A1791" t="s">
        <v>19453</v>
      </c>
      <c t="s">
        <v>14277</v>
      </c>
      <c s="2">
        <v>0.01</v>
      </c>
      <c r="V1791">
        <v>23076</v>
      </c>
      <c t="s">
        <v>13182</v>
      </c>
      <c t="s">
        <v>20987</v>
      </c>
      <c t="s">
        <v>26648</v>
      </c>
    </row>
    <row r="1792" spans="1:25" ht="12.75" customHeight="1">
      <c r="A1792" t="s">
        <v>23947</v>
      </c>
      <c t="s">
        <v>3156</v>
      </c>
      <c s="2">
        <v>0.01</v>
      </c>
      <c r="V1792">
        <v>23075</v>
      </c>
      <c t="s">
        <v>13182</v>
      </c>
      <c t="s">
        <v>20987</v>
      </c>
      <c t="s">
        <v>1634</v>
      </c>
    </row>
    <row r="1793" spans="1:25" ht="12.75" customHeight="1">
      <c r="A1793" t="s">
        <v>9134</v>
      </c>
      <c t="s">
        <v>9359</v>
      </c>
      <c s="2">
        <v>0.01</v>
      </c>
      <c r="V1793">
        <v>23073</v>
      </c>
      <c t="s">
        <v>13182</v>
      </c>
      <c t="s">
        <v>20987</v>
      </c>
      <c t="s">
        <v>8100</v>
      </c>
    </row>
    <row r="1794" spans="1:25" ht="12.75" customHeight="1">
      <c r="A1794" t="s">
        <v>26382</v>
      </c>
      <c t="s">
        <v>9539</v>
      </c>
      <c s="2">
        <v>0.01</v>
      </c>
      <c r="V1794">
        <v>23070</v>
      </c>
      <c t="s">
        <v>13182</v>
      </c>
      <c t="s">
        <v>20987</v>
      </c>
      <c t="s">
        <v>12256</v>
      </c>
    </row>
    <row r="1795" spans="1:25" ht="12.75" customHeight="1">
      <c r="A1795" t="s">
        <v>22545</v>
      </c>
      <c t="s">
        <v>9539</v>
      </c>
      <c s="2">
        <v>0.01</v>
      </c>
      <c r="V1795">
        <v>23068</v>
      </c>
      <c t="s">
        <v>13182</v>
      </c>
      <c t="s">
        <v>20987</v>
      </c>
      <c t="s">
        <v>18740</v>
      </c>
    </row>
    <row r="1796" spans="1:25" ht="12.75" customHeight="1">
      <c r="A1796" t="s">
        <v>24209</v>
      </c>
      <c t="s">
        <v>9539</v>
      </c>
      <c s="2">
        <v>0.01</v>
      </c>
      <c r="V1796">
        <v>23067</v>
      </c>
      <c t="s">
        <v>13182</v>
      </c>
      <c t="s">
        <v>20987</v>
      </c>
      <c t="s">
        <v>216</v>
      </c>
    </row>
    <row r="1797" spans="1:25" ht="12.75" customHeight="1">
      <c r="A1797" t="s">
        <v>23765</v>
      </c>
      <c t="s">
        <v>16273</v>
      </c>
      <c s="2">
        <v>0.01</v>
      </c>
      <c r="V1797">
        <v>23040</v>
      </c>
      <c t="s">
        <v>13182</v>
      </c>
      <c t="s">
        <v>20987</v>
      </c>
      <c t="s">
        <v>12253</v>
      </c>
    </row>
    <row r="1798" spans="1:25" ht="12.75" customHeight="1">
      <c r="A1798" t="s">
        <v>22665</v>
      </c>
      <c t="s">
        <v>27628</v>
      </c>
      <c s="2">
        <v>0.01</v>
      </c>
      <c r="V1798">
        <v>23038</v>
      </c>
      <c t="s">
        <v>13182</v>
      </c>
      <c t="s">
        <v>20987</v>
      </c>
      <c t="s">
        <v>18737</v>
      </c>
    </row>
    <row r="1799" spans="1:25" ht="12.75" customHeight="1">
      <c r="A1799" t="s">
        <v>19694</v>
      </c>
      <c t="s">
        <v>26012</v>
      </c>
      <c s="2">
        <v>0.01</v>
      </c>
      <c r="V1799">
        <v>23035</v>
      </c>
      <c t="s">
        <v>13182</v>
      </c>
      <c t="s">
        <v>20987</v>
      </c>
      <c t="s">
        <v>1646</v>
      </c>
    </row>
    <row r="1800" spans="1:25" ht="12.75" customHeight="1">
      <c r="A1800" t="s">
        <v>29596</v>
      </c>
      <c t="s">
        <v>24172</v>
      </c>
      <c s="2">
        <v>0.01</v>
      </c>
      <c r="V1800">
        <v>23034</v>
      </c>
      <c t="s">
        <v>13182</v>
      </c>
      <c t="s">
        <v>20987</v>
      </c>
      <c t="s">
        <v>28222</v>
      </c>
    </row>
    <row r="1801" spans="1:25" ht="12.75" customHeight="1">
      <c r="A1801" t="s">
        <v>22323</v>
      </c>
      <c t="s">
        <v>16273</v>
      </c>
      <c s="2">
        <v>0.01</v>
      </c>
      <c r="V1801">
        <v>23028</v>
      </c>
      <c t="s">
        <v>13182</v>
      </c>
      <c t="s">
        <v>20987</v>
      </c>
      <c t="s">
        <v>18743</v>
      </c>
    </row>
    <row r="1802" spans="1:25" ht="12.75" customHeight="1">
      <c r="A1802" t="s">
        <v>28582</v>
      </c>
      <c t="s">
        <v>2843</v>
      </c>
      <c s="2">
        <v>0.01</v>
      </c>
      <c r="V1802">
        <v>23018</v>
      </c>
      <c t="s">
        <v>13182</v>
      </c>
      <c t="s">
        <v>20987</v>
      </c>
      <c t="s">
        <v>18742</v>
      </c>
    </row>
    <row r="1803" spans="1:25" ht="12.75" customHeight="1">
      <c r="A1803" t="s">
        <v>3275</v>
      </c>
      <c t="s">
        <v>11251</v>
      </c>
      <c s="2">
        <v>0.01</v>
      </c>
      <c r="V1803">
        <v>23014</v>
      </c>
      <c t="s">
        <v>13182</v>
      </c>
      <c t="s">
        <v>20987</v>
      </c>
      <c t="s">
        <v>28227</v>
      </c>
    </row>
    <row r="1804" spans="1:25" ht="12.75" customHeight="1">
      <c r="A1804" t="s">
        <v>12204</v>
      </c>
      <c t="s">
        <v>8758</v>
      </c>
      <c s="2">
        <v>0.01</v>
      </c>
      <c r="V1804">
        <v>23013</v>
      </c>
      <c t="s">
        <v>13182</v>
      </c>
      <c t="s">
        <v>20987</v>
      </c>
      <c t="s">
        <v>8107</v>
      </c>
    </row>
    <row r="1805" spans="1:25" ht="12.75" customHeight="1">
      <c r="A1805" t="s">
        <v>18544</v>
      </c>
      <c t="s">
        <v>23722</v>
      </c>
      <c s="2">
        <v>0.01</v>
      </c>
      <c r="V1805">
        <v>23002</v>
      </c>
      <c t="s">
        <v>13182</v>
      </c>
      <c t="s">
        <v>20987</v>
      </c>
      <c t="s">
        <v>4041</v>
      </c>
    </row>
    <row r="1806" spans="1:25" ht="12.75" customHeight="1">
      <c r="A1806" t="s">
        <v>13692</v>
      </c>
      <c t="s">
        <v>13528</v>
      </c>
      <c s="2">
        <v>0.01</v>
      </c>
      <c r="V1806">
        <v>23000</v>
      </c>
      <c t="s">
        <v>13182</v>
      </c>
      <c t="s">
        <v>20987</v>
      </c>
      <c t="s">
        <v>12263</v>
      </c>
    </row>
    <row r="1807" spans="1:25" ht="12.75" customHeight="1">
      <c r="A1807" t="s">
        <v>16258</v>
      </c>
      <c t="s">
        <v>13528</v>
      </c>
      <c s="2">
        <v>0.01</v>
      </c>
      <c r="V1807">
        <v>22999</v>
      </c>
      <c t="s">
        <v>13182</v>
      </c>
      <c t="s">
        <v>20987</v>
      </c>
      <c t="s">
        <v>22720</v>
      </c>
    </row>
    <row r="1808" spans="1:25" ht="12.75" customHeight="1">
      <c r="A1808" t="s">
        <v>29796</v>
      </c>
      <c t="s">
        <v>5555</v>
      </c>
      <c s="2">
        <v>0.01</v>
      </c>
      <c r="V1808">
        <v>22993</v>
      </c>
      <c t="s">
        <v>13182</v>
      </c>
      <c t="s">
        <v>20987</v>
      </c>
      <c t="s">
        <v>8105</v>
      </c>
    </row>
    <row r="1809" spans="1:25" ht="12.75" customHeight="1">
      <c r="A1809" t="s">
        <v>1433</v>
      </c>
      <c t="s">
        <v>25195</v>
      </c>
      <c s="2">
        <v>0.01</v>
      </c>
      <c r="V1809">
        <v>22976</v>
      </c>
      <c t="s">
        <v>13182</v>
      </c>
      <c t="s">
        <v>20987</v>
      </c>
      <c t="s">
        <v>26661</v>
      </c>
    </row>
    <row r="1810" spans="1:25" ht="12.75" customHeight="1">
      <c r="A1810" t="s">
        <v>305</v>
      </c>
      <c t="s">
        <v>21739</v>
      </c>
      <c s="2">
        <v>0.01</v>
      </c>
      <c r="V1810">
        <v>22967</v>
      </c>
      <c t="s">
        <v>13182</v>
      </c>
      <c t="s">
        <v>20987</v>
      </c>
      <c t="s">
        <v>231</v>
      </c>
    </row>
    <row r="1811" spans="1:25" ht="12.75" customHeight="1">
      <c r="A1811" t="s">
        <v>21786</v>
      </c>
      <c t="s">
        <v>8758</v>
      </c>
      <c s="2">
        <v>0.01</v>
      </c>
      <c r="V1811">
        <v>22945</v>
      </c>
      <c t="s">
        <v>13182</v>
      </c>
      <c t="s">
        <v>20987</v>
      </c>
      <c t="s">
        <v>1651</v>
      </c>
    </row>
    <row r="1812" spans="1:25" ht="12.75" customHeight="1">
      <c r="A1812" t="s">
        <v>17161</v>
      </c>
      <c t="s">
        <v>22287</v>
      </c>
      <c s="2">
        <v>0.01</v>
      </c>
      <c r="V1812">
        <v>22942</v>
      </c>
      <c t="s">
        <v>13182</v>
      </c>
      <c t="s">
        <v>20987</v>
      </c>
      <c t="s">
        <v>20656</v>
      </c>
    </row>
    <row r="1813" spans="1:25" ht="12.75" customHeight="1">
      <c r="A1813" t="s">
        <v>25225</v>
      </c>
      <c t="s">
        <v>5555</v>
      </c>
      <c s="2">
        <v>0.01</v>
      </c>
      <c r="V1813">
        <v>22941</v>
      </c>
      <c t="s">
        <v>13182</v>
      </c>
      <c t="s">
        <v>20987</v>
      </c>
      <c t="s">
        <v>16205</v>
      </c>
    </row>
    <row r="1814" spans="1:25" ht="12.75" customHeight="1">
      <c r="A1814" t="s">
        <v>5308</v>
      </c>
      <c t="s">
        <v>8758</v>
      </c>
      <c s="2">
        <v>0.01</v>
      </c>
      <c r="V1814">
        <v>22938</v>
      </c>
      <c t="s">
        <v>13182</v>
      </c>
      <c t="s">
        <v>20987</v>
      </c>
      <c t="s">
        <v>18750</v>
      </c>
    </row>
    <row r="1815" spans="1:25" ht="12.75" customHeight="1">
      <c r="A1815" t="s">
        <v>19839</v>
      </c>
      <c t="s">
        <v>8229</v>
      </c>
      <c s="2">
        <v>0.01</v>
      </c>
      <c r="V1815">
        <v>22930</v>
      </c>
      <c t="s">
        <v>13182</v>
      </c>
      <c t="s">
        <v>20987</v>
      </c>
      <c t="s">
        <v>12223</v>
      </c>
    </row>
    <row r="1816" spans="1:25" ht="12.75" customHeight="1">
      <c r="A1816" t="s">
        <v>29725</v>
      </c>
      <c t="s">
        <v>23757</v>
      </c>
      <c s="2">
        <v>0.01</v>
      </c>
      <c r="V1816">
        <v>22929</v>
      </c>
      <c t="s">
        <v>13182</v>
      </c>
      <c t="s">
        <v>20987</v>
      </c>
      <c t="s">
        <v>22682</v>
      </c>
    </row>
    <row r="1817" spans="1:25" ht="12.75" customHeight="1">
      <c r="A1817" t="s">
        <v>20599</v>
      </c>
      <c t="s">
        <v>12276</v>
      </c>
      <c s="2">
        <v>0.01</v>
      </c>
      <c r="V1817">
        <v>22925</v>
      </c>
      <c t="s">
        <v>13182</v>
      </c>
      <c t="s">
        <v>20987</v>
      </c>
      <c t="s">
        <v>1599</v>
      </c>
    </row>
    <row r="1818" spans="1:25" ht="12.75" customHeight="1">
      <c r="A1818" t="s">
        <v>994</v>
      </c>
      <c t="s">
        <v>8758</v>
      </c>
      <c s="2">
        <v>0.01</v>
      </c>
      <c r="V1818">
        <v>22918</v>
      </c>
      <c t="s">
        <v>13182</v>
      </c>
      <c t="s">
        <v>20987</v>
      </c>
      <c t="s">
        <v>18719</v>
      </c>
    </row>
    <row r="1819" spans="1:25" ht="12.75" customHeight="1">
      <c r="A1819" t="s">
        <v>23559</v>
      </c>
      <c t="s">
        <v>24992</v>
      </c>
      <c s="2">
        <v>0.01</v>
      </c>
      <c r="V1819">
        <v>22915</v>
      </c>
      <c t="s">
        <v>13182</v>
      </c>
      <c t="s">
        <v>20987</v>
      </c>
      <c t="s">
        <v>1604</v>
      </c>
    </row>
    <row r="1820" spans="1:25" ht="12.75" customHeight="1">
      <c r="A1820" t="s">
        <v>10575</v>
      </c>
      <c t="s">
        <v>8758</v>
      </c>
      <c s="2">
        <v>0.01</v>
      </c>
      <c r="V1820">
        <v>22913</v>
      </c>
      <c t="s">
        <v>13182</v>
      </c>
      <c t="s">
        <v>20987</v>
      </c>
      <c t="s">
        <v>8069</v>
      </c>
    </row>
    <row r="1821" spans="1:25" ht="12.75" customHeight="1">
      <c r="A1821" t="s">
        <v>12921</v>
      </c>
      <c t="s">
        <v>22287</v>
      </c>
      <c s="2">
        <v>0.01</v>
      </c>
      <c r="V1821">
        <v>22910</v>
      </c>
      <c t="s">
        <v>13182</v>
      </c>
      <c t="s">
        <v>20987</v>
      </c>
      <c t="s">
        <v>18827</v>
      </c>
    </row>
    <row r="1822" spans="1:25" ht="12.75" customHeight="1">
      <c r="A1822" t="s">
        <v>6220</v>
      </c>
      <c t="s">
        <v>5555</v>
      </c>
      <c s="2">
        <v>0.01</v>
      </c>
      <c r="V1822">
        <v>22909</v>
      </c>
      <c t="s">
        <v>13182</v>
      </c>
      <c t="s">
        <v>20987</v>
      </c>
      <c t="s">
        <v>22685</v>
      </c>
    </row>
    <row r="1823" spans="1:25" ht="12.75" customHeight="1">
      <c r="A1823" t="s">
        <v>11992</v>
      </c>
      <c t="s">
        <v>5555</v>
      </c>
      <c s="2">
        <v>0.01</v>
      </c>
      <c r="V1823">
        <v>22908</v>
      </c>
      <c t="s">
        <v>13182</v>
      </c>
      <c t="s">
        <v>20987</v>
      </c>
      <c t="s">
        <v>18722</v>
      </c>
    </row>
    <row r="1824" spans="1:25" ht="12.75" customHeight="1">
      <c r="A1824" t="s">
        <v>27477</v>
      </c>
      <c t="s">
        <v>5555</v>
      </c>
      <c s="2">
        <v>0.01</v>
      </c>
      <c r="V1824">
        <v>22907</v>
      </c>
      <c t="s">
        <v>13182</v>
      </c>
      <c t="s">
        <v>20987</v>
      </c>
      <c t="s">
        <v>185</v>
      </c>
    </row>
    <row r="1825" spans="1:25" ht="12.75" customHeight="1">
      <c r="A1825" t="s">
        <v>27839</v>
      </c>
      <c t="s">
        <v>2038</v>
      </c>
      <c s="2">
        <v>0.01</v>
      </c>
      <c r="V1825">
        <v>22903</v>
      </c>
      <c t="s">
        <v>13182</v>
      </c>
      <c t="s">
        <v>20987</v>
      </c>
      <c t="s">
        <v>8068</v>
      </c>
    </row>
    <row r="1826" spans="1:25" ht="12.75" customHeight="1">
      <c r="A1826" t="s">
        <v>19882</v>
      </c>
      <c t="s">
        <v>9427</v>
      </c>
      <c s="2">
        <v>0.01</v>
      </c>
      <c r="V1826">
        <v>22901</v>
      </c>
      <c t="s">
        <v>13182</v>
      </c>
      <c t="s">
        <v>20987</v>
      </c>
      <c t="s">
        <v>16164</v>
      </c>
    </row>
    <row r="1827" spans="1:25" ht="12.75" customHeight="1">
      <c r="A1827" t="s">
        <v>18931</v>
      </c>
      <c t="s">
        <v>8758</v>
      </c>
      <c s="2">
        <v>0.01</v>
      </c>
      <c r="V1827">
        <v>22896</v>
      </c>
      <c t="s">
        <v>13182</v>
      </c>
      <c t="s">
        <v>20987</v>
      </c>
      <c t="s">
        <v>26630</v>
      </c>
    </row>
    <row r="1828" spans="1:25" ht="12.75" customHeight="1">
      <c r="A1828" t="s">
        <v>24707</v>
      </c>
      <c t="s">
        <v>25808</v>
      </c>
      <c s="2">
        <v>0.01</v>
      </c>
      <c r="V1828">
        <v>22895</v>
      </c>
      <c t="s">
        <v>13182</v>
      </c>
      <c t="s">
        <v>20987</v>
      </c>
      <c t="s">
        <v>1602</v>
      </c>
    </row>
    <row r="1829" spans="1:25" ht="12.75" customHeight="1">
      <c r="A1829" t="s">
        <v>9283</v>
      </c>
      <c t="s">
        <v>25808</v>
      </c>
      <c s="2">
        <v>0.01</v>
      </c>
      <c r="V1829">
        <v>22894</v>
      </c>
      <c t="s">
        <v>13182</v>
      </c>
      <c t="s">
        <v>20987</v>
      </c>
      <c t="s">
        <v>27077</v>
      </c>
    </row>
    <row r="1830" spans="1:25" ht="12.75" customHeight="1">
      <c r="A1830" t="s">
        <v>29368</v>
      </c>
      <c t="s">
        <v>25287</v>
      </c>
      <c s="2">
        <v>0.01</v>
      </c>
      <c r="V1830">
        <v>22891</v>
      </c>
      <c t="s">
        <v>13182</v>
      </c>
      <c t="s">
        <v>20987</v>
      </c>
      <c t="s">
        <v>17602</v>
      </c>
    </row>
    <row r="1831" spans="1:25" ht="12.75" customHeight="1">
      <c r="A1831" t="s">
        <v>13551</v>
      </c>
      <c t="s">
        <v>10777</v>
      </c>
      <c s="2">
        <v>0.01</v>
      </c>
      <c r="V1831">
        <v>22890</v>
      </c>
      <c t="s">
        <v>13182</v>
      </c>
      <c t="s">
        <v>20987</v>
      </c>
      <c t="s">
        <v>12226</v>
      </c>
    </row>
    <row r="1832" spans="1:25" ht="12.75" customHeight="1">
      <c r="A1832" t="s">
        <v>8032</v>
      </c>
      <c t="s">
        <v>21739</v>
      </c>
      <c s="2">
        <v>0.01</v>
      </c>
      <c r="V1832">
        <v>22885</v>
      </c>
      <c t="s">
        <v>13182</v>
      </c>
      <c t="s">
        <v>20987</v>
      </c>
      <c t="s">
        <v>1601</v>
      </c>
    </row>
    <row r="1833" spans="1:25" ht="12.75" customHeight="1">
      <c r="A1833" t="s">
        <v>23121</v>
      </c>
      <c t="s">
        <v>1131</v>
      </c>
      <c s="2">
        <v>0.01</v>
      </c>
      <c r="V1833">
        <v>22883</v>
      </c>
      <c t="s">
        <v>13182</v>
      </c>
      <c t="s">
        <v>20987</v>
      </c>
      <c t="s">
        <v>8066</v>
      </c>
    </row>
    <row r="1834" spans="1:25" ht="12.75" customHeight="1">
      <c r="A1834" t="s">
        <v>20154</v>
      </c>
      <c t="s">
        <v>2963</v>
      </c>
      <c s="2">
        <v>0.01</v>
      </c>
      <c r="V1834">
        <v>22882</v>
      </c>
      <c t="s">
        <v>13182</v>
      </c>
      <c t="s">
        <v>20987</v>
      </c>
      <c t="s">
        <v>3999</v>
      </c>
    </row>
    <row r="1835" spans="1:25" ht="12.75" customHeight="1">
      <c r="A1835" t="s">
        <v>2263</v>
      </c>
      <c t="s">
        <v>2963</v>
      </c>
      <c s="2">
        <v>0.01</v>
      </c>
      <c r="V1835">
        <v>22881</v>
      </c>
      <c t="s">
        <v>13182</v>
      </c>
      <c t="s">
        <v>20987</v>
      </c>
      <c t="s">
        <v>16162</v>
      </c>
    </row>
    <row r="1836" spans="1:25" ht="12.75" customHeight="1">
      <c r="A1836" t="s">
        <v>19093</v>
      </c>
      <c t="s">
        <v>26741</v>
      </c>
      <c s="2">
        <v>0.01</v>
      </c>
      <c r="V1836">
        <v>22880</v>
      </c>
      <c t="s">
        <v>13182</v>
      </c>
      <c t="s">
        <v>20987</v>
      </c>
      <c t="s">
        <v>12225</v>
      </c>
    </row>
    <row r="1837" spans="1:25" ht="12.75" customHeight="1">
      <c r="A1837" t="s">
        <v>9655</v>
      </c>
      <c t="s">
        <v>13528</v>
      </c>
      <c s="2">
        <v>0.01</v>
      </c>
      <c r="V1837">
        <v>22874</v>
      </c>
      <c t="s">
        <v>13182</v>
      </c>
      <c t="s">
        <v>20987</v>
      </c>
      <c t="s">
        <v>28184</v>
      </c>
    </row>
    <row r="1838" spans="1:25" ht="12.75" customHeight="1">
      <c r="A1838" t="s">
        <v>11245</v>
      </c>
      <c t="s">
        <v>9359</v>
      </c>
      <c s="2">
        <v>0.01</v>
      </c>
      <c r="V1838">
        <v>22873</v>
      </c>
      <c t="s">
        <v>13182</v>
      </c>
      <c t="s">
        <v>20987</v>
      </c>
      <c t="s">
        <v>8073</v>
      </c>
    </row>
    <row r="1839" spans="1:25" ht="12.75" customHeight="1">
      <c r="A1839" t="s">
        <v>6696</v>
      </c>
      <c t="s">
        <v>2038</v>
      </c>
      <c s="2">
        <v>0.01</v>
      </c>
      <c r="V1839">
        <v>22871</v>
      </c>
      <c t="s">
        <v>13182</v>
      </c>
      <c t="s">
        <v>20987</v>
      </c>
      <c t="s">
        <v>16169</v>
      </c>
    </row>
    <row r="1840" spans="1:25" ht="12.75" customHeight="1">
      <c r="A1840" t="s">
        <v>24497</v>
      </c>
      <c t="s">
        <v>806</v>
      </c>
      <c s="2">
        <v>0.01</v>
      </c>
      <c r="V1840">
        <v>22861</v>
      </c>
      <c t="s">
        <v>13182</v>
      </c>
      <c t="s">
        <v>20987</v>
      </c>
      <c t="s">
        <v>17607</v>
      </c>
    </row>
    <row r="1841" spans="1:25" ht="12.75" customHeight="1">
      <c r="A1841" t="s">
        <v>22713</v>
      </c>
      <c t="s">
        <v>4211</v>
      </c>
      <c s="2">
        <v>0.01</v>
      </c>
      <c r="V1841">
        <v>22860</v>
      </c>
      <c t="s">
        <v>13182</v>
      </c>
      <c t="s">
        <v>20987</v>
      </c>
      <c t="s">
        <v>12231</v>
      </c>
    </row>
    <row r="1842" spans="1:25" ht="12.75" customHeight="1">
      <c r="A1842" t="s">
        <v>21672</v>
      </c>
      <c t="s">
        <v>2963</v>
      </c>
      <c s="2">
        <v>0.01</v>
      </c>
      <c r="V1842">
        <v>22857</v>
      </c>
      <c t="s">
        <v>13182</v>
      </c>
      <c t="s">
        <v>20987</v>
      </c>
      <c t="s">
        <v>187</v>
      </c>
    </row>
    <row r="1843" spans="1:25" ht="12.75" customHeight="1">
      <c r="A1843" t="s">
        <v>7124</v>
      </c>
      <c t="s">
        <v>2963</v>
      </c>
      <c s="2">
        <v>0.01</v>
      </c>
      <c r="V1843">
        <v>22854</v>
      </c>
      <c t="s">
        <v>13182</v>
      </c>
      <c t="s">
        <v>20987</v>
      </c>
      <c t="s">
        <v>23719</v>
      </c>
    </row>
    <row r="1844" spans="1:25" ht="12.75" customHeight="1">
      <c r="A1844" t="s">
        <v>9889</v>
      </c>
      <c t="s">
        <v>2843</v>
      </c>
      <c s="2">
        <v>0.01</v>
      </c>
      <c r="V1844">
        <v>22852</v>
      </c>
      <c t="s">
        <v>13182</v>
      </c>
      <c t="s">
        <v>20987</v>
      </c>
      <c t="s">
        <v>4004</v>
      </c>
    </row>
    <row r="1845" spans="1:25" ht="12.75" customHeight="1">
      <c r="A1845" t="s">
        <v>30459</v>
      </c>
      <c t="s">
        <v>2843</v>
      </c>
      <c s="2">
        <v>0.01</v>
      </c>
      <c r="V1845">
        <v>22851</v>
      </c>
      <c t="s">
        <v>13182</v>
      </c>
      <c t="s">
        <v>20987</v>
      </c>
      <c t="s">
        <v>16167</v>
      </c>
    </row>
    <row r="1846" spans="1:25" ht="12.75" customHeight="1">
      <c r="A1846" t="s">
        <v>29636</v>
      </c>
      <c t="s">
        <v>2843</v>
      </c>
      <c s="2">
        <v>0.01</v>
      </c>
      <c r="V1846">
        <v>22850</v>
      </c>
      <c t="s">
        <v>13182</v>
      </c>
      <c t="s">
        <v>20987</v>
      </c>
      <c t="s">
        <v>12230</v>
      </c>
    </row>
    <row r="1847" spans="1:25" ht="12.75" customHeight="1">
      <c r="A1847" t="s">
        <v>12550</v>
      </c>
      <c t="s">
        <v>2843</v>
      </c>
      <c s="2">
        <v>0.01</v>
      </c>
      <c r="V1847">
        <v>22841</v>
      </c>
      <c t="s">
        <v>13182</v>
      </c>
      <c t="s">
        <v>20987</v>
      </c>
      <c t="s">
        <v>16166</v>
      </c>
    </row>
    <row r="1848" spans="1:25" ht="12.75" customHeight="1">
      <c r="A1848" t="s">
        <v>16311</v>
      </c>
      <c t="s">
        <v>11213</v>
      </c>
      <c s="2">
        <v>0.01</v>
      </c>
      <c r="V1848">
        <v>22833</v>
      </c>
      <c t="s">
        <v>13182</v>
      </c>
      <c t="s">
        <v>20987</v>
      </c>
      <c t="s">
        <v>14682</v>
      </c>
    </row>
    <row r="1849" spans="1:25" ht="12.75" customHeight="1">
      <c r="A1849" t="s">
        <v>15077</v>
      </c>
      <c t="s">
        <v>8758</v>
      </c>
      <c s="2">
        <v>0.01</v>
      </c>
      <c r="V1849">
        <v>22830</v>
      </c>
      <c t="s">
        <v>13182</v>
      </c>
      <c t="s">
        <v>20987</v>
      </c>
      <c t="s">
        <v>14681</v>
      </c>
    </row>
    <row r="1850" spans="1:25" ht="12.75" customHeight="1">
      <c r="A1850" t="s">
        <v>16961</v>
      </c>
      <c t="s">
        <v>5555</v>
      </c>
      <c s="2">
        <v>0.01</v>
      </c>
      <c r="V1850">
        <v>22822</v>
      </c>
      <c t="s">
        <v>13182</v>
      </c>
      <c t="s">
        <v>20987</v>
      </c>
      <c t="s">
        <v>3942</v>
      </c>
    </row>
    <row r="1851" spans="1:25" ht="12.75" customHeight="1">
      <c r="A1851" t="s">
        <v>3961</v>
      </c>
      <c t="s">
        <v>2843</v>
      </c>
      <c s="2">
        <v>0.01</v>
      </c>
      <c r="V1851">
        <v>22821</v>
      </c>
      <c t="s">
        <v>13182</v>
      </c>
      <c t="s">
        <v>20987</v>
      </c>
      <c t="s">
        <v>3941</v>
      </c>
    </row>
    <row r="1852" spans="1:25" ht="12.75" customHeight="1">
      <c r="A1852" t="s">
        <v>27754</v>
      </c>
      <c t="s">
        <v>23322</v>
      </c>
      <c s="2">
        <v>0.01</v>
      </c>
      <c r="V1852">
        <v>22820</v>
      </c>
      <c t="s">
        <v>13182</v>
      </c>
      <c t="s">
        <v>20987</v>
      </c>
      <c t="s">
        <v>3940</v>
      </c>
    </row>
    <row r="1853" spans="1:25" ht="12.75" customHeight="1">
      <c r="A1853" t="s">
        <v>17328</v>
      </c>
      <c t="s">
        <v>2963</v>
      </c>
      <c s="2">
        <v>0.01</v>
      </c>
      <c r="V1853">
        <v>22816</v>
      </c>
      <c t="s">
        <v>13182</v>
      </c>
      <c t="s">
        <v>20987</v>
      </c>
      <c t="s">
        <v>7656</v>
      </c>
    </row>
    <row r="1854" spans="1:25" ht="12.75" customHeight="1">
      <c r="A1854" t="s">
        <v>10438</v>
      </c>
      <c t="s">
        <v>2963</v>
      </c>
      <c s="2">
        <v>0.01</v>
      </c>
      <c r="V1854">
        <v>22814</v>
      </c>
      <c t="s">
        <v>13182</v>
      </c>
      <c t="s">
        <v>20987</v>
      </c>
      <c t="s">
        <v>9523</v>
      </c>
    </row>
    <row r="1855" spans="1:25" ht="12.75" customHeight="1">
      <c r="A1855" t="s">
        <v>19346</v>
      </c>
      <c t="s">
        <v>2843</v>
      </c>
      <c s="2">
        <v>0.01</v>
      </c>
      <c r="V1855">
        <v>22810</v>
      </c>
      <c t="s">
        <v>13182</v>
      </c>
      <c t="s">
        <v>20987</v>
      </c>
      <c t="s">
        <v>2979</v>
      </c>
    </row>
    <row r="1856" spans="1:25" ht="12.75" customHeight="1">
      <c r="A1856" t="s">
        <v>11415</v>
      </c>
      <c t="s">
        <v>2963</v>
      </c>
      <c s="2">
        <v>0.01</v>
      </c>
      <c r="V1856">
        <v>22809</v>
      </c>
      <c t="s">
        <v>13182</v>
      </c>
      <c t="s">
        <v>20987</v>
      </c>
      <c t="s">
        <v>2984</v>
      </c>
    </row>
    <row r="1857" spans="1:25" ht="12.75" customHeight="1">
      <c r="A1857" t="s">
        <v>25474</v>
      </c>
      <c t="s">
        <v>2843</v>
      </c>
      <c s="2">
        <v>0.01</v>
      </c>
      <c r="V1857">
        <v>22808</v>
      </c>
      <c t="s">
        <v>13182</v>
      </c>
      <c t="s">
        <v>20987</v>
      </c>
      <c t="s">
        <v>2983</v>
      </c>
    </row>
    <row r="1858" spans="1:25" ht="12.75" customHeight="1">
      <c r="A1858" t="s">
        <v>21758</v>
      </c>
      <c t="s">
        <v>26012</v>
      </c>
      <c s="2">
        <v>0.01</v>
      </c>
      <c r="V1858">
        <v>22806</v>
      </c>
      <c t="s">
        <v>13182</v>
      </c>
      <c t="s">
        <v>20987</v>
      </c>
      <c t="s">
        <v>2981</v>
      </c>
    </row>
    <row r="1859" spans="1:25" ht="12.75" customHeight="1">
      <c r="A1859" t="s">
        <v>17539</v>
      </c>
      <c t="s">
        <v>23322</v>
      </c>
      <c s="2">
        <v>0.01</v>
      </c>
      <c r="V1859">
        <v>22805</v>
      </c>
      <c t="s">
        <v>13182</v>
      </c>
      <c t="s">
        <v>20987</v>
      </c>
      <c t="s">
        <v>23367</v>
      </c>
    </row>
    <row r="1860" spans="1:25" ht="12.75" customHeight="1">
      <c r="A1860" t="s">
        <v>16054</v>
      </c>
      <c t="s">
        <v>2843</v>
      </c>
      <c s="2">
        <v>0.01</v>
      </c>
      <c r="V1860">
        <v>22795</v>
      </c>
      <c t="s">
        <v>13182</v>
      </c>
      <c t="s">
        <v>20987</v>
      </c>
      <c t="s">
        <v>24358</v>
      </c>
    </row>
    <row r="1861" spans="1:25" ht="12.75" customHeight="1">
      <c r="A1861" t="s">
        <v>20590</v>
      </c>
      <c t="s">
        <v>2843</v>
      </c>
      <c s="2">
        <v>0.01</v>
      </c>
      <c r="V1861">
        <v>22788</v>
      </c>
      <c t="s">
        <v>13182</v>
      </c>
      <c t="s">
        <v>20987</v>
      </c>
      <c t="s">
        <v>24366</v>
      </c>
    </row>
    <row r="1862" spans="1:25" ht="12.75" customHeight="1">
      <c r="A1862" t="s">
        <v>12639</v>
      </c>
      <c t="s">
        <v>2843</v>
      </c>
      <c s="2">
        <v>0.01</v>
      </c>
      <c r="V1862">
        <v>22787</v>
      </c>
      <c t="s">
        <v>13182</v>
      </c>
      <c t="s">
        <v>20987</v>
      </c>
      <c t="s">
        <v>24365</v>
      </c>
    </row>
    <row r="1863" spans="1:25" ht="12.75" customHeight="1">
      <c r="A1863" t="s">
        <v>26722</v>
      </c>
      <c t="s">
        <v>5111</v>
      </c>
      <c s="2">
        <v>0.01</v>
      </c>
      <c r="V1863">
        <v>22784</v>
      </c>
      <c t="s">
        <v>13182</v>
      </c>
      <c t="s">
        <v>20987</v>
      </c>
      <c t="s">
        <v>13749</v>
      </c>
    </row>
    <row r="1864" spans="1:25" ht="12.75" customHeight="1">
      <c r="A1864" t="s">
        <v>15638</v>
      </c>
      <c t="s">
        <v>2843</v>
      </c>
      <c s="2">
        <v>0.01</v>
      </c>
      <c r="V1864">
        <v>22779</v>
      </c>
      <c t="s">
        <v>13182</v>
      </c>
      <c t="s">
        <v>20987</v>
      </c>
      <c t="s">
        <v>13759</v>
      </c>
    </row>
    <row r="1865" spans="1:25" ht="12.75" customHeight="1">
      <c r="A1865" t="s">
        <v>9577</v>
      </c>
      <c t="s">
        <v>5111</v>
      </c>
      <c s="2">
        <v>0.01</v>
      </c>
      <c r="V1865">
        <v>22776</v>
      </c>
      <c t="s">
        <v>13182</v>
      </c>
      <c t="s">
        <v>20987</v>
      </c>
      <c t="s">
        <v>13756</v>
      </c>
    </row>
    <row r="1866" spans="1:25" ht="12.75" customHeight="1">
      <c r="A1866" t="s">
        <v>1278</v>
      </c>
      <c t="s">
        <v>24172</v>
      </c>
      <c s="2">
        <v>0.01</v>
      </c>
      <c r="V1866">
        <v>22772</v>
      </c>
      <c t="s">
        <v>13182</v>
      </c>
      <c t="s">
        <v>20987</v>
      </c>
      <c t="s">
        <v>15199</v>
      </c>
    </row>
    <row r="1867" spans="1:25" ht="12.75" customHeight="1">
      <c r="A1867" t="s">
        <v>22296</v>
      </c>
      <c t="s">
        <v>30129</v>
      </c>
      <c s="2">
        <v>0.01</v>
      </c>
      <c r="V1867">
        <v>22770</v>
      </c>
      <c t="s">
        <v>13182</v>
      </c>
      <c t="s">
        <v>20987</v>
      </c>
      <c t="s">
        <v>15197</v>
      </c>
    </row>
    <row r="1868" spans="1:25" ht="12.75" customHeight="1">
      <c r="A1868" t="s">
        <v>5825</v>
      </c>
      <c t="s">
        <v>3255</v>
      </c>
      <c s="2">
        <v>0.01</v>
      </c>
      <c r="V1868">
        <v>22765</v>
      </c>
      <c t="s">
        <v>13182</v>
      </c>
      <c t="s">
        <v>20987</v>
      </c>
      <c t="s">
        <v>4469</v>
      </c>
    </row>
    <row r="1869" spans="1:25" ht="12.75" customHeight="1">
      <c r="A1869" t="s">
        <v>932</v>
      </c>
      <c t="s">
        <v>23757</v>
      </c>
      <c s="2">
        <v>0.01</v>
      </c>
      <c r="V1869">
        <v>22764</v>
      </c>
      <c t="s">
        <v>13182</v>
      </c>
      <c t="s">
        <v>20987</v>
      </c>
      <c t="s">
        <v>4468</v>
      </c>
    </row>
    <row r="1870" spans="1:25" ht="12.75" customHeight="1">
      <c r="A1870" t="s">
        <v>12215</v>
      </c>
      <c t="s">
        <v>2963</v>
      </c>
      <c s="2">
        <v>0.01</v>
      </c>
      <c r="V1870">
        <v>22758</v>
      </c>
      <c t="s">
        <v>13182</v>
      </c>
      <c t="s">
        <v>20987</v>
      </c>
      <c t="s">
        <v>4476</v>
      </c>
    </row>
    <row r="1871" spans="1:25" ht="12.75" customHeight="1">
      <c r="A1871" t="s">
        <v>10943</v>
      </c>
      <c t="s">
        <v>2963</v>
      </c>
      <c s="2">
        <v>0.01</v>
      </c>
      <c r="V1871">
        <v>22756</v>
      </c>
      <c t="s">
        <v>13182</v>
      </c>
      <c t="s">
        <v>20987</v>
      </c>
      <c t="s">
        <v>4475</v>
      </c>
    </row>
    <row r="1872" spans="1:25" ht="12.75" customHeight="1">
      <c r="A1872" t="s">
        <v>30228</v>
      </c>
      <c t="s">
        <v>23757</v>
      </c>
      <c s="2">
        <v>0.01</v>
      </c>
      <c r="V1872">
        <v>22753</v>
      </c>
      <c t="s">
        <v>13182</v>
      </c>
      <c t="s">
        <v>20987</v>
      </c>
      <c t="s">
        <v>18596</v>
      </c>
    </row>
    <row r="1873" spans="1:25" ht="12.75" customHeight="1">
      <c r="A1873" t="s">
        <v>992</v>
      </c>
      <c t="s">
        <v>23322</v>
      </c>
      <c s="2">
        <v>0.01</v>
      </c>
      <c r="V1873">
        <v>22747</v>
      </c>
      <c t="s">
        <v>13182</v>
      </c>
      <c t="s">
        <v>20987</v>
      </c>
      <c t="s">
        <v>5823</v>
      </c>
    </row>
    <row r="1874" spans="1:25" ht="12.75" customHeight="1">
      <c r="A1874" t="s">
        <v>17918</v>
      </c>
      <c t="s">
        <v>806</v>
      </c>
      <c s="2">
        <v>0.01</v>
      </c>
      <c r="V1874">
        <v>22742</v>
      </c>
      <c t="s">
        <v>13182</v>
      </c>
      <c t="s">
        <v>20987</v>
      </c>
      <c t="s">
        <v>23490</v>
      </c>
    </row>
    <row r="1875" spans="1:25" ht="12.75" customHeight="1">
      <c r="A1875" t="s">
        <v>10567</v>
      </c>
      <c t="s">
        <v>8229</v>
      </c>
      <c s="2">
        <v>0.01</v>
      </c>
      <c r="V1875">
        <v>22739</v>
      </c>
      <c t="s">
        <v>13182</v>
      </c>
      <c t="s">
        <v>20987</v>
      </c>
      <c t="s">
        <v>15733</v>
      </c>
    </row>
    <row r="1876" spans="1:25" ht="12.75" customHeight="1">
      <c r="A1876" t="s">
        <v>10047</v>
      </c>
      <c t="s">
        <v>12276</v>
      </c>
      <c s="2">
        <v>0.01</v>
      </c>
      <c r="V1876">
        <v>22735</v>
      </c>
      <c t="s">
        <v>13182</v>
      </c>
      <c t="s">
        <v>20987</v>
      </c>
      <c t="s">
        <v>22187</v>
      </c>
    </row>
    <row r="1877" spans="1:25" ht="12.75" customHeight="1">
      <c r="A1877" t="s">
        <v>15662</v>
      </c>
      <c t="s">
        <v>14277</v>
      </c>
      <c s="2">
        <v>0.01</v>
      </c>
      <c r="V1877">
        <v>22734</v>
      </c>
      <c t="s">
        <v>13182</v>
      </c>
      <c t="s">
        <v>20987</v>
      </c>
      <c t="s">
        <v>22186</v>
      </c>
    </row>
    <row r="1878" spans="1:25" ht="12.75" customHeight="1">
      <c r="A1878" t="s">
        <v>8010</v>
      </c>
      <c t="s">
        <v>14277</v>
      </c>
      <c s="2">
        <v>0.01</v>
      </c>
      <c r="V1878">
        <v>22733</v>
      </c>
      <c t="s">
        <v>13182</v>
      </c>
      <c t="s">
        <v>20987</v>
      </c>
      <c t="s">
        <v>22185</v>
      </c>
    </row>
    <row r="1879" spans="1:25" ht="12.75" customHeight="1">
      <c r="A1879" t="s">
        <v>15016</v>
      </c>
      <c t="s">
        <v>30129</v>
      </c>
      <c s="2">
        <v>0.01</v>
      </c>
      <c r="V1879">
        <v>22730</v>
      </c>
      <c t="s">
        <v>13182</v>
      </c>
      <c t="s">
        <v>20987</v>
      </c>
      <c t="s">
        <v>16485</v>
      </c>
    </row>
    <row r="1880" spans="1:25" ht="12.75" customHeight="1">
      <c r="A1880" t="s">
        <v>15715</v>
      </c>
      <c t="s">
        <v>22287</v>
      </c>
      <c s="2">
        <v>0.01</v>
      </c>
      <c r="V1880">
        <v>22726</v>
      </c>
      <c t="s">
        <v>13182</v>
      </c>
      <c t="s">
        <v>20987</v>
      </c>
      <c t="s">
        <v>11507</v>
      </c>
    </row>
    <row r="1881" spans="1:25" ht="12.75" customHeight="1">
      <c r="A1881" t="s">
        <v>24960</v>
      </c>
      <c t="s">
        <v>11845</v>
      </c>
      <c s="2">
        <v>0.01</v>
      </c>
      <c r="V1881">
        <v>22725</v>
      </c>
      <c t="s">
        <v>13182</v>
      </c>
      <c t="s">
        <v>20987</v>
      </c>
      <c t="s">
        <v>11513</v>
      </c>
    </row>
    <row r="1882" spans="1:25" ht="12.75" customHeight="1">
      <c r="A1882" t="s">
        <v>2743</v>
      </c>
      <c t="s">
        <v>22287</v>
      </c>
      <c s="2">
        <v>0.01</v>
      </c>
      <c r="V1882">
        <v>22724</v>
      </c>
      <c t="s">
        <v>13182</v>
      </c>
      <c t="s">
        <v>20987</v>
      </c>
      <c t="s">
        <v>11512</v>
      </c>
    </row>
    <row r="1883" spans="1:25" ht="12.75" customHeight="1">
      <c r="A1883" t="s">
        <v>21873</v>
      </c>
      <c t="s">
        <v>5555</v>
      </c>
      <c s="2">
        <v>0.01</v>
      </c>
      <c r="V1883">
        <v>22719</v>
      </c>
      <c t="s">
        <v>13182</v>
      </c>
      <c t="s">
        <v>20987</v>
      </c>
      <c t="s">
        <v>821</v>
      </c>
    </row>
    <row r="1884" spans="1:25" ht="12.75" customHeight="1">
      <c r="A1884" t="s">
        <v>8290</v>
      </c>
      <c t="s">
        <v>30129</v>
      </c>
      <c s="2">
        <v>0.01</v>
      </c>
      <c r="V1884">
        <v>22717</v>
      </c>
      <c t="s">
        <v>13182</v>
      </c>
      <c t="s">
        <v>20987</v>
      </c>
      <c t="s">
        <v>820</v>
      </c>
    </row>
    <row r="1885" spans="1:25" ht="12.75" customHeight="1">
      <c r="A1885" t="s">
        <v>26433</v>
      </c>
      <c t="s">
        <v>11251</v>
      </c>
      <c s="2">
        <v>0.01</v>
      </c>
      <c r="V1885">
        <v>22716</v>
      </c>
      <c t="s">
        <v>13182</v>
      </c>
      <c t="s">
        <v>20987</v>
      </c>
      <c t="s">
        <v>819</v>
      </c>
    </row>
    <row r="1886" spans="1:25" ht="12.75" customHeight="1">
      <c r="A1886" t="s">
        <v>22454</v>
      </c>
      <c t="s">
        <v>8229</v>
      </c>
      <c s="2">
        <v>0.01</v>
      </c>
      <c r="V1886">
        <v>22714</v>
      </c>
      <c t="s">
        <v>13182</v>
      </c>
      <c t="s">
        <v>20987</v>
      </c>
      <c t="s">
        <v>824</v>
      </c>
    </row>
    <row r="1887" spans="1:25" ht="12.75" customHeight="1">
      <c r="A1887" t="s">
        <v>28022</v>
      </c>
      <c t="s">
        <v>23322</v>
      </c>
      <c s="2">
        <v>0.01</v>
      </c>
      <c r="V1887">
        <v>22712</v>
      </c>
      <c t="s">
        <v>13182</v>
      </c>
      <c t="s">
        <v>20987</v>
      </c>
      <c t="s">
        <v>822</v>
      </c>
    </row>
    <row r="1888" spans="1:25" ht="12.75" customHeight="1">
      <c r="A1888" t="s">
        <v>26302</v>
      </c>
      <c t="s">
        <v>30129</v>
      </c>
      <c s="2">
        <v>0.01</v>
      </c>
      <c r="V1888">
        <v>22709</v>
      </c>
      <c t="s">
        <v>13182</v>
      </c>
      <c t="s">
        <v>20987</v>
      </c>
      <c t="s">
        <v>20776</v>
      </c>
    </row>
    <row r="1889" spans="1:25" ht="12.75" customHeight="1">
      <c r="A1889" t="s">
        <v>2235</v>
      </c>
      <c t="s">
        <v>14543</v>
      </c>
      <c s="2">
        <v>0.01</v>
      </c>
      <c r="V1889">
        <v>22707</v>
      </c>
      <c t="s">
        <v>13182</v>
      </c>
      <c t="s">
        <v>20987</v>
      </c>
      <c t="s">
        <v>20774</v>
      </c>
    </row>
    <row r="1890" spans="1:25" ht="12.75" customHeight="1">
      <c r="A1890" t="s">
        <v>20145</v>
      </c>
      <c t="s">
        <v>11251</v>
      </c>
      <c s="2">
        <v>0.01</v>
      </c>
      <c r="V1890">
        <v>22704</v>
      </c>
      <c t="s">
        <v>13182</v>
      </c>
      <c t="s">
        <v>20987</v>
      </c>
      <c t="s">
        <v>20779</v>
      </c>
    </row>
    <row r="1891" spans="1:25" ht="12.75" customHeight="1">
      <c r="A1891" t="s">
        <v>5514</v>
      </c>
      <c t="s">
        <v>4557</v>
      </c>
      <c s="2">
        <v>0.01</v>
      </c>
      <c r="V1891">
        <v>22701</v>
      </c>
      <c t="s">
        <v>13182</v>
      </c>
      <c t="s">
        <v>20987</v>
      </c>
      <c t="s">
        <v>27220</v>
      </c>
    </row>
    <row r="1892" spans="1:25" ht="12.75" customHeight="1">
      <c r="A1892" t="s">
        <v>12616</v>
      </c>
      <c t="s">
        <v>3574</v>
      </c>
      <c s="2">
        <v>0.01</v>
      </c>
      <c r="V1892">
        <v>22698</v>
      </c>
      <c t="s">
        <v>13182</v>
      </c>
      <c t="s">
        <v>20987</v>
      </c>
      <c t="s">
        <v>9899</v>
      </c>
    </row>
    <row r="1893" spans="1:25" ht="12.75" customHeight="1">
      <c r="A1893" t="s">
        <v>21465</v>
      </c>
      <c t="s">
        <v>23322</v>
      </c>
      <c s="2">
        <v>0.01</v>
      </c>
      <c r="V1893">
        <v>22697</v>
      </c>
      <c t="s">
        <v>13182</v>
      </c>
      <c t="s">
        <v>20987</v>
      </c>
      <c t="s">
        <v>27213</v>
      </c>
    </row>
    <row r="1894" spans="1:25" ht="12.75" customHeight="1">
      <c r="A1894" t="s">
        <v>9793</v>
      </c>
      <c t="s">
        <v>30129</v>
      </c>
      <c s="2">
        <v>0.01</v>
      </c>
      <c r="V1894">
        <v>22690</v>
      </c>
      <c t="s">
        <v>13182</v>
      </c>
      <c t="s">
        <v>20987</v>
      </c>
      <c t="s">
        <v>29836</v>
      </c>
    </row>
    <row r="1895" spans="1:25" ht="12.75" customHeight="1">
      <c r="A1895" t="s">
        <v>15270</v>
      </c>
      <c t="s">
        <v>27628</v>
      </c>
      <c s="2">
        <v>0.01</v>
      </c>
      <c r="V1895">
        <v>22685</v>
      </c>
      <c t="s">
        <v>13182</v>
      </c>
      <c t="s">
        <v>20987</v>
      </c>
      <c t="s">
        <v>10464</v>
      </c>
    </row>
    <row r="1896" spans="1:25" ht="12.75" customHeight="1">
      <c r="A1896" t="s">
        <v>22102</v>
      </c>
      <c t="s">
        <v>24172</v>
      </c>
      <c s="2">
        <v>0.01</v>
      </c>
      <c r="V1896">
        <v>22684</v>
      </c>
      <c t="s">
        <v>13182</v>
      </c>
      <c t="s">
        <v>20987</v>
      </c>
      <c t="s">
        <v>29830</v>
      </c>
    </row>
    <row r="1897" spans="1:25" ht="12.75" customHeight="1">
      <c r="A1897" t="s">
        <v>13438</v>
      </c>
      <c t="s">
        <v>25287</v>
      </c>
      <c s="2">
        <v>0.01</v>
      </c>
      <c r="V1897">
        <v>22683</v>
      </c>
      <c t="s">
        <v>13182</v>
      </c>
      <c t="s">
        <v>20987</v>
      </c>
      <c t="s">
        <v>10462</v>
      </c>
    </row>
    <row r="1898" spans="1:25" ht="12.75" customHeight="1">
      <c r="A1898" t="s">
        <v>4080</v>
      </c>
      <c t="s">
        <v>11422</v>
      </c>
      <c s="2">
        <v>0.01</v>
      </c>
      <c r="V1898">
        <v>22675</v>
      </c>
      <c t="s">
        <v>13182</v>
      </c>
      <c t="s">
        <v>20987</v>
      </c>
      <c t="s">
        <v>24174</v>
      </c>
    </row>
    <row r="1899" spans="1:25" ht="12.75" customHeight="1">
      <c r="A1899" t="s">
        <v>27097</v>
      </c>
      <c t="s">
        <v>30129</v>
      </c>
      <c s="2">
        <v>0.01</v>
      </c>
      <c r="V1899">
        <v>22666</v>
      </c>
      <c t="s">
        <v>13182</v>
      </c>
      <c t="s">
        <v>20987</v>
      </c>
      <c t="s">
        <v>8433</v>
      </c>
    </row>
    <row r="1900" spans="1:25" ht="12.75" customHeight="1">
      <c r="A1900" t="s">
        <v>11930</v>
      </c>
      <c t="s">
        <v>28996</v>
      </c>
      <c s="2">
        <v>0.01</v>
      </c>
      <c r="V1900">
        <v>22661</v>
      </c>
      <c t="s">
        <v>13182</v>
      </c>
      <c t="s">
        <v>20987</v>
      </c>
      <c t="s">
        <v>28383</v>
      </c>
    </row>
    <row r="1901" spans="1:25" ht="12.75" customHeight="1">
      <c r="A1901" t="s">
        <v>15686</v>
      </c>
      <c t="s">
        <v>8229</v>
      </c>
      <c s="2">
        <v>0.01</v>
      </c>
      <c r="V1901">
        <v>22655</v>
      </c>
      <c t="s">
        <v>13182</v>
      </c>
      <c t="s">
        <v>20987</v>
      </c>
      <c t="s">
        <v>28379</v>
      </c>
    </row>
    <row r="1902" spans="1:25" ht="12.75" customHeight="1">
      <c r="A1902" t="s">
        <v>25693</v>
      </c>
      <c t="s">
        <v>25472</v>
      </c>
      <c s="2">
        <v>0.01</v>
      </c>
      <c r="V1902">
        <v>22654</v>
      </c>
      <c t="s">
        <v>13182</v>
      </c>
      <c t="s">
        <v>20987</v>
      </c>
      <c t="s">
        <v>28378</v>
      </c>
    </row>
    <row r="1903" spans="1:25" ht="12.75" customHeight="1">
      <c r="A1903" t="s">
        <v>28730</v>
      </c>
      <c t="s">
        <v>24172</v>
      </c>
      <c s="2">
        <v>0.01</v>
      </c>
      <c r="V1903">
        <v>22653</v>
      </c>
      <c t="s">
        <v>13182</v>
      </c>
      <c t="s">
        <v>20987</v>
      </c>
      <c t="s">
        <v>28377</v>
      </c>
    </row>
    <row r="1904" spans="1:25" ht="12.75" customHeight="1">
      <c r="A1904" t="s">
        <v>21010</v>
      </c>
      <c t="s">
        <v>23757</v>
      </c>
      <c s="2">
        <v>0.01</v>
      </c>
      <c r="V1904">
        <v>22651</v>
      </c>
      <c t="s">
        <v>13182</v>
      </c>
      <c t="s">
        <v>20987</v>
      </c>
      <c t="s">
        <v>2650</v>
      </c>
    </row>
    <row r="1905" spans="1:25" ht="12.75" customHeight="1">
      <c r="A1905" t="s">
        <v>30265</v>
      </c>
      <c t="s">
        <v>1131</v>
      </c>
      <c s="2">
        <v>0.01</v>
      </c>
      <c r="V1905">
        <v>22650</v>
      </c>
      <c t="s">
        <v>13182</v>
      </c>
      <c t="s">
        <v>20987</v>
      </c>
      <c t="s">
        <v>2649</v>
      </c>
    </row>
    <row r="1906" spans="1:25" ht="12.75" customHeight="1">
      <c r="A1906" t="s">
        <v>6842</v>
      </c>
      <c t="s">
        <v>8229</v>
      </c>
      <c s="2">
        <v>0.01</v>
      </c>
      <c r="V1906">
        <v>22648</v>
      </c>
      <c t="s">
        <v>13182</v>
      </c>
      <c t="s">
        <v>20987</v>
      </c>
      <c t="s">
        <v>2641</v>
      </c>
    </row>
    <row r="1907" spans="1:25" ht="12.75" customHeight="1">
      <c r="A1907" t="s">
        <v>7956</v>
      </c>
      <c t="s">
        <v>9427</v>
      </c>
      <c s="2">
        <v>0.01</v>
      </c>
      <c r="V1907">
        <v>22645</v>
      </c>
      <c t="s">
        <v>13182</v>
      </c>
      <c t="s">
        <v>20987</v>
      </c>
      <c t="s">
        <v>2646</v>
      </c>
    </row>
    <row r="1908" spans="1:25" ht="12.75" customHeight="1">
      <c r="A1908" t="s">
        <v>1726</v>
      </c>
      <c t="s">
        <v>3574</v>
      </c>
      <c s="2">
        <v>0.01</v>
      </c>
      <c r="V1908">
        <v>22639</v>
      </c>
      <c t="s">
        <v>13182</v>
      </c>
      <c t="s">
        <v>20987</v>
      </c>
      <c t="s">
        <v>14133</v>
      </c>
    </row>
    <row r="1909" spans="1:25" ht="12.75" customHeight="1">
      <c r="A1909" t="s">
        <v>14916</v>
      </c>
      <c t="s">
        <v>26127</v>
      </c>
      <c s="2">
        <v>0.01</v>
      </c>
      <c r="V1909">
        <v>22637</v>
      </c>
      <c t="s">
        <v>13182</v>
      </c>
      <c t="s">
        <v>20987</v>
      </c>
      <c t="s">
        <v>27961</v>
      </c>
    </row>
    <row r="1910" spans="1:25" ht="12.75" customHeight="1">
      <c r="A1910" t="s">
        <v>6765</v>
      </c>
      <c t="s">
        <v>24930</v>
      </c>
      <c s="2">
        <v>0.01</v>
      </c>
      <c r="V1910">
        <v>22635</v>
      </c>
      <c t="s">
        <v>13182</v>
      </c>
      <c t="s">
        <v>20987</v>
      </c>
      <c t="s">
        <v>14134</v>
      </c>
    </row>
    <row r="1911" spans="1:25" ht="12.75" customHeight="1">
      <c r="A1911" t="s">
        <v>19157</v>
      </c>
      <c t="s">
        <v>23722</v>
      </c>
      <c s="2">
        <v>0.01</v>
      </c>
      <c r="V1911">
        <v>22632</v>
      </c>
      <c t="s">
        <v>13182</v>
      </c>
      <c t="s">
        <v>20987</v>
      </c>
      <c t="s">
        <v>27964</v>
      </c>
    </row>
    <row r="1912" spans="1:25" ht="12.75" customHeight="1">
      <c r="A1912" t="s">
        <v>30561</v>
      </c>
      <c t="s">
        <v>23322</v>
      </c>
      <c s="2">
        <v>0.01</v>
      </c>
      <c r="V1912">
        <v>22627</v>
      </c>
      <c t="s">
        <v>13182</v>
      </c>
      <c t="s">
        <v>20987</v>
      </c>
      <c t="s">
        <v>2321</v>
      </c>
    </row>
    <row r="1913" spans="1:25" ht="12.75" customHeight="1">
      <c r="A1913" t="s">
        <v>2536</v>
      </c>
      <c t="s">
        <v>13306</v>
      </c>
      <c s="2">
        <v>0.01</v>
      </c>
      <c r="V1913">
        <v>22626</v>
      </c>
      <c t="s">
        <v>13182</v>
      </c>
      <c t="s">
        <v>20987</v>
      </c>
      <c t="s">
        <v>2320</v>
      </c>
    </row>
    <row r="1914" spans="1:25" ht="12.75" customHeight="1">
      <c r="A1914" t="s">
        <v>4207</v>
      </c>
      <c t="s">
        <v>5111</v>
      </c>
      <c s="2">
        <v>0.01</v>
      </c>
      <c r="V1914">
        <v>22625</v>
      </c>
      <c t="s">
        <v>13182</v>
      </c>
      <c t="s">
        <v>20987</v>
      </c>
      <c t="s">
        <v>2326</v>
      </c>
    </row>
    <row r="1915" spans="1:25" ht="12.75" customHeight="1">
      <c r="A1915" t="s">
        <v>20857</v>
      </c>
      <c t="s">
        <v>23722</v>
      </c>
      <c s="2">
        <v>0.01</v>
      </c>
      <c r="V1915">
        <v>22624</v>
      </c>
      <c t="s">
        <v>13182</v>
      </c>
      <c t="s">
        <v>20987</v>
      </c>
      <c t="s">
        <v>2325</v>
      </c>
    </row>
    <row r="1916" spans="1:25" ht="12.75" customHeight="1">
      <c r="A1916" t="s">
        <v>3910</v>
      </c>
      <c t="s">
        <v>8758</v>
      </c>
      <c s="2">
        <v>0.01</v>
      </c>
      <c r="V1916">
        <v>22623</v>
      </c>
      <c t="s">
        <v>13182</v>
      </c>
      <c t="s">
        <v>20987</v>
      </c>
      <c t="s">
        <v>3240</v>
      </c>
    </row>
    <row r="1917" spans="1:25" ht="12.75" customHeight="1">
      <c r="A1917" t="s">
        <v>18312</v>
      </c>
      <c t="s">
        <v>13306</v>
      </c>
      <c s="2">
        <v>0.01</v>
      </c>
      <c r="V1917">
        <v>22606</v>
      </c>
      <c t="s">
        <v>13182</v>
      </c>
      <c t="s">
        <v>20987</v>
      </c>
      <c t="s">
        <v>11614</v>
      </c>
    </row>
    <row r="1918" spans="1:25" ht="12.75" customHeight="1">
      <c r="A1918" t="s">
        <v>1297</v>
      </c>
      <c t="s">
        <v>8758</v>
      </c>
      <c s="2">
        <v>0.01</v>
      </c>
      <c r="V1918">
        <v>22587</v>
      </c>
      <c t="s">
        <v>13182</v>
      </c>
      <c t="s">
        <v>20987</v>
      </c>
      <c t="s">
        <v>20902</v>
      </c>
    </row>
    <row r="1919" spans="1:25" ht="12.75" customHeight="1">
      <c r="A1919" t="s">
        <v>1936</v>
      </c>
      <c t="s">
        <v>8758</v>
      </c>
      <c s="2">
        <v>0.01</v>
      </c>
      <c r="V1919">
        <v>22578</v>
      </c>
      <c t="s">
        <v>13182</v>
      </c>
      <c t="s">
        <v>20987</v>
      </c>
      <c t="s">
        <v>10023</v>
      </c>
    </row>
    <row r="1920" spans="1:25" ht="12.75" customHeight="1">
      <c r="A1920" t="s">
        <v>21247</v>
      </c>
      <c t="s">
        <v>22287</v>
      </c>
      <c s="2">
        <v>0.01</v>
      </c>
      <c r="V1920">
        <v>22577</v>
      </c>
      <c t="s">
        <v>13182</v>
      </c>
      <c t="s">
        <v>20987</v>
      </c>
      <c t="s">
        <v>10022</v>
      </c>
    </row>
    <row r="1921" spans="1:25" ht="12.75" customHeight="1">
      <c r="A1921" t="s">
        <v>22659</v>
      </c>
      <c t="s">
        <v>23757</v>
      </c>
      <c s="2">
        <v>0.01</v>
      </c>
      <c r="V1921">
        <v>22573</v>
      </c>
      <c t="s">
        <v>13182</v>
      </c>
      <c t="s">
        <v>20987</v>
      </c>
      <c t="s">
        <v>10026</v>
      </c>
    </row>
    <row r="1922" spans="1:25" ht="12.75" customHeight="1">
      <c r="A1922" t="s">
        <v>30525</v>
      </c>
      <c t="s">
        <v>22287</v>
      </c>
      <c s="2">
        <v>0.01</v>
      </c>
      <c r="V1922">
        <v>22572</v>
      </c>
      <c t="s">
        <v>13182</v>
      </c>
      <c t="s">
        <v>20987</v>
      </c>
      <c t="s">
        <v>10025</v>
      </c>
    </row>
    <row r="1923" spans="1:25" ht="12.75" customHeight="1">
      <c r="A1923" t="s">
        <v>12686</v>
      </c>
      <c t="s">
        <v>1131</v>
      </c>
      <c s="2">
        <v>0.01</v>
      </c>
      <c r="V1923">
        <v>22569</v>
      </c>
      <c t="s">
        <v>13182</v>
      </c>
      <c t="s">
        <v>20987</v>
      </c>
      <c t="s">
        <v>29955</v>
      </c>
    </row>
    <row r="1924" spans="1:25" ht="12.75" customHeight="1">
      <c r="A1924" t="s">
        <v>8298</v>
      </c>
      <c t="s">
        <v>22287</v>
      </c>
      <c s="2">
        <v>0.01</v>
      </c>
      <c r="V1924">
        <v>22565</v>
      </c>
      <c t="s">
        <v>13182</v>
      </c>
      <c t="s">
        <v>20987</v>
      </c>
      <c t="s">
        <v>29958</v>
      </c>
    </row>
    <row r="1925" spans="1:25" ht="12.75" customHeight="1">
      <c r="A1925" t="s">
        <v>24060</v>
      </c>
      <c t="s">
        <v>22287</v>
      </c>
      <c s="2">
        <v>0.01</v>
      </c>
      <c r="V1925">
        <v>22562</v>
      </c>
      <c t="s">
        <v>13182</v>
      </c>
      <c t="s">
        <v>20987</v>
      </c>
      <c t="s">
        <v>29956</v>
      </c>
    </row>
    <row r="1926" spans="1:25" ht="12.75" customHeight="1">
      <c r="A1926" t="s">
        <v>14383</v>
      </c>
      <c t="s">
        <v>25287</v>
      </c>
      <c s="2">
        <v>0.01</v>
      </c>
      <c r="V1926">
        <v>22550</v>
      </c>
      <c t="s">
        <v>13182</v>
      </c>
      <c t="s">
        <v>20987</v>
      </c>
      <c t="s">
        <v>22039</v>
      </c>
    </row>
    <row r="1927" spans="1:25" ht="12.75" customHeight="1">
      <c r="A1927" t="s">
        <v>15304</v>
      </c>
      <c t="s">
        <v>9427</v>
      </c>
      <c s="2">
        <v>0.01</v>
      </c>
      <c r="V1927">
        <v>22547</v>
      </c>
      <c t="s">
        <v>13182</v>
      </c>
      <c t="s">
        <v>20987</v>
      </c>
      <c t="s">
        <v>8540</v>
      </c>
    </row>
    <row r="1928" spans="1:25" ht="12.75" customHeight="1">
      <c r="A1928" t="s">
        <v>4199</v>
      </c>
      <c t="s">
        <v>10777</v>
      </c>
      <c s="2">
        <v>0.01</v>
      </c>
      <c r="V1928">
        <v>22546</v>
      </c>
      <c t="s">
        <v>13182</v>
      </c>
      <c t="s">
        <v>20987</v>
      </c>
      <c t="s">
        <v>8539</v>
      </c>
    </row>
    <row r="1929" spans="1:25" ht="12.75" customHeight="1">
      <c r="A1929" t="s">
        <v>22551</v>
      </c>
      <c t="s">
        <v>23757</v>
      </c>
      <c s="2">
        <v>0.01</v>
      </c>
      <c r="V1929">
        <v>22544</v>
      </c>
      <c t="s">
        <v>13182</v>
      </c>
      <c t="s">
        <v>20987</v>
      </c>
      <c t="s">
        <v>8544</v>
      </c>
    </row>
    <row r="1930" spans="1:25" ht="12.75" customHeight="1">
      <c r="A1930" t="s">
        <v>16109</v>
      </c>
      <c t="s">
        <v>10386</v>
      </c>
      <c s="2">
        <v>0.01</v>
      </c>
      <c r="V1930">
        <v>22536</v>
      </c>
      <c t="s">
        <v>13182</v>
      </c>
      <c t="s">
        <v>20987</v>
      </c>
      <c t="s">
        <v>18938</v>
      </c>
    </row>
    <row r="1931" spans="1:25" ht="12.75" customHeight="1">
      <c r="A1931" t="s">
        <v>18837</v>
      </c>
      <c t="s">
        <v>8758</v>
      </c>
      <c s="2">
        <v>0.01</v>
      </c>
      <c r="V1931">
        <v>22520</v>
      </c>
      <c t="s">
        <v>13182</v>
      </c>
      <c t="s">
        <v>20987</v>
      </c>
      <c t="s">
        <v>28090</v>
      </c>
    </row>
    <row r="1932" spans="1:25" ht="12.75" customHeight="1">
      <c r="A1932" t="s">
        <v>15228</v>
      </c>
      <c t="s">
        <v>23722</v>
      </c>
      <c s="2">
        <v>0.01</v>
      </c>
      <c r="V1932">
        <v>22515</v>
      </c>
      <c t="s">
        <v>13182</v>
      </c>
      <c t="s">
        <v>20987</v>
      </c>
      <c t="s">
        <v>28643</v>
      </c>
    </row>
    <row r="1933" spans="1:25" ht="12.75" customHeight="1">
      <c r="A1933" t="s">
        <v>27883</v>
      </c>
      <c t="s">
        <v>8758</v>
      </c>
      <c s="2">
        <v>0.01</v>
      </c>
      <c r="V1933">
        <v>22511</v>
      </c>
      <c t="s">
        <v>13182</v>
      </c>
      <c t="s">
        <v>20987</v>
      </c>
      <c t="s">
        <v>17474</v>
      </c>
    </row>
    <row r="1934" spans="1:25" ht="12.75" customHeight="1">
      <c r="A1934" t="s">
        <v>24504</v>
      </c>
      <c t="s">
        <v>8758</v>
      </c>
      <c s="2">
        <v>0.01</v>
      </c>
      <c r="V1934">
        <v>22510</v>
      </c>
      <c t="s">
        <v>13182</v>
      </c>
      <c t="s">
        <v>20987</v>
      </c>
      <c t="s">
        <v>11947</v>
      </c>
    </row>
    <row r="1935" spans="1:25" ht="12.75" customHeight="1">
      <c r="A1935" t="s">
        <v>2573</v>
      </c>
      <c t="s">
        <v>8758</v>
      </c>
      <c s="2">
        <v>0.01</v>
      </c>
      <c r="V1935">
        <v>22509</v>
      </c>
      <c t="s">
        <v>13182</v>
      </c>
      <c t="s">
        <v>20987</v>
      </c>
      <c t="s">
        <v>17464</v>
      </c>
    </row>
    <row r="1936" spans="1:25" ht="12.75" customHeight="1">
      <c r="A1936" t="s">
        <v>6394</v>
      </c>
      <c t="s">
        <v>13528</v>
      </c>
      <c s="2">
        <v>0.01</v>
      </c>
      <c r="V1936">
        <v>22506</v>
      </c>
      <c t="s">
        <v>13182</v>
      </c>
      <c t="s">
        <v>20987</v>
      </c>
      <c t="s">
        <v>17461</v>
      </c>
    </row>
    <row r="1937" spans="1:25" ht="12.75" customHeight="1">
      <c r="A1937" t="s">
        <v>28751</v>
      </c>
      <c t="s">
        <v>22287</v>
      </c>
      <c s="2">
        <v>0.01</v>
      </c>
      <c r="V1937">
        <v>22503</v>
      </c>
      <c t="s">
        <v>13182</v>
      </c>
      <c t="s">
        <v>20987</v>
      </c>
      <c t="s">
        <v>17466</v>
      </c>
    </row>
    <row r="1938" spans="1:25" ht="12.75" customHeight="1">
      <c r="A1938" t="s">
        <v>6430</v>
      </c>
      <c t="s">
        <v>10777</v>
      </c>
      <c s="2">
        <v>0.01</v>
      </c>
      <c r="V1938">
        <v>22498</v>
      </c>
      <c t="s">
        <v>13182</v>
      </c>
      <c t="s">
        <v>20987</v>
      </c>
      <c t="s">
        <v>1066</v>
      </c>
    </row>
    <row r="1939" spans="1:25" ht="12.75" customHeight="1">
      <c r="A1939" t="s">
        <v>16995</v>
      </c>
      <c t="s">
        <v>10777</v>
      </c>
      <c s="2">
        <v>0.01</v>
      </c>
      <c r="V1939">
        <v>22497</v>
      </c>
      <c t="s">
        <v>13182</v>
      </c>
      <c t="s">
        <v>20987</v>
      </c>
      <c t="s">
        <v>22361</v>
      </c>
    </row>
    <row r="1940" spans="1:25" ht="12.75" customHeight="1">
      <c r="A1940" t="s">
        <v>25265</v>
      </c>
      <c t="s">
        <v>9427</v>
      </c>
      <c s="2">
        <v>0.01</v>
      </c>
      <c r="V1940">
        <v>22496</v>
      </c>
      <c t="s">
        <v>13182</v>
      </c>
      <c t="s">
        <v>20987</v>
      </c>
      <c t="s">
        <v>22360</v>
      </c>
    </row>
    <row r="1941" spans="1:25" ht="12.75" customHeight="1">
      <c r="A1941" t="s">
        <v>23567</v>
      </c>
      <c t="s">
        <v>1131</v>
      </c>
      <c s="2">
        <v>0.01</v>
      </c>
      <c r="V1941">
        <v>22495</v>
      </c>
      <c t="s">
        <v>13182</v>
      </c>
      <c t="s">
        <v>20987</v>
      </c>
      <c t="s">
        <v>1068</v>
      </c>
    </row>
    <row r="1942" spans="1:25" ht="12.75" customHeight="1">
      <c r="A1942" t="s">
        <v>14111</v>
      </c>
      <c t="s">
        <v>21739</v>
      </c>
      <c s="2">
        <v>0.01</v>
      </c>
      <c r="V1942">
        <v>22488</v>
      </c>
      <c t="s">
        <v>13182</v>
      </c>
      <c t="s">
        <v>20987</v>
      </c>
      <c t="s">
        <v>11721</v>
      </c>
    </row>
    <row r="1943" spans="1:25" ht="12.75" customHeight="1">
      <c r="A1943" t="s">
        <v>1024</v>
      </c>
      <c t="s">
        <v>8758</v>
      </c>
      <c s="2">
        <v>0.01</v>
      </c>
      <c r="V1943">
        <v>22480</v>
      </c>
      <c t="s">
        <v>13182</v>
      </c>
      <c t="s">
        <v>20987</v>
      </c>
      <c t="s">
        <v>28610</v>
      </c>
    </row>
    <row r="1944" spans="1:25" ht="12.75" customHeight="1">
      <c r="A1944" t="s">
        <v>10753</v>
      </c>
      <c t="s">
        <v>8758</v>
      </c>
      <c s="2">
        <v>0.01</v>
      </c>
      <c r="V1944">
        <v>22478</v>
      </c>
      <c t="s">
        <v>13182</v>
      </c>
      <c t="s">
        <v>20987</v>
      </c>
      <c t="s">
        <v>1011</v>
      </c>
    </row>
    <row r="1945" spans="1:25" ht="12.75" customHeight="1">
      <c r="A1945" t="s">
        <v>8528</v>
      </c>
      <c t="s">
        <v>13103</v>
      </c>
      <c s="2">
        <v>0.01</v>
      </c>
      <c r="V1945">
        <v>22477</v>
      </c>
      <c t="s">
        <v>13182</v>
      </c>
      <c t="s">
        <v>20987</v>
      </c>
      <c t="s">
        <v>28601</v>
      </c>
    </row>
    <row r="1946" spans="1:25" ht="12.75" customHeight="1">
      <c r="A1946" t="s">
        <v>16360</v>
      </c>
      <c t="s">
        <v>13306</v>
      </c>
      <c s="2">
        <v>0.01</v>
      </c>
      <c r="V1946">
        <v>22458</v>
      </c>
      <c t="s">
        <v>13182</v>
      </c>
      <c t="s">
        <v>20987</v>
      </c>
      <c t="s">
        <v>10139</v>
      </c>
    </row>
    <row r="1947" spans="1:25" ht="12.75" customHeight="1">
      <c r="A1947" t="s">
        <v>25452</v>
      </c>
      <c t="s">
        <v>21739</v>
      </c>
      <c s="2">
        <v>0.01</v>
      </c>
      <c r="V1947">
        <v>22442</v>
      </c>
      <c t="s">
        <v>13182</v>
      </c>
      <c t="s">
        <v>20987</v>
      </c>
      <c t="s">
        <v>30075</v>
      </c>
    </row>
    <row r="1948" spans="1:25" ht="12.75" customHeight="1">
      <c r="A1948" t="s">
        <v>11692</v>
      </c>
      <c t="s">
        <v>26741</v>
      </c>
      <c s="2">
        <v>0.01</v>
      </c>
      <c r="V1948">
        <v>22434</v>
      </c>
      <c t="s">
        <v>13182</v>
      </c>
      <c t="s">
        <v>20987</v>
      </c>
      <c t="s">
        <v>9727</v>
      </c>
    </row>
    <row r="1949" spans="1:25" ht="12.75" customHeight="1">
      <c r="A1949" t="s">
        <v>25160</v>
      </c>
      <c t="s">
        <v>26012</v>
      </c>
      <c s="2">
        <v>0.01</v>
      </c>
      <c r="V1949">
        <v>22429</v>
      </c>
      <c t="s">
        <v>13182</v>
      </c>
      <c t="s">
        <v>20987</v>
      </c>
      <c t="s">
        <v>29653</v>
      </c>
    </row>
    <row r="1950" spans="1:25" ht="12.75" customHeight="1">
      <c r="A1950" t="s">
        <v>25437</v>
      </c>
      <c t="s">
        <v>2038</v>
      </c>
      <c s="2">
        <v>0.01</v>
      </c>
      <c r="V1950">
        <v>22424</v>
      </c>
      <c t="s">
        <v>13182</v>
      </c>
      <c t="s">
        <v>20987</v>
      </c>
      <c t="s">
        <v>29656</v>
      </c>
    </row>
    <row r="1951" spans="1:25" ht="12.75" customHeight="1">
      <c r="A1951" t="s">
        <v>13497</v>
      </c>
      <c t="s">
        <v>8229</v>
      </c>
      <c s="2">
        <v>0.01</v>
      </c>
      <c r="V1951">
        <v>22421</v>
      </c>
      <c t="s">
        <v>13182</v>
      </c>
      <c t="s">
        <v>20987</v>
      </c>
      <c t="s">
        <v>19072</v>
      </c>
    </row>
    <row r="1952" spans="1:25" ht="12.75" customHeight="1">
      <c r="A1952" t="s">
        <v>321</v>
      </c>
      <c t="s">
        <v>2038</v>
      </c>
      <c s="2">
        <v>0.01</v>
      </c>
      <c r="V1952">
        <v>22408</v>
      </c>
      <c t="s">
        <v>13182</v>
      </c>
      <c t="s">
        <v>20987</v>
      </c>
      <c t="s">
        <v>19866</v>
      </c>
    </row>
    <row r="1953" spans="1:25" ht="12.75" customHeight="1">
      <c r="A1953" t="s">
        <v>20318</v>
      </c>
      <c t="s">
        <v>14277</v>
      </c>
      <c s="2">
        <v>0.01</v>
      </c>
      <c r="V1953">
        <v>22405</v>
      </c>
      <c t="s">
        <v>13182</v>
      </c>
      <c t="s">
        <v>20987</v>
      </c>
      <c t="s">
        <v>8270</v>
      </c>
    </row>
    <row r="1954" spans="1:25" ht="12.75" customHeight="1">
      <c r="A1954" t="s">
        <v>1669</v>
      </c>
      <c t="s">
        <v>27628</v>
      </c>
      <c s="2">
        <v>0.01</v>
      </c>
      <c r="V1954">
        <v>22403</v>
      </c>
      <c t="s">
        <v>13182</v>
      </c>
      <c t="s">
        <v>20987</v>
      </c>
      <c t="s">
        <v>8268</v>
      </c>
    </row>
    <row r="1955" spans="1:25" ht="12.75" customHeight="1">
      <c r="A1955" t="s">
        <v>5412</v>
      </c>
      <c t="s">
        <v>8758</v>
      </c>
      <c s="2">
        <v>0.01</v>
      </c>
      <c r="V1955">
        <v>22402</v>
      </c>
      <c t="s">
        <v>13182</v>
      </c>
      <c t="s">
        <v>20987</v>
      </c>
      <c t="s">
        <v>8267</v>
      </c>
    </row>
    <row r="1956" spans="1:25" ht="12.75" customHeight="1">
      <c r="A1956" t="s">
        <v>22942</v>
      </c>
      <c t="s">
        <v>21739</v>
      </c>
      <c s="2">
        <v>0.01</v>
      </c>
      <c r="V1956">
        <v>22394</v>
      </c>
      <c t="s">
        <v>13182</v>
      </c>
      <c t="s">
        <v>20987</v>
      </c>
      <c t="s">
        <v>28196</v>
      </c>
    </row>
    <row r="1957" spans="1:25" ht="12.75" customHeight="1">
      <c r="A1957" t="s">
        <v>20935</v>
      </c>
      <c t="s">
        <v>21739</v>
      </c>
      <c s="2">
        <v>0.01</v>
      </c>
      <c r="V1957">
        <v>22391</v>
      </c>
      <c t="s">
        <v>13182</v>
      </c>
      <c t="s">
        <v>20987</v>
      </c>
      <c t="s">
        <v>4523</v>
      </c>
    </row>
    <row r="1958" spans="1:25" ht="12.75" customHeight="1">
      <c r="A1958" t="s">
        <v>8695</v>
      </c>
      <c t="s">
        <v>23322</v>
      </c>
      <c s="2">
        <v>0.01</v>
      </c>
      <c r="V1958">
        <v>22384</v>
      </c>
      <c t="s">
        <v>13182</v>
      </c>
      <c t="s">
        <v>20987</v>
      </c>
      <c t="s">
        <v>17579</v>
      </c>
    </row>
    <row r="1959" spans="1:25" ht="12.75" customHeight="1">
      <c r="A1959" t="s">
        <v>3213</v>
      </c>
      <c t="s">
        <v>23722</v>
      </c>
      <c s="2">
        <v>0.01</v>
      </c>
      <c r="V1959">
        <v>22383</v>
      </c>
      <c t="s">
        <v>13182</v>
      </c>
      <c t="s">
        <v>20987</v>
      </c>
      <c t="s">
        <v>26258</v>
      </c>
    </row>
    <row r="1960" spans="1:25" ht="12.75" customHeight="1">
      <c r="A1960" t="s">
        <v>27584</v>
      </c>
      <c t="s">
        <v>11422</v>
      </c>
      <c s="2">
        <v>0.01</v>
      </c>
      <c r="V1960">
        <v>22379</v>
      </c>
      <c t="s">
        <v>13182</v>
      </c>
      <c t="s">
        <v>20987</v>
      </c>
      <c t="s">
        <v>6665</v>
      </c>
    </row>
    <row r="1961" spans="1:25" ht="12.75" customHeight="1">
      <c r="A1961" t="s">
        <v>8163</v>
      </c>
      <c t="s">
        <v>2843</v>
      </c>
      <c s="2">
        <v>0.01</v>
      </c>
      <c r="V1961">
        <v>22373</v>
      </c>
      <c t="s">
        <v>13182</v>
      </c>
      <c t="s">
        <v>20987</v>
      </c>
      <c t="s">
        <v>6667</v>
      </c>
    </row>
    <row r="1962" spans="1:25" ht="12.75" customHeight="1">
      <c r="A1962" t="s">
        <v>23183</v>
      </c>
      <c t="s">
        <v>2963</v>
      </c>
      <c s="2">
        <v>0.01</v>
      </c>
      <c r="V1962">
        <v>22371</v>
      </c>
      <c t="s">
        <v>13182</v>
      </c>
      <c t="s">
        <v>20987</v>
      </c>
      <c t="s">
        <v>29318</v>
      </c>
    </row>
    <row r="1963" spans="1:25" ht="12.75" customHeight="1">
      <c r="A1963" t="s">
        <v>14282</v>
      </c>
      <c t="s">
        <v>21739</v>
      </c>
      <c s="2">
        <v>0.01</v>
      </c>
      <c r="V1963">
        <v>22369</v>
      </c>
      <c t="s">
        <v>13182</v>
      </c>
      <c t="s">
        <v>20987</v>
      </c>
      <c t="s">
        <v>3154</v>
      </c>
    </row>
    <row r="1964" spans="1:25" ht="12.75" customHeight="1">
      <c r="A1964" t="s">
        <v>24438</v>
      </c>
      <c t="s">
        <v>8229</v>
      </c>
      <c s="2">
        <v>0.01</v>
      </c>
      <c r="V1964">
        <v>22368</v>
      </c>
      <c t="s">
        <v>13182</v>
      </c>
      <c t="s">
        <v>20987</v>
      </c>
      <c t="s">
        <v>29312</v>
      </c>
    </row>
    <row r="1965" spans="1:25" ht="12.75" customHeight="1">
      <c r="A1965" t="s">
        <v>20277</v>
      </c>
      <c t="s">
        <v>28533</v>
      </c>
      <c s="2">
        <v>0.01</v>
      </c>
      <c r="V1965">
        <v>22352</v>
      </c>
      <c t="s">
        <v>13182</v>
      </c>
      <c t="s">
        <v>20987</v>
      </c>
      <c t="s">
        <v>1114</v>
      </c>
    </row>
    <row r="1966" spans="1:25" ht="12.75" customHeight="1">
      <c r="A1966" t="s">
        <v>11232</v>
      </c>
      <c t="s">
        <v>23757</v>
      </c>
      <c s="2">
        <v>0.01</v>
      </c>
      <c r="V1966">
        <v>22345</v>
      </c>
      <c t="s">
        <v>13182</v>
      </c>
      <c t="s">
        <v>20987</v>
      </c>
      <c t="s">
        <v>26217</v>
      </c>
    </row>
    <row r="1967" spans="1:25" ht="12.75" customHeight="1">
      <c r="A1967" t="s">
        <v>27768</v>
      </c>
      <c t="s">
        <v>13306</v>
      </c>
      <c s="2">
        <v>0.01</v>
      </c>
      <c r="V1967">
        <v>22344</v>
      </c>
      <c t="s">
        <v>13182</v>
      </c>
      <c t="s">
        <v>20987</v>
      </c>
      <c t="s">
        <v>21109</v>
      </c>
    </row>
    <row r="1968" spans="1:25" ht="12.75" customHeight="1">
      <c r="A1968" t="s">
        <v>17245</v>
      </c>
      <c t="s">
        <v>23322</v>
      </c>
      <c s="2">
        <v>0.01</v>
      </c>
      <c r="V1968">
        <v>22342</v>
      </c>
      <c t="s">
        <v>13182</v>
      </c>
      <c t="s">
        <v>20987</v>
      </c>
      <c t="s">
        <v>26215</v>
      </c>
    </row>
    <row r="1969" spans="1:25" ht="12.75" customHeight="1">
      <c r="A1969" t="s">
        <v>26197</v>
      </c>
      <c t="s">
        <v>26012</v>
      </c>
      <c s="2">
        <v>0.01</v>
      </c>
      <c r="V1969">
        <v>22341</v>
      </c>
      <c t="s">
        <v>13182</v>
      </c>
      <c t="s">
        <v>20987</v>
      </c>
      <c t="s">
        <v>791</v>
      </c>
    </row>
    <row r="1970" spans="1:25" ht="12.75" customHeight="1">
      <c r="A1970" t="s">
        <v>6772</v>
      </c>
      <c t="s">
        <v>23722</v>
      </c>
      <c s="2">
        <v>0.01</v>
      </c>
      <c r="V1970">
        <v>22327</v>
      </c>
      <c t="s">
        <v>13182</v>
      </c>
      <c t="s">
        <v>20987</v>
      </c>
      <c t="s">
        <v>20717</v>
      </c>
    </row>
    <row r="1971" spans="1:25" ht="12.75" customHeight="1">
      <c r="A1971" t="s">
        <v>4978</v>
      </c>
      <c t="s">
        <v>23757</v>
      </c>
      <c s="2">
        <v>0.01</v>
      </c>
      <c r="V1971">
        <v>22319</v>
      </c>
      <c t="s">
        <v>13182</v>
      </c>
      <c t="s">
        <v>20987</v>
      </c>
      <c t="s">
        <v>9840</v>
      </c>
    </row>
    <row r="1972" spans="1:25" ht="12.75" customHeight="1">
      <c r="A1972" t="s">
        <v>4343</v>
      </c>
      <c t="s">
        <v>1131</v>
      </c>
      <c s="2">
        <v>0.01</v>
      </c>
      <c r="V1972">
        <v>22318</v>
      </c>
      <c t="s">
        <v>13182</v>
      </c>
      <c t="s">
        <v>20987</v>
      </c>
      <c t="s">
        <v>9839</v>
      </c>
    </row>
    <row r="1973" spans="1:25" ht="12.75" customHeight="1">
      <c r="A1973" t="s">
        <v>23837</v>
      </c>
      <c t="s">
        <v>9427</v>
      </c>
      <c s="2">
        <v>0.01</v>
      </c>
      <c r="V1973">
        <v>22293</v>
      </c>
      <c t="s">
        <v>13182</v>
      </c>
      <c t="s">
        <v>20987</v>
      </c>
      <c t="s">
        <v>19178</v>
      </c>
    </row>
    <row r="1974" spans="1:25" ht="12.75" customHeight="1">
      <c r="A1974" t="s">
        <v>11799</v>
      </c>
      <c t="s">
        <v>8758</v>
      </c>
      <c s="2">
        <v>0.01</v>
      </c>
      <c r="V1974">
        <v>22283</v>
      </c>
      <c t="s">
        <v>13182</v>
      </c>
      <c t="s">
        <v>20987</v>
      </c>
      <c t="s">
        <v>8391</v>
      </c>
    </row>
    <row r="1975" spans="1:25" ht="12.75" customHeight="1">
      <c r="A1975" t="s">
        <v>2160</v>
      </c>
      <c t="s">
        <v>11251</v>
      </c>
      <c s="2">
        <v>0.01</v>
      </c>
      <c r="V1975">
        <v>22279</v>
      </c>
      <c t="s">
        <v>13182</v>
      </c>
      <c t="s">
        <v>20987</v>
      </c>
      <c t="s">
        <v>28312</v>
      </c>
    </row>
    <row r="1976" spans="1:25" ht="12.75" customHeight="1">
      <c r="A1976" t="s">
        <v>21381</v>
      </c>
      <c t="s">
        <v>11422</v>
      </c>
      <c s="2">
        <v>0.01</v>
      </c>
      <c r="V1976">
        <v>22272</v>
      </c>
      <c t="s">
        <v>13182</v>
      </c>
      <c t="s">
        <v>20987</v>
      </c>
      <c t="s">
        <v>28313</v>
      </c>
    </row>
    <row r="1977" spans="1:25" ht="12.75" customHeight="1">
      <c r="A1977" t="s">
        <v>9361</v>
      </c>
      <c t="s">
        <v>11251</v>
      </c>
      <c s="2">
        <v>0.01</v>
      </c>
      <c r="V1977">
        <v>22268</v>
      </c>
      <c t="s">
        <v>13182</v>
      </c>
      <c t="s">
        <v>20987</v>
      </c>
      <c t="s">
        <v>17701</v>
      </c>
    </row>
    <row r="1978" spans="1:25" ht="12.75" customHeight="1">
      <c r="A1978" t="s">
        <v>13397</v>
      </c>
      <c t="s">
        <v>23722</v>
      </c>
      <c s="2">
        <v>0.01</v>
      </c>
      <c r="V1978">
        <v>22259</v>
      </c>
      <c t="s">
        <v>13182</v>
      </c>
      <c t="s">
        <v>20987</v>
      </c>
      <c t="s">
        <v>6791</v>
      </c>
    </row>
    <row r="1979" spans="1:25" ht="12.75" customHeight="1">
      <c r="A1979" t="s">
        <v>26760</v>
      </c>
      <c t="s">
        <v>23722</v>
      </c>
      <c s="2">
        <v>0.01</v>
      </c>
      <c r="V1979">
        <v>22257</v>
      </c>
      <c t="s">
        <v>13182</v>
      </c>
      <c t="s">
        <v>20987</v>
      </c>
      <c t="s">
        <v>6790</v>
      </c>
    </row>
    <row r="1980" spans="1:25" ht="12.75" customHeight="1">
      <c r="A1980" t="s">
        <v>8455</v>
      </c>
      <c t="s">
        <v>24172</v>
      </c>
      <c s="2">
        <v>0.01</v>
      </c>
      <c r="V1980">
        <v>22254</v>
      </c>
      <c t="s">
        <v>13182</v>
      </c>
      <c t="s">
        <v>20987</v>
      </c>
      <c t="s">
        <v>23984</v>
      </c>
    </row>
    <row r="1981" spans="1:25" ht="12.75" customHeight="1">
      <c r="A1981" t="s">
        <v>16032</v>
      </c>
      <c t="s">
        <v>12276</v>
      </c>
      <c s="2">
        <v>0.01</v>
      </c>
      <c r="V1981">
        <v>22246</v>
      </c>
      <c t="s">
        <v>13182</v>
      </c>
      <c t="s">
        <v>20987</v>
      </c>
      <c t="s">
        <v>7114</v>
      </c>
    </row>
    <row r="1982" spans="1:25" ht="12.75" customHeight="1">
      <c r="A1982" t="s">
        <v>20934</v>
      </c>
      <c t="s">
        <v>12276</v>
      </c>
      <c s="2">
        <v>0.01</v>
      </c>
      <c r="V1982">
        <v>22243</v>
      </c>
      <c t="s">
        <v>13182</v>
      </c>
      <c t="s">
        <v>20987</v>
      </c>
      <c t="s">
        <v>26790</v>
      </c>
    </row>
    <row r="1983" spans="1:25" ht="12.75" customHeight="1">
      <c r="A1983" t="s">
        <v>6736</v>
      </c>
      <c t="s">
        <v>9359</v>
      </c>
      <c s="2">
        <v>0.01</v>
      </c>
      <c r="V1983">
        <v>22240</v>
      </c>
      <c t="s">
        <v>13182</v>
      </c>
      <c t="s">
        <v>20987</v>
      </c>
      <c t="s">
        <v>6376</v>
      </c>
    </row>
    <row r="1984" spans="1:25" ht="12.75" customHeight="1">
      <c r="A1984" t="s">
        <v>14370</v>
      </c>
      <c t="s">
        <v>12276</v>
      </c>
      <c s="2">
        <v>0.01</v>
      </c>
      <c r="V1984">
        <v>22234</v>
      </c>
      <c t="s">
        <v>13182</v>
      </c>
      <c t="s">
        <v>20987</v>
      </c>
      <c t="s">
        <v>6374</v>
      </c>
    </row>
    <row r="1985" spans="1:25" ht="12.75" customHeight="1">
      <c r="A1985" t="s">
        <v>27438</v>
      </c>
      <c t="s">
        <v>26127</v>
      </c>
      <c s="2">
        <v>0.01</v>
      </c>
      <c r="V1985">
        <v>22228</v>
      </c>
      <c t="s">
        <v>13182</v>
      </c>
      <c t="s">
        <v>20987</v>
      </c>
      <c t="s">
        <v>26389</v>
      </c>
    </row>
    <row r="1986" spans="1:25" ht="12.75" customHeight="1">
      <c r="A1986" t="s">
        <v>25713</v>
      </c>
      <c t="s">
        <v>28185</v>
      </c>
      <c s="2">
        <v>0.01</v>
      </c>
      <c r="V1986">
        <v>22226</v>
      </c>
      <c t="s">
        <v>13182</v>
      </c>
      <c t="s">
        <v>20987</v>
      </c>
      <c t="s">
        <v>26387</v>
      </c>
    </row>
    <row r="1987" spans="1:25" ht="12.75" customHeight="1">
      <c r="A1987" t="s">
        <v>24431</v>
      </c>
      <c t="s">
        <v>13306</v>
      </c>
      <c s="2">
        <v>0.01</v>
      </c>
      <c r="V1987">
        <v>22225</v>
      </c>
      <c t="s">
        <v>13182</v>
      </c>
      <c t="s">
        <v>20987</v>
      </c>
      <c t="s">
        <v>26394</v>
      </c>
    </row>
    <row r="1988" spans="1:25" ht="12.75" customHeight="1">
      <c r="A1988" t="s">
        <v>5700</v>
      </c>
      <c t="s">
        <v>23722</v>
      </c>
      <c s="2">
        <v>0.01</v>
      </c>
      <c r="V1988">
        <v>22224</v>
      </c>
      <c t="s">
        <v>13182</v>
      </c>
      <c t="s">
        <v>20987</v>
      </c>
      <c t="s">
        <v>26393</v>
      </c>
    </row>
    <row r="1989" spans="1:25" ht="12.75" customHeight="1">
      <c r="A1989" t="s">
        <v>28203</v>
      </c>
      <c t="s">
        <v>27628</v>
      </c>
      <c s="2">
        <v>0.01</v>
      </c>
      <c r="V1989">
        <v>22214</v>
      </c>
      <c t="s">
        <v>13182</v>
      </c>
      <c t="s">
        <v>20987</v>
      </c>
      <c t="s">
        <v>8416</v>
      </c>
    </row>
    <row r="1990" spans="1:25" ht="12.75" customHeight="1">
      <c r="A1990" t="s">
        <v>24613</v>
      </c>
      <c t="s">
        <v>27257</v>
      </c>
      <c s="2">
        <v>0.01</v>
      </c>
      <c r="V1990">
        <v>22213</v>
      </c>
      <c t="s">
        <v>13182</v>
      </c>
      <c t="s">
        <v>20987</v>
      </c>
      <c t="s">
        <v>882</v>
      </c>
    </row>
    <row r="1991" spans="1:25" ht="12.75" customHeight="1">
      <c r="A1991" t="s">
        <v>14617</v>
      </c>
      <c t="s">
        <v>11422</v>
      </c>
      <c s="2">
        <v>0.01</v>
      </c>
      <c r="V1991">
        <v>22211</v>
      </c>
      <c t="s">
        <v>13182</v>
      </c>
      <c t="s">
        <v>20987</v>
      </c>
      <c t="s">
        <v>20855</v>
      </c>
    </row>
    <row r="1992" spans="1:25" ht="12.75" customHeight="1">
      <c r="A1992" t="s">
        <v>11343</v>
      </c>
      <c t="s">
        <v>25808</v>
      </c>
      <c s="2">
        <v>0.01</v>
      </c>
      <c r="V1992">
        <v>22200</v>
      </c>
      <c t="s">
        <v>13182</v>
      </c>
      <c t="s">
        <v>20987</v>
      </c>
      <c t="s">
        <v>9977</v>
      </c>
    </row>
    <row r="1993" spans="1:25" ht="12.75" customHeight="1">
      <c r="A1993" t="s">
        <v>23047</v>
      </c>
      <c t="s">
        <v>9427</v>
      </c>
      <c s="2">
        <v>0.01</v>
      </c>
      <c r="V1993">
        <v>22198</v>
      </c>
      <c t="s">
        <v>13182</v>
      </c>
      <c t="s">
        <v>20987</v>
      </c>
      <c t="s">
        <v>9971</v>
      </c>
    </row>
    <row r="1994" spans="1:25" ht="12.75" customHeight="1">
      <c r="A1994" t="s">
        <v>20653</v>
      </c>
      <c t="s">
        <v>9427</v>
      </c>
      <c s="2">
        <v>0.01</v>
      </c>
      <c r="V1994">
        <v>22196</v>
      </c>
      <c t="s">
        <v>13182</v>
      </c>
      <c t="s">
        <v>20987</v>
      </c>
      <c t="s">
        <v>9969</v>
      </c>
    </row>
    <row r="1995" spans="1:25" ht="12.75" customHeight="1">
      <c r="A1995" t="s">
        <v>835</v>
      </c>
      <c t="s">
        <v>23322</v>
      </c>
      <c s="2">
        <v>0.01</v>
      </c>
      <c r="V1995">
        <v>22195</v>
      </c>
      <c t="s">
        <v>13182</v>
      </c>
      <c t="s">
        <v>20987</v>
      </c>
      <c t="s">
        <v>9976</v>
      </c>
    </row>
    <row r="1996" spans="1:25" ht="12.75" customHeight="1">
      <c r="A1996" t="s">
        <v>25963</v>
      </c>
      <c t="s">
        <v>13103</v>
      </c>
      <c s="2">
        <v>0.01</v>
      </c>
      <c r="V1996">
        <v>22191</v>
      </c>
      <c t="s">
        <v>13182</v>
      </c>
      <c t="s">
        <v>20987</v>
      </c>
      <c t="s">
        <v>219</v>
      </c>
    </row>
    <row r="1997" spans="1:25" ht="12.75" customHeight="1">
      <c r="A1997" t="s">
        <v>26194</v>
      </c>
      <c t="s">
        <v>13306</v>
      </c>
      <c s="2">
        <v>0.01</v>
      </c>
      <c r="V1997">
        <v>22186</v>
      </c>
      <c t="s">
        <v>13182</v>
      </c>
      <c t="s">
        <v>20987</v>
      </c>
      <c t="s">
        <v>29892</v>
      </c>
    </row>
    <row r="1998" spans="1:25" ht="12.75" customHeight="1">
      <c r="A1998" t="s">
        <v>4235</v>
      </c>
      <c t="s">
        <v>11845</v>
      </c>
      <c s="2">
        <v>0.01</v>
      </c>
      <c r="V1998">
        <v>22180</v>
      </c>
      <c t="s">
        <v>13182</v>
      </c>
      <c t="s">
        <v>20987</v>
      </c>
      <c t="s">
        <v>19308</v>
      </c>
    </row>
    <row r="1999" spans="1:25" ht="12.75" customHeight="1">
      <c r="A1999" t="s">
        <v>7464</v>
      </c>
      <c t="s">
        <v>27257</v>
      </c>
      <c s="2">
        <v>0.01</v>
      </c>
      <c r="V1999">
        <v>22172</v>
      </c>
      <c t="s">
        <v>13182</v>
      </c>
      <c t="s">
        <v>20987</v>
      </c>
      <c t="s">
        <v>19302</v>
      </c>
    </row>
    <row r="2000" spans="1:25" ht="12.75" customHeight="1">
      <c r="A2000" t="s">
        <v>26052</v>
      </c>
      <c t="s">
        <v>13458</v>
      </c>
      <c s="2">
        <v>0.01</v>
      </c>
      <c r="V2000">
        <v>22171</v>
      </c>
      <c t="s">
        <v>13182</v>
      </c>
      <c t="s">
        <v>20987</v>
      </c>
      <c t="s">
        <v>27699</v>
      </c>
    </row>
    <row r="2001" spans="1:25" ht="12.75" customHeight="1">
      <c r="A2001" t="s">
        <v>22484</v>
      </c>
      <c t="s">
        <v>23322</v>
      </c>
      <c s="2">
        <v>0.01</v>
      </c>
      <c r="V2001">
        <v>22170</v>
      </c>
      <c t="s">
        <v>13182</v>
      </c>
      <c t="s">
        <v>20987</v>
      </c>
      <c t="s">
        <v>27698</v>
      </c>
    </row>
    <row r="2002" spans="1:25" ht="12.75" customHeight="1">
      <c r="A2002" t="s">
        <v>27790</v>
      </c>
      <c t="s">
        <v>13306</v>
      </c>
      <c s="2">
        <v>0.01</v>
      </c>
      <c r="V2002">
        <v>22168</v>
      </c>
      <c t="s">
        <v>13182</v>
      </c>
      <c t="s">
        <v>20987</v>
      </c>
      <c t="s">
        <v>8494</v>
      </c>
    </row>
    <row r="2003" spans="1:25" ht="12.75" customHeight="1">
      <c r="A2003" t="s">
        <v>19102</v>
      </c>
      <c t="s">
        <v>13306</v>
      </c>
      <c s="2">
        <v>0.01</v>
      </c>
      <c r="V2003">
        <v>22163</v>
      </c>
      <c t="s">
        <v>13182</v>
      </c>
      <c t="s">
        <v>20987</v>
      </c>
      <c t="s">
        <v>8496</v>
      </c>
    </row>
    <row r="2004" spans="1:25" ht="12.75" customHeight="1">
      <c r="A2004" t="s">
        <v>13165</v>
      </c>
      <c t="s">
        <v>8758</v>
      </c>
      <c s="2">
        <v>0.01</v>
      </c>
      <c r="V2004">
        <v>22146</v>
      </c>
      <c t="s">
        <v>13182</v>
      </c>
      <c t="s">
        <v>20987</v>
      </c>
      <c t="s">
        <v>17810</v>
      </c>
    </row>
    <row r="2005" spans="1:25" ht="12.75" customHeight="1">
      <c r="A2005" t="s">
        <v>909</v>
      </c>
      <c t="s">
        <v>16273</v>
      </c>
      <c s="2">
        <v>0.01</v>
      </c>
      <c r="V2005">
        <v>22145</v>
      </c>
      <c t="s">
        <v>13182</v>
      </c>
      <c t="s">
        <v>20987</v>
      </c>
      <c t="s">
        <v>17816</v>
      </c>
    </row>
    <row r="2006" spans="1:25" ht="12.75" customHeight="1">
      <c r="A2006" t="s">
        <v>9184</v>
      </c>
      <c t="s">
        <v>23722</v>
      </c>
      <c s="2">
        <v>0.01</v>
      </c>
      <c r="V2006">
        <v>22134</v>
      </c>
      <c t="s">
        <v>13182</v>
      </c>
      <c t="s">
        <v>20987</v>
      </c>
      <c t="s">
        <v>24285</v>
      </c>
    </row>
    <row r="2007" spans="1:25" ht="12.75" customHeight="1">
      <c r="A2007" t="s">
        <v>11474</v>
      </c>
      <c t="s">
        <v>13528</v>
      </c>
      <c s="2">
        <v>0.01</v>
      </c>
      <c r="V2007">
        <v>22131</v>
      </c>
      <c t="s">
        <v>13182</v>
      </c>
      <c t="s">
        <v>20987</v>
      </c>
      <c t="s">
        <v>13337</v>
      </c>
    </row>
    <row r="2008" spans="1:25" ht="12.75" customHeight="1">
      <c r="A2008" t="s">
        <v>19170</v>
      </c>
      <c t="s">
        <v>23722</v>
      </c>
      <c s="2">
        <v>0.01</v>
      </c>
      <c r="V2008">
        <v>22130</v>
      </c>
      <c t="s">
        <v>13182</v>
      </c>
      <c t="s">
        <v>20987</v>
      </c>
      <c t="s">
        <v>2544</v>
      </c>
    </row>
    <row r="2009" spans="1:25" ht="12.75" customHeight="1">
      <c r="A2009" t="s">
        <v>13616</v>
      </c>
      <c t="s">
        <v>23722</v>
      </c>
      <c s="2">
        <v>0.01</v>
      </c>
      <c r="V2009">
        <v>22121</v>
      </c>
      <c t="s">
        <v>13182</v>
      </c>
      <c t="s">
        <v>20987</v>
      </c>
      <c t="s">
        <v>4069</v>
      </c>
    </row>
    <row r="2010" spans="1:25" ht="12.75" customHeight="1">
      <c r="A2010" t="s">
        <v>29300</v>
      </c>
      <c t="s">
        <v>23722</v>
      </c>
      <c s="2">
        <v>0.01</v>
      </c>
      <c r="V2010">
        <v>22120</v>
      </c>
      <c t="s">
        <v>13182</v>
      </c>
      <c t="s">
        <v>20987</v>
      </c>
      <c t="s">
        <v>24018</v>
      </c>
    </row>
    <row r="2011" spans="1:25" ht="12.75" customHeight="1">
      <c r="A2011" t="s">
        <v>24208</v>
      </c>
      <c t="s">
        <v>23722</v>
      </c>
      <c s="2">
        <v>0.01</v>
      </c>
      <c r="V2011">
        <v>22119</v>
      </c>
      <c t="s">
        <v>13182</v>
      </c>
      <c t="s">
        <v>20987</v>
      </c>
      <c t="s">
        <v>13420</v>
      </c>
    </row>
    <row r="2012" spans="1:25" ht="12.75" customHeight="1">
      <c r="A2012" t="s">
        <v>18498</v>
      </c>
      <c t="s">
        <v>23722</v>
      </c>
      <c s="2">
        <v>0.01</v>
      </c>
      <c r="V2012">
        <v>22116</v>
      </c>
      <c t="s">
        <v>13182</v>
      </c>
      <c t="s">
        <v>20987</v>
      </c>
      <c t="s">
        <v>12006</v>
      </c>
    </row>
    <row r="2013" spans="1:25" ht="12.75" customHeight="1">
      <c r="A2013" t="s">
        <v>16097</v>
      </c>
      <c t="s">
        <v>26741</v>
      </c>
      <c s="2">
        <v>0.01</v>
      </c>
      <c r="V2013">
        <v>22114</v>
      </c>
      <c t="s">
        <v>13182</v>
      </c>
      <c t="s">
        <v>20987</v>
      </c>
      <c t="s">
        <v>5939</v>
      </c>
    </row>
    <row r="2014" spans="1:25" ht="12.75" customHeight="1">
      <c r="A2014" t="s">
        <v>20362</v>
      </c>
      <c t="s">
        <v>8229</v>
      </c>
      <c s="2">
        <v>0.01</v>
      </c>
      <c r="V2014">
        <v>22112</v>
      </c>
      <c t="s">
        <v>13182</v>
      </c>
      <c t="s">
        <v>20987</v>
      </c>
      <c t="s">
        <v>15319</v>
      </c>
    </row>
    <row r="2015" spans="1:25" ht="12.75" customHeight="1">
      <c r="A2015" t="s">
        <v>16431</v>
      </c>
      <c t="s">
        <v>11185</v>
      </c>
      <c s="2">
        <v>0.01</v>
      </c>
      <c r="V2015">
        <v>22110</v>
      </c>
      <c t="s">
        <v>13182</v>
      </c>
      <c t="s">
        <v>20987</v>
      </c>
      <c t="s">
        <v>14928</v>
      </c>
    </row>
    <row r="2016" spans="1:25" ht="12.75" customHeight="1">
      <c r="A2016" t="s">
        <v>29617</v>
      </c>
      <c t="s">
        <v>8758</v>
      </c>
      <c s="2">
        <v>0.01</v>
      </c>
      <c r="V2016">
        <v>22109</v>
      </c>
      <c t="s">
        <v>13182</v>
      </c>
      <c t="s">
        <v>20987</v>
      </c>
      <c t="s">
        <v>4192</v>
      </c>
    </row>
    <row r="2017" spans="1:25" ht="12.75" customHeight="1">
      <c r="A2017" t="s">
        <v>25708</v>
      </c>
      <c t="s">
        <v>1540</v>
      </c>
      <c s="2">
        <v>0.01</v>
      </c>
      <c r="V2017">
        <v>22106</v>
      </c>
      <c t="s">
        <v>13182</v>
      </c>
      <c t="s">
        <v>20987</v>
      </c>
      <c t="s">
        <v>2741</v>
      </c>
    </row>
    <row r="2018" spans="1:25" ht="12.75" customHeight="1">
      <c r="A2018" t="s">
        <v>18229</v>
      </c>
      <c t="s">
        <v>24977</v>
      </c>
      <c s="2">
        <v>0.01</v>
      </c>
      <c r="V2018">
        <v>22093</v>
      </c>
      <c t="s">
        <v>13182</v>
      </c>
      <c t="s">
        <v>20987</v>
      </c>
      <c t="s">
        <v>22821</v>
      </c>
    </row>
    <row r="2019" spans="1:25" ht="12.75" customHeight="1">
      <c r="A2019" t="s">
        <v>30304</v>
      </c>
      <c t="s">
        <v>2963</v>
      </c>
      <c s="2">
        <v>0.01</v>
      </c>
      <c r="V2019">
        <v>22092</v>
      </c>
      <c t="s">
        <v>13182</v>
      </c>
      <c t="s">
        <v>20987</v>
      </c>
      <c t="s">
        <v>12210</v>
      </c>
    </row>
    <row r="2020" spans="1:25" ht="12.75" customHeight="1">
      <c r="A2020" t="s">
        <v>11531</v>
      </c>
      <c t="s">
        <v>2963</v>
      </c>
      <c s="2">
        <v>0.01</v>
      </c>
      <c r="V2020">
        <v>22091</v>
      </c>
      <c t="s">
        <v>13182</v>
      </c>
      <c t="s">
        <v>20987</v>
      </c>
      <c t="s">
        <v>22497</v>
      </c>
    </row>
    <row r="2021" spans="1:25" ht="12.75" customHeight="1">
      <c r="A2021" t="s">
        <v>26400</v>
      </c>
      <c t="s">
        <v>24977</v>
      </c>
      <c s="2">
        <v>0.01</v>
      </c>
      <c r="V2021">
        <v>22089</v>
      </c>
      <c t="s">
        <v>13182</v>
      </c>
      <c t="s">
        <v>20987</v>
      </c>
      <c t="s">
        <v>1108</v>
      </c>
    </row>
    <row r="2022" spans="1:25" ht="12.75" customHeight="1">
      <c r="A2022" t="s">
        <v>6866</v>
      </c>
      <c t="s">
        <v>4557</v>
      </c>
      <c s="2">
        <v>0.01</v>
      </c>
      <c r="V2022">
        <v>22084</v>
      </c>
      <c t="s">
        <v>13182</v>
      </c>
      <c t="s">
        <v>20987</v>
      </c>
      <c t="s">
        <v>24324</v>
      </c>
    </row>
    <row r="2023" spans="1:25" ht="12.75" customHeight="1">
      <c r="A2023" t="s">
        <v>22451</v>
      </c>
      <c t="s">
        <v>8229</v>
      </c>
      <c s="2">
        <v>0.01</v>
      </c>
      <c r="V2023">
        <v>22063</v>
      </c>
      <c t="s">
        <v>13182</v>
      </c>
      <c t="s">
        <v>20987</v>
      </c>
      <c t="s">
        <v>10498</v>
      </c>
    </row>
    <row r="2024" spans="1:25" ht="12.75" customHeight="1">
      <c r="A2024" t="s">
        <v>29198</v>
      </c>
      <c t="s">
        <v>8229</v>
      </c>
      <c s="2">
        <v>0.01</v>
      </c>
      <c r="V2024">
        <v>22061</v>
      </c>
      <c t="s">
        <v>13182</v>
      </c>
      <c t="s">
        <v>20987</v>
      </c>
      <c t="s">
        <v>10090</v>
      </c>
    </row>
    <row r="2025" spans="1:25" ht="12.75" customHeight="1">
      <c r="A2025" t="s">
        <v>19972</v>
      </c>
      <c t="s">
        <v>13013</v>
      </c>
      <c s="2">
        <v>0.01</v>
      </c>
      <c r="V2025">
        <v>22058</v>
      </c>
      <c t="s">
        <v>13182</v>
      </c>
      <c t="s">
        <v>20987</v>
      </c>
      <c t="s">
        <v>24171</v>
      </c>
    </row>
    <row r="2026" spans="1:25" ht="12.75" customHeight="1">
      <c r="A2026" t="s">
        <v>24812</v>
      </c>
      <c t="s">
        <v>26127</v>
      </c>
      <c s="2">
        <v>0.01</v>
      </c>
      <c r="V2026">
        <v>22057</v>
      </c>
      <c t="s">
        <v>13182</v>
      </c>
      <c t="s">
        <v>20987</v>
      </c>
      <c t="s">
        <v>13590</v>
      </c>
    </row>
    <row r="2027" spans="1:25" ht="12.75" customHeight="1">
      <c r="A2027" t="s">
        <v>12205</v>
      </c>
      <c t="s">
        <v>23322</v>
      </c>
      <c s="2">
        <v>0.01</v>
      </c>
      <c r="V2027">
        <v>22053</v>
      </c>
      <c t="s">
        <v>13182</v>
      </c>
      <c t="s">
        <v>20987</v>
      </c>
      <c t="s">
        <v>12820</v>
      </c>
    </row>
    <row r="2028" spans="1:25" ht="12.75" customHeight="1">
      <c r="A2028" t="s">
        <v>29543</v>
      </c>
      <c t="s">
        <v>13013</v>
      </c>
      <c s="2">
        <v>0.01</v>
      </c>
      <c r="V2028">
        <v>22050</v>
      </c>
      <c t="s">
        <v>13182</v>
      </c>
      <c t="s">
        <v>20987</v>
      </c>
      <c t="s">
        <v>19832</v>
      </c>
    </row>
    <row r="2029" spans="1:25" ht="12.75" customHeight="1">
      <c r="A2029" t="s">
        <v>4849</v>
      </c>
      <c t="s">
        <v>23722</v>
      </c>
      <c s="2">
        <v>0.01</v>
      </c>
      <c r="V2029">
        <v>22047</v>
      </c>
      <c t="s">
        <v>13182</v>
      </c>
      <c t="s">
        <v>20987</v>
      </c>
      <c t="s">
        <v>4758</v>
      </c>
    </row>
    <row r="2030" spans="1:25" ht="12.75" customHeight="1">
      <c r="A2030" t="s">
        <v>9047</v>
      </c>
      <c t="s">
        <v>13306</v>
      </c>
      <c s="2">
        <v>0.01</v>
      </c>
      <c r="V2030">
        <v>22045</v>
      </c>
      <c t="s">
        <v>13182</v>
      </c>
      <c t="s">
        <v>20987</v>
      </c>
      <c t="s">
        <v>17307</v>
      </c>
    </row>
    <row r="2031" spans="1:25" ht="12.75" customHeight="1">
      <c r="A2031" t="s">
        <v>7017</v>
      </c>
      <c t="s">
        <v>2963</v>
      </c>
      <c s="2">
        <v>0.01</v>
      </c>
      <c r="V2031">
        <v>22042</v>
      </c>
      <c t="s">
        <v>13182</v>
      </c>
      <c t="s">
        <v>20987</v>
      </c>
      <c t="s">
        <v>12532</v>
      </c>
    </row>
    <row r="2032" spans="1:25" ht="12.75" customHeight="1">
      <c r="A2032" t="s">
        <v>24294</v>
      </c>
      <c t="s">
        <v>806</v>
      </c>
      <c s="2">
        <v>0.01</v>
      </c>
      <c r="V2032">
        <v>22031</v>
      </c>
      <c t="s">
        <v>13182</v>
      </c>
      <c t="s">
        <v>20987</v>
      </c>
      <c t="s">
        <v>8360</v>
      </c>
    </row>
    <row r="2033" spans="1:25" ht="12.75" customHeight="1">
      <c r="A2033" t="s">
        <v>15591</v>
      </c>
      <c t="s">
        <v>2193</v>
      </c>
      <c s="2">
        <v>0.01</v>
      </c>
      <c r="V2033">
        <v>22026</v>
      </c>
      <c t="s">
        <v>13182</v>
      </c>
      <c t="s">
        <v>20987</v>
      </c>
      <c t="s">
        <v>26928</v>
      </c>
    </row>
    <row r="2034" spans="1:25" ht="12.75" customHeight="1">
      <c r="A2034" t="s">
        <v>17112</v>
      </c>
      <c t="s">
        <v>21739</v>
      </c>
      <c s="2">
        <v>0.01</v>
      </c>
      <c r="V2034">
        <v>22021</v>
      </c>
      <c t="s">
        <v>13182</v>
      </c>
      <c t="s">
        <v>20987</v>
      </c>
      <c t="s">
        <v>8367</v>
      </c>
    </row>
    <row r="2035" spans="1:25" ht="12.75" customHeight="1">
      <c r="A2035" t="s">
        <v>5357</v>
      </c>
      <c t="s">
        <v>1131</v>
      </c>
      <c s="2">
        <v>0.01</v>
      </c>
      <c r="V2035">
        <v>22017</v>
      </c>
      <c t="s">
        <v>13182</v>
      </c>
      <c t="s">
        <v>20987</v>
      </c>
      <c t="s">
        <v>495</v>
      </c>
    </row>
    <row r="2036" spans="1:25" ht="12.75" customHeight="1">
      <c r="A2036" t="s">
        <v>20155</v>
      </c>
      <c t="s">
        <v>13013</v>
      </c>
      <c s="2">
        <v>0.01</v>
      </c>
      <c r="V2036">
        <v>22016</v>
      </c>
      <c t="s">
        <v>13182</v>
      </c>
      <c t="s">
        <v>20987</v>
      </c>
      <c t="s">
        <v>26927</v>
      </c>
    </row>
    <row r="2037" spans="1:25" ht="12.75" customHeight="1">
      <c r="A2037" t="s">
        <v>28785</v>
      </c>
      <c t="s">
        <v>8758</v>
      </c>
      <c s="2">
        <v>0.01</v>
      </c>
      <c r="V2037">
        <v>22014</v>
      </c>
      <c t="s">
        <v>13182</v>
      </c>
      <c t="s">
        <v>20987</v>
      </c>
      <c t="s">
        <v>183</v>
      </c>
    </row>
    <row r="2038" spans="1:25" ht="12.75" customHeight="1">
      <c r="A2038" t="s">
        <v>19978</v>
      </c>
      <c t="s">
        <v>1131</v>
      </c>
      <c s="2">
        <v>0.01</v>
      </c>
      <c r="V2038">
        <v>22012</v>
      </c>
      <c t="s">
        <v>13182</v>
      </c>
      <c t="s">
        <v>20987</v>
      </c>
      <c t="s">
        <v>12537</v>
      </c>
    </row>
    <row r="2039" spans="1:25" ht="12.75" customHeight="1">
      <c r="A2039" t="s">
        <v>19713</v>
      </c>
      <c t="s">
        <v>8758</v>
      </c>
      <c s="2">
        <v>0.01</v>
      </c>
      <c r="V2039">
        <v>22010</v>
      </c>
      <c t="s">
        <v>13182</v>
      </c>
      <c t="s">
        <v>20987</v>
      </c>
      <c t="s">
        <v>4295</v>
      </c>
    </row>
    <row r="2040" spans="1:25" ht="12.75" customHeight="1">
      <c r="A2040" t="s">
        <v>8155</v>
      </c>
      <c t="s">
        <v>1131</v>
      </c>
      <c s="2">
        <v>0.01</v>
      </c>
      <c r="V2040">
        <v>22005</v>
      </c>
      <c t="s">
        <v>13182</v>
      </c>
      <c t="s">
        <v>20987</v>
      </c>
      <c t="s">
        <v>3208</v>
      </c>
    </row>
    <row r="2041" spans="1:25" ht="12.75" customHeight="1">
      <c r="A2041" t="s">
        <v>13697</v>
      </c>
      <c t="s">
        <v>1131</v>
      </c>
      <c s="2">
        <v>0.01</v>
      </c>
      <c r="V2041">
        <v>22000</v>
      </c>
      <c t="s">
        <v>13182</v>
      </c>
      <c t="s">
        <v>20987</v>
      </c>
      <c t="s">
        <v>4298</v>
      </c>
    </row>
    <row r="2042" spans="1:25" ht="12.75" customHeight="1">
      <c r="A2042" t="s">
        <v>29724</v>
      </c>
      <c t="s">
        <v>8229</v>
      </c>
      <c s="2">
        <v>0.01</v>
      </c>
      <c r="V2042">
        <v>21994</v>
      </c>
      <c t="s">
        <v>13182</v>
      </c>
      <c t="s">
        <v>20987</v>
      </c>
      <c t="s">
        <v>19007</v>
      </c>
    </row>
    <row r="2043" spans="1:25" ht="12.75" customHeight="1">
      <c r="A2043" t="s">
        <v>29376</v>
      </c>
      <c t="s">
        <v>28996</v>
      </c>
      <c s="2">
        <v>0.01</v>
      </c>
      <c r="V2043">
        <v>21988</v>
      </c>
      <c t="s">
        <v>13182</v>
      </c>
      <c t="s">
        <v>20987</v>
      </c>
      <c t="s">
        <v>5685</v>
      </c>
    </row>
    <row r="2044" spans="1:25" ht="12.75" customHeight="1">
      <c r="A2044" t="s">
        <v>17983</v>
      </c>
      <c t="s">
        <v>1540</v>
      </c>
      <c s="2">
        <v>0.01</v>
      </c>
      <c r="V2044">
        <v>21985</v>
      </c>
      <c t="s">
        <v>13182</v>
      </c>
      <c t="s">
        <v>20987</v>
      </c>
      <c t="s">
        <v>22937</v>
      </c>
    </row>
    <row r="2045" spans="1:25" ht="12.75" customHeight="1">
      <c r="A2045" t="s">
        <v>19695</v>
      </c>
      <c t="s">
        <v>1131</v>
      </c>
      <c s="2">
        <v>0.01</v>
      </c>
      <c r="V2045">
        <v>21983</v>
      </c>
      <c t="s">
        <v>13182</v>
      </c>
      <c t="s">
        <v>20987</v>
      </c>
      <c t="s">
        <v>16461</v>
      </c>
    </row>
    <row r="2046" spans="1:25" ht="12.75" customHeight="1">
      <c r="A2046" t="s">
        <v>24672</v>
      </c>
      <c t="s">
        <v>9427</v>
      </c>
      <c s="2">
        <v>0.01</v>
      </c>
      <c r="V2046">
        <v>21978</v>
      </c>
      <c t="s">
        <v>13182</v>
      </c>
      <c t="s">
        <v>20987</v>
      </c>
      <c t="s">
        <v>5684</v>
      </c>
    </row>
    <row r="2047" spans="1:25" ht="12.75" customHeight="1">
      <c r="A2047" t="s">
        <v>2505</v>
      </c>
      <c t="s">
        <v>25287</v>
      </c>
      <c s="2">
        <v>0.01</v>
      </c>
      <c r="V2047">
        <v>21970</v>
      </c>
      <c t="s">
        <v>13182</v>
      </c>
      <c t="s">
        <v>20987</v>
      </c>
      <c t="s">
        <v>12960</v>
      </c>
    </row>
    <row r="2048" spans="1:25" ht="12.75" customHeight="1">
      <c r="A2048" t="s">
        <v>6142</v>
      </c>
      <c t="s">
        <v>25287</v>
      </c>
      <c s="2">
        <v>0.01</v>
      </c>
      <c r="V2048">
        <v>21969</v>
      </c>
      <c t="s">
        <v>13182</v>
      </c>
      <c t="s">
        <v>20987</v>
      </c>
      <c t="s">
        <v>9869</v>
      </c>
    </row>
    <row r="2049" spans="1:25" ht="12.75" customHeight="1">
      <c r="A2049" t="s">
        <v>3299</v>
      </c>
      <c t="s">
        <v>3574</v>
      </c>
      <c s="2">
        <v>0.01</v>
      </c>
      <c r="V2049">
        <v>21965</v>
      </c>
      <c t="s">
        <v>13182</v>
      </c>
      <c t="s">
        <v>20987</v>
      </c>
      <c t="s">
        <v>22939</v>
      </c>
    </row>
    <row r="2050" spans="1:25" ht="12.75" customHeight="1">
      <c r="A2050" t="s">
        <v>16971</v>
      </c>
      <c t="s">
        <v>13306</v>
      </c>
      <c s="2">
        <v>0.01</v>
      </c>
      <c r="V2050">
        <v>21950</v>
      </c>
      <c t="s">
        <v>13182</v>
      </c>
      <c t="s">
        <v>20987</v>
      </c>
      <c t="s">
        <v>4293</v>
      </c>
    </row>
    <row r="2051" spans="1:25" ht="12.75" customHeight="1">
      <c r="A2051" t="s">
        <v>8619</v>
      </c>
      <c t="s">
        <v>23722</v>
      </c>
      <c s="2">
        <v>0.01</v>
      </c>
      <c r="V2051">
        <v>21936</v>
      </c>
      <c t="s">
        <v>13182</v>
      </c>
      <c t="s">
        <v>20987</v>
      </c>
      <c t="s">
        <v>26904</v>
      </c>
    </row>
    <row r="2052" spans="1:25" ht="12.75" customHeight="1">
      <c r="A2052" t="s">
        <v>6659</v>
      </c>
      <c t="s">
        <v>19515</v>
      </c>
      <c s="2">
        <v>0.01</v>
      </c>
      <c r="V2052">
        <v>21933</v>
      </c>
      <c t="s">
        <v>13182</v>
      </c>
      <c t="s">
        <v>20987</v>
      </c>
      <c t="s">
        <v>16444</v>
      </c>
    </row>
    <row r="2053" spans="1:25" ht="12.75" customHeight="1">
      <c r="A2053" t="s">
        <v>11408</v>
      </c>
      <c t="s">
        <v>9539</v>
      </c>
      <c s="2">
        <v>0.01</v>
      </c>
      <c r="V2053">
        <v>21930</v>
      </c>
      <c t="s">
        <v>13182</v>
      </c>
      <c t="s">
        <v>20987</v>
      </c>
      <c t="s">
        <v>4273</v>
      </c>
    </row>
    <row r="2054" spans="1:25" ht="12.75" customHeight="1">
      <c r="A2054" t="s">
        <v>7524</v>
      </c>
      <c t="s">
        <v>24172</v>
      </c>
      <c s="2">
        <v>0.01</v>
      </c>
      <c r="V2054">
        <v>21925</v>
      </c>
      <c t="s">
        <v>13182</v>
      </c>
      <c t="s">
        <v>20987</v>
      </c>
      <c t="s">
        <v>22926</v>
      </c>
    </row>
    <row r="2055" spans="1:25" ht="12.75" customHeight="1">
      <c r="A2055" t="s">
        <v>15271</v>
      </c>
      <c t="s">
        <v>13306</v>
      </c>
      <c s="2">
        <v>0.01</v>
      </c>
      <c r="V2055">
        <v>21924</v>
      </c>
      <c t="s">
        <v>13182</v>
      </c>
      <c t="s">
        <v>20987</v>
      </c>
      <c t="s">
        <v>16371</v>
      </c>
    </row>
    <row r="2056" spans="1:25" ht="12.75" customHeight="1">
      <c r="A2056" t="s">
        <v>25824</v>
      </c>
      <c t="s">
        <v>29325</v>
      </c>
      <c s="2">
        <v>0.01</v>
      </c>
      <c r="V2056">
        <v>21923</v>
      </c>
      <c t="s">
        <v>13182</v>
      </c>
      <c t="s">
        <v>20987</v>
      </c>
      <c t="s">
        <v>16451</v>
      </c>
    </row>
    <row r="2057" spans="1:25" ht="12.75" customHeight="1">
      <c r="A2057" t="s">
        <v>22479</v>
      </c>
      <c t="s">
        <v>9427</v>
      </c>
      <c s="2">
        <v>0.01</v>
      </c>
      <c r="V2057">
        <v>21920</v>
      </c>
      <c t="s">
        <v>13182</v>
      </c>
      <c t="s">
        <v>20987</v>
      </c>
      <c t="s">
        <v>4281</v>
      </c>
    </row>
    <row r="2058" spans="1:25" ht="12.75" customHeight="1">
      <c r="A2058" t="s">
        <v>23934</v>
      </c>
      <c t="s">
        <v>14543</v>
      </c>
      <c s="2">
        <v>0.01</v>
      </c>
      <c r="V2058">
        <v>21919</v>
      </c>
      <c t="s">
        <v>13182</v>
      </c>
      <c t="s">
        <v>20987</v>
      </c>
      <c t="s">
        <v>9856</v>
      </c>
    </row>
    <row r="2059" spans="1:25" ht="12.75" customHeight="1">
      <c r="A2059" t="s">
        <v>18787</v>
      </c>
      <c t="s">
        <v>25287</v>
      </c>
      <c s="2">
        <v>0.01</v>
      </c>
      <c r="V2059">
        <v>21915</v>
      </c>
      <c t="s">
        <v>13182</v>
      </c>
      <c t="s">
        <v>20987</v>
      </c>
      <c t="s">
        <v>22925</v>
      </c>
    </row>
    <row r="2060" spans="1:25" ht="12.75" customHeight="1">
      <c r="A2060" t="s">
        <v>26036</v>
      </c>
      <c t="s">
        <v>13456</v>
      </c>
      <c s="2">
        <v>0.01</v>
      </c>
      <c r="V2060">
        <v>21913</v>
      </c>
      <c t="s">
        <v>13182</v>
      </c>
      <c t="s">
        <v>20987</v>
      </c>
      <c t="s">
        <v>16450</v>
      </c>
    </row>
    <row r="2061" spans="1:25" ht="12.75" customHeight="1">
      <c r="A2061" t="s">
        <v>15310</v>
      </c>
      <c t="s">
        <v>8758</v>
      </c>
      <c s="2">
        <v>0.01</v>
      </c>
      <c r="V2061">
        <v>21910</v>
      </c>
      <c t="s">
        <v>13182</v>
      </c>
      <c t="s">
        <v>20987</v>
      </c>
      <c t="s">
        <v>4280</v>
      </c>
    </row>
    <row r="2062" spans="1:25" ht="12.75" customHeight="1">
      <c r="A2062" t="s">
        <v>6601</v>
      </c>
      <c t="s">
        <v>26761</v>
      </c>
      <c s="2">
        <v>0.01</v>
      </c>
      <c r="V2062">
        <v>21908</v>
      </c>
      <c t="s">
        <v>13182</v>
      </c>
      <c t="s">
        <v>20987</v>
      </c>
      <c t="s">
        <v>5678</v>
      </c>
    </row>
    <row r="2063" spans="1:25" ht="12.75" customHeight="1">
      <c r="A2063" t="s">
        <v>20221</v>
      </c>
      <c t="s">
        <v>8758</v>
      </c>
      <c s="2">
        <v>0.01</v>
      </c>
      <c r="V2063">
        <v>21906</v>
      </c>
      <c t="s">
        <v>13182</v>
      </c>
      <c t="s">
        <v>20987</v>
      </c>
      <c t="s">
        <v>26915</v>
      </c>
    </row>
    <row r="2064" spans="1:25" ht="12.75" customHeight="1">
      <c r="A2064" t="s">
        <v>16179</v>
      </c>
      <c t="s">
        <v>2963</v>
      </c>
      <c s="2">
        <v>0.01</v>
      </c>
      <c r="V2064">
        <v>21902</v>
      </c>
      <c t="s">
        <v>13182</v>
      </c>
      <c t="s">
        <v>20987</v>
      </c>
      <c t="s">
        <v>12528</v>
      </c>
    </row>
    <row r="2065" spans="1:25" ht="12.75" customHeight="1">
      <c r="A2065" t="s">
        <v>18681</v>
      </c>
      <c t="s">
        <v>25691</v>
      </c>
      <c s="2">
        <v>0.01</v>
      </c>
      <c r="V2065">
        <v>21890</v>
      </c>
      <c t="s">
        <v>13182</v>
      </c>
      <c t="s">
        <v>20987</v>
      </c>
      <c t="s">
        <v>4282</v>
      </c>
    </row>
    <row r="2066" spans="1:25" ht="12.75" customHeight="1">
      <c r="A2066" t="s">
        <v>5071</v>
      </c>
      <c t="s">
        <v>23322</v>
      </c>
      <c s="2">
        <v>0.01</v>
      </c>
      <c r="V2066">
        <v>21885</v>
      </c>
      <c t="s">
        <v>13182</v>
      </c>
      <c t="s">
        <v>20987</v>
      </c>
      <c t="s">
        <v>22922</v>
      </c>
    </row>
    <row r="2067" spans="1:25" ht="12.75" customHeight="1">
      <c r="A2067" t="s">
        <v>441</v>
      </c>
      <c t="s">
        <v>13013</v>
      </c>
      <c s="2">
        <v>0.01</v>
      </c>
      <c r="V2067">
        <v>21880</v>
      </c>
      <c t="s">
        <v>13182</v>
      </c>
      <c t="s">
        <v>20987</v>
      </c>
      <c t="s">
        <v>4277</v>
      </c>
    </row>
    <row r="2068" spans="1:25" ht="12.75" customHeight="1">
      <c r="A2068" t="s">
        <v>10164</v>
      </c>
      <c t="s">
        <v>13013</v>
      </c>
      <c s="2">
        <v>0.01</v>
      </c>
      <c r="V2068">
        <v>21878</v>
      </c>
      <c t="s">
        <v>13182</v>
      </c>
      <c t="s">
        <v>20987</v>
      </c>
      <c t="s">
        <v>5674</v>
      </c>
    </row>
    <row r="2069" spans="1:25" ht="12.75" customHeight="1">
      <c r="A2069" t="s">
        <v>10208</v>
      </c>
      <c t="s">
        <v>13528</v>
      </c>
      <c s="2">
        <v>0.01</v>
      </c>
      <c r="V2069">
        <v>21876</v>
      </c>
      <c t="s">
        <v>13182</v>
      </c>
      <c t="s">
        <v>20987</v>
      </c>
      <c t="s">
        <v>26908</v>
      </c>
    </row>
    <row r="2070" spans="1:25" ht="12.75" customHeight="1">
      <c r="A2070" t="s">
        <v>16779</v>
      </c>
      <c t="s">
        <v>18679</v>
      </c>
      <c s="2">
        <v>0.01</v>
      </c>
      <c r="V2070">
        <v>21873</v>
      </c>
      <c t="s">
        <v>13182</v>
      </c>
      <c t="s">
        <v>20987</v>
      </c>
      <c t="s">
        <v>16447</v>
      </c>
    </row>
    <row r="2071" spans="1:25" ht="12.75" customHeight="1">
      <c r="A2071" t="s">
        <v>8446</v>
      </c>
      <c t="s">
        <v>1131</v>
      </c>
      <c s="2">
        <v>0.01</v>
      </c>
      <c r="V2071">
        <v>21872</v>
      </c>
      <c t="s">
        <v>13182</v>
      </c>
      <c t="s">
        <v>20987</v>
      </c>
      <c t="s">
        <v>12523</v>
      </c>
    </row>
    <row r="2072" spans="1:25" ht="12.75" customHeight="1">
      <c r="A2072" t="s">
        <v>28647</v>
      </c>
      <c t="s">
        <v>18679</v>
      </c>
      <c s="2">
        <v>0.01</v>
      </c>
      <c r="V2072">
        <v>21871</v>
      </c>
      <c t="s">
        <v>13182</v>
      </c>
      <c t="s">
        <v>20987</v>
      </c>
      <c t="s">
        <v>1645</v>
      </c>
    </row>
    <row r="2073" spans="1:25" ht="12.75" customHeight="1">
      <c r="A2073" t="s">
        <v>9588</v>
      </c>
      <c t="s">
        <v>18679</v>
      </c>
      <c s="2">
        <v>0.01</v>
      </c>
      <c r="V2073">
        <v>21868</v>
      </c>
      <c t="s">
        <v>13182</v>
      </c>
      <c t="s">
        <v>20987</v>
      </c>
      <c t="s">
        <v>5676</v>
      </c>
    </row>
    <row r="2074" spans="1:25" ht="12.75" customHeight="1">
      <c r="A2074" t="s">
        <v>20877</v>
      </c>
      <c t="s">
        <v>11845</v>
      </c>
      <c s="2">
        <v>0.01</v>
      </c>
      <c r="V2074">
        <v>21857</v>
      </c>
      <c t="s">
        <v>13182</v>
      </c>
      <c t="s">
        <v>20987</v>
      </c>
      <c t="s">
        <v>478</v>
      </c>
    </row>
    <row r="2075" spans="1:25" ht="12.75" customHeight="1">
      <c r="A2075" t="s">
        <v>21841</v>
      </c>
      <c t="s">
        <v>11845</v>
      </c>
      <c s="2">
        <v>0.01</v>
      </c>
      <c r="V2075">
        <v>21855</v>
      </c>
      <c t="s">
        <v>13182</v>
      </c>
      <c t="s">
        <v>20987</v>
      </c>
      <c t="s">
        <v>19595</v>
      </c>
    </row>
    <row r="2076" spans="1:25" ht="12.75" customHeight="1">
      <c r="A2076" t="s">
        <v>19687</v>
      </c>
      <c t="s">
        <v>24172</v>
      </c>
      <c s="2">
        <v>0.01</v>
      </c>
      <c r="V2076">
        <v>21850</v>
      </c>
      <c t="s">
        <v>13182</v>
      </c>
      <c t="s">
        <v>20987</v>
      </c>
      <c t="s">
        <v>4278</v>
      </c>
    </row>
    <row r="2077" spans="1:25" ht="12.75" customHeight="1">
      <c r="A2077" t="s">
        <v>27512</v>
      </c>
      <c t="s">
        <v>24172</v>
      </c>
      <c s="2">
        <v>0.01</v>
      </c>
      <c r="V2077">
        <v>21849</v>
      </c>
      <c t="s">
        <v>13182</v>
      </c>
      <c t="s">
        <v>20987</v>
      </c>
      <c t="s">
        <v>9835</v>
      </c>
    </row>
    <row r="2078" spans="1:25" ht="12.75" customHeight="1">
      <c r="A2078" t="s">
        <v>21727</v>
      </c>
      <c t="s">
        <v>27628</v>
      </c>
      <c s="2">
        <v>0.01</v>
      </c>
      <c r="V2078">
        <v>21848</v>
      </c>
      <c t="s">
        <v>13182</v>
      </c>
      <c t="s">
        <v>20987</v>
      </c>
      <c t="s">
        <v>5654</v>
      </c>
    </row>
    <row r="2079" spans="1:25" ht="12.75" customHeight="1">
      <c r="A2079" t="s">
        <v>18283</v>
      </c>
      <c t="s">
        <v>26012</v>
      </c>
      <c s="2">
        <v>0.01</v>
      </c>
      <c r="V2079">
        <v>21827</v>
      </c>
      <c t="s">
        <v>13182</v>
      </c>
      <c t="s">
        <v>20987</v>
      </c>
      <c t="s">
        <v>465</v>
      </c>
    </row>
    <row r="2080" spans="1:25" ht="12.75" customHeight="1">
      <c r="A2080" t="s">
        <v>28143</v>
      </c>
      <c t="s">
        <v>3156</v>
      </c>
      <c s="2">
        <v>0.01</v>
      </c>
      <c r="V2080">
        <v>21826</v>
      </c>
      <c t="s">
        <v>13182</v>
      </c>
      <c t="s">
        <v>20987</v>
      </c>
      <c t="s">
        <v>26898</v>
      </c>
    </row>
    <row r="2081" spans="1:25" ht="12.75" customHeight="1">
      <c r="A2081" t="s">
        <v>28893</v>
      </c>
      <c t="s">
        <v>13306</v>
      </c>
      <c s="2">
        <v>0.01</v>
      </c>
      <c r="V2081">
        <v>21825</v>
      </c>
      <c t="s">
        <v>13182</v>
      </c>
      <c t="s">
        <v>20987</v>
      </c>
      <c t="s">
        <v>5018</v>
      </c>
    </row>
    <row r="2082" spans="1:25" ht="12.75" customHeight="1">
      <c r="A2082" t="s">
        <v>30102</v>
      </c>
      <c t="s">
        <v>26012</v>
      </c>
      <c s="2">
        <v>0.01</v>
      </c>
      <c r="V2082">
        <v>21819</v>
      </c>
      <c t="s">
        <v>13182</v>
      </c>
      <c t="s">
        <v>20987</v>
      </c>
      <c t="s">
        <v>12863</v>
      </c>
    </row>
    <row r="2083" spans="1:25" ht="12.75" customHeight="1">
      <c r="A2083" t="s">
        <v>24750</v>
      </c>
      <c t="s">
        <v>9359</v>
      </c>
      <c s="2">
        <v>0.01</v>
      </c>
      <c r="V2083">
        <v>21817</v>
      </c>
      <c t="s">
        <v>13182</v>
      </c>
      <c t="s">
        <v>20987</v>
      </c>
      <c t="s">
        <v>464</v>
      </c>
    </row>
    <row r="2084" spans="1:25" ht="12.75" customHeight="1">
      <c r="A2084" t="s">
        <v>11776</v>
      </c>
      <c t="s">
        <v>25472</v>
      </c>
      <c s="2">
        <v>0.01</v>
      </c>
      <c r="V2084">
        <v>21814</v>
      </c>
      <c t="s">
        <v>13182</v>
      </c>
      <c t="s">
        <v>20987</v>
      </c>
      <c t="s">
        <v>18977</v>
      </c>
    </row>
    <row r="2085" spans="1:25" ht="12.75" customHeight="1">
      <c r="A2085" t="s">
        <v>5736</v>
      </c>
      <c t="s">
        <v>23757</v>
      </c>
      <c s="2">
        <v>0.01</v>
      </c>
      <c r="V2085">
        <v>21805</v>
      </c>
      <c t="s">
        <v>13182</v>
      </c>
      <c t="s">
        <v>20987</v>
      </c>
      <c t="s">
        <v>5019</v>
      </c>
    </row>
    <row r="2086" spans="1:25" ht="12.75" customHeight="1">
      <c r="A2086" t="s">
        <v>25250</v>
      </c>
      <c t="s">
        <v>21739</v>
      </c>
      <c s="2">
        <v>0.01</v>
      </c>
      <c r="V2086">
        <v>21803</v>
      </c>
      <c t="s">
        <v>13182</v>
      </c>
      <c t="s">
        <v>20987</v>
      </c>
      <c t="s">
        <v>16443</v>
      </c>
    </row>
    <row r="2087" spans="1:25" ht="12.75" customHeight="1">
      <c r="A2087" t="s">
        <v>27177</v>
      </c>
      <c t="s">
        <v>23722</v>
      </c>
      <c s="2">
        <v>0.01</v>
      </c>
      <c r="V2087">
        <v>21801</v>
      </c>
      <c t="s">
        <v>13182</v>
      </c>
      <c t="s">
        <v>20987</v>
      </c>
      <c t="s">
        <v>27323</v>
      </c>
    </row>
    <row r="2088" spans="1:25" ht="12.75" customHeight="1">
      <c r="A2088" t="s">
        <v>28400</v>
      </c>
      <c t="s">
        <v>13306</v>
      </c>
      <c s="2">
        <v>0.01</v>
      </c>
      <c r="V2088">
        <v>21799</v>
      </c>
      <c t="s">
        <v>13182</v>
      </c>
      <c t="s">
        <v>20987</v>
      </c>
      <c t="s">
        <v>9843</v>
      </c>
    </row>
    <row r="2089" spans="1:25" ht="12.75" customHeight="1">
      <c r="A2089" t="s">
        <v>7542</v>
      </c>
      <c t="s">
        <v>5111</v>
      </c>
      <c s="2">
        <v>0.01</v>
      </c>
      <c r="V2089">
        <v>21797</v>
      </c>
      <c t="s">
        <v>13182</v>
      </c>
      <c t="s">
        <v>20987</v>
      </c>
      <c t="s">
        <v>466</v>
      </c>
    </row>
    <row r="2090" spans="1:25" ht="12.75" customHeight="1">
      <c r="A2090" t="s">
        <v>16288</v>
      </c>
      <c t="s">
        <v>806</v>
      </c>
      <c s="2">
        <v>0.01</v>
      </c>
      <c r="V2090">
        <v>21787</v>
      </c>
      <c t="s">
        <v>13182</v>
      </c>
      <c t="s">
        <v>20987</v>
      </c>
      <c t="s">
        <v>11583</v>
      </c>
    </row>
    <row r="2091" spans="1:25" ht="12.75" customHeight="1">
      <c r="A2091" t="s">
        <v>14099</v>
      </c>
      <c t="s">
        <v>3574</v>
      </c>
      <c s="2">
        <v>0.01</v>
      </c>
      <c r="V2091">
        <v>21786</v>
      </c>
      <c t="s">
        <v>13182</v>
      </c>
      <c t="s">
        <v>20987</v>
      </c>
      <c t="s">
        <v>26895</v>
      </c>
    </row>
    <row r="2092" spans="1:25" ht="12.75" customHeight="1">
      <c r="A2092" t="s">
        <v>11254</v>
      </c>
      <c t="s">
        <v>9359</v>
      </c>
      <c s="2">
        <v>0.01</v>
      </c>
      <c r="V2092">
        <v>21777</v>
      </c>
      <c t="s">
        <v>13182</v>
      </c>
      <c t="s">
        <v>20987</v>
      </c>
      <c t="s">
        <v>460</v>
      </c>
    </row>
    <row r="2093" spans="1:25" ht="12.75" customHeight="1">
      <c r="A2093" t="s">
        <v>27520</v>
      </c>
      <c t="s">
        <v>21739</v>
      </c>
      <c s="2">
        <v>0.01</v>
      </c>
      <c r="V2093">
        <v>21763</v>
      </c>
      <c t="s">
        <v>13182</v>
      </c>
      <c t="s">
        <v>20987</v>
      </c>
      <c t="s">
        <v>16439</v>
      </c>
    </row>
    <row r="2094" spans="1:25" ht="12.75" customHeight="1">
      <c r="A2094" t="s">
        <v>6593</v>
      </c>
      <c t="s">
        <v>23722</v>
      </c>
      <c s="2">
        <v>0.01</v>
      </c>
      <c r="V2094">
        <v>21761</v>
      </c>
      <c t="s">
        <v>13182</v>
      </c>
      <c t="s">
        <v>20987</v>
      </c>
      <c t="s">
        <v>8342</v>
      </c>
    </row>
    <row r="2095" spans="1:25" ht="12.75" customHeight="1">
      <c r="A2095" t="s">
        <v>910</v>
      </c>
      <c t="s">
        <v>25691</v>
      </c>
      <c s="2">
        <v>0.01</v>
      </c>
      <c r="V2095">
        <v>21760</v>
      </c>
      <c t="s">
        <v>13182</v>
      </c>
      <c t="s">
        <v>20987</v>
      </c>
      <c t="s">
        <v>4266</v>
      </c>
    </row>
    <row r="2096" spans="1:25" ht="12.75" customHeight="1">
      <c r="A2096" t="s">
        <v>12196</v>
      </c>
      <c t="s">
        <v>26761</v>
      </c>
      <c s="2">
        <v>0.01</v>
      </c>
      <c r="V2096">
        <v>21751</v>
      </c>
      <c t="s">
        <v>13182</v>
      </c>
      <c t="s">
        <v>20987</v>
      </c>
      <c t="s">
        <v>8341</v>
      </c>
    </row>
    <row r="2097" spans="1:25" ht="12.75" customHeight="1">
      <c r="A2097" t="s">
        <v>4600</v>
      </c>
      <c t="s">
        <v>26761</v>
      </c>
      <c s="2">
        <v>0.01</v>
      </c>
      <c r="V2097">
        <v>21750</v>
      </c>
      <c t="s">
        <v>13182</v>
      </c>
      <c t="s">
        <v>20987</v>
      </c>
      <c t="s">
        <v>4265</v>
      </c>
    </row>
    <row r="2098" spans="1:25" ht="12.75" customHeight="1">
      <c r="A2098" t="s">
        <v>15144</v>
      </c>
      <c t="s">
        <v>23757</v>
      </c>
      <c s="2">
        <v>0.01</v>
      </c>
      <c r="V2098">
        <v>21748</v>
      </c>
      <c t="s">
        <v>13182</v>
      </c>
      <c t="s">
        <v>20987</v>
      </c>
      <c t="s">
        <v>5639</v>
      </c>
    </row>
    <row r="2099" spans="1:25" ht="12.75" customHeight="1">
      <c r="A2099" t="s">
        <v>25809</v>
      </c>
      <c t="s">
        <v>23757</v>
      </c>
      <c s="2">
        <v>0.01</v>
      </c>
      <c r="V2099">
        <v>21747</v>
      </c>
      <c t="s">
        <v>13182</v>
      </c>
      <c t="s">
        <v>20987</v>
      </c>
      <c t="s">
        <v>27684</v>
      </c>
    </row>
    <row r="2100" spans="1:25" ht="12.75" customHeight="1">
      <c r="A2100" t="s">
        <v>9520</v>
      </c>
      <c t="s">
        <v>23757</v>
      </c>
      <c s="2">
        <v>0.01</v>
      </c>
      <c r="V2100">
        <v>21745</v>
      </c>
      <c t="s">
        <v>13182</v>
      </c>
      <c t="s">
        <v>20987</v>
      </c>
      <c t="s">
        <v>22895</v>
      </c>
    </row>
    <row r="2101" spans="1:25" ht="12.75" customHeight="1">
      <c r="A2101" t="s">
        <v>14568</v>
      </c>
      <c t="s">
        <v>8758</v>
      </c>
      <c s="2">
        <v>0.01</v>
      </c>
      <c r="V2101">
        <v>21743</v>
      </c>
      <c t="s">
        <v>13182</v>
      </c>
      <c t="s">
        <v>20987</v>
      </c>
      <c t="s">
        <v>16420</v>
      </c>
    </row>
    <row r="2102" spans="1:25" ht="12.75" customHeight="1">
      <c r="A2102" t="s">
        <v>29371</v>
      </c>
      <c t="s">
        <v>26761</v>
      </c>
      <c s="2">
        <v>0.01</v>
      </c>
      <c r="V2102">
        <v>21740</v>
      </c>
      <c t="s">
        <v>13182</v>
      </c>
      <c t="s">
        <v>20987</v>
      </c>
      <c t="s">
        <v>423</v>
      </c>
    </row>
    <row r="2103" spans="1:25" ht="12.75" customHeight="1">
      <c r="A2103" t="s">
        <v>17766</v>
      </c>
      <c t="s">
        <v>26761</v>
      </c>
      <c s="2">
        <v>0.01</v>
      </c>
      <c r="V2103">
        <v>21735</v>
      </c>
      <c t="s">
        <v>13182</v>
      </c>
      <c t="s">
        <v>20987</v>
      </c>
      <c t="s">
        <v>22894</v>
      </c>
    </row>
    <row r="2104" spans="1:25" ht="12.75" customHeight="1">
      <c r="A2104" t="s">
        <v>14327</v>
      </c>
      <c t="s">
        <v>26761</v>
      </c>
      <c s="2">
        <v>0.01</v>
      </c>
      <c r="V2104">
        <v>21733</v>
      </c>
      <c t="s">
        <v>13182</v>
      </c>
      <c t="s">
        <v>20987</v>
      </c>
      <c t="s">
        <v>16419</v>
      </c>
    </row>
    <row r="2105" spans="1:25" ht="12.75" customHeight="1">
      <c r="A2105" t="s">
        <v>28644</v>
      </c>
      <c t="s">
        <v>13528</v>
      </c>
      <c s="2">
        <v>0.01</v>
      </c>
      <c r="V2105">
        <v>21732</v>
      </c>
      <c t="s">
        <v>13182</v>
      </c>
      <c t="s">
        <v>20987</v>
      </c>
      <c t="s">
        <v>12497</v>
      </c>
    </row>
    <row r="2106" spans="1:25" ht="12.75" customHeight="1">
      <c r="A2106" t="s">
        <v>12156</v>
      </c>
      <c t="s">
        <v>26761</v>
      </c>
      <c s="2">
        <v>0.01</v>
      </c>
      <c r="V2106">
        <v>21731</v>
      </c>
      <c t="s">
        <v>13182</v>
      </c>
      <c t="s">
        <v>20987</v>
      </c>
      <c t="s">
        <v>8324</v>
      </c>
    </row>
    <row r="2107" spans="1:25" ht="12.75" customHeight="1">
      <c r="A2107" t="s">
        <v>28758</v>
      </c>
      <c t="s">
        <v>26761</v>
      </c>
      <c s="2">
        <v>0.01</v>
      </c>
      <c r="V2107">
        <v>21730</v>
      </c>
      <c t="s">
        <v>13182</v>
      </c>
      <c t="s">
        <v>20987</v>
      </c>
      <c t="s">
        <v>4247</v>
      </c>
    </row>
    <row r="2108" spans="1:25" ht="12.75" customHeight="1">
      <c r="A2108" t="s">
        <v>16369</v>
      </c>
      <c t="s">
        <v>26761</v>
      </c>
      <c s="2">
        <v>0.01</v>
      </c>
      <c r="V2108">
        <v>21724</v>
      </c>
      <c t="s">
        <v>13182</v>
      </c>
      <c t="s">
        <v>20987</v>
      </c>
      <c t="s">
        <v>18968</v>
      </c>
    </row>
    <row r="2109" spans="1:25" ht="12.75" customHeight="1">
      <c r="A2109" t="s">
        <v>10049</v>
      </c>
      <c t="s">
        <v>2038</v>
      </c>
      <c s="2">
        <v>0.01</v>
      </c>
      <c r="V2109">
        <v>21720</v>
      </c>
      <c t="s">
        <v>13182</v>
      </c>
      <c t="s">
        <v>20987</v>
      </c>
      <c t="s">
        <v>4256</v>
      </c>
    </row>
    <row r="2110" spans="1:25" ht="12.75" customHeight="1">
      <c r="A2110" t="s">
        <v>25227</v>
      </c>
      <c t="s">
        <v>25691</v>
      </c>
      <c s="2">
        <v>0.01</v>
      </c>
      <c r="V2110">
        <v>21712</v>
      </c>
      <c t="s">
        <v>13182</v>
      </c>
      <c t="s">
        <v>20987</v>
      </c>
      <c t="s">
        <v>6503</v>
      </c>
    </row>
    <row r="2111" spans="1:25" ht="12.75" customHeight="1">
      <c r="A2111" t="s">
        <v>12352</v>
      </c>
      <c t="s">
        <v>24172</v>
      </c>
      <c s="2">
        <v>0.01</v>
      </c>
      <c r="V2111">
        <v>21711</v>
      </c>
      <c t="s">
        <v>13182</v>
      </c>
      <c t="s">
        <v>20987</v>
      </c>
      <c t="s">
        <v>8331</v>
      </c>
    </row>
    <row r="2112" spans="1:25" ht="12.75" customHeight="1">
      <c r="A2112" t="s">
        <v>30201</v>
      </c>
      <c t="s">
        <v>24172</v>
      </c>
      <c s="2">
        <v>0.01</v>
      </c>
      <c r="V2112">
        <v>21710</v>
      </c>
      <c t="s">
        <v>13182</v>
      </c>
      <c t="s">
        <v>20987</v>
      </c>
      <c t="s">
        <v>4255</v>
      </c>
    </row>
    <row r="2113" spans="1:25" ht="12.75" customHeight="1">
      <c r="A2113" t="s">
        <v>15377</v>
      </c>
      <c t="s">
        <v>17000</v>
      </c>
      <c s="2">
        <v>0.01</v>
      </c>
      <c r="V2113">
        <v>21707</v>
      </c>
      <c t="s">
        <v>13182</v>
      </c>
      <c t="s">
        <v>20987</v>
      </c>
      <c t="s">
        <v>27693</v>
      </c>
    </row>
    <row r="2114" spans="1:25" ht="12.75" customHeight="1">
      <c r="A2114" t="s">
        <v>25958</v>
      </c>
      <c t="s">
        <v>2038</v>
      </c>
      <c s="2">
        <v>0.01</v>
      </c>
      <c r="V2114">
        <v>21697</v>
      </c>
      <c t="s">
        <v>13182</v>
      </c>
      <c t="s">
        <v>20987</v>
      </c>
      <c t="s">
        <v>455</v>
      </c>
    </row>
    <row r="2115" spans="1:25" ht="12.75" customHeight="1">
      <c r="A2115" t="s">
        <v>23588</v>
      </c>
      <c t="s">
        <v>11422</v>
      </c>
      <c s="2">
        <v>0.01</v>
      </c>
      <c r="V2115">
        <v>21695</v>
      </c>
      <c t="s">
        <v>13182</v>
      </c>
      <c t="s">
        <v>20987</v>
      </c>
      <c t="s">
        <v>21460</v>
      </c>
    </row>
    <row r="2116" spans="1:25" ht="12.75" customHeight="1">
      <c r="A2116" t="s">
        <v>11255</v>
      </c>
      <c t="s">
        <v>3156</v>
      </c>
      <c s="2">
        <v>0.01</v>
      </c>
      <c r="V2116">
        <v>21689</v>
      </c>
      <c t="s">
        <v>13182</v>
      </c>
      <c t="s">
        <v>20987</v>
      </c>
      <c t="s">
        <v>9823</v>
      </c>
    </row>
    <row r="2117" spans="1:25" ht="12.75" customHeight="1">
      <c r="A2117" t="s">
        <v>4432</v>
      </c>
      <c t="s">
        <v>13306</v>
      </c>
      <c s="2">
        <v>0.01</v>
      </c>
      <c r="V2117">
        <v>21683</v>
      </c>
      <c t="s">
        <v>13182</v>
      </c>
      <c t="s">
        <v>20987</v>
      </c>
      <c t="s">
        <v>16422</v>
      </c>
    </row>
    <row r="2118" spans="1:25" ht="12.75" customHeight="1">
      <c r="A2118" t="s">
        <v>15249</v>
      </c>
      <c t="s">
        <v>25691</v>
      </c>
      <c s="2">
        <v>0.01</v>
      </c>
      <c r="V2118">
        <v>21681</v>
      </c>
      <c t="s">
        <v>13182</v>
      </c>
      <c t="s">
        <v>20987</v>
      </c>
      <c t="s">
        <v>8329</v>
      </c>
    </row>
    <row r="2119" spans="1:25" ht="12.75" customHeight="1">
      <c r="A2119" t="s">
        <v>12064</v>
      </c>
      <c t="s">
        <v>8229</v>
      </c>
      <c s="2">
        <v>0.01</v>
      </c>
      <c r="V2119">
        <v>21677</v>
      </c>
      <c t="s">
        <v>13182</v>
      </c>
      <c t="s">
        <v>20987</v>
      </c>
      <c t="s">
        <v>450</v>
      </c>
    </row>
    <row r="2120" spans="1:25" ht="12.75" customHeight="1">
      <c r="A2120" t="s">
        <v>6770</v>
      </c>
      <c t="s">
        <v>25287</v>
      </c>
      <c s="2">
        <v>0.01</v>
      </c>
      <c r="V2120">
        <v>21674</v>
      </c>
      <c t="s">
        <v>13182</v>
      </c>
      <c t="s">
        <v>20987</v>
      </c>
      <c t="s">
        <v>18963</v>
      </c>
    </row>
    <row r="2121" spans="1:25" ht="12.75" customHeight="1">
      <c r="A2121" t="s">
        <v>1134</v>
      </c>
      <c t="s">
        <v>13528</v>
      </c>
      <c s="2">
        <v>0.01</v>
      </c>
      <c r="V2121">
        <v>21673</v>
      </c>
      <c t="s">
        <v>13182</v>
      </c>
      <c t="s">
        <v>20987</v>
      </c>
      <c t="s">
        <v>16421</v>
      </c>
    </row>
    <row r="2122" spans="1:25" ht="12.75" customHeight="1">
      <c r="A2122" t="s">
        <v>10306</v>
      </c>
      <c t="s">
        <v>5555</v>
      </c>
      <c s="2">
        <v>0.01</v>
      </c>
      <c r="V2122">
        <v>21671</v>
      </c>
      <c t="s">
        <v>13182</v>
      </c>
      <c t="s">
        <v>20987</v>
      </c>
      <c t="s">
        <v>8328</v>
      </c>
    </row>
    <row r="2123" spans="1:25" ht="12.75" customHeight="1">
      <c r="A2123" t="s">
        <v>28328</v>
      </c>
      <c t="s">
        <v>28533</v>
      </c>
      <c s="2">
        <v>0.01</v>
      </c>
      <c r="V2123">
        <v>21648</v>
      </c>
      <c t="s">
        <v>13182</v>
      </c>
      <c t="s">
        <v>20987</v>
      </c>
      <c t="s">
        <v>17392</v>
      </c>
    </row>
    <row r="2124" spans="1:25" ht="12.75" customHeight="1">
      <c r="A2124" t="s">
        <v>18638</v>
      </c>
      <c t="s">
        <v>27628</v>
      </c>
      <c s="2">
        <v>0.01</v>
      </c>
      <c r="V2124">
        <v>21646</v>
      </c>
      <c t="s">
        <v>13182</v>
      </c>
      <c t="s">
        <v>20987</v>
      </c>
      <c t="s">
        <v>12037</v>
      </c>
    </row>
    <row r="2125" spans="1:25" ht="12.75" customHeight="1">
      <c r="A2125" t="s">
        <v>6934</v>
      </c>
      <c t="s">
        <v>13103</v>
      </c>
      <c s="2">
        <v>0.01</v>
      </c>
      <c r="V2125">
        <v>21645</v>
      </c>
      <c t="s">
        <v>13182</v>
      </c>
      <c t="s">
        <v>20987</v>
      </c>
      <c t="s">
        <v>7856</v>
      </c>
    </row>
    <row r="2126" spans="1:25" ht="12.75" customHeight="1">
      <c r="A2126" t="s">
        <v>17364</v>
      </c>
      <c t="s">
        <v>25287</v>
      </c>
      <c s="2">
        <v>0.01</v>
      </c>
      <c r="V2126">
        <v>21643</v>
      </c>
      <c t="s">
        <v>13182</v>
      </c>
      <c t="s">
        <v>20987</v>
      </c>
      <c t="s">
        <v>1423</v>
      </c>
    </row>
    <row r="2127" spans="1:25" ht="12.75" customHeight="1">
      <c r="A2127" t="s">
        <v>21234</v>
      </c>
      <c t="s">
        <v>23757</v>
      </c>
      <c s="2">
        <v>0.01</v>
      </c>
      <c r="V2127">
        <v>21639</v>
      </c>
      <c t="s">
        <v>13182</v>
      </c>
      <c t="s">
        <v>20987</v>
      </c>
      <c t="s">
        <v>25422</v>
      </c>
    </row>
    <row r="2128" spans="1:25" ht="12.75" customHeight="1">
      <c r="A2128" t="s">
        <v>21613</v>
      </c>
      <c t="s">
        <v>8229</v>
      </c>
      <c s="2">
        <v>0.01</v>
      </c>
      <c r="V2128">
        <v>21638</v>
      </c>
      <c t="s">
        <v>13182</v>
      </c>
      <c t="s">
        <v>20987</v>
      </c>
      <c t="s">
        <v>21577</v>
      </c>
    </row>
    <row r="2129" spans="1:25" ht="12.75" customHeight="1">
      <c r="A2129" t="s">
        <v>14886</v>
      </c>
      <c t="s">
        <v>13306</v>
      </c>
      <c s="2">
        <v>0.01</v>
      </c>
      <c r="V2129">
        <v>21617</v>
      </c>
      <c t="s">
        <v>13182</v>
      </c>
      <c t="s">
        <v>20987</v>
      </c>
      <c t="s">
        <v>15958</v>
      </c>
    </row>
    <row r="2130" spans="1:25" ht="12.75" customHeight="1">
      <c r="A2130" t="s">
        <v>17241</v>
      </c>
      <c t="s">
        <v>5111</v>
      </c>
      <c s="2">
        <v>0.01</v>
      </c>
      <c r="V2130">
        <v>21615</v>
      </c>
      <c t="s">
        <v>13182</v>
      </c>
      <c t="s">
        <v>20987</v>
      </c>
      <c t="s">
        <v>7865</v>
      </c>
    </row>
    <row r="2131" spans="1:25" ht="12.75" customHeight="1">
      <c r="A2131" t="s">
        <v>9595</v>
      </c>
      <c t="s">
        <v>9427</v>
      </c>
      <c s="2">
        <v>0.01</v>
      </c>
      <c r="V2131">
        <v>21613</v>
      </c>
      <c t="s">
        <v>13182</v>
      </c>
      <c t="s">
        <v>20987</v>
      </c>
      <c t="s">
        <v>1429</v>
      </c>
    </row>
    <row r="2132" spans="1:25" ht="12.75" customHeight="1">
      <c r="A2132" t="s">
        <v>13211</v>
      </c>
      <c t="s">
        <v>9427</v>
      </c>
      <c s="2">
        <v>0.01</v>
      </c>
      <c r="V2132">
        <v>21611</v>
      </c>
      <c t="s">
        <v>13182</v>
      </c>
      <c t="s">
        <v>20987</v>
      </c>
      <c t="s">
        <v>23926</v>
      </c>
    </row>
    <row r="2133" spans="1:25" ht="12.75" customHeight="1">
      <c r="A2133" t="s">
        <v>28278</v>
      </c>
      <c t="s">
        <v>13103</v>
      </c>
      <c s="2">
        <v>0.01</v>
      </c>
      <c r="V2133">
        <v>21609</v>
      </c>
      <c t="s">
        <v>13182</v>
      </c>
      <c t="s">
        <v>20987</v>
      </c>
      <c t="s">
        <v>25431</v>
      </c>
    </row>
    <row r="2134" spans="1:25" ht="12.75" customHeight="1">
      <c r="A2134" t="s">
        <v>21466</v>
      </c>
      <c t="s">
        <v>1540</v>
      </c>
      <c s="2">
        <v>0.01</v>
      </c>
      <c r="V2134">
        <v>21608</v>
      </c>
      <c t="s">
        <v>13182</v>
      </c>
      <c t="s">
        <v>20987</v>
      </c>
      <c t="s">
        <v>21587</v>
      </c>
    </row>
    <row r="2135" spans="1:25" ht="12.75" customHeight="1">
      <c r="A2135" t="s">
        <v>24130</v>
      </c>
      <c t="s">
        <v>13306</v>
      </c>
      <c s="2">
        <v>0.01</v>
      </c>
      <c r="V2135">
        <v>21607</v>
      </c>
      <c t="s">
        <v>13182</v>
      </c>
      <c t="s">
        <v>20987</v>
      </c>
      <c t="s">
        <v>22660</v>
      </c>
    </row>
    <row r="2136" spans="1:25" ht="12.75" customHeight="1">
      <c r="A2136" t="s">
        <v>19336</v>
      </c>
      <c t="s">
        <v>13306</v>
      </c>
      <c s="2">
        <v>0.01</v>
      </c>
      <c r="V2136">
        <v>21602</v>
      </c>
      <c t="s">
        <v>13182</v>
      </c>
      <c t="s">
        <v>20987</v>
      </c>
      <c t="s">
        <v>28809</v>
      </c>
    </row>
    <row r="2137" spans="1:25" ht="12.75" customHeight="1">
      <c r="A2137" t="s">
        <v>19706</v>
      </c>
      <c t="s">
        <v>13306</v>
      </c>
      <c s="2">
        <v>0.01</v>
      </c>
      <c r="V2137">
        <v>21597</v>
      </c>
      <c t="s">
        <v>13182</v>
      </c>
      <c t="s">
        <v>20987</v>
      </c>
      <c t="s">
        <v>19396</v>
      </c>
    </row>
    <row r="2138" spans="1:25" ht="12.75" customHeight="1">
      <c r="A2138" t="s">
        <v>12010</v>
      </c>
      <c t="s">
        <v>13306</v>
      </c>
      <c s="2">
        <v>0.01</v>
      </c>
      <c r="V2138">
        <v>21595</v>
      </c>
      <c t="s">
        <v>13182</v>
      </c>
      <c t="s">
        <v>20987</v>
      </c>
      <c t="s">
        <v>13044</v>
      </c>
    </row>
    <row r="2139" spans="1:25" ht="12.75" customHeight="1">
      <c r="A2139" t="s">
        <v>6786</v>
      </c>
      <c t="s">
        <v>16195</v>
      </c>
      <c s="2">
        <v>0.01</v>
      </c>
      <c r="V2139">
        <v>21589</v>
      </c>
      <c t="s">
        <v>13182</v>
      </c>
      <c t="s">
        <v>20987</v>
      </c>
      <c t="s">
        <v>25426</v>
      </c>
    </row>
    <row r="2140" spans="1:25" ht="12.75" customHeight="1">
      <c r="A2140" t="s">
        <v>9454</v>
      </c>
      <c t="s">
        <v>4211</v>
      </c>
      <c s="2">
        <v>0.01</v>
      </c>
      <c r="V2140">
        <v>21581</v>
      </c>
      <c t="s">
        <v>13182</v>
      </c>
      <c t="s">
        <v>20987</v>
      </c>
      <c t="s">
        <v>23924</v>
      </c>
    </row>
    <row r="2141" spans="1:25" ht="12.75" customHeight="1">
      <c r="A2141" t="s">
        <v>28032</v>
      </c>
      <c t="s">
        <v>8229</v>
      </c>
      <c s="2">
        <v>0.01</v>
      </c>
      <c r="V2141">
        <v>21578</v>
      </c>
      <c t="s">
        <v>13182</v>
      </c>
      <c t="s">
        <v>20987</v>
      </c>
      <c t="s">
        <v>17394</v>
      </c>
    </row>
    <row r="2142" spans="1:25" ht="12.75" customHeight="1">
      <c r="A2142" t="s">
        <v>5694</v>
      </c>
      <c t="s">
        <v>23722</v>
      </c>
      <c s="2">
        <v>0.01</v>
      </c>
      <c r="V2142">
        <v>21574</v>
      </c>
      <c t="s">
        <v>13182</v>
      </c>
      <c t="s">
        <v>20987</v>
      </c>
      <c t="s">
        <v>3820</v>
      </c>
    </row>
    <row r="2143" spans="1:25" ht="12.75" customHeight="1">
      <c r="A2143" t="s">
        <v>2762</v>
      </c>
      <c t="s">
        <v>5111</v>
      </c>
      <c s="2">
        <v>0.01</v>
      </c>
      <c r="V2143">
        <v>21573</v>
      </c>
      <c t="s">
        <v>13182</v>
      </c>
      <c t="s">
        <v>20987</v>
      </c>
      <c t="s">
        <v>1425</v>
      </c>
    </row>
    <row r="2144" spans="1:25" ht="12.75" customHeight="1">
      <c r="A2144" t="s">
        <v>29801</v>
      </c>
      <c t="s">
        <v>13306</v>
      </c>
      <c s="2">
        <v>0.01</v>
      </c>
      <c r="V2144">
        <v>21566</v>
      </c>
      <c t="s">
        <v>13182</v>
      </c>
      <c t="s">
        <v>20987</v>
      </c>
      <c t="s">
        <v>20428</v>
      </c>
    </row>
    <row r="2145" spans="1:25" ht="12.75" customHeight="1">
      <c r="A2145" t="s">
        <v>25210</v>
      </c>
      <c t="s">
        <v>13306</v>
      </c>
      <c s="2">
        <v>0.01</v>
      </c>
      <c r="V2145">
        <v>21564</v>
      </c>
      <c t="s">
        <v>13182</v>
      </c>
      <c t="s">
        <v>20987</v>
      </c>
      <c t="s">
        <v>3823</v>
      </c>
    </row>
    <row r="2146" spans="1:25" ht="12.75" customHeight="1">
      <c r="A2146" t="s">
        <v>16386</v>
      </c>
      <c t="s">
        <v>13306</v>
      </c>
      <c s="2">
        <v>0.01</v>
      </c>
      <c r="V2146">
        <v>21563</v>
      </c>
      <c t="s">
        <v>13182</v>
      </c>
      <c t="s">
        <v>20987</v>
      </c>
      <c t="s">
        <v>1428</v>
      </c>
    </row>
    <row r="2147" spans="1:25" ht="12.75" customHeight="1">
      <c r="A2147" t="s">
        <v>20218</v>
      </c>
      <c t="s">
        <v>2038</v>
      </c>
      <c s="2">
        <v>0.01</v>
      </c>
      <c r="V2147">
        <v>21560</v>
      </c>
      <c t="s">
        <v>13182</v>
      </c>
      <c t="s">
        <v>20987</v>
      </c>
      <c t="s">
        <v>22533</v>
      </c>
    </row>
    <row r="2148" spans="1:25" ht="12.75" customHeight="1">
      <c r="A2148" t="s">
        <v>25486</v>
      </c>
      <c t="s">
        <v>8229</v>
      </c>
      <c s="2">
        <v>0.01</v>
      </c>
      <c r="V2148">
        <v>21558</v>
      </c>
      <c t="s">
        <v>13182</v>
      </c>
      <c t="s">
        <v>20987</v>
      </c>
      <c t="s">
        <v>17396</v>
      </c>
    </row>
    <row r="2149" spans="1:25" ht="12.75" customHeight="1">
      <c r="A2149" t="s">
        <v>7754</v>
      </c>
      <c t="s">
        <v>25808</v>
      </c>
      <c s="2">
        <v>0.01</v>
      </c>
      <c r="V2149">
        <v>21554</v>
      </c>
      <c t="s">
        <v>13182</v>
      </c>
      <c t="s">
        <v>20987</v>
      </c>
      <c t="s">
        <v>3822</v>
      </c>
    </row>
    <row r="2150" spans="1:25" ht="12.75" customHeight="1">
      <c r="A2150" t="s">
        <v>24320</v>
      </c>
      <c t="s">
        <v>9427</v>
      </c>
      <c s="2">
        <v>0.01</v>
      </c>
      <c r="V2150">
        <v>21553</v>
      </c>
      <c t="s">
        <v>13182</v>
      </c>
      <c t="s">
        <v>20987</v>
      </c>
      <c t="s">
        <v>1427</v>
      </c>
    </row>
    <row r="2151" spans="1:25" ht="12.75" customHeight="1">
      <c r="A2151" t="s">
        <v>7411</v>
      </c>
      <c t="s">
        <v>26012</v>
      </c>
      <c s="2">
        <v>0.01</v>
      </c>
      <c r="V2151">
        <v>21551</v>
      </c>
      <c t="s">
        <v>13182</v>
      </c>
      <c t="s">
        <v>20987</v>
      </c>
      <c t="s">
        <v>23925</v>
      </c>
    </row>
    <row r="2152" spans="1:25" ht="12.75" customHeight="1">
      <c r="A2152" t="s">
        <v>11230</v>
      </c>
      <c t="s">
        <v>9427</v>
      </c>
      <c s="2">
        <v>0.01</v>
      </c>
      <c r="V2152">
        <v>21549</v>
      </c>
      <c t="s">
        <v>13182</v>
      </c>
      <c t="s">
        <v>20987</v>
      </c>
      <c t="s">
        <v>25411</v>
      </c>
    </row>
    <row r="2153" spans="1:25" ht="12.75" customHeight="1">
      <c r="A2153" t="s">
        <v>10091</v>
      </c>
      <c t="s">
        <v>16195</v>
      </c>
      <c s="2">
        <v>0.01</v>
      </c>
      <c r="V2153">
        <v>21548</v>
      </c>
      <c t="s">
        <v>13182</v>
      </c>
      <c t="s">
        <v>20987</v>
      </c>
      <c t="s">
        <v>21560</v>
      </c>
    </row>
    <row r="2154" spans="1:25" ht="12.75" customHeight="1">
      <c r="A2154" t="s">
        <v>24985</v>
      </c>
      <c t="s">
        <v>9427</v>
      </c>
      <c s="2">
        <v>0.01</v>
      </c>
      <c r="V2154">
        <v>21547</v>
      </c>
      <c t="s">
        <v>13182</v>
      </c>
      <c t="s">
        <v>20987</v>
      </c>
      <c t="s">
        <v>15931</v>
      </c>
    </row>
    <row r="2155" spans="1:25" ht="12.75" customHeight="1">
      <c r="A2155" t="s">
        <v>29914</v>
      </c>
      <c t="s">
        <v>9427</v>
      </c>
      <c s="2">
        <v>0.01</v>
      </c>
      <c r="V2155">
        <v>21546</v>
      </c>
      <c t="s">
        <v>13182</v>
      </c>
      <c t="s">
        <v>20987</v>
      </c>
      <c t="s">
        <v>12020</v>
      </c>
    </row>
    <row r="2156" spans="1:25" ht="12.75" customHeight="1">
      <c r="A2156" t="s">
        <v>4529</v>
      </c>
      <c t="s">
        <v>13103</v>
      </c>
      <c s="2">
        <v>0.01</v>
      </c>
      <c r="V2156">
        <v>21542</v>
      </c>
      <c t="s">
        <v>13182</v>
      </c>
      <c t="s">
        <v>20987</v>
      </c>
      <c t="s">
        <v>27954</v>
      </c>
    </row>
    <row r="2157" spans="1:25" ht="12.75" customHeight="1">
      <c r="A2157" t="s">
        <v>9526</v>
      </c>
      <c t="s">
        <v>13306</v>
      </c>
      <c s="2">
        <v>0.01</v>
      </c>
      <c r="V2157">
        <v>21528</v>
      </c>
      <c t="s">
        <v>13182</v>
      </c>
      <c t="s">
        <v>20987</v>
      </c>
      <c t="s">
        <v>15038</v>
      </c>
    </row>
    <row r="2158" spans="1:25" ht="12.75" customHeight="1">
      <c r="A2158" t="s">
        <v>21210</v>
      </c>
      <c t="s">
        <v>16195</v>
      </c>
      <c s="2">
        <v>0.01</v>
      </c>
      <c r="V2158">
        <v>21525</v>
      </c>
      <c t="s">
        <v>13182</v>
      </c>
      <c t="s">
        <v>20987</v>
      </c>
      <c t="s">
        <v>29135</v>
      </c>
    </row>
    <row r="2159" spans="1:25" ht="12.75" customHeight="1">
      <c r="A2159" t="s">
        <v>26642</v>
      </c>
      <c t="s">
        <v>23757</v>
      </c>
      <c s="2">
        <v>0.01</v>
      </c>
      <c r="V2159">
        <v>21503</v>
      </c>
      <c t="s">
        <v>13182</v>
      </c>
      <c t="s">
        <v>20987</v>
      </c>
      <c t="s">
        <v>1417</v>
      </c>
    </row>
    <row r="2160" spans="1:25" ht="12.75" customHeight="1">
      <c r="A2160" t="s">
        <v>21782</v>
      </c>
      <c t="s">
        <v>13103</v>
      </c>
      <c s="2">
        <v>0.01</v>
      </c>
      <c r="V2160">
        <v>21501</v>
      </c>
      <c t="s">
        <v>13182</v>
      </c>
      <c t="s">
        <v>20987</v>
      </c>
      <c t="s">
        <v>23913</v>
      </c>
    </row>
    <row r="2161" spans="1:25" ht="12.75" customHeight="1">
      <c r="A2161" t="s">
        <v>29374</v>
      </c>
      <c t="s">
        <v>27257</v>
      </c>
      <c s="2">
        <v>0.01</v>
      </c>
      <c r="V2161">
        <v>21497</v>
      </c>
      <c t="s">
        <v>13182</v>
      </c>
      <c t="s">
        <v>20987</v>
      </c>
      <c t="s">
        <v>15941</v>
      </c>
    </row>
    <row r="2162" spans="1:25" ht="12.75" customHeight="1">
      <c r="A2162" t="s">
        <v>15434</v>
      </c>
      <c t="s">
        <v>806</v>
      </c>
      <c s="2">
        <v>0.01</v>
      </c>
      <c r="V2162">
        <v>21494</v>
      </c>
      <c t="s">
        <v>13182</v>
      </c>
      <c t="s">
        <v>20987</v>
      </c>
      <c t="s">
        <v>3808</v>
      </c>
    </row>
    <row r="2163" spans="1:25" ht="12.75" customHeight="1">
      <c r="A2163" t="s">
        <v>12928</v>
      </c>
      <c t="s">
        <v>13306</v>
      </c>
      <c s="2">
        <v>0.01</v>
      </c>
      <c r="V2163">
        <v>21493</v>
      </c>
      <c t="s">
        <v>13182</v>
      </c>
      <c t="s">
        <v>20987</v>
      </c>
      <c t="s">
        <v>1416</v>
      </c>
    </row>
    <row r="2164" spans="1:25" ht="12.75" customHeight="1">
      <c r="A2164" t="s">
        <v>8866</v>
      </c>
      <c t="s">
        <v>13103</v>
      </c>
      <c s="2">
        <v>0.01</v>
      </c>
      <c r="V2164">
        <v>21483</v>
      </c>
      <c t="s">
        <v>13182</v>
      </c>
      <c t="s">
        <v>20987</v>
      </c>
      <c t="s">
        <v>1411</v>
      </c>
    </row>
    <row r="2165" spans="1:25" ht="12.75" customHeight="1">
      <c r="A2165" t="s">
        <v>21743</v>
      </c>
      <c t="s">
        <v>1131</v>
      </c>
      <c s="2">
        <v>0.01</v>
      </c>
      <c r="V2165">
        <v>21477</v>
      </c>
      <c t="s">
        <v>13182</v>
      </c>
      <c t="s">
        <v>20987</v>
      </c>
      <c t="s">
        <v>15936</v>
      </c>
    </row>
    <row r="2166" spans="1:25" ht="12.75" customHeight="1">
      <c r="A2166" t="s">
        <v>27086</v>
      </c>
      <c t="s">
        <v>9427</v>
      </c>
      <c s="2">
        <v>0.01</v>
      </c>
      <c r="V2166">
        <v>21472</v>
      </c>
      <c t="s">
        <v>13182</v>
      </c>
      <c t="s">
        <v>20987</v>
      </c>
      <c t="s">
        <v>27958</v>
      </c>
    </row>
    <row r="2167" spans="1:25" ht="12.75" customHeight="1">
      <c r="A2167" t="s">
        <v>2501</v>
      </c>
      <c t="s">
        <v>9359</v>
      </c>
      <c s="2">
        <v>0.01</v>
      </c>
      <c r="V2167">
        <v>21465</v>
      </c>
      <c t="s">
        <v>13182</v>
      </c>
      <c t="s">
        <v>20987</v>
      </c>
      <c t="s">
        <v>10453</v>
      </c>
    </row>
    <row r="2168" spans="1:25" ht="12.75" customHeight="1">
      <c r="A2168" t="s">
        <v>10406</v>
      </c>
      <c t="s">
        <v>25472</v>
      </c>
      <c s="2">
        <v>0.01</v>
      </c>
      <c r="V2168">
        <v>21464</v>
      </c>
      <c t="s">
        <v>13182</v>
      </c>
      <c t="s">
        <v>20987</v>
      </c>
      <c t="s">
        <v>17502</v>
      </c>
    </row>
    <row r="2169" spans="1:25" ht="12.75" customHeight="1">
      <c r="A2169" t="s">
        <v>14487</v>
      </c>
      <c t="s">
        <v>8229</v>
      </c>
      <c s="2">
        <v>0.01</v>
      </c>
      <c r="V2169">
        <v>21458</v>
      </c>
      <c t="s">
        <v>13182</v>
      </c>
      <c t="s">
        <v>20987</v>
      </c>
      <c t="s">
        <v>21566</v>
      </c>
    </row>
    <row r="2170" spans="1:25" ht="12.75" customHeight="1">
      <c r="A2170" t="s">
        <v>1881</v>
      </c>
      <c t="s">
        <v>8229</v>
      </c>
      <c s="2">
        <v>0.01</v>
      </c>
      <c r="V2170">
        <v>21456</v>
      </c>
      <c t="s">
        <v>13182</v>
      </c>
      <c t="s">
        <v>20987</v>
      </c>
      <c t="s">
        <v>22218</v>
      </c>
    </row>
    <row r="2171" spans="1:25" ht="12.75" customHeight="1">
      <c r="A2171" t="s">
        <v>11603</v>
      </c>
      <c t="s">
        <v>23722</v>
      </c>
      <c s="2">
        <v>0.01</v>
      </c>
      <c r="V2171">
        <v>21452</v>
      </c>
      <c t="s">
        <v>13182</v>
      </c>
      <c t="s">
        <v>20987</v>
      </c>
      <c t="s">
        <v>14425</v>
      </c>
    </row>
    <row r="2172" spans="1:25" ht="12.75" customHeight="1">
      <c r="A2172" t="s">
        <v>1241</v>
      </c>
      <c t="s">
        <v>9359</v>
      </c>
      <c s="2">
        <v>0.01</v>
      </c>
      <c r="V2172">
        <v>21450</v>
      </c>
      <c t="s">
        <v>13182</v>
      </c>
      <c t="s">
        <v>20987</v>
      </c>
      <c t="s">
        <v>20055</v>
      </c>
    </row>
    <row r="2173" spans="1:25" ht="12.75" customHeight="1">
      <c r="A2173" t="s">
        <v>14432</v>
      </c>
      <c t="s">
        <v>13306</v>
      </c>
      <c s="2">
        <v>0.01</v>
      </c>
      <c r="V2173">
        <v>21447</v>
      </c>
      <c t="s">
        <v>13182</v>
      </c>
      <c t="s">
        <v>20987</v>
      </c>
      <c t="s">
        <v>79</v>
      </c>
    </row>
    <row r="2174" spans="1:25" ht="12.75" customHeight="1">
      <c r="A2174" t="s">
        <v>6934</v>
      </c>
      <c t="s">
        <v>13103</v>
      </c>
      <c s="2">
        <v>0.01</v>
      </c>
      <c r="V2174">
        <v>21440</v>
      </c>
      <c t="s">
        <v>13182</v>
      </c>
      <c t="s">
        <v>20987</v>
      </c>
      <c t="s">
        <v>76</v>
      </c>
    </row>
    <row r="2175" spans="1:25" ht="12.75" customHeight="1">
      <c r="A2175" t="s">
        <v>25042</v>
      </c>
      <c t="s">
        <v>8758</v>
      </c>
      <c s="2">
        <v>0.01</v>
      </c>
      <c r="V2175">
        <v>21437</v>
      </c>
      <c t="s">
        <v>13182</v>
      </c>
      <c t="s">
        <v>20987</v>
      </c>
      <c t="s">
        <v>10727</v>
      </c>
    </row>
    <row r="2176" spans="1:25" ht="12.75" customHeight="1">
      <c r="A2176" t="s">
        <v>13693</v>
      </c>
      <c t="s">
        <v>1131</v>
      </c>
      <c s="2">
        <v>0.01</v>
      </c>
      <c r="V2176">
        <v>21436</v>
      </c>
      <c t="s">
        <v>13182</v>
      </c>
      <c t="s">
        <v>20987</v>
      </c>
      <c t="s">
        <v>10726</v>
      </c>
    </row>
    <row r="2177" spans="1:25" ht="12.75" customHeight="1">
      <c r="A2177" t="s">
        <v>30091</v>
      </c>
      <c t="s">
        <v>5555</v>
      </c>
      <c s="2">
        <v>0.01</v>
      </c>
      <c r="V2177">
        <v>21435</v>
      </c>
      <c t="s">
        <v>13182</v>
      </c>
      <c t="s">
        <v>20987</v>
      </c>
      <c t="s">
        <v>10729</v>
      </c>
    </row>
    <row r="2178" spans="1:25" ht="12.75" customHeight="1">
      <c r="A2178" t="s">
        <v>817</v>
      </c>
      <c t="s">
        <v>13306</v>
      </c>
      <c s="2">
        <v>0.01</v>
      </c>
      <c r="V2178">
        <v>21430</v>
      </c>
      <c t="s">
        <v>13182</v>
      </c>
      <c t="s">
        <v>20987</v>
      </c>
      <c t="s">
        <v>10724</v>
      </c>
    </row>
    <row r="2179" spans="1:25" ht="12.75" customHeight="1">
      <c r="A2179" t="s">
        <v>27208</v>
      </c>
      <c t="s">
        <v>5555</v>
      </c>
      <c s="2">
        <v>0.01</v>
      </c>
      <c r="V2179">
        <v>21428</v>
      </c>
      <c t="s">
        <v>13182</v>
      </c>
      <c t="s">
        <v>20987</v>
      </c>
      <c t="s">
        <v>19004</v>
      </c>
    </row>
    <row r="2180" spans="1:25" ht="12.75" customHeight="1">
      <c r="A2180" t="s">
        <v>14391</v>
      </c>
      <c t="s">
        <v>13103</v>
      </c>
      <c s="2">
        <v>0.01</v>
      </c>
      <c r="V2180">
        <v>21425</v>
      </c>
      <c t="s">
        <v>13182</v>
      </c>
      <c t="s">
        <v>20987</v>
      </c>
      <c t="s">
        <v>19015</v>
      </c>
    </row>
    <row r="2181" spans="1:25" ht="12.75" customHeight="1">
      <c r="A2181" t="s">
        <v>30166</v>
      </c>
      <c t="s">
        <v>25691</v>
      </c>
      <c s="2">
        <v>0.01</v>
      </c>
      <c r="V2181">
        <v>21423</v>
      </c>
      <c t="s">
        <v>13182</v>
      </c>
      <c t="s">
        <v>20987</v>
      </c>
      <c t="s">
        <v>17345</v>
      </c>
    </row>
    <row r="2182" spans="1:25" ht="12.75" customHeight="1">
      <c r="A2182" t="s">
        <v>6498</v>
      </c>
      <c t="s">
        <v>9427</v>
      </c>
      <c s="2">
        <v>0.01</v>
      </c>
      <c r="V2182">
        <v>21421</v>
      </c>
      <c t="s">
        <v>13182</v>
      </c>
      <c t="s">
        <v>20987</v>
      </c>
      <c t="s">
        <v>19011</v>
      </c>
    </row>
    <row r="2183" spans="1:25" ht="12.75" customHeight="1">
      <c r="A2183" t="s">
        <v>26213</v>
      </c>
      <c t="s">
        <v>13535</v>
      </c>
      <c s="2">
        <v>0.01</v>
      </c>
      <c r="V2183">
        <v>21414</v>
      </c>
      <c t="s">
        <v>13182</v>
      </c>
      <c t="s">
        <v>20987</v>
      </c>
      <c t="s">
        <v>29594</v>
      </c>
    </row>
    <row r="2184" spans="1:25" ht="12.75" customHeight="1">
      <c r="A2184" t="s">
        <v>19956</v>
      </c>
      <c t="s">
        <v>26012</v>
      </c>
      <c s="2">
        <v>0.01</v>
      </c>
      <c r="V2184">
        <v>21410</v>
      </c>
      <c t="s">
        <v>13182</v>
      </c>
      <c t="s">
        <v>20987</v>
      </c>
      <c t="s">
        <v>29591</v>
      </c>
    </row>
    <row r="2185" spans="1:25" ht="12.75" customHeight="1">
      <c r="A2185" t="s">
        <v>2618</v>
      </c>
      <c t="s">
        <v>8111</v>
      </c>
      <c s="2">
        <v>0.01</v>
      </c>
      <c r="V2185">
        <v>21407</v>
      </c>
      <c t="s">
        <v>13182</v>
      </c>
      <c t="s">
        <v>20987</v>
      </c>
      <c t="s">
        <v>9668</v>
      </c>
    </row>
    <row r="2186" spans="1:25" ht="12.75" customHeight="1">
      <c r="A2186" t="s">
        <v>8291</v>
      </c>
      <c t="s">
        <v>25691</v>
      </c>
      <c s="2">
        <v>0.01</v>
      </c>
      <c r="V2186">
        <v>21403</v>
      </c>
      <c t="s">
        <v>13182</v>
      </c>
      <c t="s">
        <v>20987</v>
      </c>
      <c t="s">
        <v>9664</v>
      </c>
    </row>
    <row r="2187" spans="1:25" ht="12.75" customHeight="1">
      <c r="A2187" t="s">
        <v>9120</v>
      </c>
      <c t="s">
        <v>26012</v>
      </c>
      <c s="2">
        <v>0.01</v>
      </c>
      <c r="V2187">
        <v>21402</v>
      </c>
      <c t="s">
        <v>13182</v>
      </c>
      <c t="s">
        <v>20987</v>
      </c>
      <c t="s">
        <v>9663</v>
      </c>
    </row>
    <row r="2188" spans="1:25" ht="12.75" customHeight="1">
      <c r="A2188" t="s">
        <v>19036</v>
      </c>
      <c t="s">
        <v>13306</v>
      </c>
      <c s="2">
        <v>0.01</v>
      </c>
      <c r="V2188">
        <v>21400</v>
      </c>
      <c t="s">
        <v>13182</v>
      </c>
      <c t="s">
        <v>20987</v>
      </c>
      <c t="s">
        <v>9665</v>
      </c>
    </row>
    <row r="2189" spans="1:25" ht="12.75" customHeight="1">
      <c r="A2189" t="s">
        <v>6477</v>
      </c>
      <c t="s">
        <v>13306</v>
      </c>
      <c s="2">
        <v>0.01</v>
      </c>
      <c r="V2189">
        <v>21395</v>
      </c>
      <c t="s">
        <v>13182</v>
      </c>
      <c t="s">
        <v>20987</v>
      </c>
      <c t="s">
        <v>20549</v>
      </c>
    </row>
    <row r="2190" spans="1:25" ht="12.75" customHeight="1">
      <c r="A2190" t="s">
        <v>19057</v>
      </c>
      <c t="s">
        <v>12276</v>
      </c>
      <c s="2">
        <v>0.01</v>
      </c>
      <c r="V2190">
        <v>21391</v>
      </c>
      <c t="s">
        <v>13182</v>
      </c>
      <c t="s">
        <v>20987</v>
      </c>
      <c t="s">
        <v>6314</v>
      </c>
    </row>
    <row r="2191" spans="1:25" ht="12.75" customHeight="1">
      <c r="A2191" t="s">
        <v>10831</v>
      </c>
      <c t="s">
        <v>11422</v>
      </c>
      <c s="2">
        <v>0.01</v>
      </c>
      <c r="V2191">
        <v>21390</v>
      </c>
      <c t="s">
        <v>13182</v>
      </c>
      <c t="s">
        <v>20987</v>
      </c>
      <c t="s">
        <v>20544</v>
      </c>
    </row>
    <row r="2192" spans="1:25" ht="12.75" customHeight="1">
      <c r="A2192" t="s">
        <v>2451</v>
      </c>
      <c t="s">
        <v>11422</v>
      </c>
      <c s="2">
        <v>0.01</v>
      </c>
      <c r="V2192">
        <v>21385</v>
      </c>
      <c t="s">
        <v>13182</v>
      </c>
      <c t="s">
        <v>20987</v>
      </c>
      <c t="s">
        <v>645</v>
      </c>
    </row>
    <row r="2193" spans="1:25" ht="12.75" customHeight="1">
      <c r="A2193" t="s">
        <v>9165</v>
      </c>
      <c t="s">
        <v>13306</v>
      </c>
      <c s="2">
        <v>0.01</v>
      </c>
      <c r="V2193">
        <v>21384</v>
      </c>
      <c t="s">
        <v>13182</v>
      </c>
      <c t="s">
        <v>20987</v>
      </c>
      <c t="s">
        <v>23301</v>
      </c>
    </row>
    <row r="2194" spans="1:25" ht="12.75" customHeight="1">
      <c r="A2194" t="s">
        <v>14010</v>
      </c>
      <c t="s">
        <v>27628</v>
      </c>
      <c s="2">
        <v>0.01</v>
      </c>
      <c r="V2194">
        <v>21382</v>
      </c>
      <c t="s">
        <v>13182</v>
      </c>
      <c t="s">
        <v>20987</v>
      </c>
      <c t="s">
        <v>638</v>
      </c>
    </row>
    <row r="2195" spans="1:25" ht="12.75" customHeight="1">
      <c r="A2195" t="s">
        <v>13355</v>
      </c>
      <c t="s">
        <v>25691</v>
      </c>
      <c s="2">
        <v>0.01</v>
      </c>
      <c r="V2195">
        <v>21363</v>
      </c>
      <c t="s">
        <v>13182</v>
      </c>
      <c t="s">
        <v>20987</v>
      </c>
      <c t="s">
        <v>26189</v>
      </c>
    </row>
    <row r="2196" spans="1:25" ht="12.75" customHeight="1">
      <c r="A2196" t="s">
        <v>16514</v>
      </c>
      <c t="s">
        <v>22287</v>
      </c>
      <c s="2">
        <v>0.01</v>
      </c>
      <c r="V2196">
        <v>21350</v>
      </c>
      <c t="s">
        <v>13182</v>
      </c>
      <c t="s">
        <v>20987</v>
      </c>
      <c t="s">
        <v>30336</v>
      </c>
    </row>
    <row r="2197" spans="1:25" ht="12.75" customHeight="1">
      <c r="A2197" t="s">
        <v>11139</v>
      </c>
      <c t="s">
        <v>10962</v>
      </c>
      <c s="2">
        <v>0.01</v>
      </c>
      <c r="V2197">
        <v>21348</v>
      </c>
      <c t="s">
        <v>13182</v>
      </c>
      <c t="s">
        <v>20987</v>
      </c>
      <c t="s">
        <v>30335</v>
      </c>
    </row>
    <row r="2198" spans="1:25" ht="12.75" customHeight="1">
      <c r="A2198" t="s">
        <v>25300</v>
      </c>
      <c t="s">
        <v>22287</v>
      </c>
      <c s="2">
        <v>0.01</v>
      </c>
      <c r="V2198">
        <v>21347</v>
      </c>
      <c t="s">
        <v>13182</v>
      </c>
      <c t="s">
        <v>20987</v>
      </c>
      <c t="s">
        <v>30339</v>
      </c>
    </row>
    <row r="2199" spans="1:25" ht="12.75" customHeight="1">
      <c r="A2199" t="s">
        <v>12900</v>
      </c>
      <c t="s">
        <v>27628</v>
      </c>
      <c s="2">
        <v>0.01</v>
      </c>
      <c r="V2199">
        <v>21345</v>
      </c>
      <c t="s">
        <v>13182</v>
      </c>
      <c t="s">
        <v>20987</v>
      </c>
      <c t="s">
        <v>30337</v>
      </c>
    </row>
    <row r="2200" spans="1:25" ht="12.75" customHeight="1">
      <c r="A2200" t="s">
        <v>602</v>
      </c>
      <c t="s">
        <v>26761</v>
      </c>
      <c s="2">
        <v>0.01</v>
      </c>
      <c r="V2200">
        <v>21341</v>
      </c>
      <c t="s">
        <v>13182</v>
      </c>
      <c t="s">
        <v>20987</v>
      </c>
      <c t="s">
        <v>3711</v>
      </c>
    </row>
    <row r="2201" spans="1:25" ht="12.75" customHeight="1">
      <c r="A2201" t="s">
        <v>23048</v>
      </c>
      <c t="s">
        <v>806</v>
      </c>
      <c s="2">
        <v>0.01</v>
      </c>
      <c r="V2201">
        <v>21335</v>
      </c>
      <c t="s">
        <v>13182</v>
      </c>
      <c t="s">
        <v>20987</v>
      </c>
      <c t="s">
        <v>25145</v>
      </c>
    </row>
    <row r="2202" spans="1:25" ht="12.75" customHeight="1">
      <c r="A2202" t="s">
        <v>26577</v>
      </c>
      <c t="s">
        <v>28996</v>
      </c>
      <c s="2">
        <v>0.01</v>
      </c>
      <c r="V2202">
        <v>21329</v>
      </c>
      <c t="s">
        <v>13182</v>
      </c>
      <c t="s">
        <v>20987</v>
      </c>
      <c t="s">
        <v>22198</v>
      </c>
    </row>
    <row r="2203" spans="1:25" ht="12.75" customHeight="1">
      <c r="A2203" t="s">
        <v>15854</v>
      </c>
      <c t="s">
        <v>23757</v>
      </c>
      <c s="2">
        <v>0.01</v>
      </c>
      <c r="V2203">
        <v>21328</v>
      </c>
      <c t="s">
        <v>13182</v>
      </c>
      <c t="s">
        <v>20987</v>
      </c>
      <c t="s">
        <v>3901</v>
      </c>
    </row>
    <row r="2204" spans="1:25" ht="12.75" customHeight="1">
      <c r="A2204" t="s">
        <v>18736</v>
      </c>
      <c t="s">
        <v>28996</v>
      </c>
      <c s="2">
        <v>0.01</v>
      </c>
      <c r="V2204">
        <v>21326</v>
      </c>
      <c t="s">
        <v>13182</v>
      </c>
      <c t="s">
        <v>20987</v>
      </c>
      <c t="s">
        <v>14369</v>
      </c>
    </row>
    <row r="2205" spans="1:25" ht="12.75" customHeight="1">
      <c r="A2205" t="s">
        <v>14347</v>
      </c>
      <c t="s">
        <v>25195</v>
      </c>
      <c s="2">
        <v>0.01</v>
      </c>
      <c r="V2205">
        <v>21324</v>
      </c>
      <c t="s">
        <v>13182</v>
      </c>
      <c t="s">
        <v>20987</v>
      </c>
      <c t="s">
        <v>23586</v>
      </c>
    </row>
    <row r="2206" spans="1:25" ht="12.75" customHeight="1">
      <c r="A2206" t="s">
        <v>25299</v>
      </c>
      <c t="s">
        <v>14543</v>
      </c>
      <c s="2">
        <v>0.01</v>
      </c>
      <c r="V2206">
        <v>21321</v>
      </c>
      <c t="s">
        <v>13182</v>
      </c>
      <c t="s">
        <v>20987</v>
      </c>
      <c t="s">
        <v>10129</v>
      </c>
    </row>
    <row r="2207" spans="1:25" ht="12.75" customHeight="1">
      <c r="A2207" t="s">
        <v>2886</v>
      </c>
      <c t="s">
        <v>23722</v>
      </c>
      <c s="2">
        <v>0.01</v>
      </c>
      <c r="V2207">
        <v>21320</v>
      </c>
      <c t="s">
        <v>13182</v>
      </c>
      <c t="s">
        <v>20987</v>
      </c>
      <c t="s">
        <v>30053</v>
      </c>
    </row>
    <row r="2208" spans="1:25" ht="12.75" customHeight="1">
      <c r="A2208" t="s">
        <v>25052</v>
      </c>
      <c t="s">
        <v>25691</v>
      </c>
      <c s="2">
        <v>0.01</v>
      </c>
      <c r="V2208">
        <v>21318</v>
      </c>
      <c t="s">
        <v>13182</v>
      </c>
      <c t="s">
        <v>20987</v>
      </c>
      <c t="s">
        <v>8630</v>
      </c>
    </row>
    <row r="2209" spans="1:25" ht="12.75" customHeight="1">
      <c r="A2209" t="s">
        <v>12711</v>
      </c>
      <c t="s">
        <v>806</v>
      </c>
      <c s="2">
        <v>0.01</v>
      </c>
      <c r="V2209">
        <v>21316</v>
      </c>
      <c t="s">
        <v>13182</v>
      </c>
      <c t="s">
        <v>20987</v>
      </c>
      <c t="s">
        <v>26534</v>
      </c>
    </row>
    <row r="2210" spans="1:25" ht="12.75" customHeight="1">
      <c r="A2210" t="s">
        <v>2461</v>
      </c>
      <c t="s">
        <v>26761</v>
      </c>
      <c s="2">
        <v>0.01</v>
      </c>
      <c r="V2210">
        <v>21315</v>
      </c>
      <c t="s">
        <v>13182</v>
      </c>
      <c t="s">
        <v>20987</v>
      </c>
      <c t="s">
        <v>995</v>
      </c>
    </row>
    <row r="2211" spans="1:25" ht="12.75" customHeight="1">
      <c r="A2211" t="s">
        <v>5052</v>
      </c>
      <c t="s">
        <v>23722</v>
      </c>
      <c s="2">
        <v>0.01</v>
      </c>
      <c r="V2211">
        <v>21314</v>
      </c>
      <c t="s">
        <v>13182</v>
      </c>
      <c t="s">
        <v>20987</v>
      </c>
      <c t="s">
        <v>20986</v>
      </c>
    </row>
    <row r="2212" spans="1:25" ht="12.75" customHeight="1">
      <c r="A2212" t="s">
        <v>15248</v>
      </c>
      <c t="s">
        <v>23722</v>
      </c>
      <c s="2">
        <v>0.01</v>
      </c>
      <c r="V2212">
        <v>21311</v>
      </c>
      <c t="s">
        <v>13182</v>
      </c>
      <c t="s">
        <v>20987</v>
      </c>
      <c t="s">
        <v>19339</v>
      </c>
    </row>
    <row r="2213" spans="1:25" ht="12.75" customHeight="1">
      <c r="A2213" t="s">
        <v>14280</v>
      </c>
      <c t="s">
        <v>26761</v>
      </c>
      <c s="2">
        <v>0.01</v>
      </c>
      <c r="V2213">
        <v>21307</v>
      </c>
      <c t="s">
        <v>13182</v>
      </c>
      <c t="s">
        <v>20987</v>
      </c>
      <c t="s">
        <v>917</v>
      </c>
    </row>
    <row r="2214" spans="1:25" ht="12.75" customHeight="1">
      <c r="A2214" t="s">
        <v>12390</v>
      </c>
      <c t="s">
        <v>26761</v>
      </c>
      <c s="2">
        <v>0.01</v>
      </c>
      <c r="V2214">
        <v>21305</v>
      </c>
      <c t="s">
        <v>13182</v>
      </c>
      <c t="s">
        <v>20987</v>
      </c>
      <c t="s">
        <v>10006</v>
      </c>
    </row>
    <row r="2215" spans="1:25" ht="12.75" customHeight="1">
      <c r="A2215" t="s">
        <v>10428</v>
      </c>
      <c t="s">
        <v>28118</v>
      </c>
      <c s="2">
        <v>0.01</v>
      </c>
      <c r="V2215">
        <v>21304</v>
      </c>
      <c t="s">
        <v>13182</v>
      </c>
      <c t="s">
        <v>20987</v>
      </c>
      <c t="s">
        <v>27837</v>
      </c>
    </row>
    <row r="2216" spans="1:25" ht="12.75" customHeight="1">
      <c r="A2216" t="s">
        <v>15133</v>
      </c>
      <c t="s">
        <v>4557</v>
      </c>
      <c s="2">
        <v>0.01</v>
      </c>
      <c r="V2216">
        <v>21303</v>
      </c>
      <c t="s">
        <v>13182</v>
      </c>
      <c t="s">
        <v>20987</v>
      </c>
      <c t="s">
        <v>19668</v>
      </c>
    </row>
    <row r="2217" spans="1:25" ht="12.75" customHeight="1">
      <c r="A2217" t="s">
        <v>5900</v>
      </c>
      <c t="s">
        <v>26761</v>
      </c>
      <c s="2">
        <v>0.01</v>
      </c>
      <c r="V2217">
        <v>21301</v>
      </c>
      <c t="s">
        <v>13182</v>
      </c>
      <c t="s">
        <v>20987</v>
      </c>
      <c t="s">
        <v>6774</v>
      </c>
    </row>
    <row r="2218" spans="1:25" ht="12.75" customHeight="1">
      <c r="A2218" t="s">
        <v>5160</v>
      </c>
      <c t="s">
        <v>26761</v>
      </c>
      <c s="2">
        <v>0.01</v>
      </c>
      <c r="V2218">
        <v>21299</v>
      </c>
      <c t="s">
        <v>13182</v>
      </c>
      <c t="s">
        <v>20987</v>
      </c>
      <c t="s">
        <v>16131</v>
      </c>
    </row>
    <row r="2219" spans="1:25" ht="12.75" customHeight="1">
      <c r="A2219" t="s">
        <v>18532</v>
      </c>
      <c t="s">
        <v>26761</v>
      </c>
      <c s="2">
        <v>0.01</v>
      </c>
      <c r="V2219">
        <v>21297</v>
      </c>
      <c t="s">
        <v>13182</v>
      </c>
      <c t="s">
        <v>20987</v>
      </c>
      <c t="s">
        <v>19158</v>
      </c>
    </row>
    <row r="2220" spans="1:25" ht="12.75" customHeight="1">
      <c r="A2220" t="s">
        <v>6993</v>
      </c>
      <c t="s">
        <v>26761</v>
      </c>
      <c s="2">
        <v>0.01</v>
      </c>
      <c r="V2220">
        <v>21296</v>
      </c>
      <c t="s">
        <v>13182</v>
      </c>
      <c t="s">
        <v>20987</v>
      </c>
      <c t="s">
        <v>8370</v>
      </c>
    </row>
    <row r="2221" spans="1:25" ht="12.75" customHeight="1">
      <c r="A2221" t="s">
        <v>2336</v>
      </c>
      <c t="s">
        <v>26761</v>
      </c>
      <c s="2">
        <v>0.01</v>
      </c>
      <c r="V2221">
        <v>21290</v>
      </c>
      <c t="s">
        <v>13182</v>
      </c>
      <c t="s">
        <v>20987</v>
      </c>
      <c t="s">
        <v>21093</v>
      </c>
    </row>
    <row r="2222" spans="1:25" ht="12.75" customHeight="1">
      <c r="A2222" t="s">
        <v>15552</v>
      </c>
      <c t="s">
        <v>23722</v>
      </c>
      <c s="2">
        <v>0.01</v>
      </c>
      <c r="V2222">
        <v>21289</v>
      </c>
      <c t="s">
        <v>13182</v>
      </c>
      <c t="s">
        <v>20987</v>
      </c>
      <c t="s">
        <v>10238</v>
      </c>
    </row>
    <row r="2223" spans="1:25" ht="12.75" customHeight="1">
      <c r="A2223" t="s">
        <v>29784</v>
      </c>
      <c t="s">
        <v>23322</v>
      </c>
      <c s="2">
        <v>0.01</v>
      </c>
      <c r="V2223">
        <v>21277</v>
      </c>
      <c t="s">
        <v>13182</v>
      </c>
      <c t="s">
        <v>20987</v>
      </c>
      <c t="s">
        <v>15846</v>
      </c>
    </row>
    <row r="2224" spans="1:25" ht="12.75" customHeight="1">
      <c r="A2224" t="s">
        <v>18947</v>
      </c>
      <c t="s">
        <v>26127</v>
      </c>
      <c s="2">
        <v>0.01</v>
      </c>
      <c r="V2224">
        <v>21276</v>
      </c>
      <c t="s">
        <v>13182</v>
      </c>
      <c t="s">
        <v>20987</v>
      </c>
      <c t="s">
        <v>5046</v>
      </c>
    </row>
    <row r="2225" spans="1:25" ht="12.75" customHeight="1">
      <c r="A2225" t="s">
        <v>22503</v>
      </c>
      <c t="s">
        <v>11845</v>
      </c>
      <c s="2">
        <v>0.01</v>
      </c>
      <c r="V2225">
        <v>21275</v>
      </c>
      <c t="s">
        <v>13182</v>
      </c>
      <c t="s">
        <v>20987</v>
      </c>
      <c t="s">
        <v>25024</v>
      </c>
    </row>
    <row r="2226" spans="1:25" ht="12.75" customHeight="1">
      <c r="A2226" t="s">
        <v>15104</v>
      </c>
      <c t="s">
        <v>11422</v>
      </c>
      <c s="2">
        <v>0.01</v>
      </c>
      <c r="V2226">
        <v>21274</v>
      </c>
      <c t="s">
        <v>13182</v>
      </c>
      <c t="s">
        <v>20987</v>
      </c>
      <c t="s">
        <v>30000</v>
      </c>
    </row>
    <row r="2227" spans="1:25" ht="12.75" customHeight="1">
      <c r="A2227" t="s">
        <v>18285</v>
      </c>
      <c t="s">
        <v>13528</v>
      </c>
      <c s="2">
        <v>0.01</v>
      </c>
      <c r="V2227">
        <v>21273</v>
      </c>
      <c t="s">
        <v>13182</v>
      </c>
      <c t="s">
        <v>20987</v>
      </c>
      <c t="s">
        <v>25390</v>
      </c>
    </row>
    <row r="2228" spans="1:25" ht="12.75" customHeight="1">
      <c r="A2228" t="s">
        <v>2058</v>
      </c>
      <c t="s">
        <v>2963</v>
      </c>
      <c s="2">
        <v>0.01</v>
      </c>
      <c r="V2228">
        <v>21268</v>
      </c>
      <c t="s">
        <v>13182</v>
      </c>
      <c t="s">
        <v>20987</v>
      </c>
      <c t="s">
        <v>26901</v>
      </c>
    </row>
    <row r="2229" spans="1:25" ht="12.75" customHeight="1">
      <c r="A2229" t="s">
        <v>3121</v>
      </c>
      <c t="s">
        <v>2963</v>
      </c>
      <c s="2">
        <v>0.01</v>
      </c>
      <c r="V2229">
        <v>21266</v>
      </c>
      <c t="s">
        <v>13182</v>
      </c>
      <c t="s">
        <v>20987</v>
      </c>
      <c t="s">
        <v>29872</v>
      </c>
    </row>
    <row r="2230" spans="1:25" ht="12.75" customHeight="1">
      <c r="A2230" t="s">
        <v>14938</v>
      </c>
      <c t="s">
        <v>18679</v>
      </c>
      <c s="2">
        <v>0.01</v>
      </c>
      <c r="V2230">
        <v>21259</v>
      </c>
      <c t="s">
        <v>13182</v>
      </c>
      <c t="s">
        <v>20987</v>
      </c>
      <c t="s">
        <v>25249</v>
      </c>
    </row>
    <row r="2231" spans="1:25" ht="12.75" customHeight="1">
      <c r="A2231" t="s">
        <v>6100</v>
      </c>
      <c t="s">
        <v>10071</v>
      </c>
      <c s="2">
        <v>0.01</v>
      </c>
      <c r="V2231">
        <v>21255</v>
      </c>
      <c t="s">
        <v>13182</v>
      </c>
      <c t="s">
        <v>20987</v>
      </c>
      <c t="s">
        <v>6717</v>
      </c>
    </row>
    <row r="2232" spans="1:25" ht="12.75" customHeight="1">
      <c r="A2232" t="s">
        <v>2463</v>
      </c>
      <c t="s">
        <v>23722</v>
      </c>
      <c s="2">
        <v>0.01</v>
      </c>
      <c r="V2232">
        <v>21252</v>
      </c>
      <c t="s">
        <v>13182</v>
      </c>
      <c t="s">
        <v>20987</v>
      </c>
      <c t="s">
        <v>29148</v>
      </c>
    </row>
    <row r="2233" spans="1:25" ht="12.75" customHeight="1">
      <c r="A2233" t="s">
        <v>4958</v>
      </c>
      <c t="s">
        <v>23722</v>
      </c>
      <c s="2">
        <v>0.01</v>
      </c>
      <c r="V2233">
        <v>21251</v>
      </c>
      <c t="s">
        <v>13182</v>
      </c>
      <c t="s">
        <v>20987</v>
      </c>
      <c t="s">
        <v>10810</v>
      </c>
    </row>
    <row r="2234" spans="1:25" ht="12.75" customHeight="1">
      <c r="A2234" t="s">
        <v>16693</v>
      </c>
      <c t="s">
        <v>11251</v>
      </c>
      <c s="2">
        <v>0.01</v>
      </c>
      <c r="V2234">
        <v>21250</v>
      </c>
      <c t="s">
        <v>13182</v>
      </c>
      <c t="s">
        <v>20987</v>
      </c>
      <c t="s">
        <v>19971</v>
      </c>
    </row>
    <row r="2235" spans="1:25" ht="12.75" customHeight="1">
      <c r="A2235" t="s">
        <v>6197</v>
      </c>
      <c t="s">
        <v>4557</v>
      </c>
      <c s="2">
        <v>0.01</v>
      </c>
      <c r="V2235">
        <v>21245</v>
      </c>
      <c t="s">
        <v>13182</v>
      </c>
      <c t="s">
        <v>20987</v>
      </c>
      <c t="s">
        <v>17143</v>
      </c>
    </row>
    <row r="2236" spans="1:25" ht="12.75" customHeight="1">
      <c r="A2236" t="s">
        <v>2791</v>
      </c>
      <c t="s">
        <v>24172</v>
      </c>
      <c s="2">
        <v>0.01</v>
      </c>
      <c r="V2236">
        <v>21242</v>
      </c>
      <c t="s">
        <v>13182</v>
      </c>
      <c t="s">
        <v>20987</v>
      </c>
      <c t="s">
        <v>23331</v>
      </c>
    </row>
    <row r="2237" spans="1:25" ht="12.75" customHeight="1">
      <c r="A2237" t="s">
        <v>21042</v>
      </c>
      <c t="s">
        <v>24172</v>
      </c>
      <c s="2">
        <v>0.01</v>
      </c>
      <c r="V2237">
        <v>21241</v>
      </c>
      <c t="s">
        <v>13182</v>
      </c>
      <c t="s">
        <v>20987</v>
      </c>
      <c t="s">
        <v>23326</v>
      </c>
    </row>
    <row r="2238" spans="1:25" ht="12.75" customHeight="1">
      <c r="A2238" t="s">
        <v>25807</v>
      </c>
      <c t="s">
        <v>24172</v>
      </c>
      <c s="2">
        <v>0.01</v>
      </c>
      <c r="V2238">
        <v>21238</v>
      </c>
      <c t="s">
        <v>13182</v>
      </c>
      <c t="s">
        <v>20987</v>
      </c>
      <c t="s">
        <v>23327</v>
      </c>
    </row>
    <row r="2239" spans="1:25" ht="12.75" customHeight="1">
      <c r="A2239" t="s">
        <v>3215</v>
      </c>
      <c t="s">
        <v>25691</v>
      </c>
      <c s="2">
        <v>0.01</v>
      </c>
      <c r="V2239">
        <v>21237</v>
      </c>
      <c t="s">
        <v>13182</v>
      </c>
      <c t="s">
        <v>20987</v>
      </c>
      <c t="s">
        <v>8917</v>
      </c>
    </row>
    <row r="2240" spans="1:25" ht="12.75" customHeight="1">
      <c r="A2240" t="s">
        <v>30182</v>
      </c>
      <c t="s">
        <v>13306</v>
      </c>
      <c s="2">
        <v>0.01</v>
      </c>
      <c r="V2240">
        <v>21222</v>
      </c>
      <c t="s">
        <v>13182</v>
      </c>
      <c t="s">
        <v>20987</v>
      </c>
      <c t="s">
        <v>17648</v>
      </c>
    </row>
    <row r="2241" spans="1:25" ht="12.75" customHeight="1">
      <c r="A2241" t="s">
        <v>15888</v>
      </c>
      <c t="s">
        <v>9427</v>
      </c>
      <c s="2">
        <v>0.01</v>
      </c>
      <c r="V2241">
        <v>21218</v>
      </c>
      <c t="s">
        <v>13182</v>
      </c>
      <c t="s">
        <v>20987</v>
      </c>
      <c t="s">
        <v>17644</v>
      </c>
    </row>
    <row r="2242" spans="1:25" ht="12.75" customHeight="1">
      <c r="A2242" t="s">
        <v>15331</v>
      </c>
      <c t="s">
        <v>16273</v>
      </c>
      <c s="2">
        <v>0.01</v>
      </c>
      <c r="V2242">
        <v>21217</v>
      </c>
      <c t="s">
        <v>13182</v>
      </c>
      <c t="s">
        <v>20987</v>
      </c>
      <c t="s">
        <v>3925</v>
      </c>
    </row>
    <row r="2243" spans="1:25" ht="12.75" customHeight="1">
      <c r="A2243" t="s">
        <v>17655</v>
      </c>
      <c t="s">
        <v>25195</v>
      </c>
      <c s="2">
        <v>0.01</v>
      </c>
      <c r="V2243">
        <v>21207</v>
      </c>
      <c t="s">
        <v>13182</v>
      </c>
      <c t="s">
        <v>20987</v>
      </c>
      <c t="s">
        <v>14670</v>
      </c>
    </row>
    <row r="2244" spans="1:25" ht="12.75" customHeight="1">
      <c r="A2244" t="s">
        <v>12195</v>
      </c>
      <c t="s">
        <v>4557</v>
      </c>
      <c s="2">
        <v>0.01</v>
      </c>
      <c r="V2244">
        <v>21193</v>
      </c>
      <c t="s">
        <v>13182</v>
      </c>
      <c t="s">
        <v>20987</v>
      </c>
      <c t="s">
        <v>6850</v>
      </c>
    </row>
    <row r="2245" spans="1:25" ht="12.75" customHeight="1">
      <c r="A2245" t="s">
        <v>1742</v>
      </c>
      <c t="s">
        <v>13306</v>
      </c>
      <c s="2">
        <v>0.01</v>
      </c>
      <c r="V2245">
        <v>21180</v>
      </c>
      <c t="s">
        <v>13182</v>
      </c>
      <c t="s">
        <v>20987</v>
      </c>
      <c t="s">
        <v>2078</v>
      </c>
    </row>
    <row r="2246" spans="1:25" ht="12.75" customHeight="1">
      <c r="A2246" t="s">
        <v>16458</v>
      </c>
      <c t="s">
        <v>25195</v>
      </c>
      <c s="2">
        <v>0.01</v>
      </c>
      <c r="V2246">
        <v>21177</v>
      </c>
      <c t="s">
        <v>13182</v>
      </c>
      <c t="s">
        <v>20987</v>
      </c>
      <c t="s">
        <v>16224</v>
      </c>
    </row>
    <row r="2247" spans="1:25" ht="12.75" customHeight="1">
      <c r="A2247" t="s">
        <v>5888</v>
      </c>
      <c t="s">
        <v>25195</v>
      </c>
      <c s="2">
        <v>0.01</v>
      </c>
      <c r="V2247">
        <v>21175</v>
      </c>
      <c t="s">
        <v>13182</v>
      </c>
      <c t="s">
        <v>20987</v>
      </c>
      <c t="s">
        <v>16220</v>
      </c>
    </row>
    <row r="2248" spans="1:25" ht="12.75" customHeight="1">
      <c r="A2248" t="s">
        <v>5566</v>
      </c>
      <c t="s">
        <v>23722</v>
      </c>
      <c s="2">
        <v>0.01</v>
      </c>
      <c r="V2248">
        <v>21161</v>
      </c>
      <c t="s">
        <v>13182</v>
      </c>
      <c t="s">
        <v>20987</v>
      </c>
      <c t="s">
        <v>26844</v>
      </c>
    </row>
    <row r="2249" spans="1:25" ht="12.75" customHeight="1">
      <c r="A2249" t="s">
        <v>12061</v>
      </c>
      <c t="s">
        <v>25472</v>
      </c>
      <c s="2">
        <v>0.01</v>
      </c>
      <c r="V2249">
        <v>21160</v>
      </c>
      <c t="s">
        <v>13182</v>
      </c>
      <c t="s">
        <v>20987</v>
      </c>
      <c t="s">
        <v>26843</v>
      </c>
    </row>
    <row r="2250" spans="1:25" ht="12.75" customHeight="1">
      <c r="A2250" t="s">
        <v>20787</v>
      </c>
      <c t="s">
        <v>24172</v>
      </c>
      <c s="2">
        <v>0.01</v>
      </c>
      <c r="V2250">
        <v>21153</v>
      </c>
      <c t="s">
        <v>13182</v>
      </c>
      <c t="s">
        <v>20987</v>
      </c>
      <c t="s">
        <v>3444</v>
      </c>
    </row>
    <row r="2251" spans="1:25" ht="12.75" customHeight="1">
      <c r="A2251" t="s">
        <v>24759</v>
      </c>
      <c t="s">
        <v>13306</v>
      </c>
      <c s="2">
        <v>0.01</v>
      </c>
      <c r="V2251">
        <v>21151</v>
      </c>
      <c t="s">
        <v>13182</v>
      </c>
      <c t="s">
        <v>20987</v>
      </c>
      <c t="s">
        <v>3438</v>
      </c>
    </row>
    <row r="2252" spans="1:25" ht="12.75" customHeight="1">
      <c r="A2252" t="s">
        <v>13711</v>
      </c>
      <c t="s">
        <v>13306</v>
      </c>
      <c s="2">
        <v>0.01</v>
      </c>
      <c r="V2252">
        <v>21149</v>
      </c>
      <c t="s">
        <v>13182</v>
      </c>
      <c t="s">
        <v>20987</v>
      </c>
      <c t="s">
        <v>3440</v>
      </c>
    </row>
    <row r="2253" spans="1:25" ht="12.75" customHeight="1">
      <c r="A2253" t="s">
        <v>30285</v>
      </c>
      <c t="s">
        <v>25472</v>
      </c>
      <c s="2">
        <v>0.01</v>
      </c>
      <c r="V2253">
        <v>21145</v>
      </c>
      <c t="s">
        <v>13182</v>
      </c>
      <c t="s">
        <v>20987</v>
      </c>
      <c t="s">
        <v>14211</v>
      </c>
    </row>
    <row r="2254" spans="1:25" ht="12.75" customHeight="1">
      <c r="A2254" t="s">
        <v>3844</v>
      </c>
      <c t="s">
        <v>11422</v>
      </c>
      <c s="2">
        <v>0.01</v>
      </c>
      <c r="V2254">
        <v>21143</v>
      </c>
      <c t="s">
        <v>13182</v>
      </c>
      <c t="s">
        <v>20987</v>
      </c>
      <c t="s">
        <v>14213</v>
      </c>
    </row>
    <row r="2255" spans="1:25" ht="12.75" customHeight="1">
      <c r="A2255" t="s">
        <v>4373</v>
      </c>
      <c t="s">
        <v>9359</v>
      </c>
      <c s="2">
        <v>0.01</v>
      </c>
      <c r="V2255">
        <v>21141</v>
      </c>
      <c t="s">
        <v>13182</v>
      </c>
      <c t="s">
        <v>20987</v>
      </c>
      <c t="s">
        <v>5016</v>
      </c>
    </row>
    <row r="2256" spans="1:25" ht="12.75" customHeight="1">
      <c r="A2256" t="s">
        <v>11480</v>
      </c>
      <c t="s">
        <v>13306</v>
      </c>
      <c s="2">
        <v>0.01</v>
      </c>
      <c r="V2256">
        <v>21136</v>
      </c>
      <c t="s">
        <v>13182</v>
      </c>
      <c t="s">
        <v>20987</v>
      </c>
      <c t="s">
        <v>12892</v>
      </c>
    </row>
    <row r="2257" spans="1:25" ht="12.75" customHeight="1">
      <c r="A2257" t="s">
        <v>319</v>
      </c>
      <c t="s">
        <v>25472</v>
      </c>
      <c s="2">
        <v>0.01</v>
      </c>
      <c r="V2257">
        <v>21130</v>
      </c>
      <c t="s">
        <v>13182</v>
      </c>
      <c t="s">
        <v>20987</v>
      </c>
      <c t="s">
        <v>20626</v>
      </c>
    </row>
    <row r="2258" spans="1:25" ht="12.75" customHeight="1">
      <c r="A2258" t="s">
        <v>26590</v>
      </c>
      <c t="s">
        <v>8111</v>
      </c>
      <c s="2">
        <v>0.01</v>
      </c>
      <c r="V2258">
        <v>21120</v>
      </c>
      <c t="s">
        <v>13182</v>
      </c>
      <c t="s">
        <v>20987</v>
      </c>
      <c t="s">
        <v>23442</v>
      </c>
    </row>
    <row r="2259" spans="1:25" ht="12.75" customHeight="1">
      <c r="A2259" t="s">
        <v>12077</v>
      </c>
      <c t="s">
        <v>14543</v>
      </c>
      <c s="2">
        <v>0.01</v>
      </c>
      <c r="V2259">
        <v>21117</v>
      </c>
      <c t="s">
        <v>13182</v>
      </c>
      <c t="s">
        <v>20987</v>
      </c>
      <c t="s">
        <v>7076</v>
      </c>
    </row>
    <row r="2260" spans="1:25" ht="12.75" customHeight="1">
      <c r="A2260" t="s">
        <v>18043</v>
      </c>
      <c t="s">
        <v>2843</v>
      </c>
      <c s="2">
        <v>0.01</v>
      </c>
      <c r="V2260">
        <v>21112</v>
      </c>
      <c t="s">
        <v>13182</v>
      </c>
      <c t="s">
        <v>20987</v>
      </c>
      <c t="s">
        <v>7072</v>
      </c>
    </row>
    <row r="2261" spans="1:25" ht="12.75" customHeight="1">
      <c r="A2261" t="s">
        <v>19697</v>
      </c>
      <c t="s">
        <v>2038</v>
      </c>
      <c s="2">
        <v>0.01</v>
      </c>
      <c r="V2261">
        <v>21104</v>
      </c>
      <c t="s">
        <v>13182</v>
      </c>
      <c t="s">
        <v>20987</v>
      </c>
      <c t="s">
        <v>12703</v>
      </c>
    </row>
    <row r="2262" spans="1:25" ht="12.75" customHeight="1">
      <c r="A2262" t="s">
        <v>23476</v>
      </c>
      <c t="s">
        <v>2843</v>
      </c>
      <c s="2">
        <v>0.01</v>
      </c>
      <c r="V2262">
        <v>21102</v>
      </c>
      <c t="s">
        <v>13182</v>
      </c>
      <c t="s">
        <v>20987</v>
      </c>
      <c t="s">
        <v>7138</v>
      </c>
    </row>
    <row r="2263" spans="1:25" ht="12.75" customHeight="1">
      <c r="A2263" t="s">
        <v>17127</v>
      </c>
      <c t="s">
        <v>9359</v>
      </c>
      <c s="2">
        <v>0.01</v>
      </c>
      <c r="V2263">
        <v>21101</v>
      </c>
      <c t="s">
        <v>13182</v>
      </c>
      <c t="s">
        <v>20987</v>
      </c>
      <c t="s">
        <v>17964</v>
      </c>
    </row>
    <row r="2264" spans="1:25" ht="12.75" customHeight="1">
      <c r="A2264" t="s">
        <v>6622</v>
      </c>
      <c t="s">
        <v>3574</v>
      </c>
      <c s="2">
        <v>0.01</v>
      </c>
      <c r="V2264">
        <v>21095</v>
      </c>
      <c t="s">
        <v>13182</v>
      </c>
      <c t="s">
        <v>20987</v>
      </c>
      <c t="s">
        <v>25089</v>
      </c>
    </row>
    <row r="2265" spans="1:25" ht="12.75" customHeight="1">
      <c r="A2265" t="s">
        <v>3162</v>
      </c>
      <c t="s">
        <v>25195</v>
      </c>
      <c s="2">
        <v>0.01</v>
      </c>
      <c r="V2265">
        <v>21090</v>
      </c>
      <c t="s">
        <v>13182</v>
      </c>
      <c t="s">
        <v>20987</v>
      </c>
      <c t="s">
        <v>25085</v>
      </c>
    </row>
    <row r="2266" spans="1:25" ht="12.75" customHeight="1">
      <c r="A2266" t="s">
        <v>23339</v>
      </c>
      <c t="s">
        <v>2038</v>
      </c>
      <c s="2">
        <v>0.01</v>
      </c>
      <c r="V2266">
        <v>21086</v>
      </c>
      <c t="s">
        <v>13182</v>
      </c>
      <c t="s">
        <v>20987</v>
      </c>
      <c t="s">
        <v>15590</v>
      </c>
    </row>
    <row r="2267" spans="1:25" ht="12.75" customHeight="1">
      <c r="A2267" t="s">
        <v>3390</v>
      </c>
      <c t="s">
        <v>5111</v>
      </c>
      <c s="2">
        <v>0.01</v>
      </c>
      <c r="V2267">
        <v>21081</v>
      </c>
      <c t="s">
        <v>13182</v>
      </c>
      <c t="s">
        <v>20987</v>
      </c>
      <c t="s">
        <v>5085</v>
      </c>
    </row>
    <row r="2268" spans="1:25" ht="12.75" customHeight="1">
      <c r="A2268" t="s">
        <v>28142</v>
      </c>
      <c t="s">
        <v>2843</v>
      </c>
      <c s="2">
        <v>0.01</v>
      </c>
      <c r="V2268">
        <v>21078</v>
      </c>
      <c t="s">
        <v>13182</v>
      </c>
      <c t="s">
        <v>20987</v>
      </c>
      <c t="s">
        <v>5086</v>
      </c>
    </row>
    <row r="2269" spans="1:25" ht="12.75" customHeight="1">
      <c r="A2269" t="s">
        <v>26770</v>
      </c>
      <c t="s">
        <v>3156</v>
      </c>
      <c s="2">
        <v>0.01</v>
      </c>
      <c r="V2269">
        <v>21077</v>
      </c>
      <c t="s">
        <v>13182</v>
      </c>
      <c t="s">
        <v>20987</v>
      </c>
      <c t="s">
        <v>19465</v>
      </c>
    </row>
    <row r="2270" spans="1:25" ht="12.75" customHeight="1">
      <c r="A2270" t="s">
        <v>17167</v>
      </c>
      <c t="s">
        <v>13528</v>
      </c>
      <c s="2">
        <v>0.01</v>
      </c>
      <c r="V2270">
        <v>21068</v>
      </c>
      <c t="s">
        <v>13182</v>
      </c>
      <c t="s">
        <v>20987</v>
      </c>
      <c t="s">
        <v>19458</v>
      </c>
    </row>
    <row r="2271" spans="1:25" ht="12.75" customHeight="1">
      <c r="A2271" t="s">
        <v>27629</v>
      </c>
      <c t="s">
        <v>24172</v>
      </c>
      <c s="2">
        <v>0.01</v>
      </c>
      <c r="V2271">
        <v>21065</v>
      </c>
      <c t="s">
        <v>13182</v>
      </c>
      <c t="s">
        <v>20987</v>
      </c>
      <c t="s">
        <v>30064</v>
      </c>
    </row>
    <row r="2272" spans="1:25" ht="12.75" customHeight="1">
      <c r="A2272" t="s">
        <v>20315</v>
      </c>
      <c t="s">
        <v>9427</v>
      </c>
      <c s="2">
        <v>0.01</v>
      </c>
      <c r="V2272">
        <v>21064</v>
      </c>
      <c t="s">
        <v>13182</v>
      </c>
      <c t="s">
        <v>20987</v>
      </c>
      <c t="s">
        <v>30063</v>
      </c>
    </row>
    <row r="2273" spans="1:25" ht="12.75" customHeight="1">
      <c r="A2273" t="s">
        <v>16134</v>
      </c>
      <c t="s">
        <v>9427</v>
      </c>
      <c s="2">
        <v>0.01</v>
      </c>
      <c r="V2273">
        <v>21063</v>
      </c>
      <c t="s">
        <v>13182</v>
      </c>
      <c t="s">
        <v>20987</v>
      </c>
      <c t="s">
        <v>30066</v>
      </c>
    </row>
    <row r="2274" spans="1:25" ht="12.75" customHeight="1">
      <c r="A2274" t="s">
        <v>6061</v>
      </c>
      <c t="s">
        <v>25808</v>
      </c>
      <c s="2">
        <v>0.01</v>
      </c>
      <c r="V2274">
        <v>21059</v>
      </c>
      <c t="s">
        <v>13182</v>
      </c>
      <c t="s">
        <v>20987</v>
      </c>
      <c t="s">
        <v>30062</v>
      </c>
    </row>
    <row r="2275" spans="1:25" ht="12.75" customHeight="1">
      <c r="A2275" t="s">
        <v>5764</v>
      </c>
      <c t="s">
        <v>25472</v>
      </c>
      <c s="2">
        <v>0.01</v>
      </c>
      <c r="V2275">
        <v>21058</v>
      </c>
      <c t="s">
        <v>13182</v>
      </c>
      <c t="s">
        <v>20987</v>
      </c>
      <c t="s">
        <v>30061</v>
      </c>
    </row>
    <row r="2276" spans="1:25" ht="12.75" customHeight="1">
      <c r="A2276" t="s">
        <v>22034</v>
      </c>
      <c t="s">
        <v>8758</v>
      </c>
      <c s="2">
        <v>0.01</v>
      </c>
      <c r="V2276">
        <v>21054</v>
      </c>
      <c t="s">
        <v>13182</v>
      </c>
      <c t="s">
        <v>20987</v>
      </c>
      <c t="s">
        <v>6533</v>
      </c>
    </row>
    <row r="2277" spans="1:25" ht="12.75" customHeight="1">
      <c r="A2277" t="s">
        <v>4304</v>
      </c>
      <c t="s">
        <v>9539</v>
      </c>
      <c s="2">
        <v>0.01</v>
      </c>
      <c r="V2277">
        <v>21048</v>
      </c>
      <c t="s">
        <v>13182</v>
      </c>
      <c t="s">
        <v>20987</v>
      </c>
      <c t="s">
        <v>6531</v>
      </c>
    </row>
    <row r="2278" spans="1:25" ht="12.75" customHeight="1">
      <c r="A2278" t="s">
        <v>6619</v>
      </c>
      <c t="s">
        <v>9539</v>
      </c>
      <c s="2">
        <v>0.01</v>
      </c>
      <c r="V2278">
        <v>21046</v>
      </c>
      <c t="s">
        <v>13182</v>
      </c>
      <c t="s">
        <v>20987</v>
      </c>
      <c t="s">
        <v>21705</v>
      </c>
    </row>
    <row r="2279" spans="1:25" ht="12.75" customHeight="1">
      <c r="A2279" t="s">
        <v>22697</v>
      </c>
      <c t="s">
        <v>13528</v>
      </c>
      <c s="2">
        <v>0.01</v>
      </c>
      <c r="V2279">
        <v>21043</v>
      </c>
      <c t="s">
        <v>13182</v>
      </c>
      <c t="s">
        <v>20987</v>
      </c>
      <c t="s">
        <v>17454</v>
      </c>
    </row>
    <row r="2280" spans="1:25" ht="12.75" customHeight="1">
      <c r="A2280" t="s">
        <v>13593</v>
      </c>
      <c t="s">
        <v>9427</v>
      </c>
      <c s="2">
        <v>0.01</v>
      </c>
      <c r="V2280">
        <v>21040</v>
      </c>
      <c t="s">
        <v>13182</v>
      </c>
      <c t="s">
        <v>20987</v>
      </c>
      <c t="s">
        <v>17447</v>
      </c>
    </row>
    <row r="2281" spans="1:25" ht="12.75" customHeight="1">
      <c r="A2281" t="s">
        <v>25006</v>
      </c>
      <c t="s">
        <v>9359</v>
      </c>
      <c s="2">
        <v>0.01</v>
      </c>
      <c r="V2281">
        <v>21035</v>
      </c>
      <c t="s">
        <v>13182</v>
      </c>
      <c t="s">
        <v>20987</v>
      </c>
      <c t="s">
        <v>15909</v>
      </c>
    </row>
    <row r="2282" spans="1:25" ht="12.75" customHeight="1">
      <c r="A2282" t="s">
        <v>243</v>
      </c>
      <c t="s">
        <v>9427</v>
      </c>
      <c s="2">
        <v>0.01</v>
      </c>
      <c r="V2282">
        <v>21034</v>
      </c>
      <c t="s">
        <v>13182</v>
      </c>
      <c t="s">
        <v>20987</v>
      </c>
      <c t="s">
        <v>15908</v>
      </c>
    </row>
    <row r="2283" spans="1:25" ht="12.75" customHeight="1">
      <c r="A2283" t="s">
        <v>20620</v>
      </c>
      <c t="s">
        <v>9427</v>
      </c>
      <c s="2">
        <v>0.01</v>
      </c>
      <c r="V2283">
        <v>21029</v>
      </c>
      <c t="s">
        <v>13182</v>
      </c>
      <c t="s">
        <v>20987</v>
      </c>
      <c t="s">
        <v>1808</v>
      </c>
    </row>
    <row r="2284" spans="1:25" ht="12.75" customHeight="1">
      <c r="A2284" t="s">
        <v>24327</v>
      </c>
      <c t="s">
        <v>9427</v>
      </c>
      <c s="2">
        <v>0.01</v>
      </c>
      <c r="V2284">
        <v>21025</v>
      </c>
      <c t="s">
        <v>13182</v>
      </c>
      <c t="s">
        <v>20987</v>
      </c>
      <c t="s">
        <v>26550</v>
      </c>
    </row>
    <row r="2285" spans="1:25" ht="12.75" customHeight="1">
      <c r="A2285" t="s">
        <v>29259</v>
      </c>
      <c t="s">
        <v>9427</v>
      </c>
      <c s="2">
        <v>0.01</v>
      </c>
      <c r="V2285">
        <v>21022</v>
      </c>
      <c t="s">
        <v>13182</v>
      </c>
      <c t="s">
        <v>20987</v>
      </c>
      <c t="s">
        <v>26551</v>
      </c>
    </row>
    <row r="2286" spans="1:25" ht="12.75" customHeight="1">
      <c r="A2286" t="s">
        <v>5701</v>
      </c>
      <c t="s">
        <v>3156</v>
      </c>
      <c s="2">
        <v>0.01</v>
      </c>
      <c r="V2286">
        <v>21012</v>
      </c>
      <c t="s">
        <v>13182</v>
      </c>
      <c t="s">
        <v>20987</v>
      </c>
      <c t="s">
        <v>28449</v>
      </c>
    </row>
    <row r="2287" spans="1:25" ht="12.75" customHeight="1">
      <c r="A2287" t="s">
        <v>17663</v>
      </c>
      <c t="s">
        <v>3156</v>
      </c>
      <c s="2">
        <v>0.01</v>
      </c>
      <c r="V2287">
        <v>21009</v>
      </c>
      <c t="s">
        <v>13182</v>
      </c>
      <c t="s">
        <v>20987</v>
      </c>
      <c t="s">
        <v>28677</v>
      </c>
    </row>
    <row r="2288" spans="1:25" ht="12.75" customHeight="1">
      <c r="A2288" t="s">
        <v>3505</v>
      </c>
      <c t="s">
        <v>11845</v>
      </c>
      <c s="2">
        <v>0.01</v>
      </c>
      <c r="V2288">
        <v>21006</v>
      </c>
      <c t="s">
        <v>13182</v>
      </c>
      <c t="s">
        <v>20987</v>
      </c>
      <c t="s">
        <v>8751</v>
      </c>
    </row>
    <row r="2289" spans="1:25" ht="12.75" customHeight="1">
      <c r="A2289" t="s">
        <v>9922</v>
      </c>
      <c t="s">
        <v>13528</v>
      </c>
      <c s="2">
        <v>0.01</v>
      </c>
      <c r="V2289">
        <v>21005</v>
      </c>
      <c t="s">
        <v>13182</v>
      </c>
      <c t="s">
        <v>20987</v>
      </c>
      <c t="s">
        <v>8748</v>
      </c>
    </row>
    <row r="2290" spans="1:25" ht="12.75" customHeight="1">
      <c r="A2290" t="s">
        <v>5640</v>
      </c>
      <c t="s">
        <v>13458</v>
      </c>
      <c s="2">
        <v>0.01</v>
      </c>
      <c r="V2290">
        <v>21002</v>
      </c>
      <c t="s">
        <v>13182</v>
      </c>
      <c t="s">
        <v>20987</v>
      </c>
      <c t="s">
        <v>8749</v>
      </c>
    </row>
    <row r="2291" spans="1:25" ht="12.75" customHeight="1">
      <c r="A2291" t="s">
        <v>26994</v>
      </c>
      <c t="s">
        <v>806</v>
      </c>
      <c s="2">
        <v>0.01</v>
      </c>
      <c r="V2291">
        <v>20999</v>
      </c>
      <c t="s">
        <v>13182</v>
      </c>
      <c t="s">
        <v>20987</v>
      </c>
      <c t="s">
        <v>8747</v>
      </c>
    </row>
    <row r="2292" spans="1:25" ht="12.75" customHeight="1">
      <c r="A2292" t="s">
        <v>23163</v>
      </c>
      <c t="s">
        <v>11845</v>
      </c>
      <c s="2">
        <v>0.01</v>
      </c>
      <c r="V2292">
        <v>20998</v>
      </c>
      <c t="s">
        <v>13182</v>
      </c>
      <c t="s">
        <v>20987</v>
      </c>
      <c t="s">
        <v>2116</v>
      </c>
    </row>
    <row r="2293" spans="1:25" ht="12.75" customHeight="1">
      <c r="A2293" t="s">
        <v>20400</v>
      </c>
      <c t="s">
        <v>2038</v>
      </c>
      <c s="2">
        <v>0.01</v>
      </c>
      <c r="V2293">
        <v>20997</v>
      </c>
      <c t="s">
        <v>13182</v>
      </c>
      <c t="s">
        <v>20987</v>
      </c>
      <c t="s">
        <v>16343</v>
      </c>
    </row>
    <row r="2294" spans="1:25" ht="12.75" customHeight="1">
      <c r="A2294" t="s">
        <v>28030</v>
      </c>
      <c t="s">
        <v>9359</v>
      </c>
      <c s="2">
        <v>0.01</v>
      </c>
      <c r="V2294">
        <v>20989</v>
      </c>
      <c t="s">
        <v>13182</v>
      </c>
      <c t="s">
        <v>20987</v>
      </c>
      <c t="s">
        <v>16022</v>
      </c>
    </row>
    <row r="2295" spans="1:25" ht="12.75" customHeight="1">
      <c r="A2295" t="s">
        <v>26947</v>
      </c>
      <c t="s">
        <v>13528</v>
      </c>
      <c s="2">
        <v>0.01</v>
      </c>
      <c r="V2295">
        <v>20979</v>
      </c>
      <c t="s">
        <v>13182</v>
      </c>
      <c t="s">
        <v>20987</v>
      </c>
      <c t="s">
        <v>26671</v>
      </c>
    </row>
    <row r="2296" spans="1:25" ht="12.75" customHeight="1">
      <c r="A2296" t="s">
        <v>9763</v>
      </c>
      <c t="s">
        <v>28996</v>
      </c>
      <c s="2">
        <v>0.01</v>
      </c>
      <c r="V2296">
        <v>20977</v>
      </c>
      <c t="s">
        <v>13182</v>
      </c>
      <c t="s">
        <v>20987</v>
      </c>
      <c t="s">
        <v>25208</v>
      </c>
    </row>
    <row r="2297" spans="1:25" ht="12.75" customHeight="1">
      <c r="A2297" t="s">
        <v>4208</v>
      </c>
      <c t="s">
        <v>13458</v>
      </c>
      <c s="2">
        <v>0.01</v>
      </c>
      <c r="V2297">
        <v>20972</v>
      </c>
      <c t="s">
        <v>13182</v>
      </c>
      <c t="s">
        <v>20987</v>
      </c>
      <c t="s">
        <v>25203</v>
      </c>
    </row>
    <row r="2298" spans="1:25" ht="12.75" customHeight="1">
      <c r="A2298" t="s">
        <v>27696</v>
      </c>
      <c t="s">
        <v>8758</v>
      </c>
      <c s="2">
        <v>0.01</v>
      </c>
      <c r="V2298">
        <v>20966</v>
      </c>
      <c t="s">
        <v>13182</v>
      </c>
      <c t="s">
        <v>20987</v>
      </c>
      <c t="s">
        <v>30111</v>
      </c>
    </row>
    <row r="2299" spans="1:25" ht="12.75" customHeight="1">
      <c r="A2299" t="s">
        <v>17754</v>
      </c>
      <c t="s">
        <v>11845</v>
      </c>
      <c s="2">
        <v>0.01</v>
      </c>
      <c r="V2299">
        <v>20963</v>
      </c>
      <c t="s">
        <v>13182</v>
      </c>
      <c t="s">
        <v>20987</v>
      </c>
      <c t="s">
        <v>30110</v>
      </c>
    </row>
    <row r="2300" spans="1:25" ht="12.75" customHeight="1">
      <c r="A2300" t="s">
        <v>7641</v>
      </c>
      <c t="s">
        <v>13306</v>
      </c>
      <c s="2">
        <v>0.01</v>
      </c>
      <c r="V2300">
        <v>20960</v>
      </c>
      <c t="s">
        <v>13182</v>
      </c>
      <c t="s">
        <v>20987</v>
      </c>
      <c t="s">
        <v>5179</v>
      </c>
    </row>
    <row r="2301" spans="1:25" ht="12.75" customHeight="1">
      <c r="A2301" t="s">
        <v>15076</v>
      </c>
      <c t="s">
        <v>11845</v>
      </c>
      <c s="2">
        <v>0.01</v>
      </c>
      <c r="V2301">
        <v>20955</v>
      </c>
      <c t="s">
        <v>13182</v>
      </c>
      <c t="s">
        <v>20987</v>
      </c>
      <c t="s">
        <v>28182</v>
      </c>
    </row>
    <row r="2302" spans="1:25" ht="12.75" customHeight="1">
      <c r="A2302" t="s">
        <v>9336</v>
      </c>
      <c t="s">
        <v>13528</v>
      </c>
      <c s="2">
        <v>0.01</v>
      </c>
      <c r="V2302">
        <v>20950</v>
      </c>
      <c t="s">
        <v>13182</v>
      </c>
      <c t="s">
        <v>20987</v>
      </c>
      <c t="s">
        <v>28177</v>
      </c>
    </row>
    <row r="2303" spans="1:25" ht="12.75" customHeight="1">
      <c r="A2303" t="s">
        <v>18909</v>
      </c>
      <c t="s">
        <v>24172</v>
      </c>
      <c s="2">
        <v>0.01</v>
      </c>
      <c r="V2303">
        <v>20942</v>
      </c>
      <c t="s">
        <v>13182</v>
      </c>
      <c t="s">
        <v>20987</v>
      </c>
      <c t="s">
        <v>8258</v>
      </c>
    </row>
    <row r="2304" spans="1:25" ht="12.75" customHeight="1">
      <c r="A2304" t="s">
        <v>30371</v>
      </c>
      <c t="s">
        <v>13306</v>
      </c>
      <c s="2">
        <v>0.01</v>
      </c>
      <c r="V2304">
        <v>20941</v>
      </c>
      <c t="s">
        <v>13182</v>
      </c>
      <c t="s">
        <v>20987</v>
      </c>
      <c t="s">
        <v>8625</v>
      </c>
    </row>
    <row r="2305" spans="1:25" ht="12.75" customHeight="1">
      <c r="A2305" t="s">
        <v>13330</v>
      </c>
      <c t="s">
        <v>24172</v>
      </c>
      <c s="2">
        <v>0.01</v>
      </c>
      <c r="V2305">
        <v>20939</v>
      </c>
      <c t="s">
        <v>13182</v>
      </c>
      <c t="s">
        <v>20987</v>
      </c>
      <c t="s">
        <v>8452</v>
      </c>
    </row>
    <row r="2306" spans="1:25" ht="12.75" customHeight="1">
      <c r="A2306" t="s">
        <v>21195</v>
      </c>
      <c t="s">
        <v>24172</v>
      </c>
      <c s="2">
        <v>0.01</v>
      </c>
      <c r="V2306">
        <v>20936</v>
      </c>
      <c t="s">
        <v>13182</v>
      </c>
      <c t="s">
        <v>20987</v>
      </c>
      <c t="s">
        <v>6660</v>
      </c>
    </row>
    <row r="2307" spans="1:25" ht="12.75" customHeight="1">
      <c r="A2307" t="s">
        <v>12689</v>
      </c>
      <c t="s">
        <v>13306</v>
      </c>
      <c s="2">
        <v>0.01</v>
      </c>
      <c r="V2307">
        <v>20935</v>
      </c>
      <c t="s">
        <v>13182</v>
      </c>
      <c t="s">
        <v>20987</v>
      </c>
      <c t="s">
        <v>6656</v>
      </c>
    </row>
    <row r="2308" spans="1:25" ht="12.75" customHeight="1">
      <c r="A2308" t="s">
        <v>2905</v>
      </c>
      <c t="s">
        <v>13306</v>
      </c>
      <c s="2">
        <v>0.01</v>
      </c>
      <c r="V2308">
        <v>20933</v>
      </c>
      <c t="s">
        <v>13182</v>
      </c>
      <c t="s">
        <v>20987</v>
      </c>
      <c t="s">
        <v>6658</v>
      </c>
    </row>
    <row r="2309" spans="1:25" ht="12.75" customHeight="1">
      <c r="A2309" t="s">
        <v>6339</v>
      </c>
      <c t="s">
        <v>4557</v>
      </c>
      <c s="2">
        <v>0.01</v>
      </c>
      <c r="V2309">
        <v>20932</v>
      </c>
      <c t="s">
        <v>13182</v>
      </c>
      <c t="s">
        <v>20987</v>
      </c>
      <c t="s">
        <v>6657</v>
      </c>
    </row>
    <row r="2310" spans="1:25" ht="12.75" customHeight="1">
      <c r="A2310" t="s">
        <v>13087</v>
      </c>
      <c t="s">
        <v>8229</v>
      </c>
      <c s="2">
        <v>0.01</v>
      </c>
      <c r="V2310">
        <v>20927</v>
      </c>
      <c t="s">
        <v>13182</v>
      </c>
      <c t="s">
        <v>20987</v>
      </c>
      <c t="s">
        <v>5307</v>
      </c>
    </row>
    <row r="2311" spans="1:25" ht="12.75" customHeight="1">
      <c r="A2311" t="s">
        <v>3841</v>
      </c>
      <c t="s">
        <v>25195</v>
      </c>
      <c s="2">
        <v>0.01</v>
      </c>
      <c r="V2311">
        <v>20919</v>
      </c>
      <c t="s">
        <v>13182</v>
      </c>
      <c t="s">
        <v>20987</v>
      </c>
      <c t="s">
        <v>17564</v>
      </c>
    </row>
    <row r="2312" spans="1:25" ht="12.75" customHeight="1">
      <c r="A2312" t="s">
        <v>2792</v>
      </c>
      <c t="s">
        <v>13528</v>
      </c>
      <c s="2">
        <v>0.01</v>
      </c>
      <c r="V2312">
        <v>20909</v>
      </c>
      <c t="s">
        <v>13182</v>
      </c>
      <c t="s">
        <v>20987</v>
      </c>
      <c t="s">
        <v>3872</v>
      </c>
    </row>
    <row r="2313" spans="1:25" ht="12.75" customHeight="1">
      <c r="A2313" t="s">
        <v>1136</v>
      </c>
      <c t="s">
        <v>2080</v>
      </c>
      <c s="2">
        <v>0.01</v>
      </c>
      <c r="V2313">
        <v>20903</v>
      </c>
      <c t="s">
        <v>13182</v>
      </c>
      <c t="s">
        <v>20987</v>
      </c>
      <c t="s">
        <v>14596</v>
      </c>
    </row>
    <row r="2314" spans="1:25" ht="12.75" customHeight="1">
      <c r="A2314" t="s">
        <v>17403</v>
      </c>
      <c t="s">
        <v>13013</v>
      </c>
      <c s="2">
        <v>0.01</v>
      </c>
      <c r="V2314">
        <v>20902</v>
      </c>
      <c t="s">
        <v>13182</v>
      </c>
      <c t="s">
        <v>20987</v>
      </c>
      <c t="s">
        <v>14595</v>
      </c>
    </row>
    <row r="2315" spans="1:25" ht="12.75" customHeight="1">
      <c r="A2315" t="s">
        <v>15173</v>
      </c>
      <c t="s">
        <v>14277</v>
      </c>
      <c s="2">
        <v>0.01</v>
      </c>
      <c r="V2315">
        <v>20896</v>
      </c>
      <c t="s">
        <v>13182</v>
      </c>
      <c t="s">
        <v>20987</v>
      </c>
      <c t="s">
        <v>6787</v>
      </c>
    </row>
    <row r="2316" spans="1:25" ht="12.75" customHeight="1">
      <c r="A2316" t="s">
        <v>22806</v>
      </c>
      <c t="s">
        <v>14277</v>
      </c>
      <c s="2">
        <v>0.01</v>
      </c>
      <c r="V2316">
        <v>20895</v>
      </c>
      <c t="s">
        <v>13182</v>
      </c>
      <c t="s">
        <v>20987</v>
      </c>
      <c t="s">
        <v>6784</v>
      </c>
    </row>
    <row r="2317" spans="1:25" ht="12.75" customHeight="1">
      <c r="A2317" t="s">
        <v>15068</v>
      </c>
      <c t="s">
        <v>13103</v>
      </c>
      <c s="2">
        <v>0.01</v>
      </c>
      <c r="V2317">
        <v>20885</v>
      </c>
      <c t="s">
        <v>13182</v>
      </c>
      <c t="s">
        <v>20987</v>
      </c>
      <c t="s">
        <v>17693</v>
      </c>
    </row>
    <row r="2318" spans="1:25" ht="12.75" customHeight="1">
      <c r="A2318" t="s">
        <v>21838</v>
      </c>
      <c t="s">
        <v>2963</v>
      </c>
      <c s="2">
        <v>0.01</v>
      </c>
      <c r="V2318">
        <v>20880</v>
      </c>
      <c t="s">
        <v>13182</v>
      </c>
      <c t="s">
        <v>20987</v>
      </c>
      <c t="s">
        <v>17688</v>
      </c>
    </row>
    <row r="2319" spans="1:25" ht="12.75" customHeight="1">
      <c r="A2319" t="s">
        <v>2298</v>
      </c>
      <c t="s">
        <v>21739</v>
      </c>
      <c s="2">
        <v>0.01</v>
      </c>
      <c r="V2319">
        <v>20876</v>
      </c>
      <c t="s">
        <v>13182</v>
      </c>
      <c t="s">
        <v>20987</v>
      </c>
      <c t="s">
        <v>16146</v>
      </c>
    </row>
    <row r="2320" spans="1:25" ht="12.75" customHeight="1">
      <c r="A2320" t="s">
        <v>8902</v>
      </c>
      <c t="s">
        <v>11185</v>
      </c>
      <c s="2">
        <v>0.01</v>
      </c>
      <c r="V2320">
        <v>20874</v>
      </c>
      <c t="s">
        <v>13182</v>
      </c>
      <c t="s">
        <v>20987</v>
      </c>
      <c t="s">
        <v>16143</v>
      </c>
    </row>
    <row r="2321" spans="1:25" ht="12.75" customHeight="1">
      <c r="A2321" t="s">
        <v>17140</v>
      </c>
      <c t="s">
        <v>9427</v>
      </c>
      <c s="2">
        <v>0.01</v>
      </c>
      <c r="V2321">
        <v>20871</v>
      </c>
      <c t="s">
        <v>13182</v>
      </c>
      <c t="s">
        <v>20987</v>
      </c>
      <c t="s">
        <v>16140</v>
      </c>
    </row>
    <row r="2322" spans="1:25" ht="12.75" customHeight="1">
      <c r="A2322" t="s">
        <v>20160</v>
      </c>
      <c t="s">
        <v>25287</v>
      </c>
      <c s="2">
        <v>0.01</v>
      </c>
      <c r="V2322">
        <v>20869</v>
      </c>
      <c t="s">
        <v>13182</v>
      </c>
      <c t="s">
        <v>20987</v>
      </c>
      <c t="s">
        <v>16142</v>
      </c>
    </row>
    <row r="2323" spans="1:25" ht="12.75" customHeight="1">
      <c r="A2323" t="s">
        <v>13345</v>
      </c>
      <c t="s">
        <v>13306</v>
      </c>
      <c s="2">
        <v>0.01</v>
      </c>
      <c r="V2323">
        <v>20856</v>
      </c>
      <c t="s">
        <v>13182</v>
      </c>
      <c t="s">
        <v>20987</v>
      </c>
      <c t="s">
        <v>19171</v>
      </c>
    </row>
    <row r="2324" spans="1:25" ht="12.75" customHeight="1">
      <c r="A2324" t="s">
        <v>9223</v>
      </c>
      <c t="s">
        <v>8229</v>
      </c>
      <c s="2">
        <v>0.01</v>
      </c>
      <c r="V2324">
        <v>20855</v>
      </c>
      <c t="s">
        <v>13182</v>
      </c>
      <c t="s">
        <v>20987</v>
      </c>
      <c t="s">
        <v>19167</v>
      </c>
    </row>
    <row r="2325" spans="1:25" ht="12.75" customHeight="1">
      <c r="A2325" t="s">
        <v>27781</v>
      </c>
      <c t="s">
        <v>4557</v>
      </c>
      <c s="2">
        <v>0.01</v>
      </c>
      <c r="V2325">
        <v>20854</v>
      </c>
      <c t="s">
        <v>13182</v>
      </c>
      <c t="s">
        <v>20987</v>
      </c>
      <c t="s">
        <v>19166</v>
      </c>
    </row>
    <row r="2326" spans="1:25" ht="12.75" customHeight="1">
      <c r="A2326" t="s">
        <v>25896</v>
      </c>
      <c t="s">
        <v>29325</v>
      </c>
      <c s="2">
        <v>0.01</v>
      </c>
      <c r="V2326">
        <v>20853</v>
      </c>
      <c t="s">
        <v>13182</v>
      </c>
      <c t="s">
        <v>20987</v>
      </c>
      <c t="s">
        <v>19169</v>
      </c>
    </row>
    <row r="2327" spans="1:25" ht="12.75" customHeight="1">
      <c r="A2327" t="s">
        <v>20274</v>
      </c>
      <c t="s">
        <v>23722</v>
      </c>
      <c s="2">
        <v>0.01</v>
      </c>
      <c r="V2327">
        <v>20852</v>
      </c>
      <c t="s">
        <v>13182</v>
      </c>
      <c t="s">
        <v>20987</v>
      </c>
      <c t="s">
        <v>19168</v>
      </c>
    </row>
    <row r="2328" spans="1:25" ht="12.75" customHeight="1">
      <c r="A2328" t="s">
        <v>15606</v>
      </c>
      <c t="s">
        <v>29325</v>
      </c>
      <c s="2">
        <v>0.01</v>
      </c>
      <c r="V2328">
        <v>20848</v>
      </c>
      <c t="s">
        <v>13182</v>
      </c>
      <c t="s">
        <v>20987</v>
      </c>
      <c t="s">
        <v>19164</v>
      </c>
    </row>
    <row r="2329" spans="1:25" ht="12.75" customHeight="1">
      <c r="A2329" t="s">
        <v>23630</v>
      </c>
      <c t="s">
        <v>29325</v>
      </c>
      <c s="2">
        <v>0.01</v>
      </c>
      <c r="V2329">
        <v>20846</v>
      </c>
      <c t="s">
        <v>13182</v>
      </c>
      <c t="s">
        <v>20987</v>
      </c>
      <c t="s">
        <v>20123</v>
      </c>
    </row>
    <row r="2330" spans="1:25" ht="12.75" customHeight="1">
      <c r="A2330" t="s">
        <v>1800</v>
      </c>
      <c t="s">
        <v>4557</v>
      </c>
      <c s="2">
        <v>0.01</v>
      </c>
      <c r="V2330">
        <v>20845</v>
      </c>
      <c t="s">
        <v>13182</v>
      </c>
      <c t="s">
        <v>20987</v>
      </c>
      <c t="s">
        <v>14138</v>
      </c>
    </row>
    <row r="2331" spans="1:25" ht="12.75" customHeight="1">
      <c r="A2331" t="s">
        <v>26422</v>
      </c>
      <c t="s">
        <v>26761</v>
      </c>
      <c s="2">
        <v>0.01</v>
      </c>
      <c r="V2331">
        <v>20844</v>
      </c>
      <c t="s">
        <v>13182</v>
      </c>
      <c t="s">
        <v>20987</v>
      </c>
      <c t="s">
        <v>14137</v>
      </c>
    </row>
    <row r="2332" spans="1:25" ht="12.75" customHeight="1">
      <c r="A2332" t="s">
        <v>26713</v>
      </c>
      <c t="s">
        <v>11251</v>
      </c>
      <c s="2">
        <v>0.01</v>
      </c>
      <c r="V2332">
        <v>20839</v>
      </c>
      <c t="s">
        <v>13182</v>
      </c>
      <c t="s">
        <v>20987</v>
      </c>
      <c t="s">
        <v>14136</v>
      </c>
    </row>
    <row r="2333" spans="1:25" ht="12.75" customHeight="1">
      <c r="A2333" t="s">
        <v>7166</v>
      </c>
      <c t="s">
        <v>26127</v>
      </c>
      <c s="2">
        <v>0.01</v>
      </c>
      <c r="V2333">
        <v>20838</v>
      </c>
      <c t="s">
        <v>13182</v>
      </c>
      <c t="s">
        <v>20987</v>
      </c>
      <c t="s">
        <v>14135</v>
      </c>
    </row>
    <row r="2334" spans="1:25" ht="12.75" customHeight="1">
      <c r="A2334" t="s">
        <v>7445</v>
      </c>
      <c t="s">
        <v>23757</v>
      </c>
      <c s="2">
        <v>0.01</v>
      </c>
      <c r="V2334">
        <v>20834</v>
      </c>
      <c t="s">
        <v>13182</v>
      </c>
      <c t="s">
        <v>20987</v>
      </c>
      <c t="s">
        <v>28302</v>
      </c>
    </row>
    <row r="2335" spans="1:25" ht="12.75" customHeight="1">
      <c r="A2335" t="s">
        <v>5040</v>
      </c>
      <c t="s">
        <v>24172</v>
      </c>
      <c s="2">
        <v>0.01</v>
      </c>
      <c r="V2335">
        <v>20833</v>
      </c>
      <c t="s">
        <v>13182</v>
      </c>
      <c t="s">
        <v>20987</v>
      </c>
      <c t="s">
        <v>28305</v>
      </c>
    </row>
    <row r="2336" spans="1:25" ht="12.75" customHeight="1">
      <c r="A2336" t="s">
        <v>2751</v>
      </c>
      <c t="s">
        <v>25691</v>
      </c>
      <c s="2">
        <v>0.01</v>
      </c>
      <c r="V2336">
        <v>20828</v>
      </c>
      <c t="s">
        <v>13182</v>
      </c>
      <c t="s">
        <v>20987</v>
      </c>
      <c t="s">
        <v>28301</v>
      </c>
    </row>
    <row r="2337" spans="1:25" ht="12.75" customHeight="1">
      <c r="A2337" t="s">
        <v>9244</v>
      </c>
      <c t="s">
        <v>11422</v>
      </c>
      <c s="2">
        <v>0.01</v>
      </c>
      <c r="V2337">
        <v>20821</v>
      </c>
      <c t="s">
        <v>13182</v>
      </c>
      <c t="s">
        <v>20987</v>
      </c>
      <c t="s">
        <v>8376</v>
      </c>
    </row>
    <row r="2338" spans="1:25" ht="12.75" customHeight="1">
      <c r="A2338" t="s">
        <v>2624</v>
      </c>
      <c t="s">
        <v>9539</v>
      </c>
      <c s="2">
        <v>0.01</v>
      </c>
      <c r="V2338">
        <v>20813</v>
      </c>
      <c t="s">
        <v>13182</v>
      </c>
      <c t="s">
        <v>20987</v>
      </c>
      <c t="s">
        <v>12560</v>
      </c>
    </row>
    <row r="2339" spans="1:25" ht="12.75" customHeight="1">
      <c r="A2339" t="s">
        <v>8002</v>
      </c>
      <c t="s">
        <v>13306</v>
      </c>
      <c s="2">
        <v>0.01</v>
      </c>
      <c r="V2339">
        <v>20809</v>
      </c>
      <c t="s">
        <v>13182</v>
      </c>
      <c t="s">
        <v>20987</v>
      </c>
      <c t="s">
        <v>24520</v>
      </c>
    </row>
    <row r="2340" spans="1:25" ht="12.75" customHeight="1">
      <c r="A2340" t="s">
        <v>30149</v>
      </c>
      <c t="s">
        <v>23722</v>
      </c>
      <c s="2">
        <v>0.01</v>
      </c>
      <c r="V2340">
        <v>20804</v>
      </c>
      <c t="s">
        <v>13182</v>
      </c>
      <c t="s">
        <v>20987</v>
      </c>
      <c t="s">
        <v>19853</v>
      </c>
    </row>
    <row r="2341" spans="1:25" ht="12.75" customHeight="1">
      <c r="A2341" t="s">
        <v>1100</v>
      </c>
      <c t="s">
        <v>9539</v>
      </c>
      <c s="2">
        <v>0.01</v>
      </c>
      <c r="V2341">
        <v>20802</v>
      </c>
      <c t="s">
        <v>13182</v>
      </c>
      <c t="s">
        <v>20987</v>
      </c>
      <c t="s">
        <v>13998</v>
      </c>
    </row>
    <row r="2342" spans="1:25" ht="12.75" customHeight="1">
      <c r="A2342" t="s">
        <v>5925</v>
      </c>
      <c t="s">
        <v>19515</v>
      </c>
      <c s="2">
        <v>0.01</v>
      </c>
      <c r="V2342">
        <v>20799</v>
      </c>
      <c t="s">
        <v>13182</v>
      </c>
      <c t="s">
        <v>20987</v>
      </c>
      <c t="s">
        <v>30515</v>
      </c>
    </row>
    <row r="2343" spans="1:25" ht="12.75" customHeight="1">
      <c r="A2343" t="s">
        <v>11250</v>
      </c>
      <c t="s">
        <v>806</v>
      </c>
      <c s="2">
        <v>0.01</v>
      </c>
      <c r="V2343">
        <v>20792</v>
      </c>
      <c t="s">
        <v>13182</v>
      </c>
      <c t="s">
        <v>20987</v>
      </c>
      <c t="s">
        <v>3110</v>
      </c>
    </row>
    <row r="2344" spans="1:25" ht="12.75" customHeight="1">
      <c r="A2344" t="s">
        <v>26956</v>
      </c>
      <c t="s">
        <v>806</v>
      </c>
      <c s="2">
        <v>0.01</v>
      </c>
      <c r="V2344">
        <v>20787</v>
      </c>
      <c t="s">
        <v>13182</v>
      </c>
      <c t="s">
        <v>20987</v>
      </c>
      <c t="s">
        <v>3753</v>
      </c>
    </row>
    <row r="2345" spans="1:25" ht="12.75" customHeight="1">
      <c r="A2345" t="s">
        <v>16900</v>
      </c>
      <c t="s">
        <v>2963</v>
      </c>
      <c s="2">
        <v>0.01</v>
      </c>
      <c r="V2345">
        <v>20784</v>
      </c>
      <c t="s">
        <v>13182</v>
      </c>
      <c t="s">
        <v>20987</v>
      </c>
      <c t="s">
        <v>23646</v>
      </c>
    </row>
    <row r="2346" spans="1:25" ht="12.75" customHeight="1">
      <c r="A2346" t="s">
        <v>16958</v>
      </c>
      <c t="s">
        <v>806</v>
      </c>
      <c s="2">
        <v>0.01</v>
      </c>
      <c r="V2346">
        <v>20783</v>
      </c>
      <c t="s">
        <v>13182</v>
      </c>
      <c t="s">
        <v>20987</v>
      </c>
      <c t="s">
        <v>3785</v>
      </c>
    </row>
    <row r="2347" spans="1:25" ht="12.75" customHeight="1">
      <c r="A2347" t="s">
        <v>16133</v>
      </c>
      <c t="s">
        <v>806</v>
      </c>
      <c s="2">
        <v>0.01</v>
      </c>
      <c r="V2347">
        <v>20782</v>
      </c>
      <c t="s">
        <v>13182</v>
      </c>
      <c t="s">
        <v>20987</v>
      </c>
      <c t="s">
        <v>23076</v>
      </c>
    </row>
    <row r="2348" spans="1:25" ht="12.75" customHeight="1">
      <c r="A2348" t="s">
        <v>6397</v>
      </c>
      <c t="s">
        <v>12877</v>
      </c>
      <c s="2">
        <v>0.01</v>
      </c>
      <c r="V2348">
        <v>20780</v>
      </c>
      <c t="s">
        <v>13182</v>
      </c>
      <c t="s">
        <v>20987</v>
      </c>
      <c t="s">
        <v>25930</v>
      </c>
    </row>
    <row r="2349" spans="1:25" ht="12.75" customHeight="1">
      <c r="A2349" t="s">
        <v>15539</v>
      </c>
      <c t="s">
        <v>28118</v>
      </c>
      <c s="2">
        <v>0.01</v>
      </c>
      <c r="V2349">
        <v>20779</v>
      </c>
      <c t="s">
        <v>13182</v>
      </c>
      <c t="s">
        <v>20987</v>
      </c>
      <c t="s">
        <v>24461</v>
      </c>
    </row>
    <row r="2350" spans="1:25" ht="12.75" customHeight="1">
      <c r="A2350" t="s">
        <v>27405</v>
      </c>
      <c t="s">
        <v>23322</v>
      </c>
      <c s="2">
        <v>0.01</v>
      </c>
      <c r="V2350">
        <v>20774</v>
      </c>
      <c t="s">
        <v>13182</v>
      </c>
      <c t="s">
        <v>20987</v>
      </c>
      <c t="s">
        <v>4648</v>
      </c>
    </row>
    <row r="2351" spans="1:25" ht="12.75" customHeight="1">
      <c r="A2351" t="s">
        <v>1001</v>
      </c>
      <c t="s">
        <v>25472</v>
      </c>
      <c s="2">
        <v>0.01</v>
      </c>
      <c r="V2351">
        <v>20771</v>
      </c>
      <c t="s">
        <v>13182</v>
      </c>
      <c t="s">
        <v>20987</v>
      </c>
      <c t="s">
        <v>21311</v>
      </c>
    </row>
    <row r="2352" spans="1:25" ht="12.75" customHeight="1">
      <c r="A2352" t="s">
        <v>4220</v>
      </c>
      <c t="s">
        <v>8229</v>
      </c>
      <c s="2">
        <v>0.01</v>
      </c>
      <c r="V2352">
        <v>20768</v>
      </c>
      <c t="s">
        <v>13182</v>
      </c>
      <c t="s">
        <v>20987</v>
      </c>
      <c t="s">
        <v>26014</v>
      </c>
    </row>
    <row r="2353" spans="1:25" ht="12.75" customHeight="1">
      <c r="A2353" t="s">
        <v>22923</v>
      </c>
      <c t="s">
        <v>30129</v>
      </c>
      <c s="2">
        <v>0.01</v>
      </c>
      <c r="V2353">
        <v>20755</v>
      </c>
      <c t="s">
        <v>13182</v>
      </c>
      <c t="s">
        <v>20987</v>
      </c>
      <c t="s">
        <v>3017</v>
      </c>
    </row>
    <row r="2354" spans="1:25" ht="12.75" customHeight="1">
      <c r="A2354" t="s">
        <v>20648</v>
      </c>
      <c t="s">
        <v>2038</v>
      </c>
      <c s="2">
        <v>0.01</v>
      </c>
      <c r="V2354">
        <v>20753</v>
      </c>
      <c t="s">
        <v>13182</v>
      </c>
      <c t="s">
        <v>20987</v>
      </c>
      <c t="s">
        <v>27913</v>
      </c>
    </row>
    <row r="2355" spans="1:25" ht="12.75" customHeight="1">
      <c r="A2355" t="s">
        <v>7410</v>
      </c>
      <c t="s">
        <v>19515</v>
      </c>
      <c s="2">
        <v>0.01</v>
      </c>
      <c r="V2355">
        <v>20750</v>
      </c>
      <c t="s">
        <v>13182</v>
      </c>
      <c t="s">
        <v>20987</v>
      </c>
      <c t="s">
        <v>25861</v>
      </c>
    </row>
    <row r="2356" spans="1:25" ht="12.75" customHeight="1">
      <c r="A2356" t="s">
        <v>29431</v>
      </c>
      <c t="s">
        <v>11251</v>
      </c>
      <c s="2">
        <v>0.01</v>
      </c>
      <c r="V2356">
        <v>20747</v>
      </c>
      <c t="s">
        <v>13182</v>
      </c>
      <c t="s">
        <v>20987</v>
      </c>
      <c t="s">
        <v>6483</v>
      </c>
    </row>
    <row r="2357" spans="1:25" ht="12.75" customHeight="1">
      <c r="A2357" t="s">
        <v>27990</v>
      </c>
      <c t="s">
        <v>11251</v>
      </c>
      <c s="2">
        <v>0.01</v>
      </c>
      <c r="V2357">
        <v>20746</v>
      </c>
      <c t="s">
        <v>13182</v>
      </c>
      <c t="s">
        <v>20987</v>
      </c>
      <c t="s">
        <v>17936</v>
      </c>
    </row>
    <row r="2358" spans="1:25" ht="12.75" customHeight="1">
      <c r="A2358" t="s">
        <v>29519</v>
      </c>
      <c t="s">
        <v>11251</v>
      </c>
      <c s="2">
        <v>0.01</v>
      </c>
      <c r="V2358">
        <v>20744</v>
      </c>
      <c t="s">
        <v>13182</v>
      </c>
      <c t="s">
        <v>20987</v>
      </c>
      <c t="s">
        <v>4579</v>
      </c>
    </row>
    <row r="2359" spans="1:25" ht="12.75" customHeight="1">
      <c r="A2359" t="s">
        <v>4730</v>
      </c>
      <c t="s">
        <v>14543</v>
      </c>
      <c s="2">
        <v>0.01</v>
      </c>
      <c r="V2359">
        <v>20742</v>
      </c>
      <c t="s">
        <v>13182</v>
      </c>
      <c t="s">
        <v>20987</v>
      </c>
      <c t="s">
        <v>13872</v>
      </c>
    </row>
    <row r="2360" spans="1:25" ht="12.75" customHeight="1">
      <c r="A2360" t="s">
        <v>16988</v>
      </c>
      <c t="s">
        <v>28996</v>
      </c>
      <c s="2">
        <v>0.01</v>
      </c>
      <c r="V2360">
        <v>20741</v>
      </c>
      <c t="s">
        <v>13182</v>
      </c>
      <c t="s">
        <v>20987</v>
      </c>
      <c t="s">
        <v>5960</v>
      </c>
    </row>
    <row r="2361" spans="1:25" ht="12.75" customHeight="1">
      <c r="A2361" t="s">
        <v>1350</v>
      </c>
      <c t="s">
        <v>23722</v>
      </c>
      <c s="2">
        <v>0.01</v>
      </c>
      <c r="V2361">
        <v>20735</v>
      </c>
      <c t="s">
        <v>13182</v>
      </c>
      <c t="s">
        <v>20987</v>
      </c>
      <c t="s">
        <v>21676</v>
      </c>
    </row>
    <row r="2362" spans="1:25" ht="12.75" customHeight="1">
      <c r="A2362" t="s">
        <v>22873</v>
      </c>
      <c t="s">
        <v>25195</v>
      </c>
      <c s="2">
        <v>0.01</v>
      </c>
      <c r="V2362">
        <v>20734</v>
      </c>
      <c t="s">
        <v>13182</v>
      </c>
      <c t="s">
        <v>20987</v>
      </c>
      <c t="s">
        <v>26053</v>
      </c>
    </row>
    <row r="2363" spans="1:25" ht="12.75" customHeight="1">
      <c r="A2363" t="s">
        <v>6362</v>
      </c>
      <c t="s">
        <v>14543</v>
      </c>
      <c s="2">
        <v>0.01</v>
      </c>
      <c r="V2363">
        <v>20731</v>
      </c>
      <c t="s">
        <v>13182</v>
      </c>
      <c t="s">
        <v>20987</v>
      </c>
      <c t="s">
        <v>27622</v>
      </c>
    </row>
    <row r="2364" spans="1:25" ht="12.75" customHeight="1">
      <c r="A2364" t="s">
        <v>19760</v>
      </c>
      <c t="s">
        <v>13458</v>
      </c>
      <c s="2">
        <v>0.01</v>
      </c>
      <c r="V2364">
        <v>20730</v>
      </c>
      <c t="s">
        <v>13182</v>
      </c>
      <c t="s">
        <v>20987</v>
      </c>
      <c t="s">
        <v>22739</v>
      </c>
    </row>
    <row r="2365" spans="1:25" ht="12.75" customHeight="1">
      <c r="A2365" t="s">
        <v>30117</v>
      </c>
      <c t="s">
        <v>13103</v>
      </c>
      <c s="2">
        <v>0.01</v>
      </c>
      <c r="V2365">
        <v>20729</v>
      </c>
      <c t="s">
        <v>13182</v>
      </c>
      <c t="s">
        <v>20987</v>
      </c>
      <c t="s">
        <v>6075</v>
      </c>
    </row>
    <row r="2366" spans="1:25" ht="12.75" customHeight="1">
      <c r="A2366" t="s">
        <v>13953</v>
      </c>
      <c t="s">
        <v>22490</v>
      </c>
      <c s="2">
        <v>0.01</v>
      </c>
      <c r="V2366">
        <v>20728</v>
      </c>
      <c t="s">
        <v>13182</v>
      </c>
      <c t="s">
        <v>20987</v>
      </c>
      <c t="s">
        <v>17014</v>
      </c>
    </row>
    <row r="2367" spans="1:25" ht="12.75" customHeight="1">
      <c r="A2367" t="s">
        <v>24029</v>
      </c>
      <c t="s">
        <v>21739</v>
      </c>
      <c s="2">
        <v>0.01</v>
      </c>
      <c r="V2367">
        <v>20724</v>
      </c>
      <c t="s">
        <v>13182</v>
      </c>
      <c t="s">
        <v>20987</v>
      </c>
      <c t="s">
        <v>3797</v>
      </c>
    </row>
    <row r="2368" spans="1:25" ht="12.75" customHeight="1">
      <c r="A2368" t="s">
        <v>4274</v>
      </c>
      <c t="s">
        <v>806</v>
      </c>
      <c s="2">
        <v>0.01</v>
      </c>
      <c r="V2368">
        <v>20722</v>
      </c>
      <c t="s">
        <v>13182</v>
      </c>
      <c t="s">
        <v>20987</v>
      </c>
      <c t="s">
        <v>16326</v>
      </c>
    </row>
    <row r="2369" spans="1:25" ht="12.75" customHeight="1">
      <c r="A2369" t="s">
        <v>29984</v>
      </c>
      <c t="s">
        <v>23722</v>
      </c>
      <c s="2">
        <v>0.01</v>
      </c>
      <c r="V2369">
        <v>20699</v>
      </c>
      <c t="s">
        <v>13182</v>
      </c>
      <c t="s">
        <v>20987</v>
      </c>
      <c t="s">
        <v>17124</v>
      </c>
    </row>
    <row r="2370" spans="1:25" ht="12.75" customHeight="1">
      <c r="A2370" t="s">
        <v>10341</v>
      </c>
      <c t="s">
        <v>806</v>
      </c>
      <c s="2">
        <v>0.01</v>
      </c>
      <c r="V2370">
        <v>20696</v>
      </c>
      <c t="s">
        <v>13182</v>
      </c>
      <c t="s">
        <v>20987</v>
      </c>
      <c t="s">
        <v>24955</v>
      </c>
    </row>
    <row r="2371" spans="1:25" ht="12.75" customHeight="1">
      <c r="A2371" t="s">
        <v>8456</v>
      </c>
      <c t="s">
        <v>9427</v>
      </c>
      <c s="2">
        <v>0.01</v>
      </c>
      <c r="V2371">
        <v>20695</v>
      </c>
      <c t="s">
        <v>13182</v>
      </c>
      <c t="s">
        <v>20987</v>
      </c>
      <c t="s">
        <v>17121</v>
      </c>
    </row>
    <row r="2372" spans="1:25" ht="12.75" customHeight="1">
      <c r="A2372" t="s">
        <v>14570</v>
      </c>
      <c t="s">
        <v>21739</v>
      </c>
      <c s="2">
        <v>0.01</v>
      </c>
      <c r="V2372">
        <v>20681</v>
      </c>
      <c t="s">
        <v>13182</v>
      </c>
      <c t="s">
        <v>20987</v>
      </c>
      <c t="s">
        <v>7776</v>
      </c>
    </row>
    <row r="2373" spans="1:25" ht="12.75" customHeight="1">
      <c r="A2373" t="s">
        <v>7362</v>
      </c>
      <c t="s">
        <v>9427</v>
      </c>
      <c s="2">
        <v>0.01</v>
      </c>
      <c r="V2373">
        <v>20678</v>
      </c>
      <c t="s">
        <v>13182</v>
      </c>
      <c t="s">
        <v>20987</v>
      </c>
      <c t="s">
        <v>7777</v>
      </c>
    </row>
    <row r="2374" spans="1:25" ht="12.75" customHeight="1">
      <c r="A2374" t="s">
        <v>3183</v>
      </c>
      <c t="s">
        <v>8758</v>
      </c>
      <c s="2">
        <v>0.01</v>
      </c>
      <c r="V2374">
        <v>20677</v>
      </c>
      <c t="s">
        <v>13182</v>
      </c>
      <c t="s">
        <v>20987</v>
      </c>
      <c t="s">
        <v>7772</v>
      </c>
    </row>
    <row r="2375" spans="1:25" ht="12.75" customHeight="1">
      <c r="A2375" t="s">
        <v>27001</v>
      </c>
      <c t="s">
        <v>8758</v>
      </c>
      <c s="2">
        <v>0.01</v>
      </c>
      <c r="V2375">
        <v>20676</v>
      </c>
      <c t="s">
        <v>13182</v>
      </c>
      <c t="s">
        <v>20987</v>
      </c>
      <c t="s">
        <v>7771</v>
      </c>
    </row>
    <row r="2376" spans="1:25" ht="12.75" customHeight="1">
      <c r="A2376" t="s">
        <v>15653</v>
      </c>
      <c t="s">
        <v>13458</v>
      </c>
      <c s="2">
        <v>0.01</v>
      </c>
      <c r="V2376">
        <v>20674</v>
      </c>
      <c t="s">
        <v>13182</v>
      </c>
      <c t="s">
        <v>20987</v>
      </c>
      <c t="s">
        <v>7773</v>
      </c>
    </row>
    <row r="2377" spans="1:25" ht="12.75" customHeight="1">
      <c r="A2377" t="s">
        <v>4824</v>
      </c>
      <c t="s">
        <v>23322</v>
      </c>
      <c s="2">
        <v>0.01</v>
      </c>
      <c r="V2377">
        <v>20671</v>
      </c>
      <c t="s">
        <v>13182</v>
      </c>
      <c t="s">
        <v>20987</v>
      </c>
      <c t="s">
        <v>18592</v>
      </c>
    </row>
    <row r="2378" spans="1:25" ht="12.75" customHeight="1">
      <c r="A2378" t="s">
        <v>13111</v>
      </c>
      <c t="s">
        <v>23722</v>
      </c>
      <c s="2">
        <v>0.01</v>
      </c>
      <c r="V2378">
        <v>20642</v>
      </c>
      <c t="s">
        <v>13182</v>
      </c>
      <c t="s">
        <v>20987</v>
      </c>
      <c t="s">
        <v>3301</v>
      </c>
    </row>
    <row r="2379" spans="1:25" ht="12.75" customHeight="1">
      <c r="A2379" t="s">
        <v>8397</v>
      </c>
      <c t="s">
        <v>21739</v>
      </c>
      <c s="2">
        <v>0.01</v>
      </c>
      <c r="V2379">
        <v>20639</v>
      </c>
      <c t="s">
        <v>13182</v>
      </c>
      <c t="s">
        <v>20987</v>
      </c>
      <c t="s">
        <v>20144</v>
      </c>
    </row>
    <row r="2380" spans="1:25" ht="12.75" customHeight="1">
      <c r="A2380" t="s">
        <v>15458</v>
      </c>
      <c t="s">
        <v>13458</v>
      </c>
      <c s="2">
        <v>0.01</v>
      </c>
      <c r="V2380">
        <v>20631</v>
      </c>
      <c t="s">
        <v>13182</v>
      </c>
      <c t="s">
        <v>20987</v>
      </c>
      <c t="s">
        <v>24197</v>
      </c>
    </row>
    <row r="2381" spans="1:25" ht="12.75" customHeight="1">
      <c r="A2381" t="s">
        <v>9226</v>
      </c>
      <c t="s">
        <v>8111</v>
      </c>
      <c s="2">
        <v>0.01</v>
      </c>
      <c r="V2381">
        <v>20627</v>
      </c>
      <c t="s">
        <v>13182</v>
      </c>
      <c t="s">
        <v>20987</v>
      </c>
      <c t="s">
        <v>24194</v>
      </c>
    </row>
    <row r="2382" spans="1:25" ht="12.75" customHeight="1">
      <c r="A2382" t="s">
        <v>11695</v>
      </c>
      <c t="s">
        <v>8111</v>
      </c>
      <c s="2">
        <v>0.01</v>
      </c>
      <c r="V2382">
        <v>20625</v>
      </c>
      <c t="s">
        <v>13182</v>
      </c>
      <c t="s">
        <v>20987</v>
      </c>
      <c t="s">
        <v>9669</v>
      </c>
    </row>
    <row r="2383" spans="1:25" ht="12.75" customHeight="1">
      <c r="A2383" t="s">
        <v>8724</v>
      </c>
      <c t="s">
        <v>27628</v>
      </c>
      <c s="2">
        <v>0.01</v>
      </c>
      <c r="V2383">
        <v>20623</v>
      </c>
      <c t="s">
        <v>13182</v>
      </c>
      <c t="s">
        <v>20987</v>
      </c>
      <c t="s">
        <v>20554</v>
      </c>
    </row>
    <row r="2384" spans="1:25" ht="12.75" customHeight="1">
      <c r="A2384" t="s">
        <v>13297</v>
      </c>
      <c t="s">
        <v>14543</v>
      </c>
      <c s="2">
        <v>0.01</v>
      </c>
      <c r="V2384">
        <v>20621</v>
      </c>
      <c t="s">
        <v>13182</v>
      </c>
      <c t="s">
        <v>20987</v>
      </c>
      <c t="s">
        <v>10478</v>
      </c>
    </row>
    <row r="2385" spans="1:25" ht="12.75" customHeight="1">
      <c r="A2385" t="s">
        <v>16052</v>
      </c>
      <c t="s">
        <v>8758</v>
      </c>
      <c s="2">
        <v>0.01</v>
      </c>
      <c r="V2385">
        <v>20618</v>
      </c>
      <c t="s">
        <v>13182</v>
      </c>
      <c t="s">
        <v>20987</v>
      </c>
      <c t="s">
        <v>20551</v>
      </c>
    </row>
    <row r="2386" spans="1:25" ht="12.75" customHeight="1">
      <c r="A2386" t="s">
        <v>9285</v>
      </c>
      <c t="s">
        <v>2843</v>
      </c>
      <c s="2">
        <v>0.01</v>
      </c>
      <c r="V2386">
        <v>20617</v>
      </c>
      <c t="s">
        <v>13182</v>
      </c>
      <c t="s">
        <v>20987</v>
      </c>
      <c t="s">
        <v>20546</v>
      </c>
    </row>
    <row r="2387" spans="1:25" ht="12.75" customHeight="1">
      <c r="A2387" t="s">
        <v>19358</v>
      </c>
      <c t="s">
        <v>14277</v>
      </c>
      <c s="2">
        <v>0.01</v>
      </c>
      <c r="V2387">
        <v>20616</v>
      </c>
      <c t="s">
        <v>13182</v>
      </c>
      <c t="s">
        <v>20987</v>
      </c>
      <c t="s">
        <v>20545</v>
      </c>
    </row>
    <row r="2388" spans="1:25" ht="12.75" customHeight="1">
      <c r="A2388" t="s">
        <v>28110</v>
      </c>
      <c t="s">
        <v>11251</v>
      </c>
      <c s="2">
        <v>0.01</v>
      </c>
      <c r="V2388">
        <v>20614</v>
      </c>
      <c t="s">
        <v>13182</v>
      </c>
      <c t="s">
        <v>20987</v>
      </c>
      <c t="s">
        <v>20547</v>
      </c>
    </row>
    <row r="2389" spans="1:25" ht="12.75" customHeight="1">
      <c r="A2389" t="s">
        <v>13527</v>
      </c>
      <c t="s">
        <v>21739</v>
      </c>
      <c s="2">
        <v>0.01</v>
      </c>
      <c r="V2389">
        <v>20606</v>
      </c>
      <c t="s">
        <v>13182</v>
      </c>
      <c t="s">
        <v>20987</v>
      </c>
      <c t="s">
        <v>641</v>
      </c>
    </row>
    <row r="2390" spans="1:25" ht="12.75" customHeight="1">
      <c r="A2390" t="s">
        <v>28811</v>
      </c>
      <c t="s">
        <v>8758</v>
      </c>
      <c s="2">
        <v>0.01</v>
      </c>
      <c r="V2390">
        <v>20605</v>
      </c>
      <c t="s">
        <v>13182</v>
      </c>
      <c t="s">
        <v>20987</v>
      </c>
      <c t="s">
        <v>644</v>
      </c>
    </row>
    <row r="2391" spans="1:25" ht="12.75" customHeight="1">
      <c r="A2391" t="s">
        <v>29907</v>
      </c>
      <c t="s">
        <v>8758</v>
      </c>
      <c s="2">
        <v>0.01</v>
      </c>
      <c r="V2391">
        <v>20603</v>
      </c>
      <c t="s">
        <v>13182</v>
      </c>
      <c t="s">
        <v>20987</v>
      </c>
      <c t="s">
        <v>26048</v>
      </c>
    </row>
    <row r="2392" spans="1:25" ht="12.75" customHeight="1">
      <c r="A2392" t="s">
        <v>1271</v>
      </c>
      <c t="s">
        <v>806</v>
      </c>
      <c s="2">
        <v>0.01</v>
      </c>
      <c r="V2392">
        <v>20599</v>
      </c>
      <c t="s">
        <v>13182</v>
      </c>
      <c t="s">
        <v>20987</v>
      </c>
      <c t="s">
        <v>26045</v>
      </c>
    </row>
    <row r="2393" spans="1:25" ht="12.75" customHeight="1">
      <c r="A2393" t="s">
        <v>21616</v>
      </c>
      <c t="s">
        <v>8758</v>
      </c>
      <c s="2">
        <v>0.01</v>
      </c>
      <c r="V2393">
        <v>20596</v>
      </c>
      <c t="s">
        <v>13182</v>
      </c>
      <c t="s">
        <v>20987</v>
      </c>
      <c t="s">
        <v>26039</v>
      </c>
    </row>
    <row r="2394" spans="1:25" ht="12.75" customHeight="1">
      <c r="A2394" t="s">
        <v>12968</v>
      </c>
      <c t="s">
        <v>18679</v>
      </c>
      <c s="2">
        <v>0.01</v>
      </c>
      <c r="V2394">
        <v>20595</v>
      </c>
      <c t="s">
        <v>13182</v>
      </c>
      <c t="s">
        <v>20987</v>
      </c>
      <c t="s">
        <v>26042</v>
      </c>
    </row>
    <row r="2395" spans="1:25" ht="12.75" customHeight="1">
      <c r="A2395" t="s">
        <v>22096</v>
      </c>
      <c t="s">
        <v>13458</v>
      </c>
      <c s="2">
        <v>0.01</v>
      </c>
      <c r="V2395">
        <v>20591</v>
      </c>
      <c t="s">
        <v>13182</v>
      </c>
      <c t="s">
        <v>20987</v>
      </c>
      <c t="s">
        <v>6060</v>
      </c>
    </row>
    <row r="2396" spans="1:25" ht="12.75" customHeight="1">
      <c r="A2396" t="s">
        <v>24379</v>
      </c>
      <c t="s">
        <v>13458</v>
      </c>
      <c s="2">
        <v>0.01</v>
      </c>
      <c r="V2396">
        <v>20588</v>
      </c>
      <c t="s">
        <v>13182</v>
      </c>
      <c t="s">
        <v>20987</v>
      </c>
      <c t="s">
        <v>17297</v>
      </c>
    </row>
    <row r="2397" spans="1:25" ht="12.75" customHeight="1">
      <c r="A2397" t="s">
        <v>22684</v>
      </c>
      <c t="s">
        <v>29325</v>
      </c>
      <c s="2">
        <v>0.01</v>
      </c>
      <c r="V2397">
        <v>20583</v>
      </c>
      <c t="s">
        <v>13182</v>
      </c>
      <c t="s">
        <v>20987</v>
      </c>
      <c t="s">
        <v>17006</v>
      </c>
    </row>
    <row r="2398" spans="1:25" ht="12.75" customHeight="1">
      <c r="A2398" t="s">
        <v>16108</v>
      </c>
      <c t="s">
        <v>13306</v>
      </c>
      <c s="2">
        <v>0.01</v>
      </c>
      <c r="V2398">
        <v>20582</v>
      </c>
      <c t="s">
        <v>13182</v>
      </c>
      <c t="s">
        <v>20987</v>
      </c>
      <c t="s">
        <v>10516</v>
      </c>
    </row>
    <row r="2399" spans="1:25" ht="12.75" customHeight="1">
      <c r="A2399" t="s">
        <v>15165</v>
      </c>
      <c t="s">
        <v>29325</v>
      </c>
      <c s="2">
        <v>0.01</v>
      </c>
      <c r="V2399">
        <v>20575</v>
      </c>
      <c t="s">
        <v>13182</v>
      </c>
      <c t="s">
        <v>20987</v>
      </c>
      <c t="s">
        <v>16999</v>
      </c>
    </row>
    <row r="2400" spans="1:25" ht="12.75" customHeight="1">
      <c r="A2400" t="s">
        <v>677</v>
      </c>
      <c t="s">
        <v>25195</v>
      </c>
      <c s="2">
        <v>0.01</v>
      </c>
      <c r="V2400">
        <v>20567</v>
      </c>
      <c t="s">
        <v>13182</v>
      </c>
      <c t="s">
        <v>20987</v>
      </c>
      <c t="s">
        <v>27266</v>
      </c>
    </row>
    <row r="2401" spans="1:25" ht="12.75" customHeight="1">
      <c r="A2401" t="s">
        <v>11399</v>
      </c>
      <c t="s">
        <v>2038</v>
      </c>
      <c s="2">
        <v>0.01</v>
      </c>
      <c r="V2401">
        <v>20565</v>
      </c>
      <c t="s">
        <v>13182</v>
      </c>
      <c t="s">
        <v>20987</v>
      </c>
      <c t="s">
        <v>27603</v>
      </c>
    </row>
    <row r="2402" spans="1:25" ht="12.75" customHeight="1">
      <c r="A2402" t="s">
        <v>10421</v>
      </c>
      <c t="s">
        <v>26761</v>
      </c>
      <c s="2">
        <v>0.01</v>
      </c>
      <c r="V2402">
        <v>20564</v>
      </c>
      <c t="s">
        <v>13182</v>
      </c>
      <c t="s">
        <v>20987</v>
      </c>
      <c t="s">
        <v>27267</v>
      </c>
    </row>
    <row r="2403" spans="1:25" ht="12.75" customHeight="1">
      <c r="A2403" t="s">
        <v>19353</v>
      </c>
      <c t="s">
        <v>26761</v>
      </c>
      <c s="2">
        <v>0.01</v>
      </c>
      <c r="V2403">
        <v>20563</v>
      </c>
      <c t="s">
        <v>13182</v>
      </c>
      <c t="s">
        <v>20987</v>
      </c>
      <c t="s">
        <v>7635</v>
      </c>
    </row>
    <row r="2404" spans="1:25" ht="12.75" customHeight="1">
      <c r="A2404" t="s">
        <v>7295</v>
      </c>
      <c t="s">
        <v>26761</v>
      </c>
      <c s="2">
        <v>0.01</v>
      </c>
      <c r="V2404">
        <v>20562</v>
      </c>
      <c t="s">
        <v>13182</v>
      </c>
      <c t="s">
        <v>20987</v>
      </c>
      <c t="s">
        <v>7634</v>
      </c>
    </row>
    <row r="2405" spans="1:25" ht="12.75" customHeight="1">
      <c r="A2405" t="s">
        <v>25476</v>
      </c>
      <c t="s">
        <v>26761</v>
      </c>
      <c s="2">
        <v>0.01</v>
      </c>
      <c r="V2405">
        <v>20560</v>
      </c>
      <c t="s">
        <v>13182</v>
      </c>
      <c t="s">
        <v>20987</v>
      </c>
      <c t="s">
        <v>7630</v>
      </c>
    </row>
    <row r="2406" spans="1:25" ht="12.75" customHeight="1">
      <c r="A2406" t="s">
        <v>24398</v>
      </c>
      <c t="s">
        <v>12276</v>
      </c>
      <c s="2">
        <v>0.01</v>
      </c>
      <c r="V2406">
        <v>20558</v>
      </c>
      <c t="s">
        <v>13182</v>
      </c>
      <c t="s">
        <v>20987</v>
      </c>
      <c t="s">
        <v>7632</v>
      </c>
    </row>
    <row r="2407" spans="1:25" ht="12.75" customHeight="1">
      <c r="A2407" t="s">
        <v>15568</v>
      </c>
      <c t="s">
        <v>23722</v>
      </c>
      <c s="2">
        <v>0.01</v>
      </c>
      <c r="V2407">
        <v>20557</v>
      </c>
      <c t="s">
        <v>13182</v>
      </c>
      <c t="s">
        <v>20987</v>
      </c>
      <c t="s">
        <v>13510</v>
      </c>
    </row>
    <row r="2408" spans="1:25" ht="12.75" customHeight="1">
      <c r="A2408" t="s">
        <v>18983</v>
      </c>
      <c t="s">
        <v>23322</v>
      </c>
      <c s="2">
        <v>0.01</v>
      </c>
      <c r="V2408">
        <v>20546</v>
      </c>
      <c t="s">
        <v>13182</v>
      </c>
      <c t="s">
        <v>20987</v>
      </c>
      <c t="s">
        <v>18459</v>
      </c>
    </row>
    <row r="2409" spans="1:25" ht="12.75" customHeight="1">
      <c r="A2409" t="s">
        <v>3210</v>
      </c>
      <c t="s">
        <v>13458</v>
      </c>
      <c s="2">
        <v>0.01</v>
      </c>
      <c r="V2409">
        <v>20545</v>
      </c>
      <c t="s">
        <v>13182</v>
      </c>
      <c t="s">
        <v>20987</v>
      </c>
      <c t="s">
        <v>18461</v>
      </c>
    </row>
    <row r="2410" spans="1:25" ht="12.75" customHeight="1">
      <c r="A2410" t="s">
        <v>5720</v>
      </c>
      <c t="s">
        <v>25691</v>
      </c>
      <c s="2">
        <v>0.01</v>
      </c>
      <c r="V2410">
        <v>20544</v>
      </c>
      <c t="s">
        <v>13182</v>
      </c>
      <c t="s">
        <v>20987</v>
      </c>
      <c t="s">
        <v>18460</v>
      </c>
    </row>
    <row r="2411" spans="1:25" ht="12.75" customHeight="1">
      <c r="A2411" t="s">
        <v>9476</v>
      </c>
      <c t="s">
        <v>5111</v>
      </c>
      <c s="2">
        <v>0.01</v>
      </c>
      <c r="V2411">
        <v>20541</v>
      </c>
      <c t="s">
        <v>13182</v>
      </c>
      <c t="s">
        <v>20987</v>
      </c>
      <c t="s">
        <v>29102</v>
      </c>
    </row>
    <row r="2412" spans="1:25" ht="12.75" customHeight="1">
      <c r="A2412" t="s">
        <v>11853</v>
      </c>
      <c t="s">
        <v>2843</v>
      </c>
      <c s="2">
        <v>0.01</v>
      </c>
      <c r="V2412">
        <v>20538</v>
      </c>
      <c t="s">
        <v>13182</v>
      </c>
      <c t="s">
        <v>20987</v>
      </c>
      <c t="s">
        <v>16527</v>
      </c>
    </row>
    <row r="2413" spans="1:25" ht="12.75" customHeight="1">
      <c r="A2413" t="s">
        <v>28484</v>
      </c>
      <c t="s">
        <v>2843</v>
      </c>
      <c s="2">
        <v>0.01</v>
      </c>
      <c r="V2413">
        <v>20535</v>
      </c>
      <c t="s">
        <v>13182</v>
      </c>
      <c t="s">
        <v>20987</v>
      </c>
      <c t="s">
        <v>29100</v>
      </c>
    </row>
    <row r="2414" spans="1:25" ht="12.75" customHeight="1">
      <c r="A2414" t="s">
        <v>6099</v>
      </c>
      <c t="s">
        <v>2843</v>
      </c>
      <c s="2">
        <v>0.01</v>
      </c>
      <c r="V2414">
        <v>20533</v>
      </c>
      <c t="s">
        <v>13182</v>
      </c>
      <c t="s">
        <v>20987</v>
      </c>
      <c t="s">
        <v>6635</v>
      </c>
    </row>
    <row r="2415" spans="1:25" ht="12.75" customHeight="1">
      <c r="A2415" t="s">
        <v>30497</v>
      </c>
      <c t="s">
        <v>13458</v>
      </c>
      <c s="2">
        <v>0.01</v>
      </c>
      <c r="V2415">
        <v>20532</v>
      </c>
      <c t="s">
        <v>13182</v>
      </c>
      <c t="s">
        <v>20987</v>
      </c>
      <c t="s">
        <v>25318</v>
      </c>
    </row>
    <row r="2416" spans="1:25" ht="12.75" customHeight="1">
      <c r="A2416" t="s">
        <v>22868</v>
      </c>
      <c t="s">
        <v>13458</v>
      </c>
      <c s="2">
        <v>0.01</v>
      </c>
      <c r="V2416">
        <v>20531</v>
      </c>
      <c t="s">
        <v>13182</v>
      </c>
      <c t="s">
        <v>20987</v>
      </c>
      <c t="s">
        <v>6630</v>
      </c>
    </row>
    <row r="2417" spans="1:25" ht="12.75" customHeight="1">
      <c r="A2417" t="s">
        <v>3011</v>
      </c>
      <c t="s">
        <v>27628</v>
      </c>
      <c s="2">
        <v>0.01</v>
      </c>
      <c r="V2417">
        <v>20529</v>
      </c>
      <c t="s">
        <v>13182</v>
      </c>
      <c t="s">
        <v>20987</v>
      </c>
      <c t="s">
        <v>6631</v>
      </c>
    </row>
    <row r="2418" spans="1:25" ht="12.75" customHeight="1">
      <c r="A2418" t="s">
        <v>17422</v>
      </c>
      <c t="s">
        <v>8758</v>
      </c>
      <c s="2">
        <v>0.01</v>
      </c>
      <c r="V2418">
        <v>20526</v>
      </c>
      <c t="s">
        <v>13182</v>
      </c>
      <c t="s">
        <v>20987</v>
      </c>
      <c t="s">
        <v>18877</v>
      </c>
    </row>
    <row r="2419" spans="1:25" ht="12.75" customHeight="1">
      <c r="A2419" t="s">
        <v>3609</v>
      </c>
      <c t="s">
        <v>14543</v>
      </c>
      <c s="2">
        <v>0.01</v>
      </c>
      <c r="V2419">
        <v>20525</v>
      </c>
      <c t="s">
        <v>13182</v>
      </c>
      <c t="s">
        <v>20987</v>
      </c>
      <c t="s">
        <v>6629</v>
      </c>
    </row>
    <row r="2420" spans="1:25" ht="12.75" customHeight="1">
      <c r="A2420" t="s">
        <v>14298</v>
      </c>
      <c t="s">
        <v>14543</v>
      </c>
      <c s="2">
        <v>0.01</v>
      </c>
      <c r="V2420">
        <v>20524</v>
      </c>
      <c t="s">
        <v>13182</v>
      </c>
      <c t="s">
        <v>20987</v>
      </c>
      <c t="s">
        <v>6628</v>
      </c>
    </row>
    <row r="2421" spans="1:25" ht="12.75" customHeight="1">
      <c r="A2421" t="s">
        <v>16548</v>
      </c>
      <c t="s">
        <v>14543</v>
      </c>
      <c s="2">
        <v>0.01</v>
      </c>
      <c r="V2421">
        <v>20522</v>
      </c>
      <c t="s">
        <v>13182</v>
      </c>
      <c t="s">
        <v>20987</v>
      </c>
      <c t="s">
        <v>29501</v>
      </c>
    </row>
    <row r="2422" spans="1:25" ht="12.75" customHeight="1">
      <c r="A2422" t="s">
        <v>9753</v>
      </c>
      <c t="s">
        <v>11251</v>
      </c>
      <c s="2">
        <v>0.01</v>
      </c>
      <c r="V2422">
        <v>20521</v>
      </c>
      <c t="s">
        <v>13182</v>
      </c>
      <c t="s">
        <v>20987</v>
      </c>
      <c t="s">
        <v>29497</v>
      </c>
    </row>
    <row r="2423" spans="1:25" ht="12.75" customHeight="1">
      <c r="A2423" t="s">
        <v>17522</v>
      </c>
      <c t="s">
        <v>5555</v>
      </c>
      <c s="2">
        <v>0.01</v>
      </c>
      <c r="V2423">
        <v>20511</v>
      </c>
      <c t="s">
        <v>13182</v>
      </c>
      <c t="s">
        <v>20987</v>
      </c>
      <c t="s">
        <v>9563</v>
      </c>
    </row>
    <row r="2424" spans="1:25" ht="12.75" customHeight="1">
      <c r="A2424" t="s">
        <v>2570</v>
      </c>
      <c t="s">
        <v>24172</v>
      </c>
      <c s="2">
        <v>0.01</v>
      </c>
      <c r="V2424">
        <v>20509</v>
      </c>
      <c t="s">
        <v>13182</v>
      </c>
      <c t="s">
        <v>20987</v>
      </c>
      <c t="s">
        <v>9565</v>
      </c>
    </row>
    <row r="2425" spans="1:25" ht="12.75" customHeight="1">
      <c r="A2425" t="s">
        <v>3826</v>
      </c>
      <c t="s">
        <v>9539</v>
      </c>
      <c s="2">
        <v>0.01</v>
      </c>
      <c r="V2425">
        <v>20505</v>
      </c>
      <c t="s">
        <v>13182</v>
      </c>
      <c t="s">
        <v>20987</v>
      </c>
      <c t="s">
        <v>9561</v>
      </c>
    </row>
    <row r="2426" spans="1:25" ht="12.75" customHeight="1">
      <c r="A2426" t="s">
        <v>16985</v>
      </c>
      <c t="s">
        <v>23322</v>
      </c>
      <c s="2">
        <v>0.01</v>
      </c>
      <c r="V2426">
        <v>20504</v>
      </c>
      <c t="s">
        <v>13182</v>
      </c>
      <c t="s">
        <v>20987</v>
      </c>
      <c t="s">
        <v>9560</v>
      </c>
    </row>
    <row r="2427" spans="1:25" ht="12.75" customHeight="1">
      <c r="A2427" t="s">
        <v>23278</v>
      </c>
      <c t="s">
        <v>30129</v>
      </c>
      <c s="2">
        <v>0.01</v>
      </c>
      <c r="V2427">
        <v>20502</v>
      </c>
      <c t="s">
        <v>13182</v>
      </c>
      <c t="s">
        <v>20987</v>
      </c>
      <c t="s">
        <v>26514</v>
      </c>
    </row>
    <row r="2428" spans="1:25" ht="12.75" customHeight="1">
      <c r="A2428" t="s">
        <v>7374</v>
      </c>
      <c t="s">
        <v>30129</v>
      </c>
      <c s="2">
        <v>0.01</v>
      </c>
      <c r="V2428">
        <v>20501</v>
      </c>
      <c t="s">
        <v>13182</v>
      </c>
      <c t="s">
        <v>20987</v>
      </c>
      <c t="s">
        <v>26512</v>
      </c>
    </row>
    <row r="2429" spans="1:25" ht="12.75" customHeight="1">
      <c r="A2429" t="s">
        <v>29798</v>
      </c>
      <c t="s">
        <v>23757</v>
      </c>
      <c s="2">
        <v>0.01</v>
      </c>
      <c r="V2429">
        <v>20500</v>
      </c>
      <c t="s">
        <v>13182</v>
      </c>
      <c t="s">
        <v>20987</v>
      </c>
      <c t="s">
        <v>26511</v>
      </c>
    </row>
    <row r="2430" spans="1:25" ht="12.75" customHeight="1">
      <c r="A2430" t="s">
        <v>17578</v>
      </c>
      <c t="s">
        <v>9359</v>
      </c>
      <c s="2">
        <v>0.01</v>
      </c>
      <c r="V2430">
        <v>20498</v>
      </c>
      <c t="s">
        <v>13182</v>
      </c>
      <c t="s">
        <v>20987</v>
      </c>
      <c t="s">
        <v>20430</v>
      </c>
    </row>
    <row r="2431" spans="1:25" ht="12.75" customHeight="1">
      <c r="A2431" t="s">
        <v>27925</v>
      </c>
      <c t="s">
        <v>4557</v>
      </c>
      <c s="2">
        <v>0.01</v>
      </c>
      <c r="V2431">
        <v>20497</v>
      </c>
      <c t="s">
        <v>13182</v>
      </c>
      <c t="s">
        <v>20987</v>
      </c>
      <c t="s">
        <v>8516</v>
      </c>
    </row>
    <row r="2432" spans="1:25" ht="12.75" customHeight="1">
      <c r="A2432" t="s">
        <v>8207</v>
      </c>
      <c t="s">
        <v>13458</v>
      </c>
      <c s="2">
        <v>0.01</v>
      </c>
      <c r="V2432">
        <v>20486</v>
      </c>
      <c t="s">
        <v>13182</v>
      </c>
      <c t="s">
        <v>20987</v>
      </c>
      <c t="s">
        <v>516</v>
      </c>
    </row>
    <row r="2433" spans="1:25" ht="12.75" customHeight="1">
      <c r="A2433" t="s">
        <v>3583</v>
      </c>
      <c t="s">
        <v>2038</v>
      </c>
      <c s="2">
        <v>0.01</v>
      </c>
      <c r="V2433">
        <v>20479</v>
      </c>
      <c t="s">
        <v>13182</v>
      </c>
      <c t="s">
        <v>20987</v>
      </c>
      <c t="s">
        <v>11165</v>
      </c>
    </row>
    <row r="2434" spans="1:25" ht="12.75" customHeight="1">
      <c r="A2434" t="s">
        <v>11300</v>
      </c>
      <c t="s">
        <v>23322</v>
      </c>
      <c s="2">
        <v>0.01</v>
      </c>
      <c r="V2434">
        <v>20477</v>
      </c>
      <c t="s">
        <v>13182</v>
      </c>
      <c t="s">
        <v>20987</v>
      </c>
      <c t="s">
        <v>11159</v>
      </c>
    </row>
    <row r="2435" spans="1:25" ht="12.75" customHeight="1">
      <c r="A2435" t="s">
        <v>7283</v>
      </c>
      <c t="s">
        <v>2038</v>
      </c>
      <c s="2">
        <v>0.01</v>
      </c>
      <c r="V2435">
        <v>20475</v>
      </c>
      <c t="s">
        <v>13182</v>
      </c>
      <c t="s">
        <v>20987</v>
      </c>
      <c t="s">
        <v>29557</v>
      </c>
    </row>
    <row r="2436" spans="1:25" ht="12.75" customHeight="1">
      <c r="A2436" t="s">
        <v>7283</v>
      </c>
      <c t="s">
        <v>2038</v>
      </c>
      <c s="2">
        <v>0.01</v>
      </c>
      <c r="V2436">
        <v>20473</v>
      </c>
      <c t="s">
        <v>13182</v>
      </c>
      <c t="s">
        <v>20987</v>
      </c>
      <c t="s">
        <v>9774</v>
      </c>
    </row>
    <row r="2437" spans="1:25" ht="12.75" customHeight="1">
      <c r="A2437" t="s">
        <v>2689</v>
      </c>
      <c t="s">
        <v>8229</v>
      </c>
      <c s="2">
        <v>0.01</v>
      </c>
      <c r="V2437">
        <v>20467</v>
      </c>
      <c t="s">
        <v>13182</v>
      </c>
      <c t="s">
        <v>20987</v>
      </c>
      <c t="s">
        <v>9770</v>
      </c>
    </row>
    <row r="2438" spans="1:25" ht="12.75" customHeight="1">
      <c r="A2438" t="s">
        <v>15804</v>
      </c>
      <c t="s">
        <v>11422</v>
      </c>
      <c s="2">
        <v>0.01</v>
      </c>
      <c r="V2438">
        <v>20461</v>
      </c>
      <c t="s">
        <v>13182</v>
      </c>
      <c t="s">
        <v>20987</v>
      </c>
      <c t="s">
        <v>16897</v>
      </c>
    </row>
    <row r="2439" spans="1:25" ht="12.75" customHeight="1">
      <c r="A2439" t="s">
        <v>25941</v>
      </c>
      <c t="s">
        <v>8229</v>
      </c>
      <c s="2">
        <v>0.01</v>
      </c>
      <c r="V2439">
        <v>20451</v>
      </c>
      <c t="s">
        <v>13182</v>
      </c>
      <c t="s">
        <v>20987</v>
      </c>
      <c t="s">
        <v>27479</v>
      </c>
    </row>
    <row r="2440" spans="1:25" ht="12.75" customHeight="1">
      <c r="A2440" t="s">
        <v>1044</v>
      </c>
      <c t="s">
        <v>26012</v>
      </c>
      <c s="2">
        <v>0.01</v>
      </c>
      <c r="V2440">
        <v>20450</v>
      </c>
      <c t="s">
        <v>13182</v>
      </c>
      <c t="s">
        <v>20987</v>
      </c>
      <c t="s">
        <v>27478</v>
      </c>
    </row>
    <row r="2441" spans="1:25" ht="12.75" customHeight="1">
      <c r="A2441" t="s">
        <v>20219</v>
      </c>
      <c t="s">
        <v>806</v>
      </c>
      <c s="2">
        <v>0.01</v>
      </c>
      <c r="V2441">
        <v>20447</v>
      </c>
      <c t="s">
        <v>13182</v>
      </c>
      <c t="s">
        <v>20987</v>
      </c>
      <c t="s">
        <v>27475</v>
      </c>
    </row>
    <row r="2442" spans="1:25" ht="12.75" customHeight="1">
      <c r="A2442" t="s">
        <v>19635</v>
      </c>
      <c t="s">
        <v>806</v>
      </c>
      <c s="2">
        <v>0.01</v>
      </c>
      <c r="V2442">
        <v>20441</v>
      </c>
      <c t="s">
        <v>13182</v>
      </c>
      <c t="s">
        <v>20987</v>
      </c>
      <c t="s">
        <v>7498</v>
      </c>
    </row>
    <row r="2443" spans="1:25" ht="12.75" customHeight="1">
      <c r="A2443" t="s">
        <v>12562</v>
      </c>
      <c t="s">
        <v>9359</v>
      </c>
      <c s="2">
        <v>0.01</v>
      </c>
      <c r="V2443">
        <v>20437</v>
      </c>
      <c t="s">
        <v>13182</v>
      </c>
      <c t="s">
        <v>20987</v>
      </c>
      <c t="s">
        <v>7494</v>
      </c>
    </row>
    <row r="2444" spans="1:25" ht="12.75" customHeight="1">
      <c r="A2444" t="s">
        <v>16002</v>
      </c>
      <c t="s">
        <v>13458</v>
      </c>
      <c s="2">
        <v>0.01</v>
      </c>
      <c r="V2444">
        <v>20435</v>
      </c>
      <c t="s">
        <v>13182</v>
      </c>
      <c t="s">
        <v>20987</v>
      </c>
      <c t="s">
        <v>7496</v>
      </c>
    </row>
    <row r="2445" spans="1:25" ht="12.75" customHeight="1">
      <c r="A2445" t="s">
        <v>5449</v>
      </c>
      <c t="s">
        <v>13458</v>
      </c>
      <c s="2">
        <v>0.01</v>
      </c>
      <c r="V2445">
        <v>20433</v>
      </c>
      <c t="s">
        <v>13182</v>
      </c>
      <c t="s">
        <v>20987</v>
      </c>
      <c t="s">
        <v>27905</v>
      </c>
    </row>
    <row r="2446" spans="1:25" ht="12.75" customHeight="1">
      <c r="A2446" t="s">
        <v>2009</v>
      </c>
      <c t="s">
        <v>25472</v>
      </c>
      <c s="2">
        <v>0.01</v>
      </c>
      <c r="V2446">
        <v>20428</v>
      </c>
      <c t="s">
        <v>13182</v>
      </c>
      <c t="s">
        <v>20987</v>
      </c>
      <c t="s">
        <v>27901</v>
      </c>
    </row>
    <row r="2447" spans="1:25" ht="12.75" customHeight="1">
      <c r="A2447" t="s">
        <v>25859</v>
      </c>
      <c t="s">
        <v>19515</v>
      </c>
      <c s="2">
        <v>0.01</v>
      </c>
      <c r="V2447">
        <v>20421</v>
      </c>
      <c t="s">
        <v>13182</v>
      </c>
      <c t="s">
        <v>20987</v>
      </c>
      <c t="s">
        <v>7962</v>
      </c>
    </row>
    <row r="2448" spans="1:25" ht="12.75" customHeight="1">
      <c r="A2448" t="s">
        <v>26950</v>
      </c>
      <c t="s">
        <v>13306</v>
      </c>
      <c s="2">
        <v>0.01</v>
      </c>
      <c r="V2448">
        <v>20418</v>
      </c>
      <c t="s">
        <v>13182</v>
      </c>
      <c t="s">
        <v>20987</v>
      </c>
      <c t="s">
        <v>5905</v>
      </c>
    </row>
    <row r="2449" spans="1:25" ht="12.75" customHeight="1">
      <c r="A2449" t="s">
        <v>28877</v>
      </c>
      <c t="s">
        <v>25472</v>
      </c>
      <c s="2">
        <v>0.01</v>
      </c>
      <c r="V2449">
        <v>20406</v>
      </c>
      <c t="s">
        <v>13182</v>
      </c>
      <c t="s">
        <v>20987</v>
      </c>
      <c t="s">
        <v>18771</v>
      </c>
    </row>
    <row r="2450" spans="1:25" ht="12.75" customHeight="1">
      <c r="A2450" t="s">
        <v>25908</v>
      </c>
      <c t="s">
        <v>21739</v>
      </c>
      <c s="2">
        <v>0.01</v>
      </c>
      <c r="V2450">
        <v>20404</v>
      </c>
      <c t="s">
        <v>13182</v>
      </c>
      <c t="s">
        <v>20987</v>
      </c>
      <c t="s">
        <v>18773</v>
      </c>
    </row>
    <row r="2451" spans="1:25" ht="12.75" customHeight="1">
      <c r="A2451" t="s">
        <v>24724</v>
      </c>
      <c t="s">
        <v>9539</v>
      </c>
      <c s="2">
        <v>0.01</v>
      </c>
      <c r="V2451">
        <v>20401</v>
      </c>
      <c t="s">
        <v>13182</v>
      </c>
      <c t="s">
        <v>20987</v>
      </c>
      <c t="s">
        <v>9037</v>
      </c>
    </row>
    <row r="2452" spans="1:25" ht="12.75" customHeight="1">
      <c r="A2452" t="s">
        <v>13036</v>
      </c>
      <c t="s">
        <v>25691</v>
      </c>
      <c s="2">
        <v>0.01</v>
      </c>
      <c r="V2452">
        <v>20389</v>
      </c>
      <c t="s">
        <v>13182</v>
      </c>
      <c t="s">
        <v>20987</v>
      </c>
      <c t="s">
        <v>9456</v>
      </c>
    </row>
    <row r="2453" spans="1:25" ht="12.75" customHeight="1">
      <c r="A2453" t="s">
        <v>26043</v>
      </c>
      <c t="s">
        <v>13103</v>
      </c>
      <c s="2">
        <v>0.01</v>
      </c>
      <c r="V2453">
        <v>20387</v>
      </c>
      <c t="s">
        <v>13182</v>
      </c>
      <c t="s">
        <v>20987</v>
      </c>
      <c t="s">
        <v>9451</v>
      </c>
    </row>
    <row r="2454" spans="1:25" ht="12.75" customHeight="1">
      <c r="A2454" t="s">
        <v>11783</v>
      </c>
      <c t="s">
        <v>13306</v>
      </c>
      <c s="2">
        <v>0.01</v>
      </c>
      <c r="V2454">
        <v>20385</v>
      </c>
      <c t="s">
        <v>13182</v>
      </c>
      <c t="s">
        <v>20987</v>
      </c>
      <c t="s">
        <v>9453</v>
      </c>
    </row>
    <row r="2455" spans="1:25" ht="12.75" customHeight="1">
      <c r="A2455" t="s">
        <v>1356</v>
      </c>
      <c t="s">
        <v>806</v>
      </c>
      <c s="2">
        <v>0.01</v>
      </c>
      <c r="V2455">
        <v>20368</v>
      </c>
      <c t="s">
        <v>13182</v>
      </c>
      <c t="s">
        <v>20987</v>
      </c>
      <c t="s">
        <v>399</v>
      </c>
    </row>
    <row r="2456" spans="1:25" ht="12.75" customHeight="1">
      <c r="A2456" t="s">
        <v>15879</v>
      </c>
      <c t="s">
        <v>13458</v>
      </c>
      <c s="2">
        <v>0.01</v>
      </c>
      <c r="V2456">
        <v>20361</v>
      </c>
      <c t="s">
        <v>13182</v>
      </c>
      <c t="s">
        <v>20987</v>
      </c>
      <c t="s">
        <v>15040</v>
      </c>
    </row>
    <row r="2457" spans="1:25" ht="12.75" customHeight="1">
      <c r="A2457" t="s">
        <v>25526</v>
      </c>
      <c t="s">
        <v>2038</v>
      </c>
      <c s="2">
        <v>0.01</v>
      </c>
      <c r="V2457">
        <v>20359</v>
      </c>
      <c t="s">
        <v>13182</v>
      </c>
      <c t="s">
        <v>20987</v>
      </c>
      <c t="s">
        <v>11043</v>
      </c>
    </row>
    <row r="2458" spans="1:25" ht="12.75" customHeight="1">
      <c r="A2458" t="s">
        <v>17945</v>
      </c>
      <c t="s">
        <v>22490</v>
      </c>
      <c s="2">
        <v>0.01</v>
      </c>
      <c r="V2458">
        <v>20355</v>
      </c>
      <c t="s">
        <v>13182</v>
      </c>
      <c t="s">
        <v>20987</v>
      </c>
      <c t="s">
        <v>11039</v>
      </c>
    </row>
    <row r="2459" spans="1:25" ht="12.75" customHeight="1">
      <c r="A2459" t="s">
        <v>12793</v>
      </c>
      <c t="s">
        <v>26012</v>
      </c>
      <c s="2">
        <v>0.01</v>
      </c>
      <c r="V2459">
        <v>20354</v>
      </c>
      <c t="s">
        <v>13182</v>
      </c>
      <c t="s">
        <v>20987</v>
      </c>
      <c t="s">
        <v>11038</v>
      </c>
    </row>
    <row r="2460" spans="1:25" ht="12.75" customHeight="1">
      <c r="A2460" t="s">
        <v>27155</v>
      </c>
      <c t="s">
        <v>23722</v>
      </c>
      <c s="2">
        <v>0.01</v>
      </c>
      <c r="V2460">
        <v>20353</v>
      </c>
      <c t="s">
        <v>13182</v>
      </c>
      <c t="s">
        <v>20987</v>
      </c>
      <c t="s">
        <v>21774</v>
      </c>
    </row>
    <row r="2461" spans="1:25" ht="12.75" customHeight="1">
      <c r="A2461" t="s">
        <v>22482</v>
      </c>
      <c t="s">
        <v>25691</v>
      </c>
      <c s="2">
        <v>0.01</v>
      </c>
      <c r="V2461">
        <v>20351</v>
      </c>
      <c t="s">
        <v>13182</v>
      </c>
      <c t="s">
        <v>20987</v>
      </c>
      <c t="s">
        <v>21769</v>
      </c>
    </row>
    <row r="2462" spans="1:25" ht="12.75" customHeight="1">
      <c r="A2462" t="s">
        <v>15695</v>
      </c>
      <c t="s">
        <v>25691</v>
      </c>
      <c s="2">
        <v>0.01</v>
      </c>
      <c r="V2462">
        <v>20349</v>
      </c>
      <c t="s">
        <v>13182</v>
      </c>
      <c t="s">
        <v>20987</v>
      </c>
      <c t="s">
        <v>21771</v>
      </c>
    </row>
    <row r="2463" spans="1:25" ht="12.75" customHeight="1">
      <c r="A2463" t="s">
        <v>10944</v>
      </c>
      <c t="s">
        <v>23722</v>
      </c>
      <c s="2">
        <v>0.01</v>
      </c>
      <c r="V2463">
        <v>20346</v>
      </c>
      <c t="s">
        <v>13182</v>
      </c>
      <c t="s">
        <v>20987</v>
      </c>
      <c t="s">
        <v>21765</v>
      </c>
    </row>
    <row r="2464" spans="1:25" ht="12.75" customHeight="1">
      <c r="A2464" t="s">
        <v>18429</v>
      </c>
      <c t="s">
        <v>25472</v>
      </c>
      <c s="2">
        <v>0.01</v>
      </c>
      <c r="V2464">
        <v>20334</v>
      </c>
      <c t="s">
        <v>13182</v>
      </c>
      <c t="s">
        <v>20987</v>
      </c>
      <c t="s">
        <v>16768</v>
      </c>
    </row>
    <row r="2465" spans="1:25" ht="12.75" customHeight="1">
      <c r="A2465" t="s">
        <v>28133</v>
      </c>
      <c t="s">
        <v>21739</v>
      </c>
      <c s="2">
        <v>0.01</v>
      </c>
      <c r="V2465">
        <v>20333</v>
      </c>
      <c t="s">
        <v>13182</v>
      </c>
      <c t="s">
        <v>20987</v>
      </c>
      <c t="s">
        <v>22129</v>
      </c>
    </row>
    <row r="2466" spans="1:25" ht="12.75" customHeight="1">
      <c r="A2466" t="s">
        <v>12872</v>
      </c>
      <c t="s">
        <v>21739</v>
      </c>
      <c s="2">
        <v>0.01</v>
      </c>
      <c r="V2466">
        <v>20332</v>
      </c>
      <c t="s">
        <v>13182</v>
      </c>
      <c t="s">
        <v>20987</v>
      </c>
      <c t="s">
        <v>22128</v>
      </c>
    </row>
    <row r="2467" spans="1:25" ht="12.75" customHeight="1">
      <c r="A2467" t="s">
        <v>20727</v>
      </c>
      <c t="s">
        <v>13306</v>
      </c>
      <c s="2">
        <v>0.01</v>
      </c>
      <c r="V2467">
        <v>20331</v>
      </c>
      <c t="s">
        <v>13182</v>
      </c>
      <c t="s">
        <v>20987</v>
      </c>
      <c t="s">
        <v>22123</v>
      </c>
    </row>
    <row r="2468" spans="1:25" ht="12.75" customHeight="1">
      <c r="A2468" t="s">
        <v>10211</v>
      </c>
      <c t="s">
        <v>14543</v>
      </c>
      <c s="2">
        <v>0.01</v>
      </c>
      <c r="V2468">
        <v>20327</v>
      </c>
      <c t="s">
        <v>13182</v>
      </c>
      <c t="s">
        <v>20987</v>
      </c>
      <c t="s">
        <v>22119</v>
      </c>
    </row>
    <row r="2469" spans="1:25" ht="12.75" customHeight="1">
      <c r="A2469" t="s">
        <v>23056</v>
      </c>
      <c t="s">
        <v>23757</v>
      </c>
      <c s="2">
        <v>0.01</v>
      </c>
      <c r="V2469">
        <v>20326</v>
      </c>
      <c t="s">
        <v>13182</v>
      </c>
      <c t="s">
        <v>20987</v>
      </c>
      <c t="s">
        <v>22118</v>
      </c>
    </row>
    <row r="2470" spans="1:25" ht="12.75" customHeight="1">
      <c r="A2470" t="s">
        <v>13854</v>
      </c>
      <c t="s">
        <v>9359</v>
      </c>
      <c s="2">
        <v>0.01</v>
      </c>
      <c r="V2470">
        <v>20324</v>
      </c>
      <c t="s">
        <v>13182</v>
      </c>
      <c t="s">
        <v>20987</v>
      </c>
      <c t="s">
        <v>22120</v>
      </c>
    </row>
    <row r="2471" spans="1:25" ht="12.75" customHeight="1">
      <c r="A2471" t="s">
        <v>895</v>
      </c>
      <c t="s">
        <v>25195</v>
      </c>
      <c s="2">
        <v>0.01</v>
      </c>
      <c r="V2471">
        <v>20320</v>
      </c>
      <c t="s">
        <v>13182</v>
      </c>
      <c t="s">
        <v>20987</v>
      </c>
      <c t="s">
        <v>17178</v>
      </c>
    </row>
    <row r="2472" spans="1:25" ht="12.75" customHeight="1">
      <c r="A2472" t="s">
        <v>28561</v>
      </c>
      <c t="s">
        <v>2843</v>
      </c>
      <c s="2">
        <v>0.01</v>
      </c>
      <c r="V2472">
        <v>20317</v>
      </c>
      <c t="s">
        <v>13182</v>
      </c>
      <c t="s">
        <v>20987</v>
      </c>
      <c t="s">
        <v>17175</v>
      </c>
    </row>
    <row r="2473" spans="1:25" ht="12.75" customHeight="1">
      <c r="A2473" t="s">
        <v>13952</v>
      </c>
      <c t="s">
        <v>13103</v>
      </c>
      <c s="2">
        <v>0.01</v>
      </c>
      <c r="V2473">
        <v>20316</v>
      </c>
      <c t="s">
        <v>13182</v>
      </c>
      <c t="s">
        <v>20987</v>
      </c>
      <c t="s">
        <v>17174</v>
      </c>
    </row>
    <row r="2474" spans="1:25" ht="12.75" customHeight="1">
      <c r="A2474" t="s">
        <v>28438</v>
      </c>
      <c t="s">
        <v>13458</v>
      </c>
      <c s="2">
        <v>0.01</v>
      </c>
      <c r="V2474">
        <v>20307</v>
      </c>
      <c t="s">
        <v>13182</v>
      </c>
      <c t="s">
        <v>20987</v>
      </c>
      <c t="s">
        <v>13626</v>
      </c>
    </row>
    <row r="2475" spans="1:25" ht="12.75" customHeight="1">
      <c r="A2475" t="s">
        <v>3804</v>
      </c>
      <c t="s">
        <v>13458</v>
      </c>
      <c s="2">
        <v>0.01</v>
      </c>
      <c r="V2475">
        <v>20305</v>
      </c>
      <c t="s">
        <v>13182</v>
      </c>
      <c t="s">
        <v>20987</v>
      </c>
      <c t="s">
        <v>5251</v>
      </c>
    </row>
    <row r="2476" spans="1:25" ht="12.75" customHeight="1">
      <c r="A2476" t="s">
        <v>25197</v>
      </c>
      <c t="s">
        <v>806</v>
      </c>
      <c s="2">
        <v>0.01</v>
      </c>
      <c r="V2476">
        <v>20303</v>
      </c>
      <c t="s">
        <v>13182</v>
      </c>
      <c t="s">
        <v>20987</v>
      </c>
      <c t="s">
        <v>7834</v>
      </c>
    </row>
    <row r="2477" spans="1:25" ht="12.75" customHeight="1">
      <c r="A2477" t="s">
        <v>16840</v>
      </c>
      <c t="s">
        <v>806</v>
      </c>
      <c s="2">
        <v>0.01</v>
      </c>
      <c r="V2477">
        <v>20299</v>
      </c>
      <c t="s">
        <v>13182</v>
      </c>
      <c t="s">
        <v>20987</v>
      </c>
      <c t="s">
        <v>7831</v>
      </c>
    </row>
    <row r="2478" spans="1:25" ht="12.75" customHeight="1">
      <c r="A2478" t="s">
        <v>21171</v>
      </c>
      <c t="s">
        <v>23322</v>
      </c>
      <c s="2">
        <v>0.01</v>
      </c>
      <c r="V2478">
        <v>20297</v>
      </c>
      <c t="s">
        <v>13182</v>
      </c>
      <c t="s">
        <v>20987</v>
      </c>
      <c t="s">
        <v>7826</v>
      </c>
    </row>
    <row r="2479" spans="1:25" ht="12.75" customHeight="1">
      <c r="A2479" t="s">
        <v>11858</v>
      </c>
      <c t="s">
        <v>23322</v>
      </c>
      <c s="2">
        <v>0.01</v>
      </c>
      <c r="V2479">
        <v>20296</v>
      </c>
      <c t="s">
        <v>13182</v>
      </c>
      <c t="s">
        <v>20987</v>
      </c>
      <c t="s">
        <v>7825</v>
      </c>
    </row>
    <row r="2480" spans="1:25" ht="12.75" customHeight="1">
      <c r="A2480" t="s">
        <v>21699</v>
      </c>
      <c t="s">
        <v>13306</v>
      </c>
      <c s="2">
        <v>0.01</v>
      </c>
      <c r="V2480">
        <v>20285</v>
      </c>
      <c t="s">
        <v>13182</v>
      </c>
      <c t="s">
        <v>20987</v>
      </c>
      <c t="s">
        <v>18643</v>
      </c>
    </row>
    <row r="2481" spans="1:25" ht="12.75" customHeight="1">
      <c r="A2481" t="s">
        <v>7455</v>
      </c>
      <c t="s">
        <v>26127</v>
      </c>
      <c s="2">
        <v>0.01</v>
      </c>
      <c r="V2481">
        <v>20281</v>
      </c>
      <c t="s">
        <v>13182</v>
      </c>
      <c t="s">
        <v>20987</v>
      </c>
      <c t="s">
        <v>29290</v>
      </c>
    </row>
    <row r="2482" spans="1:25" ht="12.75" customHeight="1">
      <c r="A2482" t="s">
        <v>26827</v>
      </c>
      <c t="s">
        <v>13458</v>
      </c>
      <c s="2">
        <v>0.01</v>
      </c>
      <c r="V2482">
        <v>20274</v>
      </c>
      <c t="s">
        <v>13182</v>
      </c>
      <c t="s">
        <v>20987</v>
      </c>
      <c t="s">
        <v>29288</v>
      </c>
    </row>
    <row r="2483" spans="1:25" ht="12.75" customHeight="1">
      <c r="A2483" t="s">
        <v>19704</v>
      </c>
      <c t="s">
        <v>25808</v>
      </c>
      <c s="2">
        <v>0.01</v>
      </c>
      <c r="V2483">
        <v>20265</v>
      </c>
      <c t="s">
        <v>13182</v>
      </c>
      <c t="s">
        <v>20987</v>
      </c>
      <c t="s">
        <v>11486</v>
      </c>
    </row>
    <row r="2484" spans="1:25" ht="12.75" customHeight="1">
      <c r="A2484" t="s">
        <v>12730</v>
      </c>
      <c t="s">
        <v>18679</v>
      </c>
      <c s="2">
        <v>0.01</v>
      </c>
      <c r="V2484">
        <v>20256</v>
      </c>
      <c t="s">
        <v>13182</v>
      </c>
      <c t="s">
        <v>20987</v>
      </c>
      <c t="s">
        <v>28163</v>
      </c>
    </row>
    <row r="2485" spans="1:25" ht="12.75" customHeight="1">
      <c r="A2485" t="s">
        <v>47</v>
      </c>
      <c t="s">
        <v>5111</v>
      </c>
      <c s="2">
        <v>0.01</v>
      </c>
      <c r="V2485">
        <v>20253</v>
      </c>
      <c t="s">
        <v>13182</v>
      </c>
      <c t="s">
        <v>20987</v>
      </c>
      <c t="s">
        <v>277</v>
      </c>
    </row>
    <row r="2486" spans="1:25" ht="12.75" customHeight="1">
      <c r="A2486" t="s">
        <v>3330</v>
      </c>
      <c t="s">
        <v>5555</v>
      </c>
      <c s="2">
        <v>0.01</v>
      </c>
      <c r="V2486">
        <v>20252</v>
      </c>
      <c t="s">
        <v>13182</v>
      </c>
      <c t="s">
        <v>20987</v>
      </c>
      <c t="s">
        <v>276</v>
      </c>
    </row>
    <row r="2487" spans="1:25" ht="12.75" customHeight="1">
      <c r="A2487" t="s">
        <v>19582</v>
      </c>
      <c t="s">
        <v>11422</v>
      </c>
      <c s="2">
        <v>0.01</v>
      </c>
      <c r="V2487">
        <v>20251</v>
      </c>
      <c t="s">
        <v>13182</v>
      </c>
      <c t="s">
        <v>20987</v>
      </c>
      <c t="s">
        <v>271</v>
      </c>
    </row>
    <row r="2488" spans="1:25" ht="12.75" customHeight="1">
      <c r="A2488" t="s">
        <v>3198</v>
      </c>
      <c t="s">
        <v>26761</v>
      </c>
      <c s="2">
        <v>0.01</v>
      </c>
      <c r="V2488">
        <v>20248</v>
      </c>
      <c t="s">
        <v>13182</v>
      </c>
      <c t="s">
        <v>20987</v>
      </c>
      <c t="s">
        <v>272</v>
      </c>
    </row>
    <row r="2489" spans="1:25" ht="12.75" customHeight="1">
      <c r="A2489" t="s">
        <v>10876</v>
      </c>
      <c t="s">
        <v>23722</v>
      </c>
      <c s="2">
        <v>0.01</v>
      </c>
      <c r="V2489">
        <v>20245</v>
      </c>
      <c t="s">
        <v>13182</v>
      </c>
      <c t="s">
        <v>20987</v>
      </c>
      <c t="s">
        <v>269</v>
      </c>
    </row>
    <row r="2490" spans="1:25" ht="12.75" customHeight="1">
      <c r="A2490" t="s">
        <v>5705</v>
      </c>
      <c t="s">
        <v>806</v>
      </c>
      <c s="2">
        <v>0.01</v>
      </c>
      <c r="V2490">
        <v>20241</v>
      </c>
      <c t="s">
        <v>13182</v>
      </c>
      <c t="s">
        <v>20987</v>
      </c>
      <c t="s">
        <v>10910</v>
      </c>
    </row>
    <row r="2491" spans="1:25" ht="12.75" customHeight="1">
      <c r="A2491" t="s">
        <v>17549</v>
      </c>
      <c t="s">
        <v>11251</v>
      </c>
      <c s="2">
        <v>0.01</v>
      </c>
      <c r="V2491">
        <v>20239</v>
      </c>
      <c t="s">
        <v>13182</v>
      </c>
      <c t="s">
        <v>20987</v>
      </c>
      <c t="s">
        <v>717</v>
      </c>
    </row>
    <row r="2492" spans="1:25" ht="12.75" customHeight="1">
      <c r="A2492" t="s">
        <v>435</v>
      </c>
      <c t="s">
        <v>14543</v>
      </c>
      <c s="2">
        <v>0.01</v>
      </c>
      <c r="V2492">
        <v>20235</v>
      </c>
      <c t="s">
        <v>13182</v>
      </c>
      <c t="s">
        <v>20987</v>
      </c>
      <c t="s">
        <v>715</v>
      </c>
    </row>
    <row r="2493" spans="1:25" ht="12.75" customHeight="1">
      <c r="A2493" t="s">
        <v>22338</v>
      </c>
      <c t="s">
        <v>14277</v>
      </c>
      <c s="2">
        <v>0.01</v>
      </c>
      <c r="V2493">
        <v>20230</v>
      </c>
      <c t="s">
        <v>13182</v>
      </c>
      <c t="s">
        <v>20987</v>
      </c>
      <c t="s">
        <v>683</v>
      </c>
    </row>
    <row r="2494" spans="1:25" ht="12.75" customHeight="1">
      <c r="A2494" t="s">
        <v>18833</v>
      </c>
      <c t="s">
        <v>27628</v>
      </c>
      <c s="2">
        <v>0.01</v>
      </c>
      <c r="V2494">
        <v>20229</v>
      </c>
      <c t="s">
        <v>13182</v>
      </c>
      <c t="s">
        <v>20987</v>
      </c>
      <c t="s">
        <v>686</v>
      </c>
    </row>
    <row r="2495" spans="1:25" ht="12.75" customHeight="1">
      <c r="A2495" t="s">
        <v>5524</v>
      </c>
      <c t="s">
        <v>21739</v>
      </c>
      <c s="2">
        <v>0.01</v>
      </c>
      <c r="V2495">
        <v>20216</v>
      </c>
      <c t="s">
        <v>13182</v>
      </c>
      <c t="s">
        <v>20987</v>
      </c>
      <c t="s">
        <v>11345</v>
      </c>
    </row>
    <row r="2496" spans="1:25" ht="12.75" customHeight="1">
      <c r="A2496" t="s">
        <v>9641</v>
      </c>
      <c t="s">
        <v>9427</v>
      </c>
      <c s="2">
        <v>0.01</v>
      </c>
      <c r="V2496">
        <v>20215</v>
      </c>
      <c t="s">
        <v>13182</v>
      </c>
      <c t="s">
        <v>20987</v>
      </c>
      <c t="s">
        <v>11348</v>
      </c>
    </row>
    <row r="2497" spans="1:25" ht="12.75" customHeight="1">
      <c r="A2497" t="s">
        <v>20625</v>
      </c>
      <c t="s">
        <v>9539</v>
      </c>
      <c s="2">
        <v>0.01</v>
      </c>
      <c r="V2497">
        <v>20214</v>
      </c>
      <c t="s">
        <v>13182</v>
      </c>
      <c t="s">
        <v>20987</v>
      </c>
      <c t="s">
        <v>11347</v>
      </c>
    </row>
    <row r="2498" spans="1:25" ht="12.75" customHeight="1">
      <c r="A2498" t="s">
        <v>27341</v>
      </c>
      <c t="s">
        <v>19515</v>
      </c>
      <c s="2">
        <v>0.01</v>
      </c>
      <c r="V2498">
        <v>20212</v>
      </c>
      <c t="s">
        <v>13182</v>
      </c>
      <c t="s">
        <v>20987</v>
      </c>
      <c t="s">
        <v>22026</v>
      </c>
    </row>
    <row r="2499" spans="1:25" ht="12.75" customHeight="1">
      <c r="A2499" t="s">
        <v>30209</v>
      </c>
      <c t="s">
        <v>19515</v>
      </c>
      <c s="2">
        <v>0.01</v>
      </c>
      <c r="V2499">
        <v>20210</v>
      </c>
      <c t="s">
        <v>13182</v>
      </c>
      <c t="s">
        <v>20987</v>
      </c>
      <c t="s">
        <v>22023</v>
      </c>
    </row>
    <row r="2500" spans="1:25" ht="12.75" customHeight="1">
      <c r="A2500" t="s">
        <v>11599</v>
      </c>
      <c t="s">
        <v>27257</v>
      </c>
      <c s="2">
        <v>0.01</v>
      </c>
      <c r="V2500">
        <v>20207</v>
      </c>
      <c t="s">
        <v>13182</v>
      </c>
      <c t="s">
        <v>20987</v>
      </c>
      <c t="s">
        <v>22020</v>
      </c>
    </row>
    <row r="2501" spans="1:25" ht="12.75" customHeight="1">
      <c r="A2501" t="s">
        <v>8919</v>
      </c>
      <c t="s">
        <v>23322</v>
      </c>
      <c s="2">
        <v>0.01</v>
      </c>
      <c r="V2501">
        <v>20205</v>
      </c>
      <c t="s">
        <v>13182</v>
      </c>
      <c t="s">
        <v>20987</v>
      </c>
      <c t="s">
        <v>22022</v>
      </c>
    </row>
    <row r="2502" spans="1:25" ht="12.75" customHeight="1">
      <c r="A2502" t="s">
        <v>6910</v>
      </c>
      <c t="s">
        <v>2843</v>
      </c>
      <c s="2">
        <v>0.01</v>
      </c>
      <c r="V2502">
        <v>20197</v>
      </c>
      <c t="s">
        <v>13182</v>
      </c>
      <c t="s">
        <v>20987</v>
      </c>
      <c t="s">
        <v>2043</v>
      </c>
    </row>
    <row r="2503" spans="1:25" ht="12.75" customHeight="1">
      <c r="A2503" t="s">
        <v>9179</v>
      </c>
      <c t="s">
        <v>13458</v>
      </c>
      <c s="2">
        <v>0.01</v>
      </c>
      <c r="V2503">
        <v>20187</v>
      </c>
      <c t="s">
        <v>13182</v>
      </c>
      <c t="s">
        <v>20987</v>
      </c>
      <c t="s">
        <v>27656</v>
      </c>
    </row>
    <row r="2504" spans="1:25" ht="12.75" customHeight="1">
      <c r="A2504" t="s">
        <v>27296</v>
      </c>
      <c t="s">
        <v>806</v>
      </c>
      <c s="2">
        <v>0.01</v>
      </c>
      <c r="V2504">
        <v>20181</v>
      </c>
      <c t="s">
        <v>13182</v>
      </c>
      <c t="s">
        <v>20987</v>
      </c>
      <c t="s">
        <v>7681</v>
      </c>
    </row>
    <row r="2505" spans="1:25" ht="12.75" customHeight="1">
      <c r="A2505" t="s">
        <v>28094</v>
      </c>
      <c t="s">
        <v>806</v>
      </c>
      <c s="2">
        <v>0.01</v>
      </c>
      <c r="V2505">
        <v>20179</v>
      </c>
      <c t="s">
        <v>13182</v>
      </c>
      <c t="s">
        <v>20987</v>
      </c>
      <c t="s">
        <v>7683</v>
      </c>
    </row>
    <row r="2506" spans="1:25" ht="12.75" customHeight="1">
      <c r="A2506" t="s">
        <v>25748</v>
      </c>
      <c t="s">
        <v>13458</v>
      </c>
      <c s="2">
        <v>0.01</v>
      </c>
      <c r="V2506">
        <v>20171</v>
      </c>
      <c t="s">
        <v>13182</v>
      </c>
      <c t="s">
        <v>20987</v>
      </c>
      <c t="s">
        <v>18514</v>
      </c>
    </row>
    <row r="2507" spans="1:25" ht="12.75" customHeight="1">
      <c r="A2507" t="s">
        <v>28176</v>
      </c>
      <c t="s">
        <v>806</v>
      </c>
      <c s="2">
        <v>0.01</v>
      </c>
      <c r="V2507">
        <v>20168</v>
      </c>
      <c t="s">
        <v>13182</v>
      </c>
      <c t="s">
        <v>20987</v>
      </c>
      <c t="s">
        <v>24434</v>
      </c>
    </row>
    <row r="2508" spans="1:25" ht="12.75" customHeight="1">
      <c r="A2508" t="s">
        <v>24010</v>
      </c>
      <c t="s">
        <v>23757</v>
      </c>
      <c s="2">
        <v>0.01</v>
      </c>
      <c r="V2508">
        <v>20167</v>
      </c>
      <c t="s">
        <v>13182</v>
      </c>
      <c t="s">
        <v>20987</v>
      </c>
      <c t="s">
        <v>18510</v>
      </c>
    </row>
    <row r="2509" spans="1:25" ht="12.75" customHeight="1">
      <c r="A2509" t="s">
        <v>29851</v>
      </c>
      <c t="s">
        <v>23757</v>
      </c>
      <c s="2">
        <v>0.01</v>
      </c>
      <c r="V2509">
        <v>20163</v>
      </c>
      <c t="s">
        <v>13182</v>
      </c>
      <c t="s">
        <v>20987</v>
      </c>
      <c t="s">
        <v>29169</v>
      </c>
    </row>
    <row r="2510" spans="1:25" ht="12.75" customHeight="1">
      <c r="A2510" t="s">
        <v>20930</v>
      </c>
      <c t="s">
        <v>23757</v>
      </c>
      <c s="2">
        <v>0.01</v>
      </c>
      <c r="V2510">
        <v>20162</v>
      </c>
      <c t="s">
        <v>13182</v>
      </c>
      <c t="s">
        <v>20987</v>
      </c>
      <c t="s">
        <v>10748</v>
      </c>
    </row>
    <row r="2511" spans="1:25" ht="12.75" customHeight="1">
      <c r="A2511" t="s">
        <v>8684</v>
      </c>
      <c t="s">
        <v>13458</v>
      </c>
      <c s="2">
        <v>0.01</v>
      </c>
      <c r="V2511">
        <v>20149</v>
      </c>
      <c t="s">
        <v>13182</v>
      </c>
      <c t="s">
        <v>20987</v>
      </c>
      <c t="s">
        <v>9216</v>
      </c>
    </row>
    <row r="2512" spans="1:25" ht="12.75" customHeight="1">
      <c r="A2512" t="s">
        <v>1419</v>
      </c>
      <c t="s">
        <v>25195</v>
      </c>
      <c s="2">
        <v>0.01</v>
      </c>
      <c r="V2512">
        <v>20148</v>
      </c>
      <c t="s">
        <v>13182</v>
      </c>
      <c t="s">
        <v>20987</v>
      </c>
      <c t="s">
        <v>9215</v>
      </c>
    </row>
    <row r="2513" spans="1:25" ht="12.75" customHeight="1">
      <c r="A2513" t="s">
        <v>13672</v>
      </c>
      <c t="s">
        <v>9359</v>
      </c>
      <c s="2">
        <v>0.01</v>
      </c>
      <c r="V2513">
        <v>20142</v>
      </c>
      <c t="s">
        <v>13182</v>
      </c>
      <c t="s">
        <v>20987</v>
      </c>
      <c t="s">
        <v>20074</v>
      </c>
    </row>
    <row r="2514" spans="1:25" ht="12.75" customHeight="1">
      <c r="A2514" t="s">
        <v>454</v>
      </c>
      <c t="s">
        <v>26012</v>
      </c>
      <c s="2">
        <v>0.01</v>
      </c>
      <c r="V2514">
        <v>20141</v>
      </c>
      <c t="s">
        <v>13182</v>
      </c>
      <c t="s">
        <v>20987</v>
      </c>
      <c t="s">
        <v>20070</v>
      </c>
    </row>
    <row r="2515" spans="1:25" ht="12.75" customHeight="1">
      <c r="A2515" t="s">
        <v>21502</v>
      </c>
      <c t="s">
        <v>9539</v>
      </c>
      <c s="2">
        <v>0.01</v>
      </c>
      <c r="V2515">
        <v>20134</v>
      </c>
      <c t="s">
        <v>13182</v>
      </c>
      <c t="s">
        <v>20987</v>
      </c>
      <c t="s">
        <v>20067</v>
      </c>
    </row>
    <row r="2516" spans="1:25" ht="12.75" customHeight="1">
      <c r="A2516" t="s">
        <v>13956</v>
      </c>
      <c t="s">
        <v>9539</v>
      </c>
      <c s="2">
        <v>0.01</v>
      </c>
      <c r="V2516">
        <v>20132</v>
      </c>
      <c t="s">
        <v>13182</v>
      </c>
      <c t="s">
        <v>20987</v>
      </c>
      <c t="s">
        <v>9613</v>
      </c>
    </row>
    <row r="2517" spans="1:25" ht="12.75" customHeight="1">
      <c r="A2517" t="s">
        <v>24493</v>
      </c>
      <c t="s">
        <v>9539</v>
      </c>
      <c s="2">
        <v>0.01</v>
      </c>
      <c r="V2517">
        <v>20131</v>
      </c>
      <c t="s">
        <v>13182</v>
      </c>
      <c t="s">
        <v>20987</v>
      </c>
      <c t="s">
        <v>9609</v>
      </c>
    </row>
    <row r="2518" spans="1:25" ht="12.75" customHeight="1">
      <c r="A2518" t="s">
        <v>11367</v>
      </c>
      <c t="s">
        <v>30129</v>
      </c>
      <c s="2">
        <v>0.01</v>
      </c>
      <c r="V2518">
        <v>20130</v>
      </c>
      <c t="s">
        <v>13182</v>
      </c>
      <c t="s">
        <v>20987</v>
      </c>
      <c t="s">
        <v>9608</v>
      </c>
    </row>
    <row r="2519" spans="1:25" ht="12.75" customHeight="1">
      <c r="A2519" t="s">
        <v>6873</v>
      </c>
      <c t="s">
        <v>8229</v>
      </c>
      <c s="2">
        <v>0.01</v>
      </c>
      <c r="V2519">
        <v>20129</v>
      </c>
      <c t="s">
        <v>13182</v>
      </c>
      <c t="s">
        <v>20987</v>
      </c>
      <c t="s">
        <v>9611</v>
      </c>
    </row>
    <row r="2520" spans="1:25" ht="12.75" customHeight="1">
      <c r="A2520" t="s">
        <v>17891</v>
      </c>
      <c t="s">
        <v>13458</v>
      </c>
      <c s="2">
        <v>0.01</v>
      </c>
      <c r="V2520">
        <v>20127</v>
      </c>
      <c t="s">
        <v>13182</v>
      </c>
      <c t="s">
        <v>20987</v>
      </c>
      <c t="s">
        <v>9605</v>
      </c>
    </row>
    <row r="2521" spans="1:25" ht="12.75" customHeight="1">
      <c r="A2521" t="s">
        <v>6188</v>
      </c>
      <c t="s">
        <v>9427</v>
      </c>
      <c s="2">
        <v>0.01</v>
      </c>
      <c r="V2521">
        <v>20119</v>
      </c>
      <c t="s">
        <v>13182</v>
      </c>
      <c t="s">
        <v>20987</v>
      </c>
      <c t="s">
        <v>20499</v>
      </c>
    </row>
    <row r="2522" spans="1:25" ht="12.75" customHeight="1">
      <c r="A2522" t="s">
        <v>22010</v>
      </c>
      <c t="s">
        <v>26761</v>
      </c>
      <c s="2">
        <v>0.01</v>
      </c>
      <c r="V2522">
        <v>20110</v>
      </c>
      <c t="s">
        <v>13182</v>
      </c>
      <c t="s">
        <v>20987</v>
      </c>
      <c t="s">
        <v>573</v>
      </c>
    </row>
    <row r="2523" spans="1:25" ht="12.75" customHeight="1">
      <c r="A2523" t="s">
        <v>2498</v>
      </c>
      <c t="s">
        <v>9539</v>
      </c>
      <c s="2">
        <v>0.01</v>
      </c>
      <c r="V2523">
        <v>20101</v>
      </c>
      <c t="s">
        <v>13182</v>
      </c>
      <c t="s">
        <v>20987</v>
      </c>
      <c t="s">
        <v>11223</v>
      </c>
    </row>
    <row r="2524" spans="1:25" ht="12.75" customHeight="1">
      <c r="A2524" t="s">
        <v>12539</v>
      </c>
      <c t="s">
        <v>9359</v>
      </c>
      <c s="2">
        <v>0.01</v>
      </c>
      <c r="V2524">
        <v>20094</v>
      </c>
      <c t="s">
        <v>13182</v>
      </c>
      <c t="s">
        <v>20987</v>
      </c>
      <c t="s">
        <v>11220</v>
      </c>
    </row>
    <row r="2525" spans="1:25" ht="12.75" customHeight="1">
      <c r="A2525" t="s">
        <v>28754</v>
      </c>
      <c t="s">
        <v>8229</v>
      </c>
      <c s="2">
        <v>0.01</v>
      </c>
      <c r="V2525">
        <v>20083</v>
      </c>
      <c t="s">
        <v>13182</v>
      </c>
      <c t="s">
        <v>20987</v>
      </c>
      <c t="s">
        <v>1941</v>
      </c>
    </row>
    <row r="2526" spans="1:25" ht="12.75" customHeight="1">
      <c r="A2526" t="s">
        <v>18757</v>
      </c>
      <c t="s">
        <v>26127</v>
      </c>
      <c s="2">
        <v>0.01</v>
      </c>
      <c r="V2526">
        <v>20076</v>
      </c>
      <c t="s">
        <v>13182</v>
      </c>
      <c t="s">
        <v>20987</v>
      </c>
      <c t="s">
        <v>21179</v>
      </c>
    </row>
    <row r="2527" spans="1:25" ht="12.75" customHeight="1">
      <c r="A2527" t="s">
        <v>25889</v>
      </c>
      <c t="s">
        <v>26127</v>
      </c>
      <c s="2">
        <v>0.01</v>
      </c>
      <c r="V2527">
        <v>20069</v>
      </c>
      <c t="s">
        <v>13182</v>
      </c>
      <c t="s">
        <v>20987</v>
      </c>
      <c t="s">
        <v>12745</v>
      </c>
    </row>
    <row r="2528" spans="1:25" ht="12.75" customHeight="1">
      <c r="A2528" t="s">
        <v>15274</v>
      </c>
      <c t="s">
        <v>13306</v>
      </c>
      <c s="2">
        <v>0.01</v>
      </c>
      <c r="V2528">
        <v>20067</v>
      </c>
      <c t="s">
        <v>13182</v>
      </c>
      <c t="s">
        <v>20987</v>
      </c>
      <c t="s">
        <v>12739</v>
      </c>
    </row>
    <row r="2529" spans="1:25" ht="12.75" customHeight="1">
      <c r="A2529" t="s">
        <v>4490</v>
      </c>
      <c t="s">
        <v>26127</v>
      </c>
      <c s="2">
        <v>0.01</v>
      </c>
      <c r="V2529">
        <v>20066</v>
      </c>
      <c t="s">
        <v>13182</v>
      </c>
      <c t="s">
        <v>20987</v>
      </c>
      <c t="s">
        <v>12738</v>
      </c>
    </row>
    <row r="2530" spans="1:25" ht="12.75" customHeight="1">
      <c r="A2530" t="s">
        <v>27437</v>
      </c>
      <c t="s">
        <v>23322</v>
      </c>
      <c s="2">
        <v>0.01</v>
      </c>
      <c r="V2530">
        <v>20060</v>
      </c>
      <c t="s">
        <v>13182</v>
      </c>
      <c t="s">
        <v>20987</v>
      </c>
      <c t="s">
        <v>7556</v>
      </c>
    </row>
    <row r="2531" spans="1:25" ht="12.75" customHeight="1">
      <c r="A2531" t="s">
        <v>23166</v>
      </c>
      <c t="s">
        <v>30129</v>
      </c>
      <c s="2">
        <v>0.01</v>
      </c>
      <c r="V2531">
        <v>20059</v>
      </c>
      <c t="s">
        <v>13182</v>
      </c>
      <c t="s">
        <v>20987</v>
      </c>
      <c t="s">
        <v>7559</v>
      </c>
    </row>
    <row r="2532" spans="1:25" ht="12.75" customHeight="1">
      <c r="A2532" t="s">
        <v>539</v>
      </c>
      <c t="s">
        <v>28996</v>
      </c>
      <c s="2">
        <v>0.01</v>
      </c>
      <c r="V2532">
        <v>20057</v>
      </c>
      <c t="s">
        <v>13182</v>
      </c>
      <c t="s">
        <v>20987</v>
      </c>
      <c t="s">
        <v>7553</v>
      </c>
    </row>
    <row r="2533" spans="1:25" ht="12.75" customHeight="1">
      <c r="A2533" t="s">
        <v>20647</v>
      </c>
      <c t="s">
        <v>2843</v>
      </c>
      <c s="2">
        <v>0.01</v>
      </c>
      <c r="V2533">
        <v>20056</v>
      </c>
      <c t="s">
        <v>13182</v>
      </c>
      <c t="s">
        <v>20987</v>
      </c>
      <c t="s">
        <v>7552</v>
      </c>
    </row>
    <row r="2534" spans="1:25" ht="12.75" customHeight="1">
      <c r="A2534" t="s">
        <v>543</v>
      </c>
      <c t="s">
        <v>27628</v>
      </c>
      <c s="2">
        <v>0.01</v>
      </c>
      <c r="V2534">
        <v>20052</v>
      </c>
      <c t="s">
        <v>13182</v>
      </c>
      <c t="s">
        <v>20987</v>
      </c>
      <c t="s">
        <v>18404</v>
      </c>
    </row>
    <row r="2535" spans="1:25" ht="12.75" customHeight="1">
      <c r="A2535" t="s">
        <v>10373</v>
      </c>
      <c t="s">
        <v>11422</v>
      </c>
      <c s="2">
        <v>0.01</v>
      </c>
      <c r="V2535">
        <v>20040</v>
      </c>
      <c t="s">
        <v>13182</v>
      </c>
      <c t="s">
        <v>20987</v>
      </c>
      <c t="s">
        <v>26758</v>
      </c>
    </row>
    <row r="2536" spans="1:25" ht="12.75" customHeight="1">
      <c r="A2536" t="s">
        <v>5269</v>
      </c>
      <c t="s">
        <v>28996</v>
      </c>
      <c s="2">
        <v>0.01</v>
      </c>
      <c r="V2536">
        <v>20039</v>
      </c>
      <c t="s">
        <v>13182</v>
      </c>
      <c t="s">
        <v>20987</v>
      </c>
      <c t="s">
        <v>29037</v>
      </c>
    </row>
    <row r="2537" spans="1:25" ht="12.75" customHeight="1">
      <c r="A2537" t="s">
        <v>9190</v>
      </c>
      <c t="s">
        <v>27628</v>
      </c>
      <c s="2">
        <v>0.01</v>
      </c>
      <c r="V2537">
        <v>20038</v>
      </c>
      <c t="s">
        <v>13182</v>
      </c>
      <c t="s">
        <v>20987</v>
      </c>
      <c t="s">
        <v>29036</v>
      </c>
    </row>
    <row r="2538" spans="1:25" ht="12.75" customHeight="1">
      <c r="A2538" t="s">
        <v>14772</v>
      </c>
      <c t="s">
        <v>26741</v>
      </c>
      <c s="2">
        <v>0.01</v>
      </c>
      <c r="V2538">
        <v>20036</v>
      </c>
      <c t="s">
        <v>13182</v>
      </c>
      <c t="s">
        <v>20987</v>
      </c>
      <c t="s">
        <v>29030</v>
      </c>
    </row>
    <row r="2539" spans="1:25" ht="12.75" customHeight="1">
      <c r="A2539" t="s">
        <v>11520</v>
      </c>
      <c t="s">
        <v>2963</v>
      </c>
      <c s="2">
        <v>0.01</v>
      </c>
      <c r="V2539">
        <v>20034</v>
      </c>
      <c t="s">
        <v>13182</v>
      </c>
      <c t="s">
        <v>20987</v>
      </c>
      <c t="s">
        <v>29032</v>
      </c>
    </row>
    <row r="2540" spans="1:25" ht="12.75" customHeight="1">
      <c r="A2540" t="s">
        <v>16375</v>
      </c>
      <c t="s">
        <v>28996</v>
      </c>
      <c s="2">
        <v>0.01</v>
      </c>
      <c r="V2540">
        <v>20028</v>
      </c>
      <c t="s">
        <v>13182</v>
      </c>
      <c t="s">
        <v>20987</v>
      </c>
      <c t="s">
        <v>1132</v>
      </c>
    </row>
    <row r="2541" spans="1:25" ht="12.75" customHeight="1">
      <c r="A2541" t="s">
        <v>2212</v>
      </c>
      <c t="s">
        <v>11422</v>
      </c>
      <c s="2">
        <v>0.01</v>
      </c>
      <c r="V2541">
        <v>20027</v>
      </c>
      <c t="s">
        <v>13182</v>
      </c>
      <c t="s">
        <v>20987</v>
      </c>
      <c t="s">
        <v>11856</v>
      </c>
    </row>
    <row r="2542" spans="1:25" ht="12.75" customHeight="1">
      <c r="A2542" t="s">
        <v>23835</v>
      </c>
      <c t="s">
        <v>806</v>
      </c>
      <c s="2">
        <v>0.01</v>
      </c>
      <c r="V2542">
        <v>20021</v>
      </c>
      <c t="s">
        <v>13182</v>
      </c>
      <c t="s">
        <v>20987</v>
      </c>
      <c t="s">
        <v>24253</v>
      </c>
    </row>
    <row r="2543" spans="1:25" ht="12.75" customHeight="1">
      <c r="A2543" t="s">
        <v>23485</v>
      </c>
      <c t="s">
        <v>3574</v>
      </c>
      <c s="2">
        <v>0.01</v>
      </c>
      <c r="V2543">
        <v>20019</v>
      </c>
      <c t="s">
        <v>13182</v>
      </c>
      <c t="s">
        <v>20987</v>
      </c>
      <c t="s">
        <v>15074</v>
      </c>
    </row>
    <row r="2544" spans="1:25" ht="12.75" customHeight="1">
      <c r="A2544" t="s">
        <v>27204</v>
      </c>
      <c t="s">
        <v>27628</v>
      </c>
      <c s="2">
        <v>0.01</v>
      </c>
      <c r="V2544">
        <v>20015</v>
      </c>
      <c t="s">
        <v>13182</v>
      </c>
      <c t="s">
        <v>20987</v>
      </c>
      <c t="s">
        <v>11743</v>
      </c>
    </row>
    <row r="2545" spans="1:25" ht="12.75" customHeight="1">
      <c r="A2545" t="s">
        <v>1810</v>
      </c>
      <c t="s">
        <v>8758</v>
      </c>
      <c s="2">
        <v>0.01</v>
      </c>
      <c r="V2545">
        <v>20007</v>
      </c>
      <c t="s">
        <v>13182</v>
      </c>
      <c t="s">
        <v>20987</v>
      </c>
      <c t="s">
        <v>14953</v>
      </c>
    </row>
    <row r="2546" spans="1:25" ht="12.75" customHeight="1">
      <c r="A2546" t="s">
        <v>27893</v>
      </c>
      <c t="s">
        <v>23757</v>
      </c>
      <c s="2">
        <v>0.01</v>
      </c>
      <c r="V2546">
        <v>20002</v>
      </c>
      <c t="s">
        <v>13182</v>
      </c>
      <c t="s">
        <v>20987</v>
      </c>
      <c t="s">
        <v>16913</v>
      </c>
    </row>
    <row r="2547" spans="1:25" ht="12.75" customHeight="1">
      <c r="A2547" t="s">
        <v>21756</v>
      </c>
      <c t="s">
        <v>23757</v>
      </c>
      <c s="2">
        <v>0.01</v>
      </c>
      <c r="V2547">
        <v>19998</v>
      </c>
      <c t="s">
        <v>13182</v>
      </c>
      <c t="s">
        <v>20987</v>
      </c>
      <c t="s">
        <v>25357</v>
      </c>
    </row>
    <row r="2548" spans="1:25" ht="12.75" customHeight="1">
      <c r="A2548" t="s">
        <v>16305</v>
      </c>
      <c t="s">
        <v>23757</v>
      </c>
      <c s="2">
        <v>0.01</v>
      </c>
      <c r="V2548">
        <v>19996</v>
      </c>
      <c t="s">
        <v>13182</v>
      </c>
      <c t="s">
        <v>20987</v>
      </c>
      <c t="s">
        <v>4096</v>
      </c>
    </row>
    <row r="2549" spans="1:25" ht="12.75" customHeight="1">
      <c r="A2549" t="s">
        <v>21983</v>
      </c>
      <c t="s">
        <v>26761</v>
      </c>
      <c s="2">
        <v>0.01</v>
      </c>
      <c r="V2549">
        <v>19978</v>
      </c>
      <c t="s">
        <v>13182</v>
      </c>
      <c t="s">
        <v>20987</v>
      </c>
      <c t="s">
        <v>16686</v>
      </c>
    </row>
    <row r="2550" spans="1:25" ht="12.75" customHeight="1">
      <c r="A2550" t="s">
        <v>29902</v>
      </c>
      <c t="s">
        <v>26012</v>
      </c>
      <c s="2">
        <v>0.01</v>
      </c>
      <c r="V2550">
        <v>19976</v>
      </c>
      <c t="s">
        <v>13182</v>
      </c>
      <c t="s">
        <v>20987</v>
      </c>
      <c t="s">
        <v>7285</v>
      </c>
    </row>
    <row r="2551" spans="1:25" ht="12.75" customHeight="1">
      <c r="A2551" t="s">
        <v>28369</v>
      </c>
      <c t="s">
        <v>26761</v>
      </c>
      <c s="2">
        <v>0.01</v>
      </c>
      <c r="V2551">
        <v>19972</v>
      </c>
      <c t="s">
        <v>13182</v>
      </c>
      <c t="s">
        <v>20987</v>
      </c>
      <c t="s">
        <v>13604</v>
      </c>
    </row>
    <row r="2552" spans="1:25" ht="12.75" customHeight="1">
      <c r="A2552" t="s">
        <v>14105</v>
      </c>
      <c t="s">
        <v>26761</v>
      </c>
      <c s="2">
        <v>0.01</v>
      </c>
      <c r="V2552">
        <v>19964</v>
      </c>
      <c t="s">
        <v>13182</v>
      </c>
      <c t="s">
        <v>20987</v>
      </c>
      <c t="s">
        <v>21123</v>
      </c>
    </row>
    <row r="2553" spans="1:25" ht="12.75" customHeight="1">
      <c r="A2553" t="s">
        <v>5039</v>
      </c>
      <c t="s">
        <v>26761</v>
      </c>
      <c s="2">
        <v>0.01</v>
      </c>
      <c r="V2553">
        <v>19959</v>
      </c>
      <c t="s">
        <v>13182</v>
      </c>
      <c t="s">
        <v>20987</v>
      </c>
      <c t="s">
        <v>24085</v>
      </c>
    </row>
    <row r="2554" spans="1:25" ht="12.75" customHeight="1">
      <c r="A2554" t="s">
        <v>21669</v>
      </c>
      <c t="s">
        <v>25472</v>
      </c>
      <c s="2">
        <v>0.01</v>
      </c>
      <c r="V2554">
        <v>19956</v>
      </c>
      <c t="s">
        <v>13182</v>
      </c>
      <c t="s">
        <v>20987</v>
      </c>
      <c t="s">
        <v>25555</v>
      </c>
    </row>
    <row r="2555" spans="1:25" ht="12.75" customHeight="1">
      <c r="A2555" t="s">
        <v>26971</v>
      </c>
      <c t="s">
        <v>13528</v>
      </c>
      <c s="2">
        <v>0.01</v>
      </c>
      <c r="V2555">
        <v>19955</v>
      </c>
      <c t="s">
        <v>13182</v>
      </c>
      <c t="s">
        <v>20987</v>
      </c>
      <c t="s">
        <v>5517</v>
      </c>
    </row>
    <row r="2556" spans="1:25" ht="12.75" customHeight="1">
      <c r="A2556" t="s">
        <v>11253</v>
      </c>
      <c t="s">
        <v>26761</v>
      </c>
      <c s="2">
        <v>0.01</v>
      </c>
      <c r="V2556">
        <v>19954</v>
      </c>
      <c t="s">
        <v>13182</v>
      </c>
      <c t="s">
        <v>20987</v>
      </c>
      <c t="s">
        <v>16462</v>
      </c>
    </row>
    <row r="2557" spans="1:25" ht="12.75" customHeight="1">
      <c r="A2557" t="s">
        <v>4542</v>
      </c>
      <c t="s">
        <v>26761</v>
      </c>
      <c s="2">
        <v>0.01</v>
      </c>
      <c r="V2557">
        <v>19953</v>
      </c>
      <c t="s">
        <v>13182</v>
      </c>
      <c t="s">
        <v>20987</v>
      </c>
      <c t="s">
        <v>5913</v>
      </c>
    </row>
    <row r="2558" spans="1:25" ht="12.75" customHeight="1">
      <c r="A2558" t="s">
        <v>23519</v>
      </c>
      <c t="s">
        <v>23722</v>
      </c>
      <c s="2">
        <v>0.01</v>
      </c>
      <c r="V2558">
        <v>19950</v>
      </c>
      <c t="s">
        <v>13182</v>
      </c>
      <c t="s">
        <v>20987</v>
      </c>
      <c t="s">
        <v>7458</v>
      </c>
    </row>
    <row r="2559" spans="1:25" ht="12.75" customHeight="1">
      <c r="A2559" t="s">
        <v>20714</v>
      </c>
      <c t="s">
        <v>21206</v>
      </c>
      <c s="2">
        <v>0.01</v>
      </c>
      <c r="V2559">
        <v>19948</v>
      </c>
      <c t="s">
        <v>13182</v>
      </c>
      <c t="s">
        <v>20987</v>
      </c>
      <c t="s">
        <v>28950</v>
      </c>
    </row>
    <row r="2560" spans="1:25" ht="12.75" customHeight="1">
      <c r="A2560" t="s">
        <v>3842</v>
      </c>
      <c t="s">
        <v>24212</v>
      </c>
      <c s="2">
        <v>0.01</v>
      </c>
      <c r="V2560">
        <v>19942</v>
      </c>
      <c t="s">
        <v>13182</v>
      </c>
      <c t="s">
        <v>20987</v>
      </c>
      <c t="s">
        <v>25221</v>
      </c>
    </row>
    <row r="2561" spans="1:25" ht="12.75" customHeight="1">
      <c r="A2561" t="s">
        <v>21182</v>
      </c>
      <c t="s">
        <v>26761</v>
      </c>
      <c s="2">
        <v>0.01</v>
      </c>
      <c r="V2561">
        <v>19938</v>
      </c>
      <c t="s">
        <v>13182</v>
      </c>
      <c t="s">
        <v>20987</v>
      </c>
      <c t="s">
        <v>16093</v>
      </c>
    </row>
    <row r="2562" spans="1:25" ht="12.75" customHeight="1">
      <c r="A2562" t="s">
        <v>9961</v>
      </c>
      <c t="s">
        <v>8229</v>
      </c>
      <c s="2">
        <v>0.01</v>
      </c>
      <c r="V2562">
        <v>19932</v>
      </c>
      <c t="s">
        <v>13182</v>
      </c>
      <c t="s">
        <v>20987</v>
      </c>
      <c t="s">
        <v>4697</v>
      </c>
    </row>
    <row r="2563" spans="1:25" ht="12.75" customHeight="1">
      <c r="A2563" t="s">
        <v>24655</v>
      </c>
      <c t="s">
        <v>24172</v>
      </c>
      <c s="2">
        <v>0.01</v>
      </c>
      <c r="V2563">
        <v>19929</v>
      </c>
      <c t="s">
        <v>13182</v>
      </c>
      <c t="s">
        <v>20987</v>
      </c>
      <c t="s">
        <v>16883</v>
      </c>
    </row>
    <row r="2564" spans="1:25" ht="12.75" customHeight="1">
      <c r="A2564" t="s">
        <v>24087</v>
      </c>
      <c t="s">
        <v>25472</v>
      </c>
      <c s="2">
        <v>0.01</v>
      </c>
      <c r="V2564">
        <v>19926</v>
      </c>
      <c t="s">
        <v>13182</v>
      </c>
      <c t="s">
        <v>20987</v>
      </c>
      <c t="s">
        <v>19433</v>
      </c>
    </row>
    <row r="2565" spans="1:25" ht="12.75" customHeight="1">
      <c r="A2565" t="s">
        <v>23742</v>
      </c>
      <c t="s">
        <v>26127</v>
      </c>
      <c s="2">
        <v>0.01</v>
      </c>
      <c r="V2565">
        <v>19916</v>
      </c>
      <c t="s">
        <v>13182</v>
      </c>
      <c t="s">
        <v>20987</v>
      </c>
      <c t="s">
        <v>19434</v>
      </c>
    </row>
    <row r="2566" spans="1:25" ht="12.75" customHeight="1">
      <c r="A2566" t="s">
        <v>25630</v>
      </c>
      <c t="s">
        <v>13306</v>
      </c>
      <c s="2">
        <v>0.01</v>
      </c>
      <c r="V2566">
        <v>19913</v>
      </c>
      <c t="s">
        <v>13182</v>
      </c>
      <c t="s">
        <v>20987</v>
      </c>
      <c t="s">
        <v>883</v>
      </c>
    </row>
    <row r="2567" spans="1:25" ht="12.75" customHeight="1">
      <c r="A2567" t="s">
        <v>23325</v>
      </c>
      <c t="s">
        <v>13528</v>
      </c>
      <c s="2">
        <v>0.01</v>
      </c>
      <c r="V2567">
        <v>19911</v>
      </c>
      <c t="s">
        <v>13182</v>
      </c>
      <c t="s">
        <v>20987</v>
      </c>
      <c t="s">
        <v>1286</v>
      </c>
    </row>
    <row r="2568" spans="1:25" ht="12.75" customHeight="1">
      <c r="A2568" t="s">
        <v>589</v>
      </c>
      <c t="s">
        <v>28996</v>
      </c>
      <c s="2">
        <v>0.01</v>
      </c>
      <c r="V2568">
        <v>19909</v>
      </c>
      <c t="s">
        <v>13182</v>
      </c>
      <c t="s">
        <v>20987</v>
      </c>
      <c t="s">
        <v>16891</v>
      </c>
    </row>
    <row r="2569" spans="1:25" ht="12.75" customHeight="1">
      <c r="A2569" t="s">
        <v>7783</v>
      </c>
      <c t="s">
        <v>5111</v>
      </c>
      <c s="2">
        <v>0.01</v>
      </c>
      <c r="V2569">
        <v>19900</v>
      </c>
      <c t="s">
        <v>13182</v>
      </c>
      <c t="s">
        <v>20987</v>
      </c>
      <c t="s">
        <v>12957</v>
      </c>
    </row>
    <row r="2570" spans="1:25" ht="12.75" customHeight="1">
      <c r="A2570" t="s">
        <v>10796</v>
      </c>
      <c t="s">
        <v>2038</v>
      </c>
      <c s="2">
        <v>0.01</v>
      </c>
      <c r="V2570">
        <v>19899</v>
      </c>
      <c t="s">
        <v>13182</v>
      </c>
      <c t="s">
        <v>20987</v>
      </c>
      <c t="s">
        <v>16892</v>
      </c>
    </row>
    <row r="2571" spans="1:25" ht="12.75" customHeight="1">
      <c r="A2571" t="s">
        <v>14095</v>
      </c>
      <c t="s">
        <v>14277</v>
      </c>
      <c s="2">
        <v>0.01</v>
      </c>
      <c r="V2571">
        <v>19898</v>
      </c>
      <c t="s">
        <v>13182</v>
      </c>
      <c t="s">
        <v>20987</v>
      </c>
      <c t="s">
        <v>21013</v>
      </c>
    </row>
    <row r="2572" spans="1:25" ht="12.75" customHeight="1">
      <c r="A2572" t="s">
        <v>26467</v>
      </c>
      <c t="s">
        <v>2963</v>
      </c>
      <c s="2">
        <v>0.01</v>
      </c>
      <c r="V2572">
        <v>19894</v>
      </c>
      <c t="s">
        <v>13182</v>
      </c>
      <c t="s">
        <v>20987</v>
      </c>
      <c t="s">
        <v>27337</v>
      </c>
    </row>
    <row r="2573" spans="1:25" ht="12.75" customHeight="1">
      <c r="A2573" t="s">
        <v>2894</v>
      </c>
      <c t="s">
        <v>13528</v>
      </c>
      <c s="2">
        <v>0.01</v>
      </c>
      <c r="V2573">
        <v>19892</v>
      </c>
      <c t="s">
        <v>13182</v>
      </c>
      <c t="s">
        <v>20987</v>
      </c>
      <c t="s">
        <v>28668</v>
      </c>
    </row>
    <row r="2574" spans="1:25" ht="12.75" customHeight="1">
      <c r="A2574" t="s">
        <v>4225</v>
      </c>
      <c t="s">
        <v>26761</v>
      </c>
      <c s="2">
        <v>0.01</v>
      </c>
      <c r="V2574">
        <v>19890</v>
      </c>
      <c t="s">
        <v>13182</v>
      </c>
      <c t="s">
        <v>20987</v>
      </c>
      <c t="s">
        <v>12958</v>
      </c>
    </row>
    <row r="2575" spans="1:25" ht="12.75" customHeight="1">
      <c r="A2575" t="s">
        <v>13416</v>
      </c>
      <c t="s">
        <v>13013</v>
      </c>
      <c s="2">
        <v>0.01</v>
      </c>
      <c r="V2575">
        <v>19889</v>
      </c>
      <c t="s">
        <v>13182</v>
      </c>
      <c t="s">
        <v>20987</v>
      </c>
      <c t="s">
        <v>16893</v>
      </c>
    </row>
    <row r="2576" spans="1:25" ht="12.75" customHeight="1">
      <c r="A2576" t="s">
        <v>29050</v>
      </c>
      <c t="s">
        <v>23757</v>
      </c>
      <c s="2">
        <v>0.01</v>
      </c>
      <c r="V2576">
        <v>19883</v>
      </c>
      <c t="s">
        <v>13182</v>
      </c>
      <c t="s">
        <v>20987</v>
      </c>
      <c t="s">
        <v>878</v>
      </c>
    </row>
    <row r="2577" spans="1:25" ht="12.75" customHeight="1">
      <c r="A2577" t="s">
        <v>1347</v>
      </c>
      <c t="s">
        <v>23722</v>
      </c>
      <c s="2">
        <v>0.01</v>
      </c>
      <c r="V2577">
        <v>19882</v>
      </c>
      <c t="s">
        <v>13182</v>
      </c>
      <c t="s">
        <v>20987</v>
      </c>
      <c t="s">
        <v>22053</v>
      </c>
    </row>
    <row r="2578" spans="1:25" ht="12.75" customHeight="1">
      <c r="A2578" t="s">
        <v>25117</v>
      </c>
      <c t="s">
        <v>23757</v>
      </c>
      <c s="2">
        <v>0.01</v>
      </c>
      <c r="V2578">
        <v>19881</v>
      </c>
      <c t="s">
        <v>13182</v>
      </c>
      <c t="s">
        <v>20987</v>
      </c>
      <c t="s">
        <v>24251</v>
      </c>
    </row>
    <row r="2579" spans="1:25" ht="12.75" customHeight="1">
      <c r="A2579" t="s">
        <v>17478</v>
      </c>
      <c t="s">
        <v>21739</v>
      </c>
      <c s="2">
        <v>0.01</v>
      </c>
      <c r="V2579">
        <v>19877</v>
      </c>
      <c t="s">
        <v>13182</v>
      </c>
      <c t="s">
        <v>20987</v>
      </c>
      <c t="s">
        <v>15288</v>
      </c>
    </row>
    <row r="2580" spans="1:25" ht="12.75" customHeight="1">
      <c r="A2580" t="s">
        <v>27999</v>
      </c>
      <c t="s">
        <v>14543</v>
      </c>
      <c s="2">
        <v>0.01</v>
      </c>
      <c r="V2580">
        <v>19875</v>
      </c>
      <c t="s">
        <v>13182</v>
      </c>
      <c t="s">
        <v>20987</v>
      </c>
      <c t="s">
        <v>23350</v>
      </c>
    </row>
    <row r="2581" spans="1:25" ht="12.75" customHeight="1">
      <c r="A2581" t="s">
        <v>13866</v>
      </c>
      <c t="s">
        <v>25195</v>
      </c>
      <c s="2">
        <v>0.01</v>
      </c>
      <c r="V2581">
        <v>19874</v>
      </c>
      <c t="s">
        <v>13182</v>
      </c>
      <c t="s">
        <v>20987</v>
      </c>
      <c t="s">
        <v>27331</v>
      </c>
    </row>
    <row r="2582" spans="1:25" ht="12.75" customHeight="1">
      <c r="A2582" t="s">
        <v>21670</v>
      </c>
      <c t="s">
        <v>30129</v>
      </c>
      <c s="2">
        <v>0.01</v>
      </c>
      <c r="V2582">
        <v>19873</v>
      </c>
      <c t="s">
        <v>13182</v>
      </c>
      <c t="s">
        <v>20987</v>
      </c>
      <c t="s">
        <v>25439</v>
      </c>
    </row>
    <row r="2583" spans="1:25" ht="12.75" customHeight="1">
      <c r="A2583" t="s">
        <v>18473</v>
      </c>
      <c t="s">
        <v>26761</v>
      </c>
      <c s="2">
        <v>0.01</v>
      </c>
      <c r="V2583">
        <v>19871</v>
      </c>
      <c t="s">
        <v>13182</v>
      </c>
      <c t="s">
        <v>20987</v>
      </c>
      <c t="s">
        <v>1283</v>
      </c>
    </row>
    <row r="2584" spans="1:25" ht="12.75" customHeight="1">
      <c r="A2584" t="s">
        <v>6941</v>
      </c>
      <c t="s">
        <v>2963</v>
      </c>
      <c s="2">
        <v>0.01</v>
      </c>
      <c r="V2584">
        <v>19869</v>
      </c>
      <c t="s">
        <v>13182</v>
      </c>
      <c t="s">
        <v>20987</v>
      </c>
      <c t="s">
        <v>16888</v>
      </c>
    </row>
    <row r="2585" spans="1:25" ht="12.75" customHeight="1">
      <c r="A2585" t="s">
        <v>20713</v>
      </c>
      <c t="s">
        <v>26761</v>
      </c>
      <c s="2">
        <v>0.01</v>
      </c>
      <c r="V2585">
        <v>19867</v>
      </c>
      <c t="s">
        <v>13182</v>
      </c>
      <c t="s">
        <v>20987</v>
      </c>
      <c t="s">
        <v>12904</v>
      </c>
    </row>
    <row r="2586" spans="1:25" ht="12.75" customHeight="1">
      <c r="A2586" t="s">
        <v>1378</v>
      </c>
      <c t="s">
        <v>4211</v>
      </c>
      <c s="2">
        <v>0.01</v>
      </c>
      <c r="V2586">
        <v>19863</v>
      </c>
      <c t="s">
        <v>13182</v>
      </c>
      <c t="s">
        <v>20987</v>
      </c>
      <c t="s">
        <v>880</v>
      </c>
    </row>
    <row r="2587" spans="1:25" ht="12.75" customHeight="1">
      <c r="A2587" t="s">
        <v>26377</v>
      </c>
      <c t="s">
        <v>26761</v>
      </c>
      <c s="2">
        <v>0.01</v>
      </c>
      <c r="V2587">
        <v>19862</v>
      </c>
      <c t="s">
        <v>13182</v>
      </c>
      <c t="s">
        <v>20987</v>
      </c>
      <c t="s">
        <v>28666</v>
      </c>
    </row>
    <row r="2588" spans="1:25" ht="12.75" customHeight="1">
      <c r="A2588" t="s">
        <v>3182</v>
      </c>
      <c t="s">
        <v>26761</v>
      </c>
      <c s="2">
        <v>0.01</v>
      </c>
      <c r="V2588">
        <v>19861</v>
      </c>
      <c t="s">
        <v>13182</v>
      </c>
      <c t="s">
        <v>20987</v>
      </c>
      <c t="s">
        <v>1284</v>
      </c>
    </row>
    <row r="2589" spans="1:25" ht="12.75" customHeight="1">
      <c r="A2589" t="s">
        <v>26134</v>
      </c>
      <c t="s">
        <v>806</v>
      </c>
      <c s="2">
        <v>0.01</v>
      </c>
      <c r="V2589">
        <v>19860</v>
      </c>
      <c t="s">
        <v>13182</v>
      </c>
      <c t="s">
        <v>20987</v>
      </c>
      <c t="s">
        <v>12954</v>
      </c>
    </row>
    <row r="2590" spans="1:25" ht="12.75" customHeight="1">
      <c r="A2590" t="s">
        <v>22262</v>
      </c>
      <c t="s">
        <v>1131</v>
      </c>
      <c s="2">
        <v>0.01</v>
      </c>
      <c r="V2590">
        <v>19853</v>
      </c>
      <c t="s">
        <v>13182</v>
      </c>
      <c t="s">
        <v>20987</v>
      </c>
      <c t="s">
        <v>20126</v>
      </c>
    </row>
    <row r="2591" spans="1:25" ht="12.75" customHeight="1">
      <c r="A2591" t="s">
        <v>15621</v>
      </c>
      <c t="s">
        <v>26761</v>
      </c>
      <c s="2">
        <v>0.01</v>
      </c>
      <c r="V2591">
        <v>19851</v>
      </c>
      <c t="s">
        <v>13182</v>
      </c>
      <c t="s">
        <v>20987</v>
      </c>
      <c t="s">
        <v>10415</v>
      </c>
    </row>
    <row r="2592" spans="1:25" ht="12.75" customHeight="1">
      <c r="A2592" t="s">
        <v>28747</v>
      </c>
      <c t="s">
        <v>13103</v>
      </c>
      <c s="2">
        <v>0.01</v>
      </c>
      <c r="V2592">
        <v>19848</v>
      </c>
      <c t="s">
        <v>13182</v>
      </c>
      <c t="s">
        <v>20987</v>
      </c>
      <c t="s">
        <v>15809</v>
      </c>
    </row>
    <row r="2593" spans="1:25" ht="12.75" customHeight="1">
      <c r="A2593" t="s">
        <v>700</v>
      </c>
      <c t="s">
        <v>11251</v>
      </c>
      <c s="2">
        <v>0.01</v>
      </c>
      <c r="V2593">
        <v>19847</v>
      </c>
      <c t="s">
        <v>13182</v>
      </c>
      <c t="s">
        <v>20987</v>
      </c>
      <c t="s">
        <v>28125</v>
      </c>
    </row>
    <row r="2594" spans="1:25" ht="12.75" customHeight="1">
      <c r="A2594" t="s">
        <v>14476</v>
      </c>
      <c t="s">
        <v>2038</v>
      </c>
      <c s="2">
        <v>0.01</v>
      </c>
      <c r="V2594">
        <v>19846</v>
      </c>
      <c t="s">
        <v>13182</v>
      </c>
      <c t="s">
        <v>20987</v>
      </c>
      <c t="s">
        <v>3352</v>
      </c>
    </row>
    <row r="2595" spans="1:25" ht="12.75" customHeight="1">
      <c r="A2595" t="s">
        <v>5366</v>
      </c>
      <c t="s">
        <v>27628</v>
      </c>
      <c s="2">
        <v>0.01</v>
      </c>
      <c r="V2595">
        <v>19843</v>
      </c>
      <c t="s">
        <v>13182</v>
      </c>
      <c t="s">
        <v>20987</v>
      </c>
      <c t="s">
        <v>19066</v>
      </c>
    </row>
    <row r="2596" spans="1:25" ht="12.75" customHeight="1">
      <c r="A2596" t="s">
        <v>8971</v>
      </c>
      <c t="s">
        <v>5555</v>
      </c>
      <c s="2">
        <v>0.01</v>
      </c>
      <c r="V2596">
        <v>19840</v>
      </c>
      <c t="s">
        <v>13182</v>
      </c>
      <c t="s">
        <v>20987</v>
      </c>
      <c t="s">
        <v>28085</v>
      </c>
    </row>
    <row r="2597" spans="1:25" ht="12.75" customHeight="1">
      <c r="A2597" t="s">
        <v>22844</v>
      </c>
      <c t="s">
        <v>26761</v>
      </c>
      <c s="2">
        <v>0.01</v>
      </c>
      <c r="V2597">
        <v>19836</v>
      </c>
      <c t="s">
        <v>13182</v>
      </c>
      <c t="s">
        <v>20987</v>
      </c>
      <c t="s">
        <v>8591</v>
      </c>
    </row>
    <row r="2598" spans="1:25" ht="12.75" customHeight="1">
      <c r="A2598" t="s">
        <v>25118</v>
      </c>
      <c t="s">
        <v>17000</v>
      </c>
      <c s="2">
        <v>0.01</v>
      </c>
      <c r="V2598">
        <v>19835</v>
      </c>
      <c t="s">
        <v>13182</v>
      </c>
      <c t="s">
        <v>20987</v>
      </c>
      <c t="s">
        <v>11831</v>
      </c>
    </row>
    <row r="2599" spans="1:25" ht="12.75" customHeight="1">
      <c r="A2599" t="s">
        <v>19498</v>
      </c>
      <c t="s">
        <v>26761</v>
      </c>
      <c s="2">
        <v>0.01</v>
      </c>
      <c r="V2599">
        <v>19834</v>
      </c>
      <c t="s">
        <v>13182</v>
      </c>
      <c t="s">
        <v>20987</v>
      </c>
      <c t="s">
        <v>10192</v>
      </c>
    </row>
    <row r="2600" spans="1:25" ht="12.75" customHeight="1">
      <c r="A2600" t="s">
        <v>12129</v>
      </c>
      <c t="s">
        <v>27628</v>
      </c>
      <c s="2">
        <v>0.01</v>
      </c>
      <c r="V2600">
        <v>19833</v>
      </c>
      <c t="s">
        <v>13182</v>
      </c>
      <c t="s">
        <v>20987</v>
      </c>
      <c t="s">
        <v>14932</v>
      </c>
    </row>
    <row r="2601" spans="1:25" ht="12.75" customHeight="1">
      <c r="A2601" t="s">
        <v>16297</v>
      </c>
      <c t="s">
        <v>27628</v>
      </c>
      <c s="2">
        <v>0.01</v>
      </c>
      <c r="V2601">
        <v>19830</v>
      </c>
      <c t="s">
        <v>13182</v>
      </c>
      <c t="s">
        <v>20987</v>
      </c>
      <c t="s">
        <v>24022</v>
      </c>
    </row>
    <row r="2602" spans="1:25" ht="12.75" customHeight="1">
      <c r="A2602" t="s">
        <v>10614</v>
      </c>
      <c t="s">
        <v>26761</v>
      </c>
      <c s="2">
        <v>0.01</v>
      </c>
      <c r="V2602">
        <v>19829</v>
      </c>
      <c t="s">
        <v>13182</v>
      </c>
      <c t="s">
        <v>20987</v>
      </c>
      <c t="s">
        <v>23417</v>
      </c>
    </row>
    <row r="2603" spans="1:25" ht="12.75" customHeight="1">
      <c r="A2603" t="s">
        <v>24957</v>
      </c>
      <c t="s">
        <v>13528</v>
      </c>
      <c s="2">
        <v>0.01</v>
      </c>
      <c r="V2603">
        <v>19824</v>
      </c>
      <c t="s">
        <v>13182</v>
      </c>
      <c t="s">
        <v>20987</v>
      </c>
      <c t="s">
        <v>5027</v>
      </c>
    </row>
    <row r="2604" spans="1:25" ht="12.75" customHeight="1">
      <c r="A2604" t="s">
        <v>4959</v>
      </c>
      <c t="s">
        <v>27628</v>
      </c>
      <c s="2">
        <v>0.01</v>
      </c>
      <c r="V2604">
        <v>19823</v>
      </c>
      <c t="s">
        <v>13182</v>
      </c>
      <c t="s">
        <v>20987</v>
      </c>
      <c t="s">
        <v>17533</v>
      </c>
    </row>
    <row r="2605" spans="1:25" ht="12.75" customHeight="1">
      <c r="A2605" t="s">
        <v>2517</v>
      </c>
      <c t="s">
        <v>23722</v>
      </c>
      <c s="2">
        <v>0.01</v>
      </c>
      <c r="V2605">
        <v>19815</v>
      </c>
      <c t="s">
        <v>13182</v>
      </c>
      <c t="s">
        <v>20987</v>
      </c>
      <c t="s">
        <v>10217</v>
      </c>
    </row>
    <row r="2606" spans="1:25" ht="12.75" customHeight="1">
      <c r="A2606" t="s">
        <v>25987</v>
      </c>
      <c t="s">
        <v>1131</v>
      </c>
      <c s="2">
        <v>0.01</v>
      </c>
      <c r="V2606">
        <v>19813</v>
      </c>
      <c t="s">
        <v>13182</v>
      </c>
      <c t="s">
        <v>20987</v>
      </c>
      <c t="s">
        <v>30048</v>
      </c>
    </row>
    <row r="2607" spans="1:25" ht="12.75" customHeight="1">
      <c r="A2607" t="s">
        <v>18210</v>
      </c>
      <c t="s">
        <v>23757</v>
      </c>
      <c s="2">
        <v>0.01</v>
      </c>
      <c r="V2607">
        <v>19812</v>
      </c>
      <c t="s">
        <v>13182</v>
      </c>
      <c t="s">
        <v>20987</v>
      </c>
      <c t="s">
        <v>16977</v>
      </c>
    </row>
    <row r="2608" spans="1:25" ht="12.75" customHeight="1">
      <c r="A2608" t="s">
        <v>14849</v>
      </c>
      <c t="s">
        <v>24172</v>
      </c>
      <c s="2">
        <v>0.01</v>
      </c>
      <c r="V2608">
        <v>19811</v>
      </c>
      <c t="s">
        <v>13182</v>
      </c>
      <c t="s">
        <v>20987</v>
      </c>
      <c t="s">
        <v>1124</v>
      </c>
    </row>
    <row r="2609" spans="1:25" ht="12.75" customHeight="1">
      <c r="A2609" t="s">
        <v>11334</v>
      </c>
      <c t="s">
        <v>26761</v>
      </c>
      <c s="2">
        <v>0.01</v>
      </c>
      <c r="V2609">
        <v>19804</v>
      </c>
      <c t="s">
        <v>13182</v>
      </c>
      <c t="s">
        <v>20987</v>
      </c>
      <c t="s">
        <v>14624</v>
      </c>
    </row>
    <row r="2610" spans="1:25" ht="12.75" customHeight="1">
      <c r="A2610" t="s">
        <v>23041</v>
      </c>
      <c t="s">
        <v>27628</v>
      </c>
      <c s="2">
        <v>0.01</v>
      </c>
      <c r="V2610">
        <v>19803</v>
      </c>
      <c t="s">
        <v>13182</v>
      </c>
      <c t="s">
        <v>20987</v>
      </c>
      <c t="s">
        <v>3773</v>
      </c>
    </row>
    <row r="2611" spans="1:25" ht="12.75" customHeight="1">
      <c r="A2611" t="s">
        <v>12233</v>
      </c>
      <c t="s">
        <v>26761</v>
      </c>
      <c s="2">
        <v>0.01</v>
      </c>
      <c r="V2611">
        <v>19797</v>
      </c>
      <c t="s">
        <v>13182</v>
      </c>
      <c t="s">
        <v>20987</v>
      </c>
      <c t="s">
        <v>1558</v>
      </c>
    </row>
    <row r="2612" spans="1:25" ht="12.75" customHeight="1">
      <c r="A2612" t="s">
        <v>2188</v>
      </c>
      <c t="s">
        <v>26761</v>
      </c>
      <c s="2">
        <v>0.01</v>
      </c>
      <c r="V2612">
        <v>19795</v>
      </c>
      <c t="s">
        <v>13182</v>
      </c>
      <c t="s">
        <v>20987</v>
      </c>
      <c t="s">
        <v>19840</v>
      </c>
    </row>
    <row r="2613" spans="1:25" ht="12.75" customHeight="1">
      <c r="A2613" t="s">
        <v>1384</v>
      </c>
      <c t="s">
        <v>27628</v>
      </c>
      <c s="2">
        <v>0.01</v>
      </c>
      <c r="V2613">
        <v>19791</v>
      </c>
      <c t="s">
        <v>13182</v>
      </c>
      <c t="s">
        <v>20987</v>
      </c>
      <c t="s">
        <v>10623</v>
      </c>
    </row>
    <row r="2614" spans="1:25" ht="12.75" customHeight="1">
      <c r="A2614" t="s">
        <v>5078</v>
      </c>
      <c t="s">
        <v>26761</v>
      </c>
      <c s="2">
        <v>0.01</v>
      </c>
      <c r="V2614">
        <v>19790</v>
      </c>
      <c t="s">
        <v>13182</v>
      </c>
      <c t="s">
        <v>20987</v>
      </c>
      <c t="s">
        <v>1500</v>
      </c>
    </row>
    <row r="2615" spans="1:25" ht="12.75" customHeight="1">
      <c r="A2615" t="s">
        <v>15666</v>
      </c>
      <c t="s">
        <v>25195</v>
      </c>
      <c s="2">
        <v>0.01</v>
      </c>
      <c r="V2615">
        <v>19783</v>
      </c>
      <c t="s">
        <v>13182</v>
      </c>
      <c t="s">
        <v>20987</v>
      </c>
      <c t="s">
        <v>4366</v>
      </c>
    </row>
    <row r="2616" spans="1:25" ht="12.75" customHeight="1">
      <c r="A2616" t="s">
        <v>25255</v>
      </c>
      <c t="s">
        <v>23722</v>
      </c>
      <c s="2">
        <v>0.01</v>
      </c>
      <c r="V2616">
        <v>19778</v>
      </c>
      <c t="s">
        <v>13182</v>
      </c>
      <c t="s">
        <v>20987</v>
      </c>
      <c t="s">
        <v>27849</v>
      </c>
    </row>
    <row r="2617" spans="1:25" ht="12.75" customHeight="1">
      <c r="A2617" t="s">
        <v>12316</v>
      </c>
      <c t="s">
        <v>26761</v>
      </c>
      <c s="2">
        <v>0.01</v>
      </c>
      <c r="V2617">
        <v>19776</v>
      </c>
      <c t="s">
        <v>13182</v>
      </c>
      <c t="s">
        <v>20987</v>
      </c>
      <c t="s">
        <v>2521</v>
      </c>
    </row>
    <row r="2618" spans="1:25" ht="12.75" customHeight="1">
      <c r="A2618" t="s">
        <v>15962</v>
      </c>
      <c t="s">
        <v>23722</v>
      </c>
      <c s="2">
        <v>0.01</v>
      </c>
      <c r="V2618">
        <v>19774</v>
      </c>
      <c t="s">
        <v>13182</v>
      </c>
      <c t="s">
        <v>20987</v>
      </c>
      <c t="s">
        <v>18764</v>
      </c>
    </row>
    <row r="2619" spans="1:25" ht="12.75" customHeight="1">
      <c r="A2619" t="s">
        <v>11641</v>
      </c>
      <c t="s">
        <v>26761</v>
      </c>
      <c s="2">
        <v>0.01</v>
      </c>
      <c r="V2619">
        <v>19772</v>
      </c>
      <c t="s">
        <v>13182</v>
      </c>
      <c t="s">
        <v>20987</v>
      </c>
      <c t="s">
        <v>22017</v>
      </c>
    </row>
    <row r="2620" spans="1:25" ht="12.75" customHeight="1">
      <c r="A2620" t="s">
        <v>18834</v>
      </c>
      <c t="s">
        <v>26761</v>
      </c>
      <c s="2">
        <v>0.01</v>
      </c>
      <c r="V2620">
        <v>19760</v>
      </c>
      <c t="s">
        <v>13182</v>
      </c>
      <c t="s">
        <v>20987</v>
      </c>
      <c t="s">
        <v>20179</v>
      </c>
    </row>
    <row r="2621" spans="1:25" ht="12.75" customHeight="1">
      <c r="A2621" t="s">
        <v>9314</v>
      </c>
      <c t="s">
        <v>25691</v>
      </c>
      <c s="2">
        <v>0.01</v>
      </c>
      <c r="V2621">
        <v>19759</v>
      </c>
      <c t="s">
        <v>13182</v>
      </c>
      <c t="s">
        <v>20987</v>
      </c>
      <c t="s">
        <v>19816</v>
      </c>
    </row>
    <row r="2622" spans="1:25" ht="12.75" customHeight="1">
      <c r="A2622" t="s">
        <v>28887</v>
      </c>
      <c t="s">
        <v>13306</v>
      </c>
      <c s="2">
        <v>0.01</v>
      </c>
      <c r="V2622">
        <v>19758</v>
      </c>
      <c t="s">
        <v>13182</v>
      </c>
      <c t="s">
        <v>20987</v>
      </c>
      <c t="s">
        <v>3663</v>
      </c>
    </row>
    <row r="2623" spans="1:25" ht="12.75" customHeight="1">
      <c r="A2623" t="s">
        <v>7998</v>
      </c>
      <c t="s">
        <v>27628</v>
      </c>
      <c s="2">
        <v>0.01</v>
      </c>
      <c r="V2623">
        <v>19754</v>
      </c>
      <c t="s">
        <v>13182</v>
      </c>
      <c t="s">
        <v>20987</v>
      </c>
      <c t="s">
        <v>3751</v>
      </c>
    </row>
    <row r="2624" spans="1:25" ht="12.75" customHeight="1">
      <c r="A2624" t="s">
        <v>23303</v>
      </c>
      <c t="s">
        <v>2038</v>
      </c>
      <c s="2">
        <v>0.01</v>
      </c>
      <c r="V2624">
        <v>19752</v>
      </c>
      <c t="s">
        <v>13182</v>
      </c>
      <c t="s">
        <v>20987</v>
      </c>
      <c t="s">
        <v>28451</v>
      </c>
    </row>
    <row r="2625" spans="1:25" ht="12.75" customHeight="1">
      <c r="A2625" t="s">
        <v>21755</v>
      </c>
      <c t="s">
        <v>24172</v>
      </c>
      <c s="2">
        <v>0.01</v>
      </c>
      <c r="V2625">
        <v>19749</v>
      </c>
      <c t="s">
        <v>13182</v>
      </c>
      <c t="s">
        <v>20987</v>
      </c>
      <c t="s">
        <v>24871</v>
      </c>
    </row>
    <row r="2626" spans="1:25" ht="12.75" customHeight="1">
      <c r="A2626" t="s">
        <v>4246</v>
      </c>
      <c t="s">
        <v>13306</v>
      </c>
      <c s="2">
        <v>0.01</v>
      </c>
      <c r="V2626">
        <v>19746</v>
      </c>
      <c t="s">
        <v>13182</v>
      </c>
      <c t="s">
        <v>20987</v>
      </c>
      <c t="s">
        <v>3349</v>
      </c>
    </row>
    <row r="2627" spans="1:25" ht="12.75" customHeight="1">
      <c r="A2627" t="s">
        <v>18266</v>
      </c>
      <c t="s">
        <v>13306</v>
      </c>
      <c s="2">
        <v>0.01</v>
      </c>
      <c r="V2627">
        <v>19740</v>
      </c>
      <c t="s">
        <v>13182</v>
      </c>
      <c t="s">
        <v>20987</v>
      </c>
      <c t="s">
        <v>23693</v>
      </c>
    </row>
    <row r="2628" spans="1:25" ht="12.75" customHeight="1">
      <c r="A2628" t="s">
        <v>4518</v>
      </c>
      <c t="s">
        <v>23757</v>
      </c>
      <c s="2">
        <v>0.01</v>
      </c>
      <c r="V2628">
        <v>19739</v>
      </c>
      <c t="s">
        <v>13182</v>
      </c>
      <c t="s">
        <v>20987</v>
      </c>
      <c t="s">
        <v>21055</v>
      </c>
    </row>
    <row r="2629" spans="1:25" ht="12.75" customHeight="1">
      <c r="A2629" t="s">
        <v>28171</v>
      </c>
      <c t="s">
        <v>23722</v>
      </c>
      <c s="2">
        <v>0.01</v>
      </c>
      <c r="V2629">
        <v>19738</v>
      </c>
      <c t="s">
        <v>13182</v>
      </c>
      <c t="s">
        <v>20987</v>
      </c>
      <c t="s">
        <v>11890</v>
      </c>
    </row>
    <row r="2630" spans="1:25" ht="12.75" customHeight="1">
      <c r="A2630" t="s">
        <v>6934</v>
      </c>
      <c t="s">
        <v>13103</v>
      </c>
      <c s="2">
        <v>0.01</v>
      </c>
      <c r="V2630">
        <v>19731</v>
      </c>
      <c t="s">
        <v>13182</v>
      </c>
      <c t="s">
        <v>20987</v>
      </c>
      <c t="s">
        <v>7822</v>
      </c>
    </row>
    <row r="2631" spans="1:25" ht="12.75" customHeight="1">
      <c r="A2631" t="s">
        <v>1541</v>
      </c>
      <c t="s">
        <v>26127</v>
      </c>
      <c s="2">
        <v>0.01</v>
      </c>
      <c r="V2631">
        <v>19726</v>
      </c>
      <c t="s">
        <v>13182</v>
      </c>
      <c t="s">
        <v>20987</v>
      </c>
      <c t="s">
        <v>4835</v>
      </c>
    </row>
    <row r="2632" spans="1:25" ht="12.75" customHeight="1">
      <c r="A2632" t="s">
        <v>5385</v>
      </c>
      <c t="s">
        <v>806</v>
      </c>
      <c s="2">
        <v>0.01</v>
      </c>
      <c r="V2632">
        <v>19725</v>
      </c>
      <c t="s">
        <v>13182</v>
      </c>
      <c t="s">
        <v>20987</v>
      </c>
      <c t="s">
        <v>11708</v>
      </c>
    </row>
    <row r="2633" spans="1:25" ht="12.75" customHeight="1">
      <c r="A2633" t="s">
        <v>19266</v>
      </c>
      <c t="s">
        <v>26127</v>
      </c>
      <c s="2">
        <v>0.01</v>
      </c>
      <c r="V2633">
        <v>19722</v>
      </c>
      <c t="s">
        <v>13182</v>
      </c>
      <c t="s">
        <v>20987</v>
      </c>
      <c t="s">
        <v>19585</v>
      </c>
    </row>
    <row r="2634" spans="1:25" ht="12.75" customHeight="1">
      <c r="A2634" t="s">
        <v>12812</v>
      </c>
      <c t="s">
        <v>2038</v>
      </c>
      <c s="2">
        <v>0.01</v>
      </c>
      <c r="V2634">
        <v>19713</v>
      </c>
      <c t="s">
        <v>13182</v>
      </c>
      <c t="s">
        <v>20987</v>
      </c>
      <c t="s">
        <v>23514</v>
      </c>
    </row>
    <row r="2635" spans="1:25" ht="12.75" customHeight="1">
      <c r="A2635" t="s">
        <v>26020</v>
      </c>
      <c t="s">
        <v>27628</v>
      </c>
      <c s="2">
        <v>0.01</v>
      </c>
      <c r="V2635">
        <v>19712</v>
      </c>
      <c t="s">
        <v>13182</v>
      </c>
      <c t="s">
        <v>20987</v>
      </c>
      <c t="s">
        <v>19586</v>
      </c>
    </row>
    <row r="2636" spans="1:25" ht="12.75" customHeight="1">
      <c r="A2636" t="s">
        <v>26037</v>
      </c>
      <c t="s">
        <v>3156</v>
      </c>
      <c s="2">
        <v>0.01</v>
      </c>
      <c r="V2636">
        <v>19709</v>
      </c>
      <c t="s">
        <v>13182</v>
      </c>
      <c t="s">
        <v>20987</v>
      </c>
      <c t="s">
        <v>30035</v>
      </c>
    </row>
    <row r="2637" spans="1:25" ht="12.75" customHeight="1">
      <c r="A2637" t="s">
        <v>3830</v>
      </c>
      <c t="s">
        <v>13103</v>
      </c>
      <c s="2">
        <v>0.01</v>
      </c>
      <c r="V2637">
        <v>19708</v>
      </c>
      <c t="s">
        <v>13182</v>
      </c>
      <c t="s">
        <v>20987</v>
      </c>
      <c t="s">
        <v>25932</v>
      </c>
    </row>
    <row r="2638" spans="1:25" ht="12.75" customHeight="1">
      <c r="A2638" t="s">
        <v>1721</v>
      </c>
      <c t="s">
        <v>26127</v>
      </c>
      <c s="2">
        <v>0.01</v>
      </c>
      <c r="V2638">
        <v>19700</v>
      </c>
      <c t="s">
        <v>13182</v>
      </c>
      <c t="s">
        <v>20987</v>
      </c>
      <c t="s">
        <v>26212</v>
      </c>
    </row>
    <row r="2639" spans="1:25" ht="12.75" customHeight="1">
      <c r="A2639" t="s">
        <v>10958</v>
      </c>
      <c t="s">
        <v>806</v>
      </c>
      <c s="2">
        <v>0.01</v>
      </c>
      <c r="V2639">
        <v>19698</v>
      </c>
      <c t="s">
        <v>13182</v>
      </c>
      <c t="s">
        <v>20987</v>
      </c>
      <c t="s">
        <v>25933</v>
      </c>
    </row>
    <row r="2640" spans="1:25" ht="12.75" customHeight="1">
      <c r="A2640" t="s">
        <v>26587</v>
      </c>
      <c t="s">
        <v>23722</v>
      </c>
      <c s="2">
        <v>0.01</v>
      </c>
      <c r="V2640">
        <v>19697</v>
      </c>
      <c t="s">
        <v>13182</v>
      </c>
      <c t="s">
        <v>20987</v>
      </c>
      <c t="s">
        <v>8927</v>
      </c>
    </row>
    <row r="2641" spans="1:25" ht="12.75" customHeight="1">
      <c r="A2641" t="s">
        <v>19468</v>
      </c>
      <c t="s">
        <v>21206</v>
      </c>
      <c s="2">
        <v>0.01</v>
      </c>
      <c r="V2641">
        <v>19693</v>
      </c>
      <c t="s">
        <v>13182</v>
      </c>
      <c t="s">
        <v>20987</v>
      </c>
      <c t="s">
        <v>23520</v>
      </c>
    </row>
    <row r="2642" spans="1:25" ht="12.75" customHeight="1">
      <c r="A2642" t="s">
        <v>10066</v>
      </c>
      <c t="s">
        <v>25472</v>
      </c>
      <c s="2">
        <v>0.01</v>
      </c>
      <c r="V2642">
        <v>19691</v>
      </c>
      <c t="s">
        <v>13182</v>
      </c>
      <c t="s">
        <v>20987</v>
      </c>
      <c t="s">
        <v>1012</v>
      </c>
    </row>
    <row r="2643" spans="1:25" ht="12.75" customHeight="1">
      <c r="A2643" t="s">
        <v>10786</v>
      </c>
      <c t="s">
        <v>25472</v>
      </c>
      <c s="2">
        <v>0.01</v>
      </c>
      <c r="V2643">
        <v>19687</v>
      </c>
      <c t="s">
        <v>13182</v>
      </c>
      <c t="s">
        <v>20987</v>
      </c>
      <c t="s">
        <v>8924</v>
      </c>
    </row>
    <row r="2644" spans="1:25" ht="12.75" customHeight="1">
      <c r="A2644" t="s">
        <v>25473</v>
      </c>
      <c t="s">
        <v>23322</v>
      </c>
      <c s="2">
        <v>0.01</v>
      </c>
      <c r="V2644">
        <v>19680</v>
      </c>
      <c t="s">
        <v>13182</v>
      </c>
      <c t="s">
        <v>20987</v>
      </c>
      <c t="s">
        <v>27467</v>
      </c>
    </row>
    <row r="2645" spans="1:25" ht="12.75" customHeight="1">
      <c r="A2645" t="s">
        <v>13559</v>
      </c>
      <c t="s">
        <v>23322</v>
      </c>
      <c s="2">
        <v>0.01</v>
      </c>
      <c r="V2645">
        <v>19679</v>
      </c>
      <c t="s">
        <v>13182</v>
      </c>
      <c t="s">
        <v>20987</v>
      </c>
      <c t="s">
        <v>30034</v>
      </c>
    </row>
    <row r="2646" spans="1:25" ht="12.75" customHeight="1">
      <c r="A2646" t="s">
        <v>29738</v>
      </c>
      <c t="s">
        <v>8229</v>
      </c>
      <c s="2">
        <v>0.01</v>
      </c>
      <c r="V2646">
        <v>19677</v>
      </c>
      <c t="s">
        <v>13182</v>
      </c>
      <c t="s">
        <v>20987</v>
      </c>
      <c t="s">
        <v>8925</v>
      </c>
    </row>
    <row r="2647" spans="1:25" ht="12.75" customHeight="1">
      <c r="A2647" t="s">
        <v>20386</v>
      </c>
      <c t="s">
        <v>23722</v>
      </c>
      <c s="2">
        <v>0.01</v>
      </c>
      <c r="V2647">
        <v>19674</v>
      </c>
      <c t="s">
        <v>13182</v>
      </c>
      <c t="s">
        <v>20987</v>
      </c>
      <c t="s">
        <v>8423</v>
      </c>
    </row>
    <row r="2648" spans="1:25" ht="12.75" customHeight="1">
      <c r="A2648" t="s">
        <v>6651</v>
      </c>
      <c t="s">
        <v>26127</v>
      </c>
      <c s="2">
        <v>0.01</v>
      </c>
      <c r="V2648">
        <v>19665</v>
      </c>
      <c t="s">
        <v>13182</v>
      </c>
      <c t="s">
        <v>20987</v>
      </c>
      <c t="s">
        <v>6068</v>
      </c>
    </row>
    <row r="2649" spans="1:25" ht="12.75" customHeight="1">
      <c r="A2649" t="s">
        <v>22434</v>
      </c>
      <c t="s">
        <v>26127</v>
      </c>
      <c s="2">
        <v>0.01</v>
      </c>
      <c r="V2649">
        <v>19661</v>
      </c>
      <c t="s">
        <v>13182</v>
      </c>
      <c t="s">
        <v>20987</v>
      </c>
      <c t="s">
        <v>1015</v>
      </c>
    </row>
    <row r="2650" spans="1:25" ht="12.75" customHeight="1">
      <c r="A2650" t="s">
        <v>29051</v>
      </c>
      <c t="s">
        <v>25472</v>
      </c>
      <c s="2">
        <v>0.01</v>
      </c>
      <c r="V2650">
        <v>19652</v>
      </c>
      <c t="s">
        <v>13182</v>
      </c>
      <c t="s">
        <v>20987</v>
      </c>
      <c t="s">
        <v>19594</v>
      </c>
    </row>
    <row r="2651" spans="1:25" ht="12.75" customHeight="1">
      <c r="A2651" t="s">
        <v>15096</v>
      </c>
      <c t="s">
        <v>25472</v>
      </c>
      <c s="2">
        <v>0.01</v>
      </c>
      <c r="V2651">
        <v>19649</v>
      </c>
      <c t="s">
        <v>13182</v>
      </c>
      <c t="s">
        <v>20987</v>
      </c>
      <c t="s">
        <v>30037</v>
      </c>
    </row>
    <row r="2652" spans="1:25" ht="12.75" customHeight="1">
      <c r="A2652" t="s">
        <v>12679</v>
      </c>
      <c t="s">
        <v>23722</v>
      </c>
      <c s="2">
        <v>0.01</v>
      </c>
      <c r="V2652">
        <v>19647</v>
      </c>
      <c t="s">
        <v>13182</v>
      </c>
      <c t="s">
        <v>20987</v>
      </c>
      <c t="s">
        <v>8928</v>
      </c>
    </row>
    <row r="2653" spans="1:25" ht="12.75" customHeight="1">
      <c r="A2653" t="s">
        <v>5139</v>
      </c>
      <c t="s">
        <v>23722</v>
      </c>
      <c s="2">
        <v>0.01</v>
      </c>
      <c r="V2653">
        <v>19646</v>
      </c>
      <c t="s">
        <v>13182</v>
      </c>
      <c t="s">
        <v>20987</v>
      </c>
      <c t="s">
        <v>4842</v>
      </c>
    </row>
    <row r="2654" spans="1:25" ht="12.75" customHeight="1">
      <c r="A2654" t="s">
        <v>19052</v>
      </c>
      <c t="s">
        <v>25691</v>
      </c>
      <c s="2">
        <v>0.01</v>
      </c>
      <c r="V2654">
        <v>19635</v>
      </c>
      <c t="s">
        <v>13182</v>
      </c>
      <c t="s">
        <v>20987</v>
      </c>
      <c t="s">
        <v>15371</v>
      </c>
    </row>
    <row r="2655" spans="1:25" ht="12.75" customHeight="1">
      <c r="A2655" t="s">
        <v>14512</v>
      </c>
      <c t="s">
        <v>26761</v>
      </c>
      <c s="2">
        <v>0.01</v>
      </c>
      <c r="V2655">
        <v>19630</v>
      </c>
      <c t="s">
        <v>13182</v>
      </c>
      <c t="s">
        <v>20987</v>
      </c>
      <c t="s">
        <v>4006</v>
      </c>
    </row>
    <row r="2656" spans="1:25" ht="12.75" customHeight="1">
      <c r="A2656" t="s">
        <v>10449</v>
      </c>
      <c t="s">
        <v>23722</v>
      </c>
      <c s="2">
        <v>0.01</v>
      </c>
      <c r="V2656">
        <v>19629</v>
      </c>
      <c t="s">
        <v>13182</v>
      </c>
      <c t="s">
        <v>20987</v>
      </c>
      <c t="s">
        <v>27454</v>
      </c>
    </row>
    <row r="2657" spans="1:25" ht="12.75" customHeight="1">
      <c r="A2657" t="s">
        <v>26344</v>
      </c>
      <c t="s">
        <v>30129</v>
      </c>
      <c s="2">
        <v>0.01</v>
      </c>
      <c r="V2657">
        <v>19627</v>
      </c>
      <c t="s">
        <v>13182</v>
      </c>
      <c t="s">
        <v>20987</v>
      </c>
      <c t="s">
        <v>21305</v>
      </c>
    </row>
    <row r="2658" spans="1:25" ht="12.75" customHeight="1">
      <c r="A2658" t="s">
        <v>27328</v>
      </c>
      <c t="s">
        <v>2843</v>
      </c>
      <c s="2">
        <v>0.01</v>
      </c>
      <c r="V2658">
        <v>19621</v>
      </c>
      <c t="s">
        <v>13182</v>
      </c>
      <c t="s">
        <v>20987</v>
      </c>
      <c t="s">
        <v>7135</v>
      </c>
    </row>
    <row r="2659" spans="1:25" ht="12.75" customHeight="1">
      <c r="A2659" t="s">
        <v>1390</v>
      </c>
      <c t="s">
        <v>28533</v>
      </c>
      <c s="2">
        <v>0.01</v>
      </c>
      <c r="V2659">
        <v>19616</v>
      </c>
      <c t="s">
        <v>13182</v>
      </c>
      <c t="s">
        <v>20987</v>
      </c>
      <c t="s">
        <v>16579</v>
      </c>
    </row>
    <row r="2660" spans="1:25" ht="12.75" customHeight="1">
      <c r="A2660" t="s">
        <v>26098</v>
      </c>
      <c t="s">
        <v>23322</v>
      </c>
      <c s="2">
        <v>0.01</v>
      </c>
      <c r="V2660">
        <v>19615</v>
      </c>
      <c t="s">
        <v>13182</v>
      </c>
      <c t="s">
        <v>20987</v>
      </c>
      <c t="s">
        <v>16642</v>
      </c>
    </row>
    <row r="2661" spans="1:25" ht="12.75" customHeight="1">
      <c r="A2661" t="s">
        <v>2130</v>
      </c>
      <c t="s">
        <v>30129</v>
      </c>
      <c s="2">
        <v>0.01</v>
      </c>
      <c r="V2661">
        <v>19613</v>
      </c>
      <c t="s">
        <v>13182</v>
      </c>
      <c t="s">
        <v>20987</v>
      </c>
      <c t="s">
        <v>4113</v>
      </c>
    </row>
    <row r="2662" spans="1:25" ht="12.75" customHeight="1">
      <c r="A2662" t="s">
        <v>1889</v>
      </c>
      <c t="s">
        <v>18679</v>
      </c>
      <c s="2">
        <v>0.01</v>
      </c>
      <c r="V2662">
        <v>19611</v>
      </c>
      <c t="s">
        <v>13182</v>
      </c>
      <c t="s">
        <v>20987</v>
      </c>
      <c t="s">
        <v>28089</v>
      </c>
    </row>
    <row r="2663" spans="1:25" ht="12.75" customHeight="1">
      <c r="A2663" t="s">
        <v>19825</v>
      </c>
      <c t="s">
        <v>8229</v>
      </c>
      <c s="2">
        <v>0.01</v>
      </c>
      <c r="V2663">
        <v>19610</v>
      </c>
      <c t="s">
        <v>13182</v>
      </c>
      <c t="s">
        <v>20987</v>
      </c>
      <c t="s">
        <v>3296</v>
      </c>
    </row>
    <row r="2664" spans="1:25" ht="12.75" customHeight="1">
      <c r="A2664" t="s">
        <v>30114</v>
      </c>
      <c t="s">
        <v>30129</v>
      </c>
      <c s="2">
        <v>0.01</v>
      </c>
      <c r="V2664">
        <v>19607</v>
      </c>
      <c t="s">
        <v>13182</v>
      </c>
      <c t="s">
        <v>20987</v>
      </c>
      <c t="s">
        <v>6722</v>
      </c>
    </row>
    <row r="2665" spans="1:25" ht="12.75" customHeight="1">
      <c r="A2665" t="s">
        <v>23763</v>
      </c>
      <c t="s">
        <v>8758</v>
      </c>
      <c s="2">
        <v>0.01</v>
      </c>
      <c r="V2665">
        <v>19606</v>
      </c>
      <c t="s">
        <v>13182</v>
      </c>
      <c t="s">
        <v>20987</v>
      </c>
      <c t="s">
        <v>18431</v>
      </c>
    </row>
    <row r="2666" spans="1:25" ht="12.75" customHeight="1">
      <c r="A2666" t="s">
        <v>13610</v>
      </c>
      <c t="s">
        <v>9427</v>
      </c>
      <c s="2">
        <v>0.01</v>
      </c>
      <c r="V2666">
        <v>19601</v>
      </c>
      <c t="s">
        <v>13182</v>
      </c>
      <c t="s">
        <v>20987</v>
      </c>
      <c t="s">
        <v>13641</v>
      </c>
    </row>
    <row r="2667" spans="1:25" ht="12.75" customHeight="1">
      <c r="A2667" t="s">
        <v>16656</v>
      </c>
      <c t="s">
        <v>30129</v>
      </c>
      <c s="2">
        <v>0.01</v>
      </c>
      <c r="V2667">
        <v>19600</v>
      </c>
      <c t="s">
        <v>13182</v>
      </c>
      <c t="s">
        <v>20987</v>
      </c>
      <c t="s">
        <v>15389</v>
      </c>
    </row>
    <row r="2668" spans="1:25" ht="12.75" customHeight="1">
      <c r="A2668" t="s">
        <v>24348</v>
      </c>
      <c t="s">
        <v>13103</v>
      </c>
      <c s="2">
        <v>0.01</v>
      </c>
      <c r="V2668">
        <v>19599</v>
      </c>
      <c t="s">
        <v>13182</v>
      </c>
      <c t="s">
        <v>20987</v>
      </c>
      <c t="s">
        <v>14781</v>
      </c>
    </row>
    <row r="2669" spans="1:25" ht="12.75" customHeight="1">
      <c r="A2669" t="s">
        <v>7501</v>
      </c>
      <c t="s">
        <v>26761</v>
      </c>
      <c s="2">
        <v>0.01</v>
      </c>
      <c r="V2669">
        <v>19595</v>
      </c>
      <c t="s">
        <v>13182</v>
      </c>
      <c t="s">
        <v>20987</v>
      </c>
      <c t="s">
        <v>17702</v>
      </c>
    </row>
    <row r="2670" spans="1:25" ht="12.75" customHeight="1">
      <c r="A2670" t="s">
        <v>23764</v>
      </c>
      <c t="s">
        <v>26761</v>
      </c>
      <c s="2">
        <v>0.01</v>
      </c>
      <c r="V2670">
        <v>19593</v>
      </c>
      <c t="s">
        <v>13182</v>
      </c>
      <c t="s">
        <v>20987</v>
      </c>
      <c t="s">
        <v>12347</v>
      </c>
    </row>
    <row r="2671" spans="1:25" ht="12.75" customHeight="1">
      <c r="A2671" t="s">
        <v>5406</v>
      </c>
      <c t="s">
        <v>13103</v>
      </c>
      <c s="2">
        <v>0.01</v>
      </c>
      <c r="V2671">
        <v>19591</v>
      </c>
      <c t="s">
        <v>13182</v>
      </c>
      <c t="s">
        <v>20987</v>
      </c>
      <c t="s">
        <v>19984</v>
      </c>
    </row>
    <row r="2672" spans="1:25" ht="12.75" customHeight="1">
      <c r="A2672" t="s">
        <v>17203</v>
      </c>
      <c t="s">
        <v>26761</v>
      </c>
      <c s="2">
        <v>0.01</v>
      </c>
      <c r="V2672">
        <v>19587</v>
      </c>
      <c t="s">
        <v>13182</v>
      </c>
      <c t="s">
        <v>20987</v>
      </c>
      <c t="s">
        <v>6715</v>
      </c>
    </row>
    <row r="2673" spans="1:25" ht="12.75" customHeight="1">
      <c r="A2673" t="s">
        <v>29937</v>
      </c>
      <c t="s">
        <v>5111</v>
      </c>
      <c s="2">
        <v>0.01</v>
      </c>
      <c r="V2673">
        <v>19568</v>
      </c>
      <c t="s">
        <v>13182</v>
      </c>
      <c t="s">
        <v>20987</v>
      </c>
      <c t="s">
        <v>8565</v>
      </c>
    </row>
    <row r="2674" spans="1:25" ht="12.75" customHeight="1">
      <c r="A2674" t="s">
        <v>15150</v>
      </c>
      <c t="s">
        <v>22287</v>
      </c>
      <c s="2">
        <v>0.01</v>
      </c>
      <c r="V2674">
        <v>19567</v>
      </c>
      <c t="s">
        <v>13182</v>
      </c>
      <c t="s">
        <v>20987</v>
      </c>
      <c t="s">
        <v>4514</v>
      </c>
    </row>
    <row r="2675" spans="1:25" ht="12.75" customHeight="1">
      <c r="A2675" t="s">
        <v>18012</v>
      </c>
      <c t="s">
        <v>5111</v>
      </c>
      <c s="2">
        <v>0.01</v>
      </c>
      <c r="V2675">
        <v>19563</v>
      </c>
      <c t="s">
        <v>13182</v>
      </c>
      <c t="s">
        <v>20987</v>
      </c>
      <c t="s">
        <v>20792</v>
      </c>
    </row>
    <row r="2676" spans="1:25" ht="12.75" customHeight="1">
      <c r="A2676" t="s">
        <v>12770</v>
      </c>
      <c t="s">
        <v>8229</v>
      </c>
      <c s="2">
        <v>0.01</v>
      </c>
      <c r="V2676">
        <v>19562</v>
      </c>
      <c t="s">
        <v>13182</v>
      </c>
      <c t="s">
        <v>20987</v>
      </c>
      <c t="s">
        <v>2108</v>
      </c>
    </row>
    <row r="2677" spans="1:25" ht="12.75" customHeight="1">
      <c r="A2677" t="s">
        <v>3334</v>
      </c>
      <c t="s">
        <v>22287</v>
      </c>
      <c s="2">
        <v>0.01</v>
      </c>
      <c r="V2677">
        <v>19561</v>
      </c>
      <c t="s">
        <v>13182</v>
      </c>
      <c t="s">
        <v>20987</v>
      </c>
      <c t="s">
        <v>28656</v>
      </c>
    </row>
    <row r="2678" spans="1:25" ht="12.75" customHeight="1">
      <c r="A2678" t="s">
        <v>30280</v>
      </c>
      <c t="s">
        <v>22287</v>
      </c>
      <c s="2">
        <v>0.01</v>
      </c>
      <c r="V2678">
        <v>19558</v>
      </c>
      <c t="s">
        <v>13182</v>
      </c>
      <c t="s">
        <v>20987</v>
      </c>
      <c t="s">
        <v>8564</v>
      </c>
    </row>
    <row r="2679" spans="1:25" ht="12.75" customHeight="1">
      <c r="A2679" t="s">
        <v>7586</v>
      </c>
      <c t="s">
        <v>23722</v>
      </c>
      <c s="2">
        <v>0.01</v>
      </c>
      <c r="V2679">
        <v>19557</v>
      </c>
      <c t="s">
        <v>13182</v>
      </c>
      <c t="s">
        <v>20987</v>
      </c>
      <c t="s">
        <v>4513</v>
      </c>
    </row>
    <row r="2680" spans="1:25" ht="12.75" customHeight="1">
      <c r="A2680" t="s">
        <v>27012</v>
      </c>
      <c t="s">
        <v>11422</v>
      </c>
      <c s="2">
        <v>0.01</v>
      </c>
      <c r="V2680">
        <v>19548</v>
      </c>
      <c t="s">
        <v>13182</v>
      </c>
      <c t="s">
        <v>20987</v>
      </c>
      <c t="s">
        <v>24134</v>
      </c>
    </row>
    <row r="2681" spans="1:25" ht="12.75" customHeight="1">
      <c r="A2681" t="s">
        <v>7430</v>
      </c>
      <c t="s">
        <v>22287</v>
      </c>
      <c s="2">
        <v>0.01</v>
      </c>
      <c r="V2681">
        <v>19545</v>
      </c>
      <c t="s">
        <v>13182</v>
      </c>
      <c t="s">
        <v>20987</v>
      </c>
      <c t="s">
        <v>21548</v>
      </c>
    </row>
    <row r="2682" spans="1:25" ht="12.75" customHeight="1">
      <c r="A2682" t="s">
        <v>21440</v>
      </c>
      <c t="s">
        <v>22287</v>
      </c>
      <c s="2">
        <v>0.01</v>
      </c>
      <c r="V2682">
        <v>19544</v>
      </c>
      <c t="s">
        <v>13182</v>
      </c>
      <c t="s">
        <v>20987</v>
      </c>
      <c t="s">
        <v>9626</v>
      </c>
    </row>
    <row r="2683" spans="1:25" ht="12.75" customHeight="1">
      <c r="A2683" t="s">
        <v>17739</v>
      </c>
      <c t="s">
        <v>5111</v>
      </c>
      <c s="2">
        <v>0.01</v>
      </c>
      <c r="V2683">
        <v>19543</v>
      </c>
      <c t="s">
        <v>13182</v>
      </c>
      <c t="s">
        <v>20987</v>
      </c>
      <c t="s">
        <v>5452</v>
      </c>
    </row>
    <row r="2684" spans="1:25" ht="12.75" customHeight="1">
      <c r="A2684" t="s">
        <v>25334</v>
      </c>
      <c t="s">
        <v>2038</v>
      </c>
      <c s="2">
        <v>0.01</v>
      </c>
      <c r="V2684">
        <v>19542</v>
      </c>
      <c t="s">
        <v>13182</v>
      </c>
      <c t="s">
        <v>20987</v>
      </c>
      <c t="s">
        <v>17768</v>
      </c>
    </row>
    <row r="2685" spans="1:25" ht="12.75" customHeight="1">
      <c r="A2685" t="s">
        <v>1094</v>
      </c>
      <c t="s">
        <v>23722</v>
      </c>
      <c s="2">
        <v>0.01</v>
      </c>
      <c r="V2685">
        <v>19539</v>
      </c>
      <c t="s">
        <v>13182</v>
      </c>
      <c t="s">
        <v>20987</v>
      </c>
      <c t="s">
        <v>15153</v>
      </c>
    </row>
    <row r="2686" spans="1:25" ht="12.75" customHeight="1">
      <c r="A2686" t="s">
        <v>24934</v>
      </c>
      <c t="s">
        <v>12877</v>
      </c>
      <c s="2">
        <v>0.01</v>
      </c>
      <c r="V2686">
        <v>19537</v>
      </c>
      <c t="s">
        <v>13182</v>
      </c>
      <c t="s">
        <v>20987</v>
      </c>
      <c t="s">
        <v>20332</v>
      </c>
    </row>
    <row r="2687" spans="1:25" ht="12.75" customHeight="1">
      <c r="A2687" t="s">
        <v>30351</v>
      </c>
      <c t="s">
        <v>2038</v>
      </c>
      <c s="2">
        <v>0.01</v>
      </c>
      <c r="V2687">
        <v>19528</v>
      </c>
      <c t="s">
        <v>13182</v>
      </c>
      <c t="s">
        <v>20987</v>
      </c>
      <c t="s">
        <v>24140</v>
      </c>
    </row>
    <row r="2688" spans="1:25" ht="12.75" customHeight="1">
      <c r="A2688" t="s">
        <v>8265</v>
      </c>
      <c t="s">
        <v>25808</v>
      </c>
      <c s="2">
        <v>0.01</v>
      </c>
      <c r="V2688">
        <v>19527</v>
      </c>
      <c t="s">
        <v>13182</v>
      </c>
      <c t="s">
        <v>20987</v>
      </c>
      <c t="s">
        <v>20337</v>
      </c>
    </row>
    <row r="2689" spans="1:25" ht="12.75" customHeight="1">
      <c r="A2689" t="s">
        <v>11435</v>
      </c>
      <c t="s">
        <v>25808</v>
      </c>
      <c s="2">
        <v>0.01</v>
      </c>
      <c r="V2689">
        <v>19522</v>
      </c>
      <c t="s">
        <v>13182</v>
      </c>
      <c t="s">
        <v>20987</v>
      </c>
      <c t="s">
        <v>17773</v>
      </c>
    </row>
    <row r="2690" spans="1:25" ht="12.75" customHeight="1">
      <c r="A2690" t="s">
        <v>21925</v>
      </c>
      <c t="s">
        <v>5111</v>
      </c>
      <c s="2">
        <v>0.01</v>
      </c>
      <c r="V2690">
        <v>19520</v>
      </c>
      <c t="s">
        <v>13182</v>
      </c>
      <c t="s">
        <v>20987</v>
      </c>
      <c t="s">
        <v>19300</v>
      </c>
    </row>
    <row r="2691" spans="1:25" ht="12.75" customHeight="1">
      <c r="A2691" t="s">
        <v>22225</v>
      </c>
      <c t="s">
        <v>30129</v>
      </c>
      <c s="2">
        <v>0.01</v>
      </c>
      <c r="V2691">
        <v>19518</v>
      </c>
      <c t="s">
        <v>13182</v>
      </c>
      <c t="s">
        <v>20987</v>
      </c>
      <c t="s">
        <v>24139</v>
      </c>
    </row>
    <row r="2692" spans="1:25" ht="12.75" customHeight="1">
      <c r="A2692" t="s">
        <v>13457</v>
      </c>
      <c t="s">
        <v>5555</v>
      </c>
      <c s="2">
        <v>0.01</v>
      </c>
      <c r="V2692">
        <v>19513</v>
      </c>
      <c t="s">
        <v>13182</v>
      </c>
      <c t="s">
        <v>20987</v>
      </c>
      <c t="s">
        <v>5455</v>
      </c>
    </row>
    <row r="2693" spans="1:25" ht="12.75" customHeight="1">
      <c r="A2693" t="s">
        <v>14254</v>
      </c>
      <c t="s">
        <v>5111</v>
      </c>
      <c s="2">
        <v>0.01</v>
      </c>
      <c r="V2693">
        <v>19511</v>
      </c>
      <c t="s">
        <v>13182</v>
      </c>
      <c t="s">
        <v>20987</v>
      </c>
      <c t="s">
        <v>13679</v>
      </c>
    </row>
    <row r="2694" spans="1:25" ht="12.75" customHeight="1">
      <c r="A2694" t="s">
        <v>20346</v>
      </c>
      <c t="s">
        <v>8229</v>
      </c>
      <c s="2">
        <v>0.01</v>
      </c>
      <c r="V2694">
        <v>19507</v>
      </c>
      <c t="s">
        <v>13182</v>
      </c>
      <c t="s">
        <v>20987</v>
      </c>
      <c t="s">
        <v>20335</v>
      </c>
    </row>
    <row r="2695" spans="1:25" ht="12.75" customHeight="1">
      <c r="A2695" t="s">
        <v>24971</v>
      </c>
      <c t="s">
        <v>26012</v>
      </c>
      <c s="2">
        <v>0.01</v>
      </c>
      <c r="V2695">
        <v>19506</v>
      </c>
      <c t="s">
        <v>13182</v>
      </c>
      <c t="s">
        <v>20987</v>
      </c>
      <c t="s">
        <v>1653</v>
      </c>
    </row>
    <row r="2696" spans="1:25" ht="12.75" customHeight="1">
      <c r="A2696" t="s">
        <v>18101</v>
      </c>
      <c t="s">
        <v>5555</v>
      </c>
      <c s="2">
        <v>0.01</v>
      </c>
      <c r="V2696">
        <v>19498</v>
      </c>
      <c t="s">
        <v>13182</v>
      </c>
      <c t="s">
        <v>20987</v>
      </c>
      <c t="s">
        <v>24137</v>
      </c>
    </row>
    <row r="2697" spans="1:25" ht="12.75" customHeight="1">
      <c r="A2697" t="s">
        <v>56</v>
      </c>
      <c t="s">
        <v>5555</v>
      </c>
      <c s="2">
        <v>0.01</v>
      </c>
      <c r="V2697">
        <v>19497</v>
      </c>
      <c t="s">
        <v>13182</v>
      </c>
      <c t="s">
        <v>20987</v>
      </c>
      <c t="s">
        <v>20334</v>
      </c>
    </row>
    <row r="2698" spans="1:25" ht="12.75" customHeight="1">
      <c r="A2698" t="s">
        <v>14127</v>
      </c>
      <c t="s">
        <v>14543</v>
      </c>
      <c s="2">
        <v>0.01</v>
      </c>
      <c r="V2698">
        <v>19493</v>
      </c>
      <c t="s">
        <v>13182</v>
      </c>
      <c t="s">
        <v>20987</v>
      </c>
      <c t="s">
        <v>5453</v>
      </c>
    </row>
    <row r="2699" spans="1:25" ht="12.75" customHeight="1">
      <c r="A2699" t="s">
        <v>2728</v>
      </c>
      <c t="s">
        <v>23722</v>
      </c>
      <c s="2">
        <v>0.01</v>
      </c>
      <c r="V2699">
        <v>19489</v>
      </c>
      <c t="s">
        <v>13182</v>
      </c>
      <c t="s">
        <v>20987</v>
      </c>
      <c t="s">
        <v>15162</v>
      </c>
    </row>
    <row r="2700" spans="1:25" ht="12.75" customHeight="1">
      <c r="A2700" t="s">
        <v>5323</v>
      </c>
      <c t="s">
        <v>26012</v>
      </c>
      <c s="2">
        <v>0.01</v>
      </c>
      <c r="V2700">
        <v>19488</v>
      </c>
      <c t="s">
        <v>13182</v>
      </c>
      <c t="s">
        <v>20987</v>
      </c>
      <c t="s">
        <v>24144</v>
      </c>
    </row>
    <row r="2701" spans="1:25" ht="12.75" customHeight="1">
      <c r="A2701" t="s">
        <v>26579</v>
      </c>
      <c t="s">
        <v>26761</v>
      </c>
      <c s="2">
        <v>0.01</v>
      </c>
      <c r="V2701">
        <v>19486</v>
      </c>
      <c t="s">
        <v>13182</v>
      </c>
      <c t="s">
        <v>20987</v>
      </c>
      <c t="s">
        <v>1658</v>
      </c>
    </row>
    <row r="2702" spans="1:25" ht="12.75" customHeight="1">
      <c r="A2702" t="s">
        <v>13074</v>
      </c>
      <c t="s">
        <v>25195</v>
      </c>
      <c s="2">
        <v>0.01</v>
      </c>
      <c r="V2702">
        <v>19482</v>
      </c>
      <c t="s">
        <v>13182</v>
      </c>
      <c t="s">
        <v>20987</v>
      </c>
      <c t="s">
        <v>17777</v>
      </c>
    </row>
    <row r="2703" spans="1:25" ht="12.75" customHeight="1">
      <c r="A2703" t="s">
        <v>8792</v>
      </c>
      <c t="s">
        <v>26761</v>
      </c>
      <c s="2">
        <v>0.01</v>
      </c>
      <c r="V2703">
        <v>19480</v>
      </c>
      <c t="s">
        <v>13182</v>
      </c>
      <c t="s">
        <v>20987</v>
      </c>
      <c t="s">
        <v>19304</v>
      </c>
    </row>
    <row r="2704" spans="1:25" ht="12.75" customHeight="1">
      <c r="A2704" t="s">
        <v>23324</v>
      </c>
      <c t="s">
        <v>26012</v>
      </c>
      <c s="2">
        <v>0.01</v>
      </c>
      <c r="V2704">
        <v>19479</v>
      </c>
      <c t="s">
        <v>13182</v>
      </c>
      <c t="s">
        <v>20987</v>
      </c>
      <c t="s">
        <v>15161</v>
      </c>
    </row>
    <row r="2705" spans="1:25" ht="12.75" customHeight="1">
      <c r="A2705" t="s">
        <v>30031</v>
      </c>
      <c t="s">
        <v>30129</v>
      </c>
      <c s="2">
        <v>0.01</v>
      </c>
      <c r="V2705">
        <v>19475</v>
      </c>
      <c t="s">
        <v>13182</v>
      </c>
      <c t="s">
        <v>20987</v>
      </c>
      <c t="s">
        <v>21553</v>
      </c>
    </row>
    <row r="2706" spans="1:25" ht="12.75" customHeight="1">
      <c r="A2706" t="s">
        <v>5585</v>
      </c>
      <c t="s">
        <v>25195</v>
      </c>
      <c s="2">
        <v>0.01</v>
      </c>
      <c r="V2706">
        <v>19470</v>
      </c>
      <c t="s">
        <v>13182</v>
      </c>
      <c t="s">
        <v>20987</v>
      </c>
      <c t="s">
        <v>19303</v>
      </c>
    </row>
    <row r="2707" spans="1:25" ht="12.75" customHeight="1">
      <c r="A2707" t="s">
        <v>19699</v>
      </c>
      <c t="s">
        <v>12276</v>
      </c>
      <c s="2">
        <v>0.01</v>
      </c>
      <c r="V2707">
        <v>19469</v>
      </c>
      <c t="s">
        <v>13182</v>
      </c>
      <c t="s">
        <v>20987</v>
      </c>
      <c t="s">
        <v>15160</v>
      </c>
    </row>
    <row r="2708" spans="1:25" ht="12.75" customHeight="1">
      <c r="A2708" t="s">
        <v>18788</v>
      </c>
      <c t="s">
        <v>8229</v>
      </c>
      <c s="2">
        <v>0.01</v>
      </c>
      <c r="V2708">
        <v>19467</v>
      </c>
      <c t="s">
        <v>13182</v>
      </c>
      <c t="s">
        <v>20987</v>
      </c>
      <c t="s">
        <v>20339</v>
      </c>
    </row>
    <row r="2709" spans="1:25" ht="12.75" customHeight="1">
      <c r="A2709" t="s">
        <v>574</v>
      </c>
      <c t="s">
        <v>8229</v>
      </c>
      <c s="2">
        <v>0.01</v>
      </c>
      <c r="V2709">
        <v>19462</v>
      </c>
      <c t="s">
        <v>13182</v>
      </c>
      <c t="s">
        <v>20987</v>
      </c>
      <c t="s">
        <v>17775</v>
      </c>
    </row>
    <row r="2710" spans="1:25" ht="12.75" customHeight="1">
      <c r="A2710" t="s">
        <v>9044</v>
      </c>
      <c t="s">
        <v>11422</v>
      </c>
      <c s="2">
        <v>0.01</v>
      </c>
      <c r="V2710">
        <v>19457</v>
      </c>
      <c t="s">
        <v>13182</v>
      </c>
      <c t="s">
        <v>20987</v>
      </c>
      <c t="s">
        <v>20338</v>
      </c>
    </row>
    <row r="2711" spans="1:25" ht="12.75" customHeight="1">
      <c r="A2711" t="s">
        <v>28525</v>
      </c>
      <c t="s">
        <v>26127</v>
      </c>
      <c s="2">
        <v>0.01</v>
      </c>
      <c r="V2711">
        <v>19456</v>
      </c>
      <c t="s">
        <v>13182</v>
      </c>
      <c t="s">
        <v>20987</v>
      </c>
      <c t="s">
        <v>1656</v>
      </c>
    </row>
    <row r="2712" spans="1:25" ht="12.75" customHeight="1">
      <c r="A2712" t="s">
        <v>24033</v>
      </c>
      <c t="s">
        <v>27628</v>
      </c>
      <c s="2">
        <v>0.01</v>
      </c>
      <c r="V2712">
        <v>19452</v>
      </c>
      <c t="s">
        <v>13182</v>
      </c>
      <c t="s">
        <v>20987</v>
      </c>
      <c t="s">
        <v>6605</v>
      </c>
    </row>
    <row r="2713" spans="1:25" ht="12.75" customHeight="1">
      <c r="A2713" t="s">
        <v>6032</v>
      </c>
      <c t="s">
        <v>3156</v>
      </c>
      <c s="2">
        <v>0.01</v>
      </c>
      <c r="V2713">
        <v>19451</v>
      </c>
      <c t="s">
        <v>13182</v>
      </c>
      <c t="s">
        <v>20987</v>
      </c>
      <c t="s">
        <v>13681</v>
      </c>
    </row>
    <row r="2714" spans="1:25" ht="12.75" customHeight="1">
      <c r="A2714" t="s">
        <v>26174</v>
      </c>
      <c t="s">
        <v>11422</v>
      </c>
      <c s="2">
        <v>0.01</v>
      </c>
      <c r="V2714">
        <v>19449</v>
      </c>
      <c t="s">
        <v>13182</v>
      </c>
      <c t="s">
        <v>20987</v>
      </c>
      <c t="s">
        <v>25831</v>
      </c>
    </row>
    <row r="2715" spans="1:25" ht="12.75" customHeight="1">
      <c r="A2715" t="s">
        <v>6672</v>
      </c>
      <c t="s">
        <v>26127</v>
      </c>
      <c s="2">
        <v>0.01</v>
      </c>
      <c r="V2715">
        <v>19446</v>
      </c>
      <c t="s">
        <v>13182</v>
      </c>
      <c t="s">
        <v>20987</v>
      </c>
      <c t="s">
        <v>25834</v>
      </c>
    </row>
    <row r="2716" spans="1:25" ht="12.75" customHeight="1">
      <c r="A2716" t="s">
        <v>21143</v>
      </c>
      <c t="s">
        <v>26127</v>
      </c>
      <c s="2">
        <v>0.01</v>
      </c>
      <c r="V2716">
        <v>19445</v>
      </c>
      <c t="s">
        <v>13182</v>
      </c>
      <c t="s">
        <v>20987</v>
      </c>
      <c t="s">
        <v>25833</v>
      </c>
    </row>
    <row r="2717" spans="1:25" ht="12.75" customHeight="1">
      <c r="A2717" t="s">
        <v>2155</v>
      </c>
      <c t="s">
        <v>25691</v>
      </c>
      <c s="2">
        <v>0.01</v>
      </c>
      <c r="V2717">
        <v>19441</v>
      </c>
      <c t="s">
        <v>13182</v>
      </c>
      <c t="s">
        <v>20987</v>
      </c>
      <c t="s">
        <v>25837</v>
      </c>
    </row>
    <row r="2718" spans="1:25" ht="12.75" customHeight="1">
      <c r="A2718" t="s">
        <v>20788</v>
      </c>
      <c t="s">
        <v>27257</v>
      </c>
      <c s="2">
        <v>0.01</v>
      </c>
      <c r="V2718">
        <v>19440</v>
      </c>
      <c t="s">
        <v>13182</v>
      </c>
      <c t="s">
        <v>20987</v>
      </c>
      <c t="s">
        <v>8035</v>
      </c>
    </row>
    <row r="2719" spans="1:25" ht="12.75" customHeight="1">
      <c r="A2719" t="s">
        <v>21888</v>
      </c>
      <c t="s">
        <v>26761</v>
      </c>
      <c s="2">
        <v>0.01</v>
      </c>
      <c r="V2719">
        <v>19439</v>
      </c>
      <c t="s">
        <v>13182</v>
      </c>
      <c t="s">
        <v>20987</v>
      </c>
      <c t="s">
        <v>8034</v>
      </c>
    </row>
    <row r="2720" spans="1:25" ht="12.75" customHeight="1">
      <c r="A2720" t="s">
        <v>5975</v>
      </c>
      <c t="s">
        <v>12276</v>
      </c>
      <c s="2">
        <v>0.01</v>
      </c>
      <c r="V2720">
        <v>19435</v>
      </c>
      <c t="s">
        <v>13182</v>
      </c>
      <c t="s">
        <v>20987</v>
      </c>
      <c t="s">
        <v>12372</v>
      </c>
    </row>
    <row r="2721" spans="1:25" ht="12.75" customHeight="1">
      <c r="A2721" t="s">
        <v>3522</v>
      </c>
      <c t="s">
        <v>10071</v>
      </c>
      <c s="2">
        <v>0.01</v>
      </c>
      <c r="V2721">
        <v>19434</v>
      </c>
      <c t="s">
        <v>13182</v>
      </c>
      <c t="s">
        <v>20987</v>
      </c>
      <c t="s">
        <v>8042</v>
      </c>
    </row>
    <row r="2722" spans="1:25" ht="12.75" customHeight="1">
      <c r="A2722" t="s">
        <v>14289</v>
      </c>
      <c t="s">
        <v>10071</v>
      </c>
      <c s="2">
        <v>0.01</v>
      </c>
      <c r="V2722">
        <v>19432</v>
      </c>
      <c t="s">
        <v>13182</v>
      </c>
      <c t="s">
        <v>20987</v>
      </c>
      <c t="s">
        <v>5815</v>
      </c>
    </row>
    <row r="2723" spans="1:25" ht="12.75" customHeight="1">
      <c r="A2723" t="s">
        <v>16872</v>
      </c>
      <c t="s">
        <v>25195</v>
      </c>
      <c s="2">
        <v>0.01</v>
      </c>
      <c r="V2723">
        <v>19431</v>
      </c>
      <c t="s">
        <v>13182</v>
      </c>
      <c t="s">
        <v>20987</v>
      </c>
      <c t="s">
        <v>5814</v>
      </c>
    </row>
    <row r="2724" spans="1:25" ht="12.75" customHeight="1">
      <c r="A2724" t="s">
        <v>1930</v>
      </c>
      <c t="s">
        <v>2038</v>
      </c>
      <c s="2">
        <v>0.01</v>
      </c>
      <c r="V2724">
        <v>19428</v>
      </c>
      <c t="s">
        <v>13182</v>
      </c>
      <c t="s">
        <v>20987</v>
      </c>
      <c t="s">
        <v>13038</v>
      </c>
    </row>
    <row r="2725" spans="1:25" ht="12.75" customHeight="1">
      <c r="A2725" t="s">
        <v>9290</v>
      </c>
      <c t="s">
        <v>26761</v>
      </c>
      <c s="2">
        <v>0.01</v>
      </c>
      <c r="V2725">
        <v>19427</v>
      </c>
      <c t="s">
        <v>13182</v>
      </c>
      <c t="s">
        <v>20987</v>
      </c>
      <c t="s">
        <v>22975</v>
      </c>
    </row>
    <row r="2726" spans="1:25" ht="12.75" customHeight="1">
      <c r="A2726" t="s">
        <v>6841</v>
      </c>
      <c t="s">
        <v>23722</v>
      </c>
      <c s="2">
        <v>0.01</v>
      </c>
      <c r="V2726">
        <v>19420</v>
      </c>
      <c t="s">
        <v>13182</v>
      </c>
      <c t="s">
        <v>20987</v>
      </c>
      <c t="s">
        <v>2971</v>
      </c>
    </row>
    <row r="2727" spans="1:25" ht="12.75" customHeight="1">
      <c r="A2727" t="s">
        <v>27529</v>
      </c>
      <c t="s">
        <v>5111</v>
      </c>
      <c s="2">
        <v>0.01</v>
      </c>
      <c r="V2727">
        <v>19419</v>
      </c>
      <c t="s">
        <v>13182</v>
      </c>
      <c t="s">
        <v>20987</v>
      </c>
      <c t="s">
        <v>2970</v>
      </c>
    </row>
    <row r="2728" spans="1:25" ht="12.75" customHeight="1">
      <c r="A2728" t="s">
        <v>15137</v>
      </c>
      <c t="s">
        <v>806</v>
      </c>
      <c s="2">
        <v>0.01</v>
      </c>
      <c r="V2728">
        <v>19414</v>
      </c>
      <c t="s">
        <v>13182</v>
      </c>
      <c t="s">
        <v>20987</v>
      </c>
      <c t="s">
        <v>2978</v>
      </c>
    </row>
    <row r="2729" spans="1:25" ht="12.75" customHeight="1">
      <c r="A2729" t="s">
        <v>12541</v>
      </c>
      <c t="s">
        <v>23722</v>
      </c>
      <c s="2">
        <v>0.01</v>
      </c>
      <c r="V2729">
        <v>19412</v>
      </c>
      <c t="s">
        <v>13182</v>
      </c>
      <c t="s">
        <v>20987</v>
      </c>
      <c t="s">
        <v>2976</v>
      </c>
    </row>
    <row r="2730" spans="1:25" ht="12.75" customHeight="1">
      <c r="A2730" t="s">
        <v>5159</v>
      </c>
      <c t="s">
        <v>23722</v>
      </c>
      <c s="2">
        <v>0.01</v>
      </c>
      <c r="V2730">
        <v>19411</v>
      </c>
      <c t="s">
        <v>13182</v>
      </c>
      <c t="s">
        <v>20987</v>
      </c>
      <c t="s">
        <v>2975</v>
      </c>
    </row>
    <row r="2731" spans="1:25" ht="12.75" customHeight="1">
      <c r="A2731" t="s">
        <v>20153</v>
      </c>
      <c t="s">
        <v>28118</v>
      </c>
      <c s="2">
        <v>0.01</v>
      </c>
      <c r="V2731">
        <v>19406</v>
      </c>
      <c t="s">
        <v>13182</v>
      </c>
      <c t="s">
        <v>20987</v>
      </c>
      <c t="s">
        <v>13745</v>
      </c>
    </row>
    <row r="2732" spans="1:25" ht="12.75" customHeight="1">
      <c r="A2732" t="s">
        <v>4574</v>
      </c>
      <c t="s">
        <v>8758</v>
      </c>
      <c s="2">
        <v>0.01</v>
      </c>
      <c r="V2732">
        <v>19399</v>
      </c>
      <c t="s">
        <v>13182</v>
      </c>
      <c t="s">
        <v>20987</v>
      </c>
      <c t="s">
        <v>2133</v>
      </c>
    </row>
    <row r="2733" spans="1:25" ht="12.75" customHeight="1">
      <c r="A2733" t="s">
        <v>18543</v>
      </c>
      <c t="s">
        <v>11213</v>
      </c>
      <c s="2">
        <v>0.01</v>
      </c>
      <c r="V2733">
        <v>19397</v>
      </c>
      <c t="s">
        <v>13182</v>
      </c>
      <c t="s">
        <v>20987</v>
      </c>
      <c t="s">
        <v>24355</v>
      </c>
    </row>
    <row r="2734" spans="1:25" ht="12.75" customHeight="1">
      <c r="A2734" t="s">
        <v>29272</v>
      </c>
      <c t="s">
        <v>9427</v>
      </c>
      <c s="2">
        <v>0.01</v>
      </c>
      <c r="V2734">
        <v>19394</v>
      </c>
      <c t="s">
        <v>13182</v>
      </c>
      <c t="s">
        <v>20987</v>
      </c>
      <c t="s">
        <v>24359</v>
      </c>
    </row>
    <row r="2735" spans="1:25" ht="12.75" customHeight="1">
      <c r="A2735" t="s">
        <v>10468</v>
      </c>
      <c t="s">
        <v>5111</v>
      </c>
      <c s="2">
        <v>0.01</v>
      </c>
      <c r="V2735">
        <v>19393</v>
      </c>
      <c t="s">
        <v>13182</v>
      </c>
      <c t="s">
        <v>20987</v>
      </c>
      <c t="s">
        <v>10398</v>
      </c>
    </row>
    <row r="2736" spans="1:25" ht="12.75" customHeight="1">
      <c r="A2736" t="s">
        <v>25027</v>
      </c>
      <c t="s">
        <v>2843</v>
      </c>
      <c s="2">
        <v>0.01</v>
      </c>
      <c r="V2736">
        <v>19391</v>
      </c>
      <c t="s">
        <v>13182</v>
      </c>
      <c t="s">
        <v>20987</v>
      </c>
      <c t="s">
        <v>24356</v>
      </c>
    </row>
    <row r="2737" spans="1:25" ht="12.75" customHeight="1">
      <c r="A2737" t="s">
        <v>10689</v>
      </c>
      <c t="s">
        <v>1131</v>
      </c>
      <c s="2">
        <v>0.01</v>
      </c>
      <c r="V2737">
        <v>19390</v>
      </c>
      <c t="s">
        <v>13182</v>
      </c>
      <c t="s">
        <v>20987</v>
      </c>
      <c t="s">
        <v>26351</v>
      </c>
    </row>
    <row r="2738" spans="1:25" ht="12.75" customHeight="1">
      <c r="A2738" t="s">
        <v>22583</v>
      </c>
      <c t="s">
        <v>27628</v>
      </c>
      <c s="2">
        <v>0.01</v>
      </c>
      <c r="V2738">
        <v>19389</v>
      </c>
      <c t="s">
        <v>13182</v>
      </c>
      <c t="s">
        <v>20987</v>
      </c>
      <c t="s">
        <v>26350</v>
      </c>
    </row>
    <row r="2739" spans="1:25" ht="12.75" customHeight="1">
      <c r="A2739" t="s">
        <v>3097</v>
      </c>
      <c t="s">
        <v>30129</v>
      </c>
      <c s="2">
        <v>0.01</v>
      </c>
      <c r="V2739">
        <v>19388</v>
      </c>
      <c t="s">
        <v>13182</v>
      </c>
      <c t="s">
        <v>20987</v>
      </c>
      <c t="s">
        <v>26356</v>
      </c>
    </row>
    <row r="2740" spans="1:25" ht="12.75" customHeight="1">
      <c r="A2740" t="s">
        <v>3066</v>
      </c>
      <c t="s">
        <v>29325</v>
      </c>
      <c s="2">
        <v>0.01</v>
      </c>
      <c r="V2740">
        <v>19386</v>
      </c>
      <c t="s">
        <v>13182</v>
      </c>
      <c t="s">
        <v>20987</v>
      </c>
      <c t="s">
        <v>26354</v>
      </c>
    </row>
    <row r="2741" spans="1:25" ht="12.75" customHeight="1">
      <c r="A2741" t="s">
        <v>25134</v>
      </c>
      <c t="s">
        <v>29325</v>
      </c>
      <c s="2">
        <v>0.01</v>
      </c>
      <c r="V2741">
        <v>19384</v>
      </c>
      <c t="s">
        <v>13182</v>
      </c>
      <c t="s">
        <v>20987</v>
      </c>
      <c t="s">
        <v>26360</v>
      </c>
    </row>
    <row r="2742" spans="1:25" ht="12.75" customHeight="1">
      <c r="A2742" t="s">
        <v>30015</v>
      </c>
      <c t="s">
        <v>14543</v>
      </c>
      <c s="2">
        <v>0.01</v>
      </c>
      <c r="V2742">
        <v>19382</v>
      </c>
      <c t="s">
        <v>13182</v>
      </c>
      <c t="s">
        <v>20987</v>
      </c>
      <c t="s">
        <v>26358</v>
      </c>
    </row>
    <row r="2743" spans="1:25" ht="12.75" customHeight="1">
      <c r="A2743" t="s">
        <v>28218</v>
      </c>
      <c t="s">
        <v>27628</v>
      </c>
      <c s="2">
        <v>0.01</v>
      </c>
      <c r="V2743">
        <v>19379</v>
      </c>
      <c t="s">
        <v>13182</v>
      </c>
      <c t="s">
        <v>20987</v>
      </c>
      <c t="s">
        <v>21601</v>
      </c>
    </row>
    <row r="2744" spans="1:25" ht="12.75" customHeight="1">
      <c r="A2744" t="s">
        <v>13586</v>
      </c>
      <c t="s">
        <v>2038</v>
      </c>
      <c s="2">
        <v>0.01</v>
      </c>
      <c r="V2744">
        <v>19378</v>
      </c>
      <c t="s">
        <v>13182</v>
      </c>
      <c t="s">
        <v>20987</v>
      </c>
      <c t="s">
        <v>21607</v>
      </c>
    </row>
    <row r="2745" spans="1:25" ht="12.75" customHeight="1">
      <c r="A2745" t="s">
        <v>24111</v>
      </c>
      <c t="s">
        <v>28996</v>
      </c>
      <c s="2">
        <v>0.01</v>
      </c>
      <c r="V2745">
        <v>19377</v>
      </c>
      <c t="s">
        <v>13182</v>
      </c>
      <c t="s">
        <v>20987</v>
      </c>
      <c t="s">
        <v>21606</v>
      </c>
    </row>
    <row r="2746" spans="1:25" ht="12.75" customHeight="1">
      <c r="A2746" t="s">
        <v>8854</v>
      </c>
      <c t="s">
        <v>28996</v>
      </c>
      <c s="2">
        <v>0.01</v>
      </c>
      <c r="V2746">
        <v>19376</v>
      </c>
      <c t="s">
        <v>13182</v>
      </c>
      <c t="s">
        <v>20987</v>
      </c>
      <c t="s">
        <v>23711</v>
      </c>
    </row>
    <row r="2747" spans="1:25" ht="12.75" customHeight="1">
      <c r="A2747" t="s">
        <v>11452</v>
      </c>
      <c t="s">
        <v>23322</v>
      </c>
      <c s="2">
        <v>0.01</v>
      </c>
      <c r="V2747">
        <v>19375</v>
      </c>
      <c t="s">
        <v>13182</v>
      </c>
      <c t="s">
        <v>20987</v>
      </c>
      <c t="s">
        <v>23710</v>
      </c>
    </row>
    <row r="2748" spans="1:25" ht="12.75" customHeight="1">
      <c r="A2748" t="s">
        <v>1447</v>
      </c>
      <c t="s">
        <v>27257</v>
      </c>
      <c s="2">
        <v>0.01</v>
      </c>
      <c r="V2748">
        <v>19370</v>
      </c>
      <c t="s">
        <v>13182</v>
      </c>
      <c t="s">
        <v>20987</v>
      </c>
      <c t="s">
        <v>1577</v>
      </c>
    </row>
    <row r="2749" spans="1:25" ht="12.75" customHeight="1">
      <c r="A2749" t="s">
        <v>2204</v>
      </c>
      <c t="s">
        <v>1131</v>
      </c>
      <c s="2">
        <v>0.01</v>
      </c>
      <c r="V2749">
        <v>19369</v>
      </c>
      <c t="s">
        <v>13182</v>
      </c>
      <c t="s">
        <v>20987</v>
      </c>
      <c t="s">
        <v>1576</v>
      </c>
    </row>
    <row r="2750" spans="1:25" ht="12.75" customHeight="1">
      <c r="A2750" t="s">
        <v>5940</v>
      </c>
      <c t="s">
        <v>23757</v>
      </c>
      <c s="2">
        <v>0.01</v>
      </c>
      <c r="V2750">
        <v>19368</v>
      </c>
      <c t="s">
        <v>13182</v>
      </c>
      <c t="s">
        <v>20987</v>
      </c>
      <c t="s">
        <v>1581</v>
      </c>
    </row>
    <row r="2751" spans="1:25" ht="12.75" customHeight="1">
      <c r="A2751" t="s">
        <v>23838</v>
      </c>
      <c t="s">
        <v>23757</v>
      </c>
      <c s="2">
        <v>0.01</v>
      </c>
      <c r="V2751">
        <v>19364</v>
      </c>
      <c t="s">
        <v>13182</v>
      </c>
      <c t="s">
        <v>20987</v>
      </c>
      <c t="s">
        <v>1585</v>
      </c>
    </row>
    <row r="2752" spans="1:25" ht="12.75" customHeight="1">
      <c r="A2752" t="s">
        <v>27514</v>
      </c>
      <c t="s">
        <v>14543</v>
      </c>
      <c s="2">
        <v>0.01</v>
      </c>
      <c r="V2752">
        <v>19363</v>
      </c>
      <c t="s">
        <v>13182</v>
      </c>
      <c t="s">
        <v>20987</v>
      </c>
      <c t="s">
        <v>1584</v>
      </c>
    </row>
    <row r="2753" spans="1:25" ht="12.75" customHeight="1">
      <c r="A2753" t="s">
        <v>18790</v>
      </c>
      <c t="s">
        <v>27628</v>
      </c>
      <c s="2">
        <v>0.01</v>
      </c>
      <c r="V2753">
        <v>19362</v>
      </c>
      <c t="s">
        <v>13182</v>
      </c>
      <c t="s">
        <v>20987</v>
      </c>
      <c t="s">
        <v>1583</v>
      </c>
    </row>
    <row r="2754" spans="1:25" ht="12.75" customHeight="1">
      <c r="A2754" t="s">
        <v>27912</v>
      </c>
      <c t="s">
        <v>23322</v>
      </c>
      <c s="2">
        <v>0.01</v>
      </c>
      <c r="V2754">
        <v>19361</v>
      </c>
      <c t="s">
        <v>13182</v>
      </c>
      <c t="s">
        <v>20987</v>
      </c>
      <c t="s">
        <v>1582</v>
      </c>
    </row>
    <row r="2755" spans="1:25" ht="12.75" customHeight="1">
      <c r="A2755" t="s">
        <v>18904</v>
      </c>
      <c t="s">
        <v>11422</v>
      </c>
      <c s="2">
        <v>0.01</v>
      </c>
      <c r="V2755">
        <v>19360</v>
      </c>
      <c t="s">
        <v>13182</v>
      </c>
      <c t="s">
        <v>20987</v>
      </c>
      <c t="s">
        <v>14344</v>
      </c>
    </row>
    <row r="2756" spans="1:25" ht="12.75" customHeight="1">
      <c r="A2756" t="s">
        <v>27702</v>
      </c>
      <c t="s">
        <v>27628</v>
      </c>
      <c s="2">
        <v>0.01</v>
      </c>
      <c r="V2756">
        <v>19358</v>
      </c>
      <c t="s">
        <v>13182</v>
      </c>
      <c t="s">
        <v>20987</v>
      </c>
      <c t="s">
        <v>11487</v>
      </c>
    </row>
    <row r="2757" spans="1:25" ht="12.75" customHeight="1">
      <c r="A2757" t="s">
        <v>1302</v>
      </c>
      <c t="s">
        <v>22287</v>
      </c>
      <c s="2">
        <v>0.01</v>
      </c>
      <c r="V2757">
        <v>19357</v>
      </c>
      <c t="s">
        <v>13182</v>
      </c>
      <c t="s">
        <v>20987</v>
      </c>
      <c t="s">
        <v>22163</v>
      </c>
    </row>
    <row r="2758" spans="1:25" ht="12.75" customHeight="1">
      <c r="A2758" t="s">
        <v>14564</v>
      </c>
      <c t="s">
        <v>4557</v>
      </c>
      <c s="2">
        <v>0.01</v>
      </c>
      <c r="V2758">
        <v>19356</v>
      </c>
      <c t="s">
        <v>13182</v>
      </c>
      <c t="s">
        <v>20987</v>
      </c>
      <c t="s">
        <v>2197</v>
      </c>
    </row>
    <row r="2759" spans="1:25" ht="12.75" customHeight="1">
      <c r="A2759" t="s">
        <v>15454</v>
      </c>
      <c t="s">
        <v>27628</v>
      </c>
      <c s="2">
        <v>0.01</v>
      </c>
      <c r="V2759">
        <v>19352</v>
      </c>
      <c t="s">
        <v>13182</v>
      </c>
      <c t="s">
        <v>20987</v>
      </c>
      <c t="s">
        <v>20750</v>
      </c>
    </row>
    <row r="2760" spans="1:25" ht="12.75" customHeight="1">
      <c r="A2760" t="s">
        <v>10987</v>
      </c>
      <c t="s">
        <v>5555</v>
      </c>
      <c s="2">
        <v>0.01</v>
      </c>
      <c r="V2760">
        <v>19348</v>
      </c>
      <c t="s">
        <v>13182</v>
      </c>
      <c t="s">
        <v>20987</v>
      </c>
      <c t="s">
        <v>20922</v>
      </c>
    </row>
    <row r="2761" spans="1:25" ht="12.75" customHeight="1">
      <c r="A2761" t="s">
        <v>14238</v>
      </c>
      <c t="s">
        <v>30129</v>
      </c>
      <c s="2">
        <v>0.01</v>
      </c>
      <c r="V2761">
        <v>19343</v>
      </c>
      <c t="s">
        <v>13182</v>
      </c>
      <c t="s">
        <v>20987</v>
      </c>
      <c t="s">
        <v>10055</v>
      </c>
    </row>
    <row r="2762" spans="1:25" ht="12.75" customHeight="1">
      <c r="A2762" t="s">
        <v>8946</v>
      </c>
      <c t="s">
        <v>11422</v>
      </c>
      <c s="2">
        <v>0.01</v>
      </c>
      <c r="V2762">
        <v>19340</v>
      </c>
      <c t="s">
        <v>13182</v>
      </c>
      <c t="s">
        <v>20987</v>
      </c>
      <c t="s">
        <v>10052</v>
      </c>
    </row>
    <row r="2763" spans="1:25" ht="12.75" customHeight="1">
      <c r="A2763" t="s">
        <v>18836</v>
      </c>
      <c t="s">
        <v>23322</v>
      </c>
      <c s="2">
        <v>0.01</v>
      </c>
      <c r="V2763">
        <v>19338</v>
      </c>
      <c t="s">
        <v>13182</v>
      </c>
      <c t="s">
        <v>20987</v>
      </c>
      <c t="s">
        <v>10050</v>
      </c>
    </row>
    <row r="2764" spans="1:25" ht="12.75" customHeight="1">
      <c r="A2764" t="s">
        <v>5544</v>
      </c>
      <c t="s">
        <v>9427</v>
      </c>
      <c s="2">
        <v>0.01</v>
      </c>
      <c r="V2764">
        <v>19337</v>
      </c>
      <c t="s">
        <v>13182</v>
      </c>
      <c t="s">
        <v>20987</v>
      </c>
      <c t="s">
        <v>29352</v>
      </c>
    </row>
    <row r="2765" spans="1:25" ht="12.75" customHeight="1">
      <c r="A2765" t="s">
        <v>2736</v>
      </c>
      <c t="s">
        <v>8758</v>
      </c>
      <c s="2">
        <v>0.01</v>
      </c>
      <c r="V2765">
        <v>19334</v>
      </c>
      <c t="s">
        <v>13182</v>
      </c>
      <c t="s">
        <v>20987</v>
      </c>
      <c t="s">
        <v>29978</v>
      </c>
    </row>
    <row r="2766" spans="1:25" ht="12.75" customHeight="1">
      <c r="A2766" t="s">
        <v>17901</v>
      </c>
      <c t="s">
        <v>25195</v>
      </c>
      <c s="2">
        <v>0.01</v>
      </c>
      <c r="V2766">
        <v>19329</v>
      </c>
      <c t="s">
        <v>13182</v>
      </c>
      <c t="s">
        <v>20987</v>
      </c>
      <c t="s">
        <v>29973</v>
      </c>
    </row>
    <row r="2767" spans="1:25" ht="12.75" customHeight="1">
      <c r="A2767" t="s">
        <v>4038</v>
      </c>
      <c t="s">
        <v>25195</v>
      </c>
      <c s="2">
        <v>0.01</v>
      </c>
      <c r="V2767">
        <v>19328</v>
      </c>
      <c t="s">
        <v>13182</v>
      </c>
      <c t="s">
        <v>20987</v>
      </c>
      <c t="s">
        <v>29972</v>
      </c>
    </row>
    <row r="2768" spans="1:25" ht="12.75" customHeight="1">
      <c r="A2768" t="s">
        <v>19579</v>
      </c>
      <c t="s">
        <v>8229</v>
      </c>
      <c s="2">
        <v>0.01</v>
      </c>
      <c r="V2768">
        <v>19327</v>
      </c>
      <c t="s">
        <v>13182</v>
      </c>
      <c t="s">
        <v>20987</v>
      </c>
      <c t="s">
        <v>29971</v>
      </c>
    </row>
    <row r="2769" spans="1:25" ht="12.75" customHeight="1">
      <c r="A2769" t="s">
        <v>21622</v>
      </c>
      <c t="s">
        <v>24172</v>
      </c>
      <c s="2">
        <v>0.01</v>
      </c>
      <c r="V2769">
        <v>19324</v>
      </c>
      <c t="s">
        <v>13182</v>
      </c>
      <c t="s">
        <v>20987</v>
      </c>
      <c t="s">
        <v>19380</v>
      </c>
    </row>
    <row r="2770" spans="1:25" ht="12.75" customHeight="1">
      <c r="A2770" t="s">
        <v>29245</v>
      </c>
      <c t="s">
        <v>23722</v>
      </c>
      <c s="2">
        <v>0.01</v>
      </c>
      <c r="V2770">
        <v>19323</v>
      </c>
      <c t="s">
        <v>13182</v>
      </c>
      <c t="s">
        <v>20987</v>
      </c>
      <c t="s">
        <v>19379</v>
      </c>
    </row>
    <row r="2771" spans="1:25" ht="12.75" customHeight="1">
      <c r="A2771" t="s">
        <v>21196</v>
      </c>
      <c t="s">
        <v>23757</v>
      </c>
      <c s="2">
        <v>0.01</v>
      </c>
      <c r="V2771">
        <v>19322</v>
      </c>
      <c t="s">
        <v>13182</v>
      </c>
      <c t="s">
        <v>20987</v>
      </c>
      <c t="s">
        <v>19378</v>
      </c>
    </row>
    <row r="2772" spans="1:25" ht="12.75" customHeight="1">
      <c r="A2772" t="s">
        <v>20270</v>
      </c>
      <c t="s">
        <v>1131</v>
      </c>
      <c s="2">
        <v>0.01</v>
      </c>
      <c r="V2772">
        <v>19319</v>
      </c>
      <c t="s">
        <v>13182</v>
      </c>
      <c t="s">
        <v>20987</v>
      </c>
      <c t="s">
        <v>19375</v>
      </c>
    </row>
    <row r="2773" spans="1:25" ht="12.75" customHeight="1">
      <c r="A2773" t="s">
        <v>21876</v>
      </c>
      <c t="s">
        <v>30129</v>
      </c>
      <c s="2">
        <v>0.01</v>
      </c>
      <c r="V2773">
        <v>19317</v>
      </c>
      <c t="s">
        <v>13182</v>
      </c>
      <c t="s">
        <v>20987</v>
      </c>
      <c t="s">
        <v>19373</v>
      </c>
    </row>
    <row r="2774" spans="1:25" ht="12.75" customHeight="1">
      <c r="A2774" t="s">
        <v>3131</v>
      </c>
      <c t="s">
        <v>1131</v>
      </c>
      <c s="2">
        <v>0.01</v>
      </c>
      <c r="V2774">
        <v>19316</v>
      </c>
      <c t="s">
        <v>13182</v>
      </c>
      <c t="s">
        <v>20987</v>
      </c>
      <c t="s">
        <v>26917</v>
      </c>
    </row>
    <row r="2775" spans="1:25" ht="12.75" customHeight="1">
      <c r="A2775" t="s">
        <v>19822</v>
      </c>
      <c t="s">
        <v>8229</v>
      </c>
      <c s="2">
        <v>0.01</v>
      </c>
      <c r="V2775">
        <v>19315</v>
      </c>
      <c t="s">
        <v>13182</v>
      </c>
      <c t="s">
        <v>20987</v>
      </c>
      <c t="s">
        <v>16287</v>
      </c>
    </row>
    <row r="2776" spans="1:25" ht="12.75" customHeight="1">
      <c r="A2776" t="s">
        <v>4187</v>
      </c>
      <c t="s">
        <v>9539</v>
      </c>
      <c s="2">
        <v>0.01</v>
      </c>
      <c r="V2776">
        <v>19310</v>
      </c>
      <c t="s">
        <v>13182</v>
      </c>
      <c t="s">
        <v>20987</v>
      </c>
      <c t="s">
        <v>8964</v>
      </c>
    </row>
    <row r="2777" spans="1:25" ht="12.75" customHeight="1">
      <c r="A2777" t="s">
        <v>6572</v>
      </c>
      <c t="s">
        <v>25691</v>
      </c>
      <c s="2">
        <v>0.01</v>
      </c>
      <c r="V2777">
        <v>19309</v>
      </c>
      <c t="s">
        <v>13182</v>
      </c>
      <c t="s">
        <v>20987</v>
      </c>
      <c t="s">
        <v>16383</v>
      </c>
    </row>
    <row r="2778" spans="1:25" ht="12.75" customHeight="1">
      <c r="A2778" t="s">
        <v>23045</v>
      </c>
      <c t="s">
        <v>21739</v>
      </c>
      <c s="2">
        <v>0.01</v>
      </c>
      <c r="V2778">
        <v>19307</v>
      </c>
      <c t="s">
        <v>13182</v>
      </c>
      <c t="s">
        <v>20987</v>
      </c>
      <c t="s">
        <v>7391</v>
      </c>
    </row>
    <row r="2779" spans="1:25" ht="12.75" customHeight="1">
      <c r="A2779" t="s">
        <v>798</v>
      </c>
      <c t="s">
        <v>12276</v>
      </c>
      <c s="2">
        <v>0.01</v>
      </c>
      <c r="V2779">
        <v>19301</v>
      </c>
      <c t="s">
        <v>13182</v>
      </c>
      <c t="s">
        <v>20987</v>
      </c>
      <c t="s">
        <v>25491</v>
      </c>
    </row>
    <row r="2780" spans="1:25" ht="12.75" customHeight="1">
      <c r="A2780" t="s">
        <v>16735</v>
      </c>
      <c t="s">
        <v>26761</v>
      </c>
      <c s="2">
        <v>0.01</v>
      </c>
      <c r="V2780">
        <v>19294</v>
      </c>
      <c t="s">
        <v>13182</v>
      </c>
      <c t="s">
        <v>20987</v>
      </c>
      <c t="s">
        <v>30221</v>
      </c>
    </row>
    <row r="2781" spans="1:25" ht="12.75" customHeight="1">
      <c r="A2781" t="s">
        <v>11052</v>
      </c>
      <c t="s">
        <v>18679</v>
      </c>
      <c s="2">
        <v>0.01</v>
      </c>
      <c r="V2781">
        <v>19293</v>
      </c>
      <c t="s">
        <v>13182</v>
      </c>
      <c t="s">
        <v>20987</v>
      </c>
      <c t="s">
        <v>19624</v>
      </c>
    </row>
    <row r="2782" spans="1:25" ht="12.75" customHeight="1">
      <c r="A2782" t="s">
        <v>11327</v>
      </c>
      <c t="s">
        <v>23722</v>
      </c>
      <c s="2">
        <v>0.01</v>
      </c>
      <c r="V2782">
        <v>19290</v>
      </c>
      <c t="s">
        <v>13182</v>
      </c>
      <c t="s">
        <v>20987</v>
      </c>
      <c t="s">
        <v>18108</v>
      </c>
    </row>
    <row r="2783" spans="1:25" ht="12.75" customHeight="1">
      <c r="A2783" t="s">
        <v>15652</v>
      </c>
      <c t="s">
        <v>24172</v>
      </c>
      <c s="2">
        <v>0.01</v>
      </c>
      <c r="V2783">
        <v>19288</v>
      </c>
      <c t="s">
        <v>13182</v>
      </c>
      <c t="s">
        <v>20987</v>
      </c>
      <c t="s">
        <v>27244</v>
      </c>
    </row>
    <row r="2784" spans="1:25" ht="12.75" customHeight="1">
      <c r="A2784" t="s">
        <v>26602</v>
      </c>
      <c t="s">
        <v>11185</v>
      </c>
      <c s="2">
        <v>0.01</v>
      </c>
      <c r="V2784">
        <v>19279</v>
      </c>
      <c t="s">
        <v>13182</v>
      </c>
      <c t="s">
        <v>20987</v>
      </c>
      <c t="s">
        <v>28815</v>
      </c>
    </row>
    <row r="2785" spans="1:25" ht="12.75" customHeight="1">
      <c r="A2785" t="s">
        <v>4725</v>
      </c>
      <c t="s">
        <v>18679</v>
      </c>
      <c s="2">
        <v>0.01</v>
      </c>
      <c r="V2785">
        <v>19278</v>
      </c>
      <c t="s">
        <v>13182</v>
      </c>
      <c t="s">
        <v>20987</v>
      </c>
      <c t="s">
        <v>18204</v>
      </c>
    </row>
    <row r="2786" spans="1:25" ht="12.75" customHeight="1">
      <c r="A2786" t="s">
        <v>4272</v>
      </c>
      <c t="s">
        <v>23757</v>
      </c>
      <c s="2">
        <v>0.01</v>
      </c>
      <c r="V2786">
        <v>19277</v>
      </c>
      <c t="s">
        <v>13182</v>
      </c>
      <c t="s">
        <v>20987</v>
      </c>
      <c t="s">
        <v>7341</v>
      </c>
    </row>
    <row r="2787" spans="1:25" ht="12.75" customHeight="1">
      <c r="A2787" t="s">
        <v>2376</v>
      </c>
      <c t="s">
        <v>806</v>
      </c>
      <c s="2">
        <v>0.01</v>
      </c>
      <c r="V2787">
        <v>19275</v>
      </c>
      <c t="s">
        <v>13182</v>
      </c>
      <c t="s">
        <v>20987</v>
      </c>
      <c t="s">
        <v>6967</v>
      </c>
    </row>
    <row r="2788" spans="1:25" ht="12.75" customHeight="1">
      <c r="A2788" t="s">
        <v>3325</v>
      </c>
      <c t="s">
        <v>18679</v>
      </c>
      <c s="2">
        <v>0.01</v>
      </c>
      <c r="V2788">
        <v>19267</v>
      </c>
      <c t="s">
        <v>13182</v>
      </c>
      <c t="s">
        <v>20987</v>
      </c>
      <c t="s">
        <v>10568</v>
      </c>
    </row>
    <row r="2789" spans="1:25" ht="12.75" customHeight="1">
      <c r="A2789" t="s">
        <v>25211</v>
      </c>
      <c t="s">
        <v>11251</v>
      </c>
      <c s="2">
        <v>0.01</v>
      </c>
      <c r="V2789">
        <v>19264</v>
      </c>
      <c t="s">
        <v>13182</v>
      </c>
      <c t="s">
        <v>20987</v>
      </c>
      <c t="s">
        <v>17966</v>
      </c>
    </row>
    <row r="2790" spans="1:25" ht="12.75" customHeight="1">
      <c r="A2790" t="s">
        <v>12870</v>
      </c>
      <c t="s">
        <v>11251</v>
      </c>
      <c s="2">
        <v>0.01</v>
      </c>
      <c r="V2790">
        <v>19263</v>
      </c>
      <c t="s">
        <v>13182</v>
      </c>
      <c t="s">
        <v>20987</v>
      </c>
      <c t="s">
        <v>7069</v>
      </c>
    </row>
    <row r="2791" spans="1:25" ht="12.75" customHeight="1">
      <c r="A2791" t="s">
        <v>29938</v>
      </c>
      <c t="s">
        <v>26761</v>
      </c>
      <c s="2">
        <v>0.01</v>
      </c>
      <c r="V2791">
        <v>19260</v>
      </c>
      <c t="s">
        <v>13182</v>
      </c>
      <c t="s">
        <v>20987</v>
      </c>
      <c t="s">
        <v>21452</v>
      </c>
    </row>
    <row r="2792" spans="1:25" ht="12.75" customHeight="1">
      <c r="A2792" t="s">
        <v>11726</v>
      </c>
      <c t="s">
        <v>30129</v>
      </c>
      <c s="2">
        <v>0.01</v>
      </c>
      <c r="V2792">
        <v>19259</v>
      </c>
      <c t="s">
        <v>13182</v>
      </c>
      <c t="s">
        <v>20987</v>
      </c>
      <c t="s">
        <v>10676</v>
      </c>
    </row>
    <row r="2793" spans="1:25" ht="12.75" customHeight="1">
      <c r="A2793" t="s">
        <v>8615</v>
      </c>
      <c t="s">
        <v>26761</v>
      </c>
      <c s="2">
        <v>0.01</v>
      </c>
      <c r="V2793">
        <v>19258</v>
      </c>
      <c t="s">
        <v>13182</v>
      </c>
      <c t="s">
        <v>20987</v>
      </c>
      <c t="s">
        <v>36</v>
      </c>
    </row>
    <row r="2794" spans="1:25" ht="12.75" customHeight="1">
      <c r="A2794" t="s">
        <v>1204</v>
      </c>
      <c t="s">
        <v>2193</v>
      </c>
      <c s="2">
        <v>0.01</v>
      </c>
      <c r="V2794">
        <v>19257</v>
      </c>
      <c t="s">
        <v>13182</v>
      </c>
      <c t="s">
        <v>20987</v>
      </c>
      <c t="s">
        <v>19951</v>
      </c>
    </row>
    <row r="2795" spans="1:25" ht="12.75" customHeight="1">
      <c r="A2795" t="s">
        <v>10553</v>
      </c>
      <c t="s">
        <v>26761</v>
      </c>
      <c s="2">
        <v>0.01</v>
      </c>
      <c r="V2795">
        <v>19256</v>
      </c>
      <c t="s">
        <v>13182</v>
      </c>
      <c t="s">
        <v>20987</v>
      </c>
      <c t="s">
        <v>11934</v>
      </c>
    </row>
    <row r="2796" spans="1:25" ht="12.75" customHeight="1">
      <c r="A2796" t="s">
        <v>13263</v>
      </c>
      <c t="s">
        <v>30129</v>
      </c>
      <c s="2">
        <v>0.01</v>
      </c>
      <c r="V2796">
        <v>19254</v>
      </c>
      <c t="s">
        <v>13182</v>
      </c>
      <c t="s">
        <v>20987</v>
      </c>
      <c t="s">
        <v>21187</v>
      </c>
    </row>
    <row r="2797" spans="1:25" ht="12.75" customHeight="1">
      <c r="A2797" t="s">
        <v>13077</v>
      </c>
      <c t="s">
        <v>26761</v>
      </c>
      <c s="2">
        <v>0.01</v>
      </c>
      <c r="V2797">
        <v>19252</v>
      </c>
      <c t="s">
        <v>13182</v>
      </c>
      <c t="s">
        <v>20987</v>
      </c>
      <c t="s">
        <v>26060</v>
      </c>
    </row>
    <row r="2798" spans="1:25" ht="12.75" customHeight="1">
      <c r="A2798" t="s">
        <v>23879</v>
      </c>
      <c t="s">
        <v>18679</v>
      </c>
      <c s="2">
        <v>0.01</v>
      </c>
      <c r="V2798">
        <v>19250</v>
      </c>
      <c t="s">
        <v>13182</v>
      </c>
      <c t="s">
        <v>20987</v>
      </c>
      <c t="s">
        <v>8855</v>
      </c>
    </row>
    <row r="2799" spans="1:25" ht="12.75" customHeight="1">
      <c r="A2799" t="s">
        <v>24893</v>
      </c>
      <c t="s">
        <v>18679</v>
      </c>
      <c s="2">
        <v>0.01</v>
      </c>
      <c r="V2799">
        <v>19249</v>
      </c>
      <c t="s">
        <v>13182</v>
      </c>
      <c t="s">
        <v>20987</v>
      </c>
      <c t="s">
        <v>28766</v>
      </c>
    </row>
    <row r="2800" spans="1:25" ht="12.75" customHeight="1">
      <c r="A2800" t="s">
        <v>23375</v>
      </c>
      <c t="s">
        <v>26761</v>
      </c>
      <c s="2">
        <v>0.01</v>
      </c>
      <c r="V2800">
        <v>19248</v>
      </c>
      <c t="s">
        <v>13182</v>
      </c>
      <c t="s">
        <v>20987</v>
      </c>
      <c t="s">
        <v>3063</v>
      </c>
    </row>
    <row r="2801" spans="1:25" ht="12.75" customHeight="1">
      <c r="A2801" t="s">
        <v>19271</v>
      </c>
      <c t="s">
        <v>26761</v>
      </c>
      <c s="2">
        <v>0.01</v>
      </c>
      <c r="V2801">
        <v>19246</v>
      </c>
      <c t="s">
        <v>13182</v>
      </c>
      <c t="s">
        <v>20987</v>
      </c>
      <c t="s">
        <v>2685</v>
      </c>
    </row>
    <row r="2802" spans="1:25" ht="12.75" customHeight="1">
      <c r="A2802" t="s">
        <v>28104</v>
      </c>
      <c t="s">
        <v>26761</v>
      </c>
      <c s="2">
        <v>0.01</v>
      </c>
      <c r="V2802">
        <v>19245</v>
      </c>
      <c t="s">
        <v>13182</v>
      </c>
      <c t="s">
        <v>20987</v>
      </c>
      <c t="s">
        <v>22662</v>
      </c>
    </row>
    <row r="2803" spans="1:25" ht="12.75" customHeight="1">
      <c r="A2803" t="s">
        <v>20772</v>
      </c>
      <c t="s">
        <v>16273</v>
      </c>
      <c s="2">
        <v>0.01</v>
      </c>
      <c r="V2803">
        <v>19243</v>
      </c>
      <c t="s">
        <v>13182</v>
      </c>
      <c t="s">
        <v>20987</v>
      </c>
      <c t="s">
        <v>1280</v>
      </c>
    </row>
    <row r="2804" spans="1:25" ht="12.75" customHeight="1">
      <c r="A2804" t="s">
        <v>708</v>
      </c>
      <c t="s">
        <v>5555</v>
      </c>
      <c s="2">
        <v>0.01</v>
      </c>
      <c r="V2804">
        <v>19242</v>
      </c>
      <c t="s">
        <v>13182</v>
      </c>
      <c t="s">
        <v>20987</v>
      </c>
      <c t="s">
        <v>21282</v>
      </c>
    </row>
    <row r="2805" spans="1:25" ht="12.75" customHeight="1">
      <c r="A2805" t="s">
        <v>26919</v>
      </c>
      <c t="s">
        <v>26761</v>
      </c>
      <c s="2">
        <v>0.01</v>
      </c>
      <c r="V2805">
        <v>19240</v>
      </c>
      <c t="s">
        <v>13182</v>
      </c>
      <c t="s">
        <v>20987</v>
      </c>
      <c t="s">
        <v>10064</v>
      </c>
    </row>
    <row r="2806" spans="1:25" ht="12.75" customHeight="1">
      <c r="A2806" t="s">
        <v>19224</v>
      </c>
      <c t="s">
        <v>18679</v>
      </c>
      <c s="2">
        <v>0.01</v>
      </c>
      <c r="V2806">
        <v>19238</v>
      </c>
      <c t="s">
        <v>13182</v>
      </c>
      <c t="s">
        <v>20987</v>
      </c>
      <c t="s">
        <v>8952</v>
      </c>
    </row>
    <row r="2807" spans="1:25" ht="12.75" customHeight="1">
      <c r="A2807" t="s">
        <v>20459</v>
      </c>
      <c t="s">
        <v>26761</v>
      </c>
      <c s="2">
        <v>0.01</v>
      </c>
      <c r="V2807">
        <v>19235</v>
      </c>
      <c t="s">
        <v>13182</v>
      </c>
      <c t="s">
        <v>20987</v>
      </c>
      <c t="s">
        <v>28521</v>
      </c>
    </row>
    <row r="2808" spans="1:25" ht="12.75" customHeight="1">
      <c r="A2808" t="s">
        <v>20579</v>
      </c>
      <c t="s">
        <v>18679</v>
      </c>
      <c s="2">
        <v>0.01</v>
      </c>
      <c r="V2808">
        <v>19234</v>
      </c>
      <c t="s">
        <v>13182</v>
      </c>
      <c t="s">
        <v>20987</v>
      </c>
      <c t="s">
        <v>17908</v>
      </c>
    </row>
    <row r="2809" spans="1:25" ht="12.75" customHeight="1">
      <c r="A2809" t="s">
        <v>1140</v>
      </c>
      <c t="s">
        <v>18679</v>
      </c>
      <c s="2">
        <v>0.01</v>
      </c>
      <c r="V2809">
        <v>19228</v>
      </c>
      <c t="s">
        <v>13182</v>
      </c>
      <c t="s">
        <v>20987</v>
      </c>
      <c t="s">
        <v>30555</v>
      </c>
    </row>
    <row r="2810" spans="1:25" ht="12.75" customHeight="1">
      <c r="A2810" t="s">
        <v>4007</v>
      </c>
      <c t="s">
        <v>18679</v>
      </c>
      <c s="2">
        <v>0.01</v>
      </c>
      <c r="V2810">
        <v>19227</v>
      </c>
      <c t="s">
        <v>13182</v>
      </c>
      <c t="s">
        <v>20987</v>
      </c>
      <c t="s">
        <v>19877</v>
      </c>
    </row>
    <row r="2811" spans="1:25" ht="12.75" customHeight="1">
      <c r="A2811" t="s">
        <v>2709</v>
      </c>
      <c t="s">
        <v>24172</v>
      </c>
      <c s="2">
        <v>0.01</v>
      </c>
      <c r="V2811">
        <v>19224</v>
      </c>
      <c t="s">
        <v>13182</v>
      </c>
      <c t="s">
        <v>20987</v>
      </c>
      <c t="s">
        <v>29145</v>
      </c>
    </row>
    <row r="2812" spans="1:25" ht="12.75" customHeight="1">
      <c r="A2812" t="s">
        <v>30443</v>
      </c>
      <c t="s">
        <v>18679</v>
      </c>
      <c s="2">
        <v>0.01</v>
      </c>
      <c r="V2812">
        <v>19222</v>
      </c>
      <c t="s">
        <v>13182</v>
      </c>
      <c t="s">
        <v>20987</v>
      </c>
      <c t="s">
        <v>2856</v>
      </c>
    </row>
    <row r="2813" spans="1:25" ht="12.75" customHeight="1">
      <c r="A2813" t="s">
        <v>20616</v>
      </c>
      <c t="s">
        <v>30129</v>
      </c>
      <c s="2">
        <v>0.01</v>
      </c>
      <c r="V2813">
        <v>19219</v>
      </c>
      <c t="s">
        <v>13182</v>
      </c>
      <c t="s">
        <v>20987</v>
      </c>
      <c t="s">
        <v>13322</v>
      </c>
    </row>
    <row r="2814" spans="1:25" ht="12.75" customHeight="1">
      <c r="A2814" t="s">
        <v>29058</v>
      </c>
      <c t="s">
        <v>13306</v>
      </c>
      <c s="2">
        <v>0.01</v>
      </c>
      <c r="V2814">
        <v>19214</v>
      </c>
      <c t="s">
        <v>13182</v>
      </c>
      <c t="s">
        <v>20987</v>
      </c>
      <c t="s">
        <v>2853</v>
      </c>
    </row>
    <row r="2815" spans="1:25" ht="12.75" customHeight="1">
      <c r="A2815" t="s">
        <v>6050</v>
      </c>
      <c t="s">
        <v>5555</v>
      </c>
      <c s="2">
        <v>0.01</v>
      </c>
      <c r="V2815">
        <v>19213</v>
      </c>
      <c t="s">
        <v>13182</v>
      </c>
      <c t="s">
        <v>20987</v>
      </c>
      <c t="s">
        <v>29506</v>
      </c>
    </row>
    <row r="2816" spans="1:25" ht="12.75" customHeight="1">
      <c r="A2816" t="s">
        <v>923</v>
      </c>
      <c t="s">
        <v>24172</v>
      </c>
      <c s="2">
        <v>0.01</v>
      </c>
      <c r="V2816">
        <v>19210</v>
      </c>
      <c t="s">
        <v>13182</v>
      </c>
      <c t="s">
        <v>20987</v>
      </c>
      <c t="s">
        <v>16041</v>
      </c>
    </row>
    <row r="2817" spans="1:25" ht="12.75" customHeight="1">
      <c r="A2817" t="s">
        <v>2416</v>
      </c>
      <c t="s">
        <v>24172</v>
      </c>
      <c s="2">
        <v>0.01</v>
      </c>
      <c r="V2817">
        <v>19209</v>
      </c>
      <c t="s">
        <v>13182</v>
      </c>
      <c t="s">
        <v>20987</v>
      </c>
      <c t="s">
        <v>29790</v>
      </c>
    </row>
    <row r="2818" spans="1:25" ht="12.75" customHeight="1">
      <c r="A2818" t="s">
        <v>14403</v>
      </c>
      <c t="s">
        <v>23722</v>
      </c>
      <c s="2">
        <v>0.01</v>
      </c>
      <c r="V2818">
        <v>19205</v>
      </c>
      <c t="s">
        <v>13182</v>
      </c>
      <c t="s">
        <v>20987</v>
      </c>
      <c t="s">
        <v>17294</v>
      </c>
    </row>
    <row r="2819" spans="1:25" ht="12.75" customHeight="1">
      <c r="A2819" t="s">
        <v>11312</v>
      </c>
      <c t="s">
        <v>25691</v>
      </c>
      <c s="2">
        <v>0.01</v>
      </c>
      <c r="V2819">
        <v>19201</v>
      </c>
      <c t="s">
        <v>13182</v>
      </c>
      <c t="s">
        <v>20987</v>
      </c>
      <c t="s">
        <v>14858</v>
      </c>
    </row>
    <row r="2820" spans="1:25" ht="12.75" customHeight="1">
      <c r="A2820" t="s">
        <v>6584</v>
      </c>
      <c t="s">
        <v>13306</v>
      </c>
      <c s="2">
        <v>0.01</v>
      </c>
      <c r="V2820">
        <v>19199</v>
      </c>
      <c t="s">
        <v>13182</v>
      </c>
      <c t="s">
        <v>20987</v>
      </c>
      <c t="s">
        <v>17582</v>
      </c>
    </row>
    <row r="2821" spans="1:25" ht="12.75" customHeight="1">
      <c r="A2821" t="s">
        <v>15851</v>
      </c>
      <c t="s">
        <v>25195</v>
      </c>
      <c s="2">
        <v>0.01</v>
      </c>
      <c r="V2821">
        <v>19190</v>
      </c>
      <c t="s">
        <v>13182</v>
      </c>
      <c t="s">
        <v>20987</v>
      </c>
      <c t="s">
        <v>15917</v>
      </c>
    </row>
    <row r="2822" spans="1:25" ht="12.75" customHeight="1">
      <c r="A2822" t="s">
        <v>16798</v>
      </c>
      <c t="s">
        <v>23722</v>
      </c>
      <c s="2">
        <v>0.01</v>
      </c>
      <c r="V2822">
        <v>19183</v>
      </c>
      <c t="s">
        <v>13182</v>
      </c>
      <c t="s">
        <v>20987</v>
      </c>
      <c t="s">
        <v>29560</v>
      </c>
    </row>
    <row r="2823" spans="1:25" ht="12.75" customHeight="1">
      <c r="A2823" t="s">
        <v>9155</v>
      </c>
      <c t="s">
        <v>3574</v>
      </c>
      <c s="2">
        <v>0.01</v>
      </c>
      <c r="V2823">
        <v>19175</v>
      </c>
      <c t="s">
        <v>13182</v>
      </c>
      <c t="s">
        <v>20987</v>
      </c>
      <c t="s">
        <v>17336</v>
      </c>
    </row>
    <row r="2824" spans="1:25" ht="12.75" customHeight="1">
      <c r="A2824" t="s">
        <v>18256</v>
      </c>
      <c t="s">
        <v>23757</v>
      </c>
      <c s="2">
        <v>0.01</v>
      </c>
      <c r="V2824">
        <v>19172</v>
      </c>
      <c t="s">
        <v>13182</v>
      </c>
      <c t="s">
        <v>20987</v>
      </c>
      <c t="s">
        <v>8675</v>
      </c>
    </row>
    <row r="2825" spans="1:25" ht="12.75" customHeight="1">
      <c r="A2825" t="s">
        <v>10095</v>
      </c>
      <c t="s">
        <v>8758</v>
      </c>
      <c s="2">
        <v>0.01</v>
      </c>
      <c r="V2825">
        <v>19167</v>
      </c>
      <c t="s">
        <v>13182</v>
      </c>
      <c t="s">
        <v>20987</v>
      </c>
      <c t="s">
        <v>20781</v>
      </c>
    </row>
    <row r="2826" spans="1:25" ht="12.75" customHeight="1">
      <c r="A2826" t="s">
        <v>23754</v>
      </c>
      <c t="s">
        <v>17000</v>
      </c>
      <c s="2">
        <v>0.01</v>
      </c>
      <c r="V2826">
        <v>19162</v>
      </c>
      <c t="s">
        <v>13182</v>
      </c>
      <c t="s">
        <v>20987</v>
      </c>
      <c t="s">
        <v>27859</v>
      </c>
    </row>
    <row r="2827" spans="1:25" ht="12.75" customHeight="1">
      <c r="A2827" t="s">
        <v>10038</v>
      </c>
      <c t="s">
        <v>8758</v>
      </c>
      <c s="2">
        <v>0.01</v>
      </c>
      <c r="V2827">
        <v>19159</v>
      </c>
      <c t="s">
        <v>13182</v>
      </c>
      <c t="s">
        <v>20987</v>
      </c>
      <c t="s">
        <v>27145</v>
      </c>
    </row>
    <row r="2828" spans="1:25" ht="12.75" customHeight="1">
      <c r="A2828" t="s">
        <v>16171</v>
      </c>
      <c t="s">
        <v>21739</v>
      </c>
      <c s="2">
        <v>0.01</v>
      </c>
      <c r="V2828">
        <v>19157</v>
      </c>
      <c t="s">
        <v>13182</v>
      </c>
      <c t="s">
        <v>20987</v>
      </c>
      <c t="s">
        <v>18273</v>
      </c>
    </row>
    <row r="2829" spans="1:25" ht="12.75" customHeight="1">
      <c r="A2829" t="s">
        <v>1156</v>
      </c>
      <c t="s">
        <v>13103</v>
      </c>
      <c s="2">
        <v>0.01</v>
      </c>
      <c r="V2829">
        <v>19156</v>
      </c>
      <c t="s">
        <v>13182</v>
      </c>
      <c t="s">
        <v>20987</v>
      </c>
      <c t="s">
        <v>28905</v>
      </c>
    </row>
    <row r="2830" spans="1:25" ht="12.75" customHeight="1">
      <c r="A2830" t="s">
        <v>14618</v>
      </c>
      <c t="s">
        <v>8758</v>
      </c>
      <c s="2">
        <v>0.01</v>
      </c>
      <c r="V2830">
        <v>19153</v>
      </c>
      <c t="s">
        <v>13182</v>
      </c>
      <c t="s">
        <v>20987</v>
      </c>
      <c t="s">
        <v>30171</v>
      </c>
    </row>
    <row r="2831" spans="1:25" ht="12.75" customHeight="1">
      <c r="A2831" t="s">
        <v>13702</v>
      </c>
      <c t="s">
        <v>13458</v>
      </c>
      <c s="2">
        <v>0.01</v>
      </c>
      <c r="V2831">
        <v>19149</v>
      </c>
      <c t="s">
        <v>13182</v>
      </c>
      <c t="s">
        <v>20987</v>
      </c>
      <c t="s">
        <v>9638</v>
      </c>
    </row>
    <row r="2832" spans="1:25" ht="12.75" customHeight="1">
      <c r="A2832" t="s">
        <v>6577</v>
      </c>
      <c t="s">
        <v>11422</v>
      </c>
      <c s="2">
        <v>0.01</v>
      </c>
      <c r="V2832">
        <v>19141</v>
      </c>
      <c t="s">
        <v>13182</v>
      </c>
      <c t="s">
        <v>20987</v>
      </c>
      <c t="s">
        <v>27582</v>
      </c>
    </row>
    <row r="2833" spans="1:25" ht="12.75" customHeight="1">
      <c r="A2833" t="s">
        <v>3685</v>
      </c>
      <c t="s">
        <v>22737</v>
      </c>
      <c s="2">
        <v>0.01</v>
      </c>
      <c r="V2833">
        <v>19139</v>
      </c>
      <c t="s">
        <v>13182</v>
      </c>
      <c t="s">
        <v>20987</v>
      </c>
      <c t="s">
        <v>18443</v>
      </c>
    </row>
    <row r="2834" spans="1:25" ht="12.75" customHeight="1">
      <c r="A2834" t="s">
        <v>21664</v>
      </c>
      <c t="s">
        <v>25195</v>
      </c>
      <c s="2">
        <v>0.01</v>
      </c>
      <c r="V2834">
        <v>19137</v>
      </c>
      <c t="s">
        <v>13182</v>
      </c>
      <c t="s">
        <v>20987</v>
      </c>
      <c t="s">
        <v>9150</v>
      </c>
    </row>
    <row r="2835" spans="1:25" ht="12.75" customHeight="1">
      <c r="A2835" t="s">
        <v>23822</v>
      </c>
      <c t="s">
        <v>13458</v>
      </c>
      <c s="2">
        <v>0.01</v>
      </c>
      <c r="V2835">
        <v>19135</v>
      </c>
      <c t="s">
        <v>13182</v>
      </c>
      <c t="s">
        <v>20987</v>
      </c>
      <c t="s">
        <v>60</v>
      </c>
    </row>
    <row r="2836" spans="1:25" ht="12.75" customHeight="1">
      <c r="A2836" t="s">
        <v>8783</v>
      </c>
      <c t="s">
        <v>25195</v>
      </c>
      <c s="2">
        <v>0.01</v>
      </c>
      <c r="V2836">
        <v>19134</v>
      </c>
      <c t="s">
        <v>13182</v>
      </c>
      <c t="s">
        <v>20987</v>
      </c>
      <c t="s">
        <v>10707</v>
      </c>
    </row>
    <row r="2837" spans="1:25" ht="12.75" customHeight="1">
      <c r="A2837" t="s">
        <v>26549</v>
      </c>
      <c t="s">
        <v>26012</v>
      </c>
      <c s="2">
        <v>0.01</v>
      </c>
      <c r="V2837">
        <v>19132</v>
      </c>
      <c t="s">
        <v>13182</v>
      </c>
      <c t="s">
        <v>20987</v>
      </c>
      <c t="s">
        <v>16489</v>
      </c>
    </row>
    <row r="2838" spans="1:25" ht="12.75" customHeight="1">
      <c r="A2838" t="s">
        <v>25545</v>
      </c>
      <c t="s">
        <v>13458</v>
      </c>
      <c s="2">
        <v>0.01</v>
      </c>
      <c r="V2838">
        <v>19131</v>
      </c>
      <c t="s">
        <v>13182</v>
      </c>
      <c t="s">
        <v>20987</v>
      </c>
      <c t="s">
        <v>5933</v>
      </c>
    </row>
    <row r="2839" spans="1:25" ht="12.75" customHeight="1">
      <c r="A2839" t="s">
        <v>21511</v>
      </c>
      <c t="s">
        <v>5111</v>
      </c>
      <c s="2">
        <v>0.01</v>
      </c>
      <c r="V2839">
        <v>19123</v>
      </c>
      <c t="s">
        <v>13182</v>
      </c>
      <c t="s">
        <v>20987</v>
      </c>
      <c t="s">
        <v>30519</v>
      </c>
    </row>
    <row r="2840" spans="1:25" ht="12.75" customHeight="1">
      <c r="A2840" t="s">
        <v>10667</v>
      </c>
      <c t="s">
        <v>2038</v>
      </c>
      <c s="2">
        <v>0.01</v>
      </c>
      <c r="V2840">
        <v>19120</v>
      </c>
      <c t="s">
        <v>13182</v>
      </c>
      <c t="s">
        <v>20987</v>
      </c>
      <c t="s">
        <v>11022</v>
      </c>
    </row>
    <row r="2841" spans="1:25" ht="12.75" customHeight="1">
      <c r="A2841" t="s">
        <v>15356</v>
      </c>
      <c t="s">
        <v>23722</v>
      </c>
      <c s="2">
        <v>0.01</v>
      </c>
      <c r="V2841">
        <v>19107</v>
      </c>
      <c t="s">
        <v>13182</v>
      </c>
      <c t="s">
        <v>20987</v>
      </c>
      <c t="s">
        <v>21638</v>
      </c>
    </row>
    <row r="2842" spans="1:25" ht="12.75" customHeight="1">
      <c r="A2842" t="s">
        <v>8705</v>
      </c>
      <c t="s">
        <v>23722</v>
      </c>
      <c s="2">
        <v>0.01</v>
      </c>
      <c r="V2842">
        <v>19106</v>
      </c>
      <c t="s">
        <v>13182</v>
      </c>
      <c t="s">
        <v>20987</v>
      </c>
      <c t="s">
        <v>1665</v>
      </c>
    </row>
    <row r="2843" spans="1:25" ht="12.75" customHeight="1">
      <c r="A2843" t="s">
        <v>2925</v>
      </c>
      <c t="s">
        <v>23722</v>
      </c>
      <c s="2">
        <v>0.01</v>
      </c>
      <c r="V2843">
        <v>19105</v>
      </c>
      <c t="s">
        <v>13182</v>
      </c>
      <c t="s">
        <v>20987</v>
      </c>
      <c t="s">
        <v>27268</v>
      </c>
    </row>
    <row r="2844" spans="1:25" ht="12.75" customHeight="1">
      <c r="A2844" t="s">
        <v>27191</v>
      </c>
      <c t="s">
        <v>11422</v>
      </c>
      <c s="2">
        <v>0.01</v>
      </c>
      <c r="V2844">
        <v>19102</v>
      </c>
      <c t="s">
        <v>13182</v>
      </c>
      <c t="s">
        <v>20987</v>
      </c>
      <c t="s">
        <v>28750</v>
      </c>
    </row>
    <row r="2845" spans="1:25" ht="12.75" customHeight="1">
      <c r="A2845" t="s">
        <v>20511</v>
      </c>
      <c t="s">
        <v>11422</v>
      </c>
      <c s="2">
        <v>0.01</v>
      </c>
      <c r="V2845">
        <v>19101</v>
      </c>
      <c t="s">
        <v>13182</v>
      </c>
      <c t="s">
        <v>20987</v>
      </c>
      <c t="s">
        <v>6001</v>
      </c>
    </row>
    <row r="2846" spans="1:25" ht="12.75" customHeight="1">
      <c r="A2846" t="s">
        <v>15651</v>
      </c>
      <c t="s">
        <v>9359</v>
      </c>
      <c s="2">
        <v>0.01</v>
      </c>
      <c r="V2846">
        <v>19098</v>
      </c>
      <c t="s">
        <v>13182</v>
      </c>
      <c t="s">
        <v>20987</v>
      </c>
      <c t="s">
        <v>17398</v>
      </c>
    </row>
    <row r="2847" spans="1:25" ht="12.75" customHeight="1">
      <c r="A2847" t="s">
        <v>10879</v>
      </c>
      <c t="s">
        <v>25472</v>
      </c>
      <c s="2">
        <v>0.01</v>
      </c>
      <c r="V2847">
        <v>19093</v>
      </c>
      <c t="s">
        <v>13182</v>
      </c>
      <c t="s">
        <v>20987</v>
      </c>
      <c t="s">
        <v>14864</v>
      </c>
    </row>
    <row r="2848" spans="1:25" ht="12.75" customHeight="1">
      <c r="A2848" t="s">
        <v>8294</v>
      </c>
      <c t="s">
        <v>24172</v>
      </c>
      <c s="2">
        <v>0.01</v>
      </c>
      <c r="V2848">
        <v>19090</v>
      </c>
      <c t="s">
        <v>13182</v>
      </c>
      <c t="s">
        <v>20987</v>
      </c>
      <c t="s">
        <v>28919</v>
      </c>
    </row>
    <row r="2849" spans="1:25" ht="12.75" customHeight="1">
      <c r="A2849" t="s">
        <v>20128</v>
      </c>
      <c t="s">
        <v>24172</v>
      </c>
      <c s="2">
        <v>0.01</v>
      </c>
      <c r="V2849">
        <v>19088</v>
      </c>
      <c t="s">
        <v>13182</v>
      </c>
      <c t="s">
        <v>20987</v>
      </c>
      <c t="s">
        <v>16815</v>
      </c>
    </row>
    <row r="2850" spans="1:25" ht="12.75" customHeight="1">
      <c r="A2850" t="s">
        <v>14644</v>
      </c>
      <c t="s">
        <v>24172</v>
      </c>
      <c s="2">
        <v>0.01</v>
      </c>
      <c r="V2850">
        <v>19087</v>
      </c>
      <c t="s">
        <v>13182</v>
      </c>
      <c t="s">
        <v>20987</v>
      </c>
      <c t="s">
        <v>27408</v>
      </c>
    </row>
    <row r="2851" spans="1:25" ht="12.75" customHeight="1">
      <c r="A2851" t="s">
        <v>22489</v>
      </c>
      <c t="s">
        <v>24172</v>
      </c>
      <c s="2">
        <v>0.01</v>
      </c>
      <c r="V2851">
        <v>19075</v>
      </c>
      <c t="s">
        <v>13182</v>
      </c>
      <c t="s">
        <v>20987</v>
      </c>
      <c t="s">
        <v>27326</v>
      </c>
    </row>
    <row r="2852" spans="1:25" ht="12.75" customHeight="1">
      <c r="A2852" t="s">
        <v>18729</v>
      </c>
      <c t="s">
        <v>1131</v>
      </c>
      <c s="2">
        <v>0.01</v>
      </c>
      <c r="V2852">
        <v>19066</v>
      </c>
      <c t="s">
        <v>13182</v>
      </c>
      <c t="s">
        <v>20987</v>
      </c>
      <c t="s">
        <v>25683</v>
      </c>
    </row>
    <row r="2853" spans="1:25" ht="12.75" customHeight="1">
      <c r="A2853" t="s">
        <v>7899</v>
      </c>
      <c t="s">
        <v>11422</v>
      </c>
      <c s="2">
        <v>0.01</v>
      </c>
      <c r="V2853">
        <v>19065</v>
      </c>
      <c t="s">
        <v>13182</v>
      </c>
      <c t="s">
        <v>20987</v>
      </c>
      <c t="s">
        <v>5643</v>
      </c>
    </row>
    <row r="2854" spans="1:25" ht="12.75" customHeight="1">
      <c r="A2854" t="s">
        <v>2679</v>
      </c>
      <c t="s">
        <v>24172</v>
      </c>
      <c s="2">
        <v>0.01</v>
      </c>
      <c r="V2854">
        <v>19064</v>
      </c>
      <c t="s">
        <v>13182</v>
      </c>
      <c t="s">
        <v>20987</v>
      </c>
      <c t="s">
        <v>16583</v>
      </c>
    </row>
    <row r="2855" spans="1:25" ht="12.75" customHeight="1">
      <c r="A2855" t="s">
        <v>27353</v>
      </c>
      <c t="s">
        <v>13306</v>
      </c>
      <c s="2">
        <v>0.01</v>
      </c>
      <c r="V2855">
        <v>19060</v>
      </c>
      <c t="s">
        <v>13182</v>
      </c>
      <c t="s">
        <v>20987</v>
      </c>
      <c t="s">
        <v>11938</v>
      </c>
    </row>
    <row r="2856" spans="1:25" ht="12.75" customHeight="1">
      <c r="A2856" t="s">
        <v>26529</v>
      </c>
      <c t="s">
        <v>25691</v>
      </c>
      <c s="2">
        <v>0.01</v>
      </c>
      <c r="V2856">
        <v>19056</v>
      </c>
      <c t="s">
        <v>13182</v>
      </c>
      <c t="s">
        <v>20987</v>
      </c>
      <c t="s">
        <v>8379</v>
      </c>
    </row>
    <row r="2857" spans="1:25" ht="12.75" customHeight="1">
      <c r="A2857" t="s">
        <v>19368</v>
      </c>
      <c t="s">
        <v>13306</v>
      </c>
      <c s="2">
        <v>0.01</v>
      </c>
      <c r="V2857">
        <v>19050</v>
      </c>
      <c t="s">
        <v>13182</v>
      </c>
      <c t="s">
        <v>20987</v>
      </c>
      <c t="s">
        <v>21099</v>
      </c>
    </row>
    <row r="2858" spans="1:25" ht="12.75" customHeight="1">
      <c r="A2858" t="s">
        <v>25549</v>
      </c>
      <c t="s">
        <v>8758</v>
      </c>
      <c s="2">
        <v>0.01</v>
      </c>
      <c r="V2858">
        <v>19046</v>
      </c>
      <c t="s">
        <v>13182</v>
      </c>
      <c t="s">
        <v>20987</v>
      </c>
      <c t="s">
        <v>2511</v>
      </c>
    </row>
    <row r="2859" spans="1:25" ht="12.75" customHeight="1">
      <c r="A2859" t="s">
        <v>1085</v>
      </c>
      <c t="s">
        <v>2843</v>
      </c>
      <c s="2">
        <v>0.01</v>
      </c>
      <c r="V2859">
        <v>19043</v>
      </c>
      <c t="s">
        <v>13182</v>
      </c>
      <c t="s">
        <v>20987</v>
      </c>
      <c t="s">
        <v>25855</v>
      </c>
    </row>
    <row r="2860" spans="1:25" ht="12.75" customHeight="1">
      <c r="A2860" t="s">
        <v>17257</v>
      </c>
      <c t="s">
        <v>2843</v>
      </c>
      <c s="2">
        <v>0.01</v>
      </c>
      <c r="V2860">
        <v>19042</v>
      </c>
      <c t="s">
        <v>13182</v>
      </c>
      <c t="s">
        <v>20987</v>
      </c>
      <c t="s">
        <v>29647</v>
      </c>
    </row>
    <row r="2861" spans="1:25" ht="12.75" customHeight="1">
      <c r="A2861" t="s">
        <v>10246</v>
      </c>
      <c t="s">
        <v>19515</v>
      </c>
      <c s="2">
        <v>0.01</v>
      </c>
      <c r="V2861">
        <v>19041</v>
      </c>
      <c t="s">
        <v>13182</v>
      </c>
      <c t="s">
        <v>20987</v>
      </c>
      <c t="s">
        <v>6976</v>
      </c>
    </row>
    <row r="2862" spans="1:25" ht="12.75" customHeight="1">
      <c r="A2862" t="s">
        <v>20363</v>
      </c>
      <c t="s">
        <v>9359</v>
      </c>
      <c s="2">
        <v>0.01</v>
      </c>
      <c r="V2862">
        <v>19038</v>
      </c>
      <c t="s">
        <v>13182</v>
      </c>
      <c t="s">
        <v>20987</v>
      </c>
      <c t="s">
        <v>8547</v>
      </c>
    </row>
    <row r="2863" spans="1:25" ht="12.75" customHeight="1">
      <c r="A2863" t="s">
        <v>5446</v>
      </c>
      <c t="s">
        <v>806</v>
      </c>
      <c s="2">
        <v>0.01</v>
      </c>
      <c r="V2863">
        <v>19037</v>
      </c>
      <c t="s">
        <v>13182</v>
      </c>
      <c t="s">
        <v>20987</v>
      </c>
      <c t="s">
        <v>13985</v>
      </c>
    </row>
    <row r="2864" spans="1:25" ht="12.75" customHeight="1">
      <c r="A2864" t="s">
        <v>2129</v>
      </c>
      <c t="s">
        <v>28764</v>
      </c>
      <c s="2">
        <v>0.01</v>
      </c>
      <c r="V2864">
        <v>19028</v>
      </c>
      <c t="s">
        <v>13182</v>
      </c>
      <c t="s">
        <v>20987</v>
      </c>
      <c t="s">
        <v>17743</v>
      </c>
    </row>
    <row r="2865" spans="1:25" ht="12.75" customHeight="1">
      <c r="A2865" t="s">
        <v>13439</v>
      </c>
      <c t="s">
        <v>8229</v>
      </c>
      <c s="2">
        <v>0.01</v>
      </c>
      <c r="V2865">
        <v>19025</v>
      </c>
      <c t="s">
        <v>13182</v>
      </c>
      <c t="s">
        <v>20987</v>
      </c>
      <c t="s">
        <v>19239</v>
      </c>
    </row>
    <row r="2866" spans="1:25" ht="12.75" customHeight="1">
      <c r="A2866" t="s">
        <v>22000</v>
      </c>
      <c t="s">
        <v>9539</v>
      </c>
      <c s="2">
        <v>0.01</v>
      </c>
      <c r="V2866">
        <v>19017</v>
      </c>
      <c t="s">
        <v>13182</v>
      </c>
      <c t="s">
        <v>20987</v>
      </c>
      <c t="s">
        <v>9591</v>
      </c>
    </row>
    <row r="2867" spans="1:25" ht="12.75" customHeight="1">
      <c r="A2867" t="s">
        <v>10877</v>
      </c>
      <c t="s">
        <v>4557</v>
      </c>
      <c s="2">
        <v>0.01</v>
      </c>
      <c r="V2867">
        <v>19015</v>
      </c>
      <c t="s">
        <v>13182</v>
      </c>
      <c t="s">
        <v>20987</v>
      </c>
      <c t="s">
        <v>12765</v>
      </c>
    </row>
    <row r="2868" spans="1:25" ht="12.75" customHeight="1">
      <c r="A2868" t="s">
        <v>9651</v>
      </c>
      <c t="s">
        <v>9539</v>
      </c>
      <c s="2">
        <v>0.01</v>
      </c>
      <c r="V2868">
        <v>19013</v>
      </c>
      <c t="s">
        <v>13182</v>
      </c>
      <c t="s">
        <v>20987</v>
      </c>
      <c t="s">
        <v>19104</v>
      </c>
    </row>
    <row r="2869" spans="1:25" ht="12.75" customHeight="1">
      <c r="A2869" t="s">
        <v>17225</v>
      </c>
      <c t="s">
        <v>9359</v>
      </c>
      <c s="2">
        <v>0.01</v>
      </c>
      <c r="V2869">
        <v>19008</v>
      </c>
      <c t="s">
        <v>13182</v>
      </c>
      <c t="s">
        <v>20987</v>
      </c>
      <c t="s">
        <v>21050</v>
      </c>
    </row>
    <row r="2870" spans="1:25" ht="12.75" customHeight="1">
      <c r="A2870" t="s">
        <v>17940</v>
      </c>
      <c t="s">
        <v>5111</v>
      </c>
      <c s="2">
        <v>0.01</v>
      </c>
      <c r="V2870">
        <v>19000</v>
      </c>
      <c t="s">
        <v>13182</v>
      </c>
      <c t="s">
        <v>20987</v>
      </c>
      <c t="s">
        <v>26931</v>
      </c>
    </row>
    <row r="2871" spans="1:25" ht="12.75" customHeight="1">
      <c r="A2871" t="s">
        <v>13446</v>
      </c>
      <c t="s">
        <v>25472</v>
      </c>
      <c s="2">
        <v>0.01</v>
      </c>
      <c r="V2871">
        <v>18996</v>
      </c>
      <c t="s">
        <v>13182</v>
      </c>
      <c t="s">
        <v>20987</v>
      </c>
      <c t="s">
        <v>8500</v>
      </c>
    </row>
    <row r="2872" spans="1:25" ht="12.75" customHeight="1">
      <c r="A2872" t="s">
        <v>9579</v>
      </c>
      <c t="s">
        <v>5111</v>
      </c>
      <c s="2">
        <v>0.01</v>
      </c>
      <c r="V2872">
        <v>18995</v>
      </c>
      <c t="s">
        <v>13182</v>
      </c>
      <c t="s">
        <v>20987</v>
      </c>
      <c t="s">
        <v>21069</v>
      </c>
    </row>
    <row r="2873" spans="1:25" ht="12.75" customHeight="1">
      <c r="A2873" t="s">
        <v>25583</v>
      </c>
      <c t="s">
        <v>23322</v>
      </c>
      <c s="2">
        <v>0.01</v>
      </c>
      <c r="V2873">
        <v>18993</v>
      </c>
      <c t="s">
        <v>13182</v>
      </c>
      <c t="s">
        <v>20987</v>
      </c>
      <c t="s">
        <v>24941</v>
      </c>
    </row>
    <row r="2874" spans="1:25" ht="12.75" customHeight="1">
      <c r="A2874" t="s">
        <v>22717</v>
      </c>
      <c t="s">
        <v>23757</v>
      </c>
      <c s="2">
        <v>0.01</v>
      </c>
      <c r="V2874">
        <v>18992</v>
      </c>
      <c t="s">
        <v>13182</v>
      </c>
      <c t="s">
        <v>20987</v>
      </c>
      <c t="s">
        <v>4969</v>
      </c>
    </row>
    <row r="2875" spans="1:25" ht="12.75" customHeight="1">
      <c r="A2875" t="s">
        <v>29357</v>
      </c>
      <c t="s">
        <v>23322</v>
      </c>
      <c s="2">
        <v>0.01</v>
      </c>
      <c r="V2875">
        <v>18989</v>
      </c>
      <c t="s">
        <v>13182</v>
      </c>
      <c t="s">
        <v>20987</v>
      </c>
      <c t="s">
        <v>16153</v>
      </c>
    </row>
    <row r="2876" spans="1:25" ht="12.75" customHeight="1">
      <c r="A2876" t="s">
        <v>24970</v>
      </c>
      <c t="s">
        <v>24172</v>
      </c>
      <c s="2">
        <v>0.01</v>
      </c>
      <c r="V2876">
        <v>18988</v>
      </c>
      <c t="s">
        <v>13182</v>
      </c>
      <c t="s">
        <v>20987</v>
      </c>
      <c t="s">
        <v>13217</v>
      </c>
    </row>
    <row r="2877" spans="1:25" ht="12.75" customHeight="1">
      <c r="A2877" t="s">
        <v>12792</v>
      </c>
      <c t="s">
        <v>24172</v>
      </c>
      <c s="2">
        <v>0.01</v>
      </c>
      <c r="V2877">
        <v>18987</v>
      </c>
      <c t="s">
        <v>13182</v>
      </c>
      <c t="s">
        <v>20987</v>
      </c>
      <c t="s">
        <v>6796</v>
      </c>
    </row>
    <row r="2878" spans="1:25" ht="12.75" customHeight="1">
      <c r="A2878" t="s">
        <v>13237</v>
      </c>
      <c t="s">
        <v>24172</v>
      </c>
      <c s="2">
        <v>0.01</v>
      </c>
      <c r="V2878">
        <v>18985</v>
      </c>
      <c t="s">
        <v>13182</v>
      </c>
      <c t="s">
        <v>20987</v>
      </c>
      <c t="s">
        <v>2313</v>
      </c>
    </row>
    <row r="2879" spans="1:25" ht="12.75" customHeight="1">
      <c r="A2879" t="s">
        <v>21161</v>
      </c>
      <c t="s">
        <v>23722</v>
      </c>
      <c s="2">
        <v>0.01</v>
      </c>
      <c r="V2879">
        <v>18982</v>
      </c>
      <c t="s">
        <v>13182</v>
      </c>
      <c t="s">
        <v>20987</v>
      </c>
      <c t="s">
        <v>22162</v>
      </c>
    </row>
    <row r="2880" spans="1:25" ht="12.75" customHeight="1">
      <c r="A2880" t="s">
        <v>1357</v>
      </c>
      <c t="s">
        <v>4557</v>
      </c>
      <c s="2">
        <v>0.01</v>
      </c>
      <c r="V2880">
        <v>18980</v>
      </c>
      <c t="s">
        <v>13182</v>
      </c>
      <c t="s">
        <v>20987</v>
      </c>
      <c t="s">
        <v>30163</v>
      </c>
    </row>
    <row r="2881" spans="1:25" ht="12.75" customHeight="1">
      <c r="A2881" t="s">
        <v>23539</v>
      </c>
      <c t="s">
        <v>23757</v>
      </c>
      <c s="2">
        <v>0.01</v>
      </c>
      <c r="V2881">
        <v>18979</v>
      </c>
      <c t="s">
        <v>13182</v>
      </c>
      <c t="s">
        <v>20987</v>
      </c>
      <c t="s">
        <v>9393</v>
      </c>
    </row>
    <row r="2882" spans="1:25" ht="12.75" customHeight="1">
      <c r="A2882" t="s">
        <v>21545</v>
      </c>
      <c t="s">
        <v>21739</v>
      </c>
      <c s="2">
        <v>0.01</v>
      </c>
      <c r="V2882">
        <v>18978</v>
      </c>
      <c t="s">
        <v>13182</v>
      </c>
      <c t="s">
        <v>20987</v>
      </c>
      <c t="s">
        <v>5193</v>
      </c>
    </row>
    <row r="2883" spans="1:25" ht="12.75" customHeight="1">
      <c r="A2883" t="s">
        <v>2554</v>
      </c>
      <c t="s">
        <v>24172</v>
      </c>
      <c s="2">
        <v>0.01</v>
      </c>
      <c r="V2883">
        <v>18977</v>
      </c>
      <c t="s">
        <v>13182</v>
      </c>
      <c t="s">
        <v>20987</v>
      </c>
      <c t="s">
        <v>16034</v>
      </c>
    </row>
    <row r="2884" spans="1:25" ht="12.75" customHeight="1">
      <c r="A2884" t="s">
        <v>28421</v>
      </c>
      <c t="s">
        <v>2963</v>
      </c>
      <c s="2">
        <v>0.01</v>
      </c>
      <c r="V2884">
        <v>18971</v>
      </c>
      <c t="s">
        <v>13182</v>
      </c>
      <c t="s">
        <v>20987</v>
      </c>
      <c t="s">
        <v>28574</v>
      </c>
    </row>
    <row r="2885" spans="1:25" ht="12.75" customHeight="1">
      <c r="A2885" t="s">
        <v>13139</v>
      </c>
      <c t="s">
        <v>23757</v>
      </c>
      <c s="2">
        <v>0.01</v>
      </c>
      <c r="V2885">
        <v>18969</v>
      </c>
      <c t="s">
        <v>13182</v>
      </c>
      <c t="s">
        <v>20987</v>
      </c>
      <c t="s">
        <v>19473</v>
      </c>
    </row>
    <row r="2886" spans="1:25" ht="12.75" customHeight="1">
      <c r="A2886" t="s">
        <v>19393</v>
      </c>
      <c t="s">
        <v>9359</v>
      </c>
      <c s="2">
        <v>0.01</v>
      </c>
      <c r="V2886">
        <v>18968</v>
      </c>
      <c t="s">
        <v>13182</v>
      </c>
      <c t="s">
        <v>20987</v>
      </c>
      <c t="s">
        <v>30081</v>
      </c>
    </row>
    <row r="2887" spans="1:25" ht="12.75" customHeight="1">
      <c r="A2887" t="s">
        <v>26659</v>
      </c>
      <c t="s">
        <v>2843</v>
      </c>
      <c s="2">
        <v>0.01</v>
      </c>
      <c r="V2887">
        <v>18959</v>
      </c>
      <c t="s">
        <v>13182</v>
      </c>
      <c t="s">
        <v>20987</v>
      </c>
      <c t="s">
        <v>2034</v>
      </c>
    </row>
    <row r="2888" spans="1:25" ht="12.75" customHeight="1">
      <c r="A2888" t="s">
        <v>26441</v>
      </c>
      <c t="s">
        <v>2038</v>
      </c>
      <c s="2">
        <v>0.01</v>
      </c>
      <c r="V2888">
        <v>18958</v>
      </c>
      <c t="s">
        <v>13182</v>
      </c>
      <c t="s">
        <v>20987</v>
      </c>
      <c t="s">
        <v>12827</v>
      </c>
    </row>
    <row r="2889" spans="1:25" ht="12.75" customHeight="1">
      <c r="A2889" t="s">
        <v>13243</v>
      </c>
      <c t="s">
        <v>2843</v>
      </c>
      <c s="2">
        <v>0.01</v>
      </c>
      <c r="V2889">
        <v>18954</v>
      </c>
      <c t="s">
        <v>13182</v>
      </c>
      <c t="s">
        <v>20987</v>
      </c>
      <c t="s">
        <v>9198</v>
      </c>
    </row>
    <row r="2890" spans="1:25" ht="12.75" customHeight="1">
      <c r="A2890" t="s">
        <v>14415</v>
      </c>
      <c t="s">
        <v>2038</v>
      </c>
      <c s="2">
        <v>0.01</v>
      </c>
      <c r="V2890">
        <v>18951</v>
      </c>
      <c t="s">
        <v>13182</v>
      </c>
      <c t="s">
        <v>20987</v>
      </c>
      <c t="s">
        <v>15411</v>
      </c>
    </row>
    <row r="2891" spans="1:25" ht="12.75" customHeight="1">
      <c r="A2891" t="s">
        <v>19146</v>
      </c>
      <c t="s">
        <v>9539</v>
      </c>
      <c s="2">
        <v>0.01</v>
      </c>
      <c r="V2891">
        <v>18947</v>
      </c>
      <c t="s">
        <v>13182</v>
      </c>
      <c t="s">
        <v>20987</v>
      </c>
      <c t="s">
        <v>8532</v>
      </c>
    </row>
    <row r="2892" spans="1:25" ht="12.75" customHeight="1">
      <c r="A2892" t="s">
        <v>19935</v>
      </c>
      <c t="s">
        <v>9539</v>
      </c>
      <c s="2">
        <v>0.01</v>
      </c>
      <c r="V2892">
        <v>18946</v>
      </c>
      <c t="s">
        <v>13182</v>
      </c>
      <c t="s">
        <v>20987</v>
      </c>
      <c t="s">
        <v>12724</v>
      </c>
    </row>
    <row r="2893" spans="1:25" ht="12.75" customHeight="1">
      <c r="A2893" t="s">
        <v>18017</v>
      </c>
      <c t="s">
        <v>23757</v>
      </c>
      <c s="2">
        <v>0.01</v>
      </c>
      <c r="V2893">
        <v>18940</v>
      </c>
      <c t="s">
        <v>13182</v>
      </c>
      <c t="s">
        <v>20987</v>
      </c>
      <c t="s">
        <v>27835</v>
      </c>
    </row>
    <row r="2894" spans="1:25" ht="12.75" customHeight="1">
      <c r="A2894" t="s">
        <v>9894</v>
      </c>
      <c t="s">
        <v>16273</v>
      </c>
      <c s="2">
        <v>0.01</v>
      </c>
      <c r="V2894">
        <v>18939</v>
      </c>
      <c t="s">
        <v>13182</v>
      </c>
      <c t="s">
        <v>20987</v>
      </c>
      <c t="s">
        <v>7887</v>
      </c>
    </row>
    <row r="2895" spans="1:25" ht="12.75" customHeight="1">
      <c r="A2895" t="s">
        <v>25497</v>
      </c>
      <c t="s">
        <v>5555</v>
      </c>
      <c s="2">
        <v>0.01</v>
      </c>
      <c r="V2895">
        <v>18935</v>
      </c>
      <c t="s">
        <v>13182</v>
      </c>
      <c t="s">
        <v>20987</v>
      </c>
      <c t="s">
        <v>20248</v>
      </c>
    </row>
    <row r="2896" spans="1:25" ht="12.75" customHeight="1">
      <c r="A2896" t="s">
        <v>4898</v>
      </c>
      <c t="s">
        <v>23757</v>
      </c>
      <c s="2">
        <v>0.01</v>
      </c>
      <c r="V2896">
        <v>18934</v>
      </c>
      <c t="s">
        <v>13182</v>
      </c>
      <c t="s">
        <v>20987</v>
      </c>
      <c t="s">
        <v>322</v>
      </c>
    </row>
    <row r="2897" spans="1:25" ht="12.75" customHeight="1">
      <c r="A2897" t="s">
        <v>13629</v>
      </c>
      <c t="s">
        <v>13306</v>
      </c>
      <c s="2">
        <v>0.01</v>
      </c>
      <c r="V2897">
        <v>18925</v>
      </c>
      <c t="s">
        <v>13182</v>
      </c>
      <c t="s">
        <v>20987</v>
      </c>
      <c t="s">
        <v>29215</v>
      </c>
    </row>
    <row r="2898" spans="1:25" ht="12.75" customHeight="1">
      <c r="A2898" t="s">
        <v>27187</v>
      </c>
      <c t="s">
        <v>8229</v>
      </c>
      <c s="2">
        <v>0.01</v>
      </c>
      <c r="V2898">
        <v>18923</v>
      </c>
      <c t="s">
        <v>13182</v>
      </c>
      <c t="s">
        <v>20987</v>
      </c>
      <c t="s">
        <v>20115</v>
      </c>
    </row>
    <row r="2899" spans="1:25" ht="12.75" customHeight="1">
      <c r="A2899" t="s">
        <v>1627</v>
      </c>
      <c t="s">
        <v>22490</v>
      </c>
      <c s="2">
        <v>0.01</v>
      </c>
      <c r="V2899">
        <v>18912</v>
      </c>
      <c t="s">
        <v>13182</v>
      </c>
      <c t="s">
        <v>20987</v>
      </c>
      <c t="s">
        <v>21078</v>
      </c>
    </row>
    <row r="2900" spans="1:25" ht="12.75" customHeight="1">
      <c r="A2900" t="s">
        <v>6711</v>
      </c>
      <c t="s">
        <v>24172</v>
      </c>
      <c s="2">
        <v>0.01</v>
      </c>
      <c r="V2900">
        <v>18907</v>
      </c>
      <c t="s">
        <v>13182</v>
      </c>
      <c t="s">
        <v>20987</v>
      </c>
      <c t="s">
        <v>11147</v>
      </c>
    </row>
    <row r="2901" spans="1:25" ht="12.75" customHeight="1">
      <c r="A2901" t="s">
        <v>14852</v>
      </c>
      <c t="s">
        <v>25472</v>
      </c>
      <c s="2">
        <v>0.01</v>
      </c>
      <c r="V2901">
        <v>18905</v>
      </c>
      <c t="s">
        <v>13182</v>
      </c>
      <c t="s">
        <v>20987</v>
      </c>
      <c t="s">
        <v>16874</v>
      </c>
    </row>
    <row r="2902" spans="1:25" ht="12.75" customHeight="1">
      <c r="A2902" t="s">
        <v>20710</v>
      </c>
      <c t="s">
        <v>23322</v>
      </c>
      <c s="2">
        <v>0.01</v>
      </c>
      <c r="V2902">
        <v>18893</v>
      </c>
      <c t="s">
        <v>13182</v>
      </c>
      <c t="s">
        <v>20987</v>
      </c>
      <c t="s">
        <v>4362</v>
      </c>
    </row>
    <row r="2903" spans="1:25" ht="12.75" customHeight="1">
      <c r="A2903" t="s">
        <v>14526</v>
      </c>
      <c t="s">
        <v>2843</v>
      </c>
      <c s="2">
        <v>0.01</v>
      </c>
      <c r="V2903">
        <v>18886</v>
      </c>
      <c t="s">
        <v>13182</v>
      </c>
      <c t="s">
        <v>20987</v>
      </c>
      <c t="s">
        <v>27649</v>
      </c>
    </row>
    <row r="2904" spans="1:25" ht="12.75" customHeight="1">
      <c r="A2904" t="s">
        <v>6502</v>
      </c>
      <c t="s">
        <v>9359</v>
      </c>
      <c s="2">
        <v>0.01</v>
      </c>
      <c r="V2904">
        <v>18883</v>
      </c>
      <c t="s">
        <v>13182</v>
      </c>
      <c t="s">
        <v>20987</v>
      </c>
      <c t="s">
        <v>29154</v>
      </c>
    </row>
    <row r="2905" spans="1:25" ht="12.75" customHeight="1">
      <c r="A2905" t="s">
        <v>24966</v>
      </c>
      <c t="s">
        <v>9359</v>
      </c>
      <c s="2">
        <v>0.01</v>
      </c>
      <c r="V2905">
        <v>18878</v>
      </c>
      <c t="s">
        <v>13182</v>
      </c>
      <c t="s">
        <v>20987</v>
      </c>
      <c t="s">
        <v>15387</v>
      </c>
    </row>
    <row r="2906" spans="1:25" ht="12.75" customHeight="1">
      <c r="A2906" t="s">
        <v>4479</v>
      </c>
      <c t="s">
        <v>26761</v>
      </c>
      <c s="2">
        <v>0.01</v>
      </c>
      <c r="V2906">
        <v>18870</v>
      </c>
      <c t="s">
        <v>13182</v>
      </c>
      <c t="s">
        <v>20987</v>
      </c>
      <c t="s">
        <v>24902</v>
      </c>
    </row>
    <row r="2907" spans="1:25" ht="12.75" customHeight="1">
      <c r="A2907" t="s">
        <v>7301</v>
      </c>
      <c t="s">
        <v>26761</v>
      </c>
      <c s="2">
        <v>0.01</v>
      </c>
      <c r="V2907">
        <v>18868</v>
      </c>
      <c t="s">
        <v>13182</v>
      </c>
      <c t="s">
        <v>20987</v>
      </c>
      <c t="s">
        <v>9488</v>
      </c>
    </row>
    <row r="2908" spans="1:25" ht="12.75" customHeight="1">
      <c r="A2908" t="s">
        <v>13777</v>
      </c>
      <c t="s">
        <v>2963</v>
      </c>
      <c s="2">
        <v>0.01</v>
      </c>
      <c r="V2908">
        <v>18866</v>
      </c>
      <c t="s">
        <v>13182</v>
      </c>
      <c t="s">
        <v>20987</v>
      </c>
      <c t="s">
        <v>15265</v>
      </c>
    </row>
    <row r="2909" spans="1:25" ht="12.75" customHeight="1">
      <c r="A2909" t="s">
        <v>2271</v>
      </c>
      <c t="s">
        <v>5555</v>
      </c>
      <c s="2">
        <v>0.01</v>
      </c>
      <c r="V2909">
        <v>18865</v>
      </c>
      <c t="s">
        <v>13182</v>
      </c>
      <c t="s">
        <v>20987</v>
      </c>
      <c t="s">
        <v>25900</v>
      </c>
    </row>
    <row r="2910" spans="1:25" ht="12.75" customHeight="1">
      <c r="A2910" t="s">
        <v>23830</v>
      </c>
      <c t="s">
        <v>1131</v>
      </c>
      <c s="2">
        <v>0.01</v>
      </c>
      <c r="V2910">
        <v>18860</v>
      </c>
      <c t="s">
        <v>13182</v>
      </c>
      <c t="s">
        <v>20987</v>
      </c>
      <c t="s">
        <v>1394</v>
      </c>
    </row>
    <row r="2911" spans="1:25" ht="12.75" customHeight="1">
      <c r="A2911" t="s">
        <v>3585</v>
      </c>
      <c t="s">
        <v>25195</v>
      </c>
      <c s="2">
        <v>0.01</v>
      </c>
      <c r="V2911">
        <v>18856</v>
      </c>
      <c t="s">
        <v>13182</v>
      </c>
      <c t="s">
        <v>20987</v>
      </c>
      <c t="s">
        <v>28531</v>
      </c>
    </row>
    <row r="2912" spans="1:25" ht="12.75" customHeight="1">
      <c r="A2912" t="s">
        <v>8638</v>
      </c>
      <c t="s">
        <v>27628</v>
      </c>
      <c s="2">
        <v>0.01</v>
      </c>
      <c r="V2912">
        <v>18847</v>
      </c>
      <c t="s">
        <v>13182</v>
      </c>
      <c t="s">
        <v>20987</v>
      </c>
      <c t="s">
        <v>12057</v>
      </c>
    </row>
    <row r="2913" spans="1:25" ht="12.75" customHeight="1">
      <c r="A2913" t="s">
        <v>10776</v>
      </c>
      <c t="s">
        <v>1131</v>
      </c>
      <c s="2">
        <v>0.01</v>
      </c>
      <c r="V2913">
        <v>18841</v>
      </c>
      <c t="s">
        <v>13182</v>
      </c>
      <c t="s">
        <v>20987</v>
      </c>
      <c t="s">
        <v>27200</v>
      </c>
    </row>
    <row r="2914" spans="1:25" ht="12.75" customHeight="1">
      <c r="A2914" t="s">
        <v>14923</v>
      </c>
      <c t="s">
        <v>27628</v>
      </c>
      <c s="2">
        <v>0.01</v>
      </c>
      <c r="V2914">
        <v>18838</v>
      </c>
      <c t="s">
        <v>13182</v>
      </c>
      <c t="s">
        <v>20987</v>
      </c>
      <c t="s">
        <v>28694</v>
      </c>
    </row>
    <row r="2915" spans="1:25" ht="12.75" customHeight="1">
      <c r="A2915" t="s">
        <v>25529</v>
      </c>
      <c t="s">
        <v>8758</v>
      </c>
      <c s="2">
        <v>0.01</v>
      </c>
      <c r="V2915">
        <v>18834</v>
      </c>
      <c t="s">
        <v>13182</v>
      </c>
      <c t="s">
        <v>20987</v>
      </c>
      <c t="s">
        <v>10257</v>
      </c>
    </row>
    <row r="2916" spans="1:25" ht="12.75" customHeight="1">
      <c r="A2916" t="s">
        <v>24990</v>
      </c>
      <c t="s">
        <v>2038</v>
      </c>
      <c s="2">
        <v>0.01</v>
      </c>
      <c r="V2916">
        <v>18823</v>
      </c>
      <c t="s">
        <v>13182</v>
      </c>
      <c t="s">
        <v>20987</v>
      </c>
      <c t="s">
        <v>30082</v>
      </c>
    </row>
    <row r="2917" spans="1:25" ht="12.75" customHeight="1">
      <c r="A2917" t="s">
        <v>12704</v>
      </c>
      <c t="s">
        <v>23757</v>
      </c>
      <c s="2">
        <v>0.01</v>
      </c>
      <c r="V2917">
        <v>18819</v>
      </c>
      <c t="s">
        <v>13182</v>
      </c>
      <c t="s">
        <v>20987</v>
      </c>
      <c t="s">
        <v>21348</v>
      </c>
    </row>
    <row r="2918" spans="1:25" ht="12.75" customHeight="1">
      <c r="A2918" t="s">
        <v>13663</v>
      </c>
      <c t="s">
        <v>25195</v>
      </c>
      <c s="2">
        <v>0.01</v>
      </c>
      <c r="V2918">
        <v>18815</v>
      </c>
      <c t="s">
        <v>13182</v>
      </c>
      <c t="s">
        <v>20987</v>
      </c>
      <c t="s">
        <v>17867</v>
      </c>
    </row>
    <row r="2919" spans="1:25" ht="12.75" customHeight="1">
      <c r="A2919" t="s">
        <v>28288</v>
      </c>
      <c t="s">
        <v>13013</v>
      </c>
      <c s="2">
        <v>0.01</v>
      </c>
      <c r="V2919">
        <v>18806</v>
      </c>
      <c t="s">
        <v>13182</v>
      </c>
      <c t="s">
        <v>20987</v>
      </c>
      <c t="s">
        <v>1244</v>
      </c>
    </row>
    <row r="2920" spans="1:25" ht="12.75" customHeight="1">
      <c r="A2920" t="s">
        <v>9812</v>
      </c>
      <c t="s">
        <v>13013</v>
      </c>
      <c s="2">
        <v>0.01</v>
      </c>
      <c r="V2920">
        <v>18802</v>
      </c>
      <c t="s">
        <v>13182</v>
      </c>
      <c t="s">
        <v>20987</v>
      </c>
      <c t="s">
        <v>28382</v>
      </c>
    </row>
    <row r="2921" spans="1:25" ht="12.75" customHeight="1">
      <c r="A2921" t="s">
        <v>23152</v>
      </c>
      <c t="s">
        <v>27628</v>
      </c>
      <c s="2">
        <v>0.01</v>
      </c>
      <c r="V2921">
        <v>18800</v>
      </c>
      <c t="s">
        <v>13182</v>
      </c>
      <c t="s">
        <v>20987</v>
      </c>
      <c t="s">
        <v>16520</v>
      </c>
    </row>
    <row r="2922" spans="1:25" ht="12.75" customHeight="1">
      <c r="A2922" t="s">
        <v>11709</v>
      </c>
      <c t="s">
        <v>13013</v>
      </c>
      <c s="2">
        <v>0.01</v>
      </c>
      <c r="V2922">
        <v>18797</v>
      </c>
      <c t="s">
        <v>13182</v>
      </c>
      <c t="s">
        <v>20987</v>
      </c>
      <c t="s">
        <v>18019</v>
      </c>
    </row>
    <row r="2923" spans="1:25" ht="12.75" customHeight="1">
      <c r="A2923" t="s">
        <v>1938</v>
      </c>
      <c t="s">
        <v>8758</v>
      </c>
      <c s="2">
        <v>0.01</v>
      </c>
      <c r="V2923">
        <v>18795</v>
      </c>
      <c t="s">
        <v>13182</v>
      </c>
      <c t="s">
        <v>20987</v>
      </c>
      <c t="s">
        <v>8712</v>
      </c>
    </row>
    <row r="2924" spans="1:25" ht="12.75" customHeight="1">
      <c r="A2924" t="s">
        <v>22204</v>
      </c>
      <c t="s">
        <v>5111</v>
      </c>
      <c s="2">
        <v>0.01</v>
      </c>
      <c r="V2924">
        <v>18791</v>
      </c>
      <c t="s">
        <v>13182</v>
      </c>
      <c t="s">
        <v>20987</v>
      </c>
      <c t="s">
        <v>14838</v>
      </c>
    </row>
    <row r="2925" spans="1:25" ht="12.75" customHeight="1">
      <c r="A2925" t="s">
        <v>26996</v>
      </c>
      <c t="s">
        <v>9359</v>
      </c>
      <c s="2">
        <v>0.01</v>
      </c>
      <c r="V2925">
        <v>18787</v>
      </c>
      <c t="s">
        <v>13182</v>
      </c>
      <c t="s">
        <v>20987</v>
      </c>
      <c t="s">
        <v>27045</v>
      </c>
    </row>
    <row r="2926" spans="1:25" ht="12.75" customHeight="1">
      <c r="A2926" t="s">
        <v>1353</v>
      </c>
      <c t="s">
        <v>25472</v>
      </c>
      <c s="2">
        <v>0.01</v>
      </c>
      <c r="V2926">
        <v>18784</v>
      </c>
      <c t="s">
        <v>13182</v>
      </c>
      <c t="s">
        <v>20987</v>
      </c>
      <c t="s">
        <v>28537</v>
      </c>
    </row>
    <row r="2927" spans="1:25" ht="12.75" customHeight="1">
      <c r="A2927" t="s">
        <v>11012</v>
      </c>
      <c t="s">
        <v>25195</v>
      </c>
      <c s="2">
        <v>0.01</v>
      </c>
      <c r="V2927">
        <v>18779</v>
      </c>
      <c t="s">
        <v>13182</v>
      </c>
      <c t="s">
        <v>20987</v>
      </c>
      <c t="s">
        <v>14725</v>
      </c>
    </row>
    <row r="2928" spans="1:25" ht="12.75" customHeight="1">
      <c r="A2928" t="s">
        <v>28367</v>
      </c>
      <c t="s">
        <v>5555</v>
      </c>
      <c s="2">
        <v>0.01</v>
      </c>
      <c r="V2928">
        <v>18774</v>
      </c>
      <c t="s">
        <v>13182</v>
      </c>
      <c t="s">
        <v>20987</v>
      </c>
      <c t="s">
        <v>6924</v>
      </c>
    </row>
    <row r="2929" spans="1:25" ht="12.75" customHeight="1">
      <c r="A2929" t="s">
        <v>6278</v>
      </c>
      <c t="s">
        <v>9359</v>
      </c>
      <c s="2">
        <v>0.01</v>
      </c>
      <c r="V2929">
        <v>18773</v>
      </c>
      <c t="s">
        <v>13182</v>
      </c>
      <c t="s">
        <v>20987</v>
      </c>
      <c t="s">
        <v>17819</v>
      </c>
    </row>
    <row r="2930" spans="1:25" ht="12.75" customHeight="1">
      <c r="A2930" t="s">
        <v>155</v>
      </c>
      <c t="s">
        <v>5111</v>
      </c>
      <c s="2">
        <v>0.01</v>
      </c>
      <c r="V2930">
        <v>18771</v>
      </c>
      <c t="s">
        <v>13182</v>
      </c>
      <c t="s">
        <v>20987</v>
      </c>
      <c t="s">
        <v>18167</v>
      </c>
    </row>
    <row r="2931" spans="1:25" ht="12.75" customHeight="1">
      <c r="A2931" t="s">
        <v>18172</v>
      </c>
      <c t="s">
        <v>13103</v>
      </c>
      <c s="2">
        <v>0.01</v>
      </c>
      <c r="V2931">
        <v>18766</v>
      </c>
      <c t="s">
        <v>13182</v>
      </c>
      <c t="s">
        <v>20987</v>
      </c>
      <c t="s">
        <v>25321</v>
      </c>
    </row>
    <row r="2932" spans="1:25" ht="12.75" customHeight="1">
      <c r="A2932" t="s">
        <v>15723</v>
      </c>
      <c t="s">
        <v>26012</v>
      </c>
      <c s="2">
        <v>0.01</v>
      </c>
      <c r="V2932">
        <v>18765</v>
      </c>
      <c t="s">
        <v>13182</v>
      </c>
      <c t="s">
        <v>20987</v>
      </c>
      <c t="s">
        <v>5286</v>
      </c>
    </row>
    <row r="2933" spans="1:25" ht="12.75" customHeight="1">
      <c r="A2933" t="s">
        <v>8008</v>
      </c>
      <c t="s">
        <v>5555</v>
      </c>
      <c s="2">
        <v>0.01</v>
      </c>
      <c r="V2933">
        <v>18761</v>
      </c>
      <c t="s">
        <v>13182</v>
      </c>
      <c t="s">
        <v>20987</v>
      </c>
      <c t="s">
        <v>4951</v>
      </c>
    </row>
    <row r="2934" spans="1:25" ht="12.75" customHeight="1">
      <c r="A2934" t="s">
        <v>21470</v>
      </c>
      <c t="s">
        <v>25195</v>
      </c>
      <c s="2">
        <v>0.01</v>
      </c>
      <c r="V2934">
        <v>18750</v>
      </c>
      <c t="s">
        <v>13182</v>
      </c>
      <c t="s">
        <v>20987</v>
      </c>
      <c t="s">
        <v>24568</v>
      </c>
    </row>
    <row r="2935" spans="1:25" ht="12.75" customHeight="1">
      <c r="A2935" t="s">
        <v>1046</v>
      </c>
      <c t="s">
        <v>23722</v>
      </c>
      <c s="2">
        <v>0.01</v>
      </c>
      <c r="V2935">
        <v>18746</v>
      </c>
      <c t="s">
        <v>13182</v>
      </c>
      <c t="s">
        <v>20987</v>
      </c>
      <c t="s">
        <v>3116</v>
      </c>
    </row>
    <row r="2936" spans="1:25" ht="12.75" customHeight="1">
      <c r="A2936" t="s">
        <v>27771</v>
      </c>
      <c t="s">
        <v>23757</v>
      </c>
      <c s="2">
        <v>0.01</v>
      </c>
      <c r="V2936">
        <v>18745</v>
      </c>
      <c t="s">
        <v>13182</v>
      </c>
      <c t="s">
        <v>20987</v>
      </c>
      <c t="s">
        <v>105</v>
      </c>
    </row>
    <row r="2937" spans="1:25" ht="12.75" customHeight="1">
      <c r="A2937" t="s">
        <v>15184</v>
      </c>
      <c t="s">
        <v>5555</v>
      </c>
      <c s="2">
        <v>0.01</v>
      </c>
      <c r="V2937">
        <v>18740</v>
      </c>
      <c t="s">
        <v>13182</v>
      </c>
      <c t="s">
        <v>20987</v>
      </c>
      <c t="s">
        <v>25536</v>
      </c>
    </row>
    <row r="2938" spans="1:25" ht="12.75" customHeight="1">
      <c r="A2938" t="s">
        <v>10911</v>
      </c>
      <c t="s">
        <v>8758</v>
      </c>
      <c s="2">
        <v>0.01</v>
      </c>
      <c r="V2938">
        <v>18733</v>
      </c>
      <c t="s">
        <v>13182</v>
      </c>
      <c t="s">
        <v>20987</v>
      </c>
      <c t="s">
        <v>12157</v>
      </c>
    </row>
    <row r="2939" spans="1:25" ht="12.75" customHeight="1">
      <c r="A2939" t="s">
        <v>22498</v>
      </c>
      <c t="s">
        <v>3156</v>
      </c>
      <c s="2">
        <v>0.01</v>
      </c>
      <c r="V2939">
        <v>18731</v>
      </c>
      <c t="s">
        <v>13182</v>
      </c>
      <c t="s">
        <v>20987</v>
      </c>
      <c t="s">
        <v>20673</v>
      </c>
    </row>
    <row r="2940" spans="1:25" ht="12.75" customHeight="1">
      <c r="A2940" t="s">
        <v>5142</v>
      </c>
      <c t="s">
        <v>3156</v>
      </c>
      <c s="2">
        <v>0.01</v>
      </c>
      <c r="V2940">
        <v>18727</v>
      </c>
      <c t="s">
        <v>13182</v>
      </c>
      <c t="s">
        <v>20987</v>
      </c>
      <c t="s">
        <v>27613</v>
      </c>
    </row>
    <row r="2941" spans="1:25" ht="12.75" customHeight="1">
      <c r="A2941" t="s">
        <v>5730</v>
      </c>
      <c t="s">
        <v>8758</v>
      </c>
      <c s="2">
        <v>0.01</v>
      </c>
      <c r="V2941">
        <v>18720</v>
      </c>
      <c t="s">
        <v>13182</v>
      </c>
      <c t="s">
        <v>20987</v>
      </c>
      <c t="s">
        <v>2962</v>
      </c>
    </row>
    <row r="2942" spans="1:25" ht="12.75" customHeight="1">
      <c r="A2942" t="s">
        <v>21208</v>
      </c>
      <c t="s">
        <v>8758</v>
      </c>
      <c s="2">
        <v>0.01</v>
      </c>
      <c r="V2942">
        <v>18719</v>
      </c>
      <c t="s">
        <v>13182</v>
      </c>
      <c t="s">
        <v>20987</v>
      </c>
      <c t="s">
        <v>29253</v>
      </c>
    </row>
    <row r="2943" spans="1:25" ht="12.75" customHeight="1">
      <c r="A2943" t="s">
        <v>5707</v>
      </c>
      <c t="s">
        <v>25472</v>
      </c>
      <c s="2">
        <v>0.01</v>
      </c>
      <c r="V2943">
        <v>18712</v>
      </c>
      <c t="s">
        <v>13182</v>
      </c>
      <c t="s">
        <v>20987</v>
      </c>
      <c t="s">
        <v>21479</v>
      </c>
    </row>
    <row r="2944" spans="1:25" ht="12.75" customHeight="1">
      <c r="A2944" t="s">
        <v>22893</v>
      </c>
      <c t="s">
        <v>13458</v>
      </c>
      <c s="2">
        <v>0.01</v>
      </c>
      <c r="V2944">
        <v>18708</v>
      </c>
      <c t="s">
        <v>13182</v>
      </c>
      <c t="s">
        <v>20987</v>
      </c>
      <c t="s">
        <v>28602</v>
      </c>
    </row>
    <row r="2945" spans="1:25" ht="12.75" customHeight="1">
      <c r="A2945" t="s">
        <v>29797</v>
      </c>
      <c t="s">
        <v>25472</v>
      </c>
      <c s="2">
        <v>0.01</v>
      </c>
      <c r="V2945">
        <v>18707</v>
      </c>
      <c t="s">
        <v>13182</v>
      </c>
      <c t="s">
        <v>20987</v>
      </c>
      <c t="s">
        <v>3337</v>
      </c>
    </row>
    <row r="2946" spans="1:25" ht="12.75" customHeight="1">
      <c r="A2946" t="s">
        <v>10136</v>
      </c>
      <c t="s">
        <v>25472</v>
      </c>
      <c s="2">
        <v>0.01</v>
      </c>
      <c r="V2946">
        <v>18705</v>
      </c>
      <c t="s">
        <v>13182</v>
      </c>
      <c t="s">
        <v>20987</v>
      </c>
      <c t="s">
        <v>13169</v>
      </c>
    </row>
    <row r="2947" spans="1:25" ht="12.75" customHeight="1">
      <c r="A2947" t="s">
        <v>25621</v>
      </c>
      <c t="s">
        <v>10071</v>
      </c>
      <c s="2">
        <v>0.01</v>
      </c>
      <c r="V2947">
        <v>18699</v>
      </c>
      <c t="s">
        <v>13182</v>
      </c>
      <c t="s">
        <v>20987</v>
      </c>
      <c t="s">
        <v>7842</v>
      </c>
    </row>
    <row r="2948" spans="1:25" ht="12.75" customHeight="1">
      <c r="A2948" t="s">
        <v>22467</v>
      </c>
      <c t="s">
        <v>22287</v>
      </c>
      <c s="2">
        <v>0.01</v>
      </c>
      <c r="V2948">
        <v>18697</v>
      </c>
      <c t="s">
        <v>13182</v>
      </c>
      <c t="s">
        <v>20987</v>
      </c>
      <c t="s">
        <v>11235</v>
      </c>
    </row>
    <row r="2949" spans="1:25" ht="12.75" customHeight="1">
      <c r="A2949" t="s">
        <v>25142</v>
      </c>
      <c t="s">
        <v>12877</v>
      </c>
      <c s="2">
        <v>0.01</v>
      </c>
      <c r="V2949">
        <v>18687</v>
      </c>
      <c t="s">
        <v>13182</v>
      </c>
      <c t="s">
        <v>20987</v>
      </c>
      <c t="s">
        <v>15119</v>
      </c>
    </row>
    <row r="2950" spans="1:25" ht="12.75" customHeight="1">
      <c r="A2950" t="s">
        <v>2923</v>
      </c>
      <c t="s">
        <v>18679</v>
      </c>
      <c s="2">
        <v>0.01</v>
      </c>
      <c r="V2950">
        <v>18685</v>
      </c>
      <c t="s">
        <v>13182</v>
      </c>
      <c t="s">
        <v>20987</v>
      </c>
      <c t="s">
        <v>21202</v>
      </c>
    </row>
    <row r="2951" spans="1:25" ht="12.75" customHeight="1">
      <c r="A2951" t="s">
        <v>20865</v>
      </c>
      <c t="s">
        <v>8758</v>
      </c>
      <c s="2">
        <v>0.01</v>
      </c>
      <c r="V2951">
        <v>18684</v>
      </c>
      <c t="s">
        <v>13182</v>
      </c>
      <c t="s">
        <v>20987</v>
      </c>
      <c t="s">
        <v>30179</v>
      </c>
    </row>
    <row r="2952" spans="1:25" ht="12.75" customHeight="1">
      <c r="A2952" t="s">
        <v>3038</v>
      </c>
      <c t="s">
        <v>23322</v>
      </c>
      <c s="2">
        <v>0.01</v>
      </c>
      <c r="V2952">
        <v>18683</v>
      </c>
      <c t="s">
        <v>13182</v>
      </c>
      <c t="s">
        <v>20987</v>
      </c>
      <c t="s">
        <v>12695</v>
      </c>
    </row>
    <row r="2953" spans="1:25" ht="12.75" customHeight="1">
      <c r="A2953" t="s">
        <v>15045</v>
      </c>
      <c t="s">
        <v>22737</v>
      </c>
      <c s="2">
        <v>0.01</v>
      </c>
      <c r="V2953">
        <v>18673</v>
      </c>
      <c t="s">
        <v>13182</v>
      </c>
      <c t="s">
        <v>20987</v>
      </c>
      <c t="s">
        <v>15736</v>
      </c>
    </row>
    <row r="2954" spans="1:25" ht="12.75" customHeight="1">
      <c r="A2954" t="s">
        <v>15699</v>
      </c>
      <c t="s">
        <v>22737</v>
      </c>
      <c s="2">
        <v>0.01</v>
      </c>
      <c r="V2954">
        <v>18665</v>
      </c>
      <c t="s">
        <v>13182</v>
      </c>
      <c t="s">
        <v>20987</v>
      </c>
      <c t="s">
        <v>29089</v>
      </c>
    </row>
    <row r="2955" spans="1:25" ht="12.75" customHeight="1">
      <c r="A2955" t="s">
        <v>22746</v>
      </c>
      <c t="s">
        <v>25472</v>
      </c>
      <c s="2">
        <v>0.01</v>
      </c>
      <c r="V2955">
        <v>18661</v>
      </c>
      <c t="s">
        <v>13182</v>
      </c>
      <c t="s">
        <v>20987</v>
      </c>
      <c t="s">
        <v>11601</v>
      </c>
    </row>
    <row r="2956" spans="1:25" ht="12.75" customHeight="1">
      <c r="A2956" t="s">
        <v>11898</v>
      </c>
      <c t="s">
        <v>13103</v>
      </c>
      <c s="2">
        <v>0.01</v>
      </c>
      <c r="V2956">
        <v>18654</v>
      </c>
      <c t="s">
        <v>13182</v>
      </c>
      <c t="s">
        <v>20987</v>
      </c>
      <c t="s">
        <v>5000</v>
      </c>
    </row>
    <row r="2957" spans="1:25" ht="12.75" customHeight="1">
      <c r="A2957" t="s">
        <v>2930</v>
      </c>
      <c t="s">
        <v>23322</v>
      </c>
      <c s="2">
        <v>0.01</v>
      </c>
      <c r="V2957">
        <v>18650</v>
      </c>
      <c t="s">
        <v>13182</v>
      </c>
      <c t="s">
        <v>20987</v>
      </c>
      <c t="s">
        <v>24567</v>
      </c>
    </row>
    <row r="2958" spans="1:25" ht="12.75" customHeight="1">
      <c r="A2958" t="s">
        <v>2519</v>
      </c>
      <c t="s">
        <v>22737</v>
      </c>
      <c s="2">
        <v>0.01</v>
      </c>
      <c r="V2958">
        <v>18646</v>
      </c>
      <c t="s">
        <v>13182</v>
      </c>
      <c t="s">
        <v>20987</v>
      </c>
      <c t="s">
        <v>3115</v>
      </c>
    </row>
    <row r="2959" spans="1:25" ht="12.75" customHeight="1">
      <c r="A2959" t="s">
        <v>15026</v>
      </c>
      <c t="s">
        <v>12877</v>
      </c>
      <c s="2">
        <v>0.01</v>
      </c>
      <c r="V2959">
        <v>18645</v>
      </c>
      <c t="s">
        <v>13182</v>
      </c>
      <c t="s">
        <v>20987</v>
      </c>
      <c t="s">
        <v>104</v>
      </c>
    </row>
    <row r="2960" spans="1:25" ht="12.75" customHeight="1">
      <c r="A2960" t="s">
        <v>17144</v>
      </c>
      <c t="s">
        <v>22737</v>
      </c>
      <c s="2">
        <v>0.01</v>
      </c>
      <c r="V2960">
        <v>18642</v>
      </c>
      <c t="s">
        <v>13182</v>
      </c>
      <c t="s">
        <v>20987</v>
      </c>
      <c t="s">
        <v>12471</v>
      </c>
    </row>
    <row r="2961" spans="1:25" ht="12.75" customHeight="1">
      <c r="A2961" t="s">
        <v>29185</v>
      </c>
      <c t="s">
        <v>22737</v>
      </c>
      <c s="2">
        <v>0.01</v>
      </c>
      <c r="V2961">
        <v>18641</v>
      </c>
      <c t="s">
        <v>13182</v>
      </c>
      <c t="s">
        <v>20987</v>
      </c>
      <c t="s">
        <v>16546</v>
      </c>
    </row>
    <row r="2962" spans="1:25" ht="12.75" customHeight="1">
      <c r="A2962" t="s">
        <v>14167</v>
      </c>
      <c t="s">
        <v>25195</v>
      </c>
      <c s="2">
        <v>0.01</v>
      </c>
      <c r="V2962">
        <v>18640</v>
      </c>
      <c t="s">
        <v>13182</v>
      </c>
      <c t="s">
        <v>20987</v>
      </c>
      <c t="s">
        <v>25535</v>
      </c>
    </row>
    <row r="2963" spans="1:25" ht="12.75" customHeight="1">
      <c r="A2963" t="s">
        <v>7232</v>
      </c>
      <c t="s">
        <v>23722</v>
      </c>
      <c s="2">
        <v>0.01</v>
      </c>
      <c r="V2963">
        <v>18634</v>
      </c>
      <c t="s">
        <v>13182</v>
      </c>
      <c t="s">
        <v>20987</v>
      </c>
      <c t="s">
        <v>8141</v>
      </c>
    </row>
    <row r="2964" spans="1:25" ht="12.75" customHeight="1">
      <c r="A2964" t="s">
        <v>24771</v>
      </c>
      <c t="s">
        <v>9539</v>
      </c>
      <c s="2">
        <v>0.01</v>
      </c>
      <c r="V2964">
        <v>18626</v>
      </c>
      <c t="s">
        <v>13182</v>
      </c>
      <c t="s">
        <v>20987</v>
      </c>
      <c t="s">
        <v>8158</v>
      </c>
    </row>
    <row r="2965" spans="1:25" ht="12.75" customHeight="1">
      <c r="A2965" t="s">
        <v>21198</v>
      </c>
      <c t="s">
        <v>3156</v>
      </c>
      <c s="2">
        <v>0.01</v>
      </c>
      <c r="V2965">
        <v>18621</v>
      </c>
      <c t="s">
        <v>13182</v>
      </c>
      <c t="s">
        <v>20987</v>
      </c>
      <c t="s">
        <v>24475</v>
      </c>
    </row>
    <row r="2966" spans="1:25" ht="12.75" customHeight="1">
      <c r="A2966" t="s">
        <v>11181</v>
      </c>
      <c t="s">
        <v>23722</v>
      </c>
      <c s="2">
        <v>0.01</v>
      </c>
      <c r="V2966">
        <v>18620</v>
      </c>
      <c t="s">
        <v>13182</v>
      </c>
      <c t="s">
        <v>20987</v>
      </c>
      <c t="s">
        <v>2961</v>
      </c>
    </row>
    <row r="2967" spans="1:25" ht="12.75" customHeight="1">
      <c r="A2967" t="s">
        <v>11314</v>
      </c>
      <c t="s">
        <v>30192</v>
      </c>
      <c s="2">
        <v>0.01</v>
      </c>
      <c r="V2967">
        <v>18612</v>
      </c>
      <c t="s">
        <v>13182</v>
      </c>
      <c t="s">
        <v>20987</v>
      </c>
      <c t="s">
        <v>21478</v>
      </c>
    </row>
    <row r="2968" spans="1:25" ht="12.75" customHeight="1">
      <c r="A2968" t="s">
        <v>20029</v>
      </c>
      <c t="s">
        <v>12276</v>
      </c>
      <c s="2">
        <v>0.01</v>
      </c>
      <c r="V2968">
        <v>18607</v>
      </c>
      <c t="s">
        <v>13182</v>
      </c>
      <c t="s">
        <v>20987</v>
      </c>
      <c t="s">
        <v>7003</v>
      </c>
    </row>
    <row r="2969" spans="1:25" ht="12.75" customHeight="1">
      <c r="A2969" t="s">
        <v>28316</v>
      </c>
      <c t="s">
        <v>18679</v>
      </c>
      <c s="2">
        <v>0.01</v>
      </c>
      <c r="V2969">
        <v>18606</v>
      </c>
      <c t="s">
        <v>13182</v>
      </c>
      <c t="s">
        <v>20987</v>
      </c>
      <c t="s">
        <v>16260</v>
      </c>
    </row>
    <row r="2970" spans="1:25" ht="12.75" customHeight="1">
      <c r="A2970" t="s">
        <v>4846</v>
      </c>
      <c t="s">
        <v>9359</v>
      </c>
      <c s="2">
        <v>0.01</v>
      </c>
      <c r="V2970">
        <v>18600</v>
      </c>
      <c t="s">
        <v>13182</v>
      </c>
      <c t="s">
        <v>20987</v>
      </c>
      <c t="s">
        <v>11160</v>
      </c>
    </row>
    <row r="2971" spans="1:25" ht="12.75" customHeight="1">
      <c r="A2971" t="s">
        <v>16467</v>
      </c>
      <c t="s">
        <v>23757</v>
      </c>
      <c s="2">
        <v>0.01</v>
      </c>
      <c r="V2971">
        <v>18594</v>
      </c>
      <c t="s">
        <v>13182</v>
      </c>
      <c t="s">
        <v>20987</v>
      </c>
      <c t="s">
        <v>26051</v>
      </c>
    </row>
    <row r="2972" spans="1:25" ht="12.75" customHeight="1">
      <c r="A2972" t="s">
        <v>2817</v>
      </c>
      <c t="s">
        <v>26761</v>
      </c>
      <c s="2">
        <v>0.01</v>
      </c>
      <c r="V2972">
        <v>18588</v>
      </c>
      <c t="s">
        <v>13182</v>
      </c>
      <c t="s">
        <v>20987</v>
      </c>
      <c t="s">
        <v>27245</v>
      </c>
    </row>
    <row r="2973" spans="1:25" ht="12.75" customHeight="1">
      <c r="A2973" t="s">
        <v>27457</v>
      </c>
      <c t="s">
        <v>2843</v>
      </c>
      <c s="2">
        <v>0.01</v>
      </c>
      <c r="V2973">
        <v>18587</v>
      </c>
      <c t="s">
        <v>13182</v>
      </c>
      <c t="s">
        <v>20987</v>
      </c>
      <c t="s">
        <v>15118</v>
      </c>
    </row>
    <row r="2974" spans="1:25" ht="12.75" customHeight="1">
      <c r="A2974" t="s">
        <v>15610</v>
      </c>
      <c t="s">
        <v>23757</v>
      </c>
      <c s="2">
        <v>0.01</v>
      </c>
      <c r="V2974">
        <v>18583</v>
      </c>
      <c t="s">
        <v>13182</v>
      </c>
      <c t="s">
        <v>20987</v>
      </c>
      <c t="s">
        <v>12694</v>
      </c>
    </row>
    <row r="2975" spans="1:25" ht="12.75" customHeight="1">
      <c r="A2975" t="s">
        <v>4184</v>
      </c>
      <c t="s">
        <v>27628</v>
      </c>
      <c s="2">
        <v>0.01</v>
      </c>
      <c r="V2975">
        <v>18582</v>
      </c>
      <c t="s">
        <v>13182</v>
      </c>
      <c t="s">
        <v>20987</v>
      </c>
      <c t="s">
        <v>2749</v>
      </c>
    </row>
    <row r="2976" spans="1:25" ht="12.75" customHeight="1">
      <c r="A2976" t="s">
        <v>23208</v>
      </c>
      <c t="s">
        <v>25195</v>
      </c>
      <c s="2">
        <v>0.01</v>
      </c>
      <c r="V2976">
        <v>18581</v>
      </c>
      <c t="s">
        <v>13182</v>
      </c>
      <c t="s">
        <v>20987</v>
      </c>
      <c t="s">
        <v>9979</v>
      </c>
    </row>
    <row r="2977" spans="1:25" ht="12.75" customHeight="1">
      <c r="A2977" t="s">
        <v>12478</v>
      </c>
      <c t="s">
        <v>9539</v>
      </c>
      <c s="2">
        <v>0.01</v>
      </c>
      <c r="V2977">
        <v>18580</v>
      </c>
      <c t="s">
        <v>13182</v>
      </c>
      <c t="s">
        <v>20987</v>
      </c>
      <c t="s">
        <v>19185</v>
      </c>
    </row>
    <row r="2978" spans="1:25" ht="12.75" customHeight="1">
      <c r="A2978" t="s">
        <v>3791</v>
      </c>
      <c t="s">
        <v>23722</v>
      </c>
      <c s="2">
        <v>0.01</v>
      </c>
      <c r="V2978">
        <v>18579</v>
      </c>
      <c t="s">
        <v>13182</v>
      </c>
      <c t="s">
        <v>20987</v>
      </c>
      <c t="s">
        <v>15934</v>
      </c>
    </row>
    <row r="2979" spans="1:25" ht="12.75" customHeight="1">
      <c r="A2979" t="s">
        <v>16980</v>
      </c>
      <c t="s">
        <v>9539</v>
      </c>
      <c s="2">
        <v>0.01</v>
      </c>
      <c r="V2979">
        <v>18576</v>
      </c>
      <c t="s">
        <v>13182</v>
      </c>
      <c t="s">
        <v>20987</v>
      </c>
      <c t="s">
        <v>28263</v>
      </c>
    </row>
    <row r="2980" spans="1:25" ht="12.75" customHeight="1">
      <c r="A2980" t="s">
        <v>13850</v>
      </c>
      <c t="s">
        <v>25472</v>
      </c>
      <c s="2">
        <v>0.01</v>
      </c>
      <c r="V2980">
        <v>18564</v>
      </c>
      <c t="s">
        <v>13182</v>
      </c>
      <c t="s">
        <v>20987</v>
      </c>
      <c t="s">
        <v>7482</v>
      </c>
    </row>
    <row r="2981" spans="1:25" ht="12.75" customHeight="1">
      <c r="A2981" t="s">
        <v>8992</v>
      </c>
      <c t="s">
        <v>5555</v>
      </c>
      <c s="2">
        <v>0.01</v>
      </c>
      <c r="V2981">
        <v>18562</v>
      </c>
      <c t="s">
        <v>13182</v>
      </c>
      <c t="s">
        <v>20987</v>
      </c>
      <c t="s">
        <v>1455</v>
      </c>
    </row>
    <row r="2982" spans="1:25" ht="12.75" customHeight="1">
      <c r="A2982" t="s">
        <v>22329</v>
      </c>
      <c t="s">
        <v>1131</v>
      </c>
      <c s="2">
        <v>0.01</v>
      </c>
      <c r="V2982">
        <v>18558</v>
      </c>
      <c t="s">
        <v>13182</v>
      </c>
      <c t="s">
        <v>20987</v>
      </c>
      <c t="s">
        <v>11663</v>
      </c>
    </row>
    <row r="2983" spans="1:25" ht="12.75" customHeight="1">
      <c r="A2983" t="s">
        <v>6304</v>
      </c>
      <c t="s">
        <v>5111</v>
      </c>
      <c s="2">
        <v>0.01</v>
      </c>
      <c r="V2983">
        <v>18557</v>
      </c>
      <c t="s">
        <v>13182</v>
      </c>
      <c t="s">
        <v>20987</v>
      </c>
      <c t="s">
        <v>7760</v>
      </c>
    </row>
    <row r="2984" spans="1:25" ht="12.75" customHeight="1">
      <c r="A2984" t="s">
        <v>29080</v>
      </c>
      <c t="s">
        <v>2038</v>
      </c>
      <c s="2">
        <v>0.01</v>
      </c>
      <c r="V2984">
        <v>18553</v>
      </c>
      <c t="s">
        <v>13182</v>
      </c>
      <c t="s">
        <v>20987</v>
      </c>
      <c t="s">
        <v>29833</v>
      </c>
    </row>
    <row r="2985" spans="1:25" ht="12.75" customHeight="1">
      <c r="A2985" t="s">
        <v>21137</v>
      </c>
      <c t="s">
        <v>8229</v>
      </c>
      <c s="2">
        <v>0.01</v>
      </c>
      <c r="V2985">
        <v>18550</v>
      </c>
      <c t="s">
        <v>13182</v>
      </c>
      <c t="s">
        <v>20987</v>
      </c>
      <c t="s">
        <v>24576</v>
      </c>
    </row>
    <row r="2986" spans="1:25" ht="12.75" customHeight="1">
      <c r="A2986" t="s">
        <v>18550</v>
      </c>
      <c t="s">
        <v>8758</v>
      </c>
      <c s="2">
        <v>0.01</v>
      </c>
      <c r="V2986">
        <v>18549</v>
      </c>
      <c t="s">
        <v>13182</v>
      </c>
      <c t="s">
        <v>20987</v>
      </c>
      <c t="s">
        <v>21573</v>
      </c>
    </row>
    <row r="2987" spans="1:25" ht="12.75" customHeight="1">
      <c r="A2987" t="s">
        <v>21926</v>
      </c>
      <c t="s">
        <v>1131</v>
      </c>
      <c s="2">
        <v>0.01</v>
      </c>
      <c r="V2987">
        <v>18547</v>
      </c>
      <c t="s">
        <v>13182</v>
      </c>
      <c t="s">
        <v>20987</v>
      </c>
      <c t="s">
        <v>24640</v>
      </c>
    </row>
    <row r="2988" spans="1:25" ht="12.75" customHeight="1">
      <c r="A2988" t="s">
        <v>11999</v>
      </c>
      <c t="s">
        <v>26761</v>
      </c>
      <c s="2">
        <v>0.01</v>
      </c>
      <c r="V2988">
        <v>18546</v>
      </c>
      <c t="s">
        <v>13182</v>
      </c>
      <c t="s">
        <v>20987</v>
      </c>
      <c t="s">
        <v>3122</v>
      </c>
    </row>
    <row r="2989" spans="1:25" ht="12.75" customHeight="1">
      <c r="A2989" t="s">
        <v>16310</v>
      </c>
      <c t="s">
        <v>5555</v>
      </c>
      <c s="2">
        <v>0.01</v>
      </c>
      <c r="V2989">
        <v>18544</v>
      </c>
      <c t="s">
        <v>13182</v>
      </c>
      <c t="s">
        <v>20987</v>
      </c>
      <c t="s">
        <v>9069</v>
      </c>
    </row>
    <row r="2990" spans="1:25" ht="12.75" customHeight="1">
      <c r="A2990" t="s">
        <v>15088</v>
      </c>
      <c t="s">
        <v>5111</v>
      </c>
      <c s="2">
        <v>0.01</v>
      </c>
      <c r="V2990">
        <v>18540</v>
      </c>
      <c t="s">
        <v>13182</v>
      </c>
      <c t="s">
        <v>20987</v>
      </c>
      <c t="s">
        <v>25541</v>
      </c>
    </row>
    <row r="2991" spans="1:25" ht="12.75" customHeight="1">
      <c r="A2991" t="s">
        <v>7339</v>
      </c>
      <c t="s">
        <v>23757</v>
      </c>
      <c s="2">
        <v>0.01</v>
      </c>
      <c r="V2991">
        <v>18539</v>
      </c>
      <c t="s">
        <v>13182</v>
      </c>
      <c t="s">
        <v>20987</v>
      </c>
      <c t="s">
        <v>22878</v>
      </c>
    </row>
    <row r="2992" spans="1:25" ht="12.75" customHeight="1">
      <c r="A2992" t="s">
        <v>11501</v>
      </c>
      <c t="s">
        <v>23757</v>
      </c>
      <c s="2">
        <v>0.01</v>
      </c>
      <c r="V2992">
        <v>18538</v>
      </c>
      <c t="s">
        <v>13182</v>
      </c>
      <c t="s">
        <v>20987</v>
      </c>
      <c t="s">
        <v>16616</v>
      </c>
    </row>
    <row r="2993" spans="1:25" ht="12.75" customHeight="1">
      <c r="A2993" t="s">
        <v>9131</v>
      </c>
      <c t="s">
        <v>21206</v>
      </c>
      <c s="2">
        <v>0.01</v>
      </c>
      <c r="V2993">
        <v>18537</v>
      </c>
      <c t="s">
        <v>13182</v>
      </c>
      <c t="s">
        <v>20987</v>
      </c>
      <c t="s">
        <v>25607</v>
      </c>
    </row>
    <row r="2994" spans="1:25" ht="12.75" customHeight="1">
      <c r="A2994" t="s">
        <v>19640</v>
      </c>
      <c t="s">
        <v>21206</v>
      </c>
      <c s="2">
        <v>0.01</v>
      </c>
      <c r="V2994">
        <v>18534</v>
      </c>
      <c t="s">
        <v>13182</v>
      </c>
      <c t="s">
        <v>20987</v>
      </c>
      <c t="s">
        <v>10104</v>
      </c>
    </row>
    <row r="2995" spans="1:25" ht="12.75" customHeight="1">
      <c r="A2995" t="s">
        <v>10649</v>
      </c>
      <c t="s">
        <v>12276</v>
      </c>
      <c s="2">
        <v>0.01</v>
      </c>
      <c r="V2995">
        <v>18532</v>
      </c>
      <c t="s">
        <v>13182</v>
      </c>
      <c t="s">
        <v>20987</v>
      </c>
      <c t="s">
        <v>13394</v>
      </c>
    </row>
    <row r="2996" spans="1:25" ht="12.75" customHeight="1">
      <c r="A2996" t="s">
        <v>23032</v>
      </c>
      <c t="s">
        <v>1131</v>
      </c>
      <c s="2">
        <v>0.01</v>
      </c>
      <c r="V2996">
        <v>18524</v>
      </c>
      <c t="s">
        <v>13182</v>
      </c>
      <c t="s">
        <v>20987</v>
      </c>
      <c t="s">
        <v>14112</v>
      </c>
    </row>
    <row r="2997" spans="1:25" ht="12.75" customHeight="1">
      <c r="A2997" t="s">
        <v>29666</v>
      </c>
      <c t="s">
        <v>2038</v>
      </c>
      <c s="2">
        <v>0.01</v>
      </c>
      <c r="V2997">
        <v>18519</v>
      </c>
      <c t="s">
        <v>13182</v>
      </c>
      <c t="s">
        <v>20987</v>
      </c>
      <c t="s">
        <v>30537</v>
      </c>
    </row>
    <row r="2998" spans="1:25" ht="12.75" customHeight="1">
      <c r="A2998" t="s">
        <v>4973</v>
      </c>
      <c t="s">
        <v>23757</v>
      </c>
      <c s="2">
        <v>0.01</v>
      </c>
      <c r="V2998">
        <v>18518</v>
      </c>
      <c t="s">
        <v>13182</v>
      </c>
      <c t="s">
        <v>20987</v>
      </c>
      <c t="s">
        <v>24539</v>
      </c>
    </row>
    <row r="2999" spans="1:25" ht="12.75" customHeight="1">
      <c r="A2999" t="s">
        <v>9391</v>
      </c>
      <c t="s">
        <v>1131</v>
      </c>
      <c s="2">
        <v>0.01</v>
      </c>
      <c r="V2999">
        <v>18513</v>
      </c>
      <c t="s">
        <v>13182</v>
      </c>
      <c t="s">
        <v>20987</v>
      </c>
      <c t="s">
        <v>2931</v>
      </c>
    </row>
    <row r="3000" spans="1:25" ht="12.75" customHeight="1">
      <c r="A3000" t="s">
        <v>27195</v>
      </c>
      <c t="s">
        <v>26761</v>
      </c>
      <c s="2">
        <v>0.01</v>
      </c>
      <c r="V3000">
        <v>18507</v>
      </c>
      <c t="s">
        <v>13182</v>
      </c>
      <c t="s">
        <v>20987</v>
      </c>
      <c t="s">
        <v>7009</v>
      </c>
    </row>
    <row r="3001" spans="1:25" ht="12.75" customHeight="1">
      <c r="A3001" t="s">
        <v>9315</v>
      </c>
      <c t="s">
        <v>21739</v>
      </c>
      <c s="2">
        <v>0.01</v>
      </c>
      <c r="V3001">
        <v>18506</v>
      </c>
      <c t="s">
        <v>13182</v>
      </c>
      <c t="s">
        <v>20987</v>
      </c>
      <c t="s">
        <v>16268</v>
      </c>
    </row>
    <row r="3002" spans="1:25" ht="12.75" customHeight="1">
      <c r="A3002" t="s">
        <v>12357</v>
      </c>
      <c t="s">
        <v>2963</v>
      </c>
      <c s="2">
        <v>0.01</v>
      </c>
      <c r="V3002">
        <v>18505</v>
      </c>
      <c t="s">
        <v>13182</v>
      </c>
      <c t="s">
        <v>20987</v>
      </c>
      <c t="s">
        <v>13174</v>
      </c>
    </row>
    <row r="3003" spans="1:25" ht="12.75" customHeight="1">
      <c r="A3003" t="s">
        <v>22714</v>
      </c>
      <c t="s">
        <v>2038</v>
      </c>
      <c s="2">
        <v>0.01</v>
      </c>
      <c r="V3003">
        <v>18503</v>
      </c>
      <c t="s">
        <v>13182</v>
      </c>
      <c t="s">
        <v>20987</v>
      </c>
      <c t="s">
        <v>6013</v>
      </c>
    </row>
    <row r="3004" spans="1:25" ht="12.75" customHeight="1">
      <c r="A3004" t="s">
        <v>25501</v>
      </c>
      <c t="s">
        <v>27628</v>
      </c>
      <c s="2">
        <v>0.01</v>
      </c>
      <c r="V3004">
        <v>18490</v>
      </c>
      <c t="s">
        <v>13182</v>
      </c>
      <c t="s">
        <v>20987</v>
      </c>
      <c t="s">
        <v>15060</v>
      </c>
    </row>
    <row r="3005" spans="1:25" ht="12.75" customHeight="1">
      <c r="A3005" t="s">
        <v>10857</v>
      </c>
      <c t="s">
        <v>24212</v>
      </c>
      <c s="2">
        <v>0.01</v>
      </c>
      <c r="V3005">
        <v>18489</v>
      </c>
      <c t="s">
        <v>13182</v>
      </c>
      <c t="s">
        <v>20987</v>
      </c>
      <c t="s">
        <v>12032</v>
      </c>
    </row>
    <row r="3006" spans="1:25" ht="12.75" customHeight="1">
      <c r="A3006" t="s">
        <v>12776</v>
      </c>
      <c t="s">
        <v>26761</v>
      </c>
      <c s="2">
        <v>0.01</v>
      </c>
      <c r="V3006">
        <v>18488</v>
      </c>
      <c t="s">
        <v>13182</v>
      </c>
      <c t="s">
        <v>20987</v>
      </c>
      <c t="s">
        <v>5850</v>
      </c>
    </row>
    <row r="3007" spans="1:25" ht="12.75" customHeight="1">
      <c r="A3007" t="s">
        <v>27044</v>
      </c>
      <c t="s">
        <v>26761</v>
      </c>
      <c s="2">
        <v>0.01</v>
      </c>
      <c r="V3007">
        <v>18487</v>
      </c>
      <c t="s">
        <v>13182</v>
      </c>
      <c t="s">
        <v>20987</v>
      </c>
      <c t="s">
        <v>15124</v>
      </c>
    </row>
    <row r="3008" spans="1:25" ht="12.75" customHeight="1">
      <c r="A3008" t="s">
        <v>6381</v>
      </c>
      <c t="s">
        <v>9359</v>
      </c>
      <c s="2">
        <v>0.01</v>
      </c>
      <c r="V3008">
        <v>18480</v>
      </c>
      <c t="s">
        <v>13182</v>
      </c>
      <c t="s">
        <v>20987</v>
      </c>
      <c t="s">
        <v>19190</v>
      </c>
    </row>
    <row r="3009" spans="1:25" ht="12.75" customHeight="1">
      <c r="A3009" t="s">
        <v>7276</v>
      </c>
      <c t="s">
        <v>2843</v>
      </c>
      <c s="2">
        <v>0.01</v>
      </c>
      <c r="V3009">
        <v>18477</v>
      </c>
      <c t="s">
        <v>13182</v>
      </c>
      <c t="s">
        <v>20987</v>
      </c>
      <c t="s">
        <v>19254</v>
      </c>
    </row>
    <row r="3010" spans="1:25" ht="12.75" customHeight="1">
      <c r="A3010" t="s">
        <v>23675</v>
      </c>
      <c t="s">
        <v>23757</v>
      </c>
      <c s="2">
        <v>0.01</v>
      </c>
      <c r="V3010">
        <v>18476</v>
      </c>
      <c t="s">
        <v>13182</v>
      </c>
      <c t="s">
        <v>20987</v>
      </c>
      <c t="s">
        <v>28270</v>
      </c>
    </row>
    <row r="3011" spans="1:25" ht="12.75" customHeight="1">
      <c r="A3011" t="s">
        <v>14194</v>
      </c>
      <c t="s">
        <v>13306</v>
      </c>
      <c s="2">
        <v>0.01</v>
      </c>
      <c r="V3011">
        <v>18475</v>
      </c>
      <c t="s">
        <v>13182</v>
      </c>
      <c t="s">
        <v>20987</v>
      </c>
      <c t="s">
        <v>25063</v>
      </c>
    </row>
    <row r="3012" spans="1:25" ht="12.75" customHeight="1">
      <c r="A3012" t="s">
        <v>66</v>
      </c>
      <c t="s">
        <v>1131</v>
      </c>
      <c s="2">
        <v>0.01</v>
      </c>
      <c r="V3012">
        <v>18468</v>
      </c>
      <c t="s">
        <v>13182</v>
      </c>
      <c t="s">
        <v>20987</v>
      </c>
      <c t="s">
        <v>14068</v>
      </c>
    </row>
    <row r="3013" spans="1:25" ht="12.75" customHeight="1">
      <c r="A3013" t="s">
        <v>12992</v>
      </c>
      <c t="s">
        <v>1131</v>
      </c>
      <c s="2">
        <v>0.01</v>
      </c>
      <c r="V3013">
        <v>18467</v>
      </c>
      <c t="s">
        <v>13182</v>
      </c>
      <c t="s">
        <v>20987</v>
      </c>
      <c t="s">
        <v>23203</v>
      </c>
    </row>
    <row r="3014" spans="1:25" ht="12.75" customHeight="1">
      <c r="A3014" t="s">
        <v>5280</v>
      </c>
      <c t="s">
        <v>23757</v>
      </c>
      <c s="2">
        <v>0.01</v>
      </c>
      <c r="V3014">
        <v>18465</v>
      </c>
      <c t="s">
        <v>13182</v>
      </c>
      <c t="s">
        <v>20987</v>
      </c>
      <c t="s">
        <v>17408</v>
      </c>
    </row>
    <row r="3015" spans="1:25" ht="12.75" customHeight="1">
      <c r="A3015" t="s">
        <v>23165</v>
      </c>
      <c t="s">
        <v>21206</v>
      </c>
      <c s="2">
        <v>0.01</v>
      </c>
      <c r="V3015">
        <v>18458</v>
      </c>
      <c t="s">
        <v>13182</v>
      </c>
      <c t="s">
        <v>20987</v>
      </c>
      <c t="s">
        <v>11662</v>
      </c>
    </row>
    <row r="3016" spans="1:25" ht="12.75" customHeight="1">
      <c r="A3016" t="s">
        <v>12815</v>
      </c>
      <c t="s">
        <v>21206</v>
      </c>
      <c s="2">
        <v>0.01</v>
      </c>
      <c r="V3016">
        <v>18454</v>
      </c>
      <c t="s">
        <v>13182</v>
      </c>
      <c t="s">
        <v>20987</v>
      </c>
      <c t="s">
        <v>5006</v>
      </c>
    </row>
    <row r="3017" spans="1:25" ht="12.75" customHeight="1">
      <c r="A3017" t="s">
        <v>7402</v>
      </c>
      <c t="s">
        <v>13306</v>
      </c>
      <c s="2">
        <v>0.01</v>
      </c>
      <c r="V3017">
        <v>18452</v>
      </c>
      <c t="s">
        <v>13182</v>
      </c>
      <c t="s">
        <v>20987</v>
      </c>
      <c t="s">
        <v>23715</v>
      </c>
    </row>
    <row r="3018" spans="1:25" ht="12.75" customHeight="1">
      <c r="A3018" t="s">
        <v>14829</v>
      </c>
      <c t="s">
        <v>8758</v>
      </c>
      <c s="2">
        <v>0.01</v>
      </c>
      <c r="V3018">
        <v>18443</v>
      </c>
      <c t="s">
        <v>13182</v>
      </c>
      <c t="s">
        <v>20987</v>
      </c>
      <c t="s">
        <v>3187</v>
      </c>
    </row>
    <row r="3019" spans="1:25" ht="12.75" customHeight="1">
      <c r="A3019" t="s">
        <v>25513</v>
      </c>
      <c t="s">
        <v>23322</v>
      </c>
      <c s="2">
        <v>0.01</v>
      </c>
      <c r="V3019">
        <v>18441</v>
      </c>
      <c t="s">
        <v>13182</v>
      </c>
      <c t="s">
        <v>20987</v>
      </c>
      <c t="s">
        <v>16552</v>
      </c>
    </row>
    <row r="3020" spans="1:25" ht="12.75" customHeight="1">
      <c r="A3020" t="s">
        <v>26678</v>
      </c>
      <c t="s">
        <v>13103</v>
      </c>
      <c s="2">
        <v>0.01</v>
      </c>
      <c r="V3020">
        <v>18436</v>
      </c>
      <c t="s">
        <v>13182</v>
      </c>
      <c t="s">
        <v>20987</v>
      </c>
      <c t="s">
        <v>6854</v>
      </c>
    </row>
    <row r="3021" spans="1:25" ht="12.75" customHeight="1">
      <c r="A3021" t="s">
        <v>26678</v>
      </c>
      <c t="s">
        <v>13103</v>
      </c>
      <c s="2">
        <v>0.01</v>
      </c>
      <c r="V3021">
        <v>18434</v>
      </c>
      <c t="s">
        <v>13182</v>
      </c>
      <c t="s">
        <v>20987</v>
      </c>
      <c t="s">
        <v>10103</v>
      </c>
    </row>
    <row r="3022" spans="1:25" ht="12.75" customHeight="1">
      <c r="A3022" t="s">
        <v>27273</v>
      </c>
      <c t="s">
        <v>1131</v>
      </c>
      <c s="2">
        <v>0.01</v>
      </c>
      <c r="V3022">
        <v>18433</v>
      </c>
      <c t="s">
        <v>13182</v>
      </c>
      <c t="s">
        <v>20987</v>
      </c>
      <c t="s">
        <v>4147</v>
      </c>
    </row>
    <row r="3023" spans="1:25" ht="12.75" customHeight="1">
      <c r="A3023" t="s">
        <v>30267</v>
      </c>
      <c t="s">
        <v>25195</v>
      </c>
      <c s="2">
        <v>0.01</v>
      </c>
      <c r="V3023">
        <v>18429</v>
      </c>
      <c t="s">
        <v>13182</v>
      </c>
      <c t="s">
        <v>20987</v>
      </c>
      <c t="s">
        <v>26415</v>
      </c>
    </row>
    <row r="3024" spans="1:25" ht="12.75" customHeight="1">
      <c r="A3024" t="s">
        <v>9460</v>
      </c>
      <c t="s">
        <v>1131</v>
      </c>
      <c s="2">
        <v>0.01</v>
      </c>
      <c r="V3024">
        <v>18428</v>
      </c>
      <c t="s">
        <v>13182</v>
      </c>
      <c t="s">
        <v>20987</v>
      </c>
      <c t="s">
        <v>20738</v>
      </c>
    </row>
    <row r="3025" spans="1:25" ht="12.75" customHeight="1">
      <c r="A3025" t="s">
        <v>9013</v>
      </c>
      <c t="s">
        <v>25195</v>
      </c>
      <c s="2">
        <v>0.01</v>
      </c>
      <c r="V3025">
        <v>18427</v>
      </c>
      <c t="s">
        <v>13182</v>
      </c>
      <c t="s">
        <v>20987</v>
      </c>
      <c t="s">
        <v>29674</v>
      </c>
    </row>
    <row r="3026" spans="1:25" ht="12.75" customHeight="1">
      <c r="A3026" t="s">
        <v>3617</v>
      </c>
      <c t="s">
        <v>1131</v>
      </c>
      <c s="2">
        <v>0.01</v>
      </c>
      <c r="V3026">
        <v>18421</v>
      </c>
      <c t="s">
        <v>13182</v>
      </c>
      <c t="s">
        <v>20987</v>
      </c>
      <c t="s">
        <v>24480</v>
      </c>
    </row>
    <row r="3027" spans="1:25" ht="12.75" customHeight="1">
      <c r="A3027" t="s">
        <v>1963</v>
      </c>
      <c t="s">
        <v>1131</v>
      </c>
      <c s="2">
        <v>0.01</v>
      </c>
      <c r="V3027">
        <v>18411</v>
      </c>
      <c t="s">
        <v>13182</v>
      </c>
      <c t="s">
        <v>20987</v>
      </c>
      <c t="s">
        <v>28557</v>
      </c>
    </row>
    <row r="3028" spans="1:25" ht="12.75" customHeight="1">
      <c r="A3028" t="s">
        <v>18973</v>
      </c>
      <c t="s">
        <v>21206</v>
      </c>
      <c s="2">
        <v>0.01</v>
      </c>
      <c r="V3028">
        <v>18409</v>
      </c>
      <c t="s">
        <v>13182</v>
      </c>
      <c t="s">
        <v>20987</v>
      </c>
      <c t="s">
        <v>3810</v>
      </c>
    </row>
    <row r="3029" spans="1:25" ht="12.75" customHeight="1">
      <c r="A3029" t="s">
        <v>13201</v>
      </c>
      <c t="s">
        <v>23757</v>
      </c>
      <c s="2">
        <v>0.01</v>
      </c>
      <c r="V3029">
        <v>18408</v>
      </c>
      <c t="s">
        <v>13182</v>
      </c>
      <c t="s">
        <v>20987</v>
      </c>
      <c t="s">
        <v>28609</v>
      </c>
    </row>
    <row r="3030" spans="1:25" ht="12.75" customHeight="1">
      <c r="A3030" t="s">
        <v>29323</v>
      </c>
      <c t="s">
        <v>8229</v>
      </c>
      <c s="2">
        <v>0.01</v>
      </c>
      <c r="V3030">
        <v>18405</v>
      </c>
      <c t="s">
        <v>13182</v>
      </c>
      <c t="s">
        <v>20987</v>
      </c>
      <c t="s">
        <v>13173</v>
      </c>
    </row>
    <row r="3031" spans="1:25" ht="12.75" customHeight="1">
      <c r="A3031" t="s">
        <v>13048</v>
      </c>
      <c t="s">
        <v>2843</v>
      </c>
      <c s="2">
        <v>0.01</v>
      </c>
      <c r="V3031">
        <v>18403</v>
      </c>
      <c t="s">
        <v>13182</v>
      </c>
      <c t="s">
        <v>20987</v>
      </c>
      <c t="s">
        <v>16336</v>
      </c>
    </row>
    <row r="3032" spans="1:25" ht="12.75" customHeight="1">
      <c r="A3032" t="s">
        <v>27928</v>
      </c>
      <c t="s">
        <v>23322</v>
      </c>
      <c s="2">
        <v>0.01</v>
      </c>
      <c r="V3032">
        <v>18402</v>
      </c>
      <c t="s">
        <v>13182</v>
      </c>
      <c t="s">
        <v>20987</v>
      </c>
      <c t="s">
        <v>25343</v>
      </c>
    </row>
    <row r="3033" spans="1:25" ht="12.75" customHeight="1">
      <c r="A3033" t="s">
        <v>11736</v>
      </c>
      <c t="s">
        <v>12276</v>
      </c>
      <c s="2">
        <v>0.01</v>
      </c>
      <c r="V3033">
        <v>18390</v>
      </c>
      <c t="s">
        <v>13182</v>
      </c>
      <c t="s">
        <v>20987</v>
      </c>
      <c t="s">
        <v>15059</v>
      </c>
    </row>
    <row r="3034" spans="1:25" ht="12.75" customHeight="1">
      <c r="A3034" t="s">
        <v>78</v>
      </c>
      <c t="s">
        <v>30129</v>
      </c>
      <c s="2">
        <v>0.01</v>
      </c>
      <c r="V3034">
        <v>18383</v>
      </c>
      <c t="s">
        <v>13182</v>
      </c>
      <c t="s">
        <v>20987</v>
      </c>
      <c t="s">
        <v>12697</v>
      </c>
    </row>
    <row r="3035" spans="1:25" ht="12.75" customHeight="1">
      <c r="A3035" t="s">
        <v>13825</v>
      </c>
      <c t="s">
        <v>11422</v>
      </c>
      <c s="2">
        <v>0.01</v>
      </c>
      <c r="V3035">
        <v>18381</v>
      </c>
      <c t="s">
        <v>13182</v>
      </c>
      <c t="s">
        <v>20987</v>
      </c>
      <c t="s">
        <v>9987</v>
      </c>
    </row>
    <row r="3036" spans="1:25" ht="12.75" customHeight="1">
      <c r="A3036" t="s">
        <v>16644</v>
      </c>
      <c t="s">
        <v>2843</v>
      </c>
      <c s="2">
        <v>0.01</v>
      </c>
      <c r="V3036">
        <v>18376</v>
      </c>
      <c t="s">
        <v>13182</v>
      </c>
      <c t="s">
        <v>20987</v>
      </c>
      <c t="s">
        <v>28269</v>
      </c>
    </row>
    <row r="3037" spans="1:25" ht="12.75" customHeight="1">
      <c r="A3037" t="s">
        <v>17195</v>
      </c>
      <c t="s">
        <v>26012</v>
      </c>
      <c s="2">
        <v>0.01</v>
      </c>
      <c r="V3037">
        <v>18373</v>
      </c>
      <c t="s">
        <v>13182</v>
      </c>
      <c t="s">
        <v>20987</v>
      </c>
      <c t="s">
        <v>28339</v>
      </c>
    </row>
    <row r="3038" spans="1:25" ht="12.75" customHeight="1">
      <c r="A3038" t="s">
        <v>26329</v>
      </c>
      <c t="s">
        <v>26012</v>
      </c>
      <c s="2">
        <v>0.01</v>
      </c>
      <c r="V3038">
        <v>18372</v>
      </c>
      <c t="s">
        <v>13182</v>
      </c>
      <c t="s">
        <v>20987</v>
      </c>
      <c t="s">
        <v>6689</v>
      </c>
    </row>
    <row r="3039" spans="1:25" ht="12.75" customHeight="1">
      <c r="A3039" t="s">
        <v>4761</v>
      </c>
      <c t="s">
        <v>22737</v>
      </c>
      <c s="2">
        <v>0.01</v>
      </c>
      <c r="V3039">
        <v>18369</v>
      </c>
      <c t="s">
        <v>13182</v>
      </c>
      <c t="s">
        <v>20987</v>
      </c>
      <c t="s">
        <v>20061</v>
      </c>
    </row>
    <row r="3040" spans="1:25" ht="12.75" customHeight="1">
      <c r="A3040" t="s">
        <v>2296</v>
      </c>
      <c t="s">
        <v>22737</v>
      </c>
      <c s="2">
        <v>0.01</v>
      </c>
      <c r="V3040">
        <v>18368</v>
      </c>
      <c t="s">
        <v>13182</v>
      </c>
      <c t="s">
        <v>20987</v>
      </c>
      <c t="s">
        <v>14067</v>
      </c>
    </row>
    <row r="3041" spans="1:25" ht="12.75" customHeight="1">
      <c r="A3041" t="s">
        <v>24620</v>
      </c>
      <c t="s">
        <v>2843</v>
      </c>
      <c s="2">
        <v>0.01</v>
      </c>
      <c r="V3041">
        <v>18366</v>
      </c>
      <c t="s">
        <v>13182</v>
      </c>
      <c t="s">
        <v>20987</v>
      </c>
      <c t="s">
        <v>1700</v>
      </c>
    </row>
    <row r="3042" spans="1:25" ht="12.75" customHeight="1">
      <c r="A3042" t="s">
        <v>14940</v>
      </c>
      <c t="s">
        <v>25195</v>
      </c>
      <c s="2">
        <v>0.01</v>
      </c>
      <c r="V3042">
        <v>18363</v>
      </c>
      <c t="s">
        <v>13182</v>
      </c>
      <c t="s">
        <v>20987</v>
      </c>
      <c t="s">
        <v>19030</v>
      </c>
    </row>
    <row r="3043" spans="1:25" ht="12.75" customHeight="1">
      <c r="A3043" t="s">
        <v>14040</v>
      </c>
      <c t="s">
        <v>3574</v>
      </c>
      <c s="2">
        <v>0.01</v>
      </c>
      <c r="V3043">
        <v>18356</v>
      </c>
      <c t="s">
        <v>13182</v>
      </c>
      <c t="s">
        <v>20987</v>
      </c>
      <c t="s">
        <v>21097</v>
      </c>
    </row>
    <row r="3044" spans="1:25" ht="12.75" customHeight="1">
      <c r="A3044" t="s">
        <v>20795</v>
      </c>
      <c t="s">
        <v>2080</v>
      </c>
      <c s="2">
        <v>0.01</v>
      </c>
      <c r="V3044">
        <v>18355</v>
      </c>
      <c t="s">
        <v>13182</v>
      </c>
      <c t="s">
        <v>20987</v>
      </c>
      <c t="s">
        <v>8994</v>
      </c>
    </row>
    <row r="3045" spans="1:25" ht="12.75" customHeight="1">
      <c r="A3045" t="s">
        <v>1298</v>
      </c>
      <c t="s">
        <v>25472</v>
      </c>
      <c s="2">
        <v>0.01</v>
      </c>
      <c r="V3045">
        <v>18353</v>
      </c>
      <c t="s">
        <v>13182</v>
      </c>
      <c t="s">
        <v>20987</v>
      </c>
      <c t="s">
        <v>29835</v>
      </c>
    </row>
    <row r="3046" spans="1:25" ht="12.75" customHeight="1">
      <c r="A3046" t="s">
        <v>11588</v>
      </c>
      <c t="s">
        <v>30129</v>
      </c>
      <c s="2">
        <v>0.01</v>
      </c>
      <c r="V3046">
        <v>18352</v>
      </c>
      <c t="s">
        <v>13182</v>
      </c>
      <c t="s">
        <v>20987</v>
      </c>
      <c t="s">
        <v>8317</v>
      </c>
    </row>
    <row r="3047" spans="1:25" ht="12.75" customHeight="1">
      <c r="A3047" t="s">
        <v>23627</v>
      </c>
      <c t="s">
        <v>8229</v>
      </c>
      <c s="2">
        <v>0.01</v>
      </c>
      <c r="V3047">
        <v>18347</v>
      </c>
      <c t="s">
        <v>13182</v>
      </c>
      <c t="s">
        <v>20987</v>
      </c>
      <c t="s">
        <v>24642</v>
      </c>
    </row>
    <row r="3048" spans="1:25" ht="12.75" customHeight="1">
      <c r="A3048" t="s">
        <v>19237</v>
      </c>
      <c t="s">
        <v>2843</v>
      </c>
      <c s="2">
        <v>0.01</v>
      </c>
      <c r="V3048">
        <v>18346</v>
      </c>
      <c t="s">
        <v>13182</v>
      </c>
      <c t="s">
        <v>20987</v>
      </c>
      <c t="s">
        <v>3124</v>
      </c>
    </row>
    <row r="3049" spans="1:25" ht="12.75" customHeight="1">
      <c r="A3049" t="s">
        <v>25590</v>
      </c>
      <c t="s">
        <v>18679</v>
      </c>
      <c s="2">
        <v>0.01</v>
      </c>
      <c r="V3049">
        <v>18338</v>
      </c>
      <c t="s">
        <v>13182</v>
      </c>
      <c t="s">
        <v>20987</v>
      </c>
      <c t="s">
        <v>11454</v>
      </c>
    </row>
    <row r="3050" spans="1:25" ht="12.75" customHeight="1">
      <c r="A3050" t="s">
        <v>14883</v>
      </c>
      <c t="s">
        <v>18679</v>
      </c>
      <c s="2">
        <v>0.01</v>
      </c>
      <c r="V3050">
        <v>18336</v>
      </c>
      <c t="s">
        <v>13182</v>
      </c>
      <c t="s">
        <v>20987</v>
      </c>
      <c t="s">
        <v>4086</v>
      </c>
    </row>
    <row r="3051" spans="1:25" ht="12.75" customHeight="1">
      <c r="A3051" t="s">
        <v>21684</v>
      </c>
      <c t="s">
        <v>30129</v>
      </c>
      <c s="2">
        <v>0.01</v>
      </c>
      <c r="V3051">
        <v>18334</v>
      </c>
      <c t="s">
        <v>13182</v>
      </c>
      <c t="s">
        <v>20987</v>
      </c>
      <c t="s">
        <v>6055</v>
      </c>
    </row>
    <row r="3052" spans="1:25" ht="12.75" customHeight="1">
      <c r="A3052" t="s">
        <v>17516</v>
      </c>
      <c t="s">
        <v>13528</v>
      </c>
      <c s="2">
        <v>0.01</v>
      </c>
      <c r="V3052">
        <v>18325</v>
      </c>
      <c t="s">
        <v>13182</v>
      </c>
      <c t="s">
        <v>20987</v>
      </c>
      <c t="s">
        <v>28821</v>
      </c>
    </row>
    <row r="3053" spans="1:25" ht="12.75" customHeight="1">
      <c r="A3053" t="s">
        <v>1071</v>
      </c>
      <c t="s">
        <v>22737</v>
      </c>
      <c s="2">
        <v>0.01</v>
      </c>
      <c r="V3053">
        <v>18314</v>
      </c>
      <c t="s">
        <v>13182</v>
      </c>
      <c t="s">
        <v>20987</v>
      </c>
      <c t="s">
        <v>18199</v>
      </c>
    </row>
    <row r="3054" spans="1:25" ht="12.75" customHeight="1">
      <c r="A3054" t="s">
        <v>25962</v>
      </c>
      <c t="s">
        <v>806</v>
      </c>
      <c s="2">
        <v>0.01</v>
      </c>
      <c r="V3054">
        <v>18311</v>
      </c>
      <c t="s">
        <v>13182</v>
      </c>
      <c t="s">
        <v>20987</v>
      </c>
      <c t="s">
        <v>28560</v>
      </c>
    </row>
    <row r="3055" spans="1:25" ht="12.75" customHeight="1">
      <c r="A3055" t="s">
        <v>18992</v>
      </c>
      <c t="s">
        <v>23322</v>
      </c>
      <c s="2">
        <v>0.01</v>
      </c>
      <c r="V3055">
        <v>18310</v>
      </c>
      <c t="s">
        <v>13182</v>
      </c>
      <c t="s">
        <v>20987</v>
      </c>
      <c t="s">
        <v>13742</v>
      </c>
    </row>
    <row r="3056" spans="1:25" ht="12.75" customHeight="1">
      <c r="A3056" t="s">
        <v>13196</v>
      </c>
      <c t="s">
        <v>22737</v>
      </c>
      <c s="2">
        <v>0.01</v>
      </c>
      <c r="V3056">
        <v>18309</v>
      </c>
      <c t="s">
        <v>13182</v>
      </c>
      <c t="s">
        <v>20987</v>
      </c>
      <c t="s">
        <v>1854</v>
      </c>
    </row>
    <row r="3057" spans="1:25" ht="12.75" customHeight="1">
      <c r="A3057" t="s">
        <v>23553</v>
      </c>
      <c t="s">
        <v>22737</v>
      </c>
      <c s="2">
        <v>0.01</v>
      </c>
      <c r="V3057">
        <v>18307</v>
      </c>
      <c t="s">
        <v>13182</v>
      </c>
      <c t="s">
        <v>20987</v>
      </c>
      <c t="s">
        <v>7010</v>
      </c>
    </row>
    <row r="3058" spans="1:25" ht="12.75" customHeight="1">
      <c r="A3058" t="s">
        <v>28871</v>
      </c>
      <c t="s">
        <v>22737</v>
      </c>
      <c s="2">
        <v>0.01</v>
      </c>
      <c r="V3058">
        <v>18303</v>
      </c>
      <c t="s">
        <v>13182</v>
      </c>
      <c t="s">
        <v>20987</v>
      </c>
      <c t="s">
        <v>16339</v>
      </c>
    </row>
    <row r="3059" spans="1:25" ht="12.75" customHeight="1">
      <c r="A3059" t="s">
        <v>9107</v>
      </c>
      <c t="s">
        <v>13306</v>
      </c>
      <c s="2">
        <v>0.01</v>
      </c>
      <c r="V3059">
        <v>18290</v>
      </c>
      <c t="s">
        <v>13182</v>
      </c>
      <c t="s">
        <v>20987</v>
      </c>
      <c t="s">
        <v>20253</v>
      </c>
    </row>
    <row r="3060" spans="1:25" ht="12.75" customHeight="1">
      <c r="A3060" t="s">
        <v>6552</v>
      </c>
      <c t="s">
        <v>3156</v>
      </c>
      <c s="2">
        <v>0.01</v>
      </c>
      <c r="V3060">
        <v>18286</v>
      </c>
      <c t="s">
        <v>13182</v>
      </c>
      <c t="s">
        <v>20987</v>
      </c>
      <c t="s">
        <v>22896</v>
      </c>
    </row>
    <row r="3061" spans="1:25" ht="12.75" customHeight="1">
      <c r="A3061" t="s">
        <v>8953</v>
      </c>
      <c t="s">
        <v>30129</v>
      </c>
      <c s="2">
        <v>0.01</v>
      </c>
      <c r="V3061">
        <v>18285</v>
      </c>
      <c t="s">
        <v>13182</v>
      </c>
      <c t="s">
        <v>20987</v>
      </c>
      <c t="s">
        <v>21211</v>
      </c>
    </row>
    <row r="3062" spans="1:25" ht="12.75" customHeight="1">
      <c r="A3062" t="s">
        <v>22932</v>
      </c>
      <c t="s">
        <v>3156</v>
      </c>
      <c s="2">
        <v>0.01</v>
      </c>
      <c r="V3062">
        <v>18284</v>
      </c>
      <c t="s">
        <v>13182</v>
      </c>
      <c t="s">
        <v>20987</v>
      </c>
      <c t="s">
        <v>30186</v>
      </c>
    </row>
    <row r="3063" spans="1:25" ht="12.75" customHeight="1">
      <c r="A3063" t="s">
        <v>25146</v>
      </c>
      <c t="s">
        <v>25691</v>
      </c>
      <c s="2">
        <v>0.01</v>
      </c>
      <c r="V3063">
        <v>18280</v>
      </c>
      <c t="s">
        <v>13182</v>
      </c>
      <c t="s">
        <v>20987</v>
      </c>
      <c t="s">
        <v>19191</v>
      </c>
    </row>
    <row r="3064" spans="1:25" ht="12.75" customHeight="1">
      <c r="A3064" t="s">
        <v>20681</v>
      </c>
      <c t="s">
        <v>26127</v>
      </c>
      <c s="2">
        <v>0.01</v>
      </c>
      <c r="V3064">
        <v>18278</v>
      </c>
      <c t="s">
        <v>13182</v>
      </c>
      <c t="s">
        <v>20987</v>
      </c>
      <c t="s">
        <v>30503</v>
      </c>
    </row>
    <row r="3065" spans="1:25" ht="12.75" customHeight="1">
      <c r="A3065" t="s">
        <v>28394</v>
      </c>
      <c t="s">
        <v>3574</v>
      </c>
      <c s="2">
        <v>0.01</v>
      </c>
      <c r="V3065">
        <v>18273</v>
      </c>
      <c t="s">
        <v>13182</v>
      </c>
      <c t="s">
        <v>20987</v>
      </c>
      <c t="s">
        <v>15744</v>
      </c>
    </row>
    <row r="3066" spans="1:25" ht="12.75" customHeight="1">
      <c r="A3066" t="s">
        <v>15765</v>
      </c>
      <c t="s">
        <v>8758</v>
      </c>
      <c s="2">
        <v>0.01</v>
      </c>
      <c r="V3066">
        <v>18269</v>
      </c>
      <c t="s">
        <v>13182</v>
      </c>
      <c t="s">
        <v>20987</v>
      </c>
      <c t="s">
        <v>20064</v>
      </c>
    </row>
    <row r="3067" spans="1:25" ht="12.75" customHeight="1">
      <c r="A3067" t="s">
        <v>2351</v>
      </c>
      <c t="s">
        <v>28118</v>
      </c>
      <c s="2">
        <v>0.01</v>
      </c>
      <c r="V3067">
        <v>18266</v>
      </c>
      <c t="s">
        <v>13182</v>
      </c>
      <c t="s">
        <v>20987</v>
      </c>
      <c t="s">
        <v>1703</v>
      </c>
    </row>
    <row r="3068" spans="1:25" ht="12.75" customHeight="1">
      <c r="A3068" t="s">
        <v>7392</v>
      </c>
      <c t="s">
        <v>23322</v>
      </c>
      <c s="2">
        <v>0.01</v>
      </c>
      <c r="V3068">
        <v>18264</v>
      </c>
      <c t="s">
        <v>13182</v>
      </c>
      <c t="s">
        <v>20987</v>
      </c>
      <c t="s">
        <v>30518</v>
      </c>
    </row>
    <row r="3069" spans="1:25" ht="12.75" customHeight="1">
      <c r="A3069" t="s">
        <v>24986</v>
      </c>
      <c t="s">
        <v>3298</v>
      </c>
      <c s="2">
        <v>0.01</v>
      </c>
      <c r="V3069">
        <v>18261</v>
      </c>
      <c t="s">
        <v>13182</v>
      </c>
      <c t="s">
        <v>20987</v>
      </c>
      <c t="s">
        <v>11608</v>
      </c>
    </row>
    <row r="3070" spans="1:25" ht="12.75" customHeight="1">
      <c r="A3070" t="s">
        <v>5926</v>
      </c>
      <c t="s">
        <v>23722</v>
      </c>
      <c s="2">
        <v>0.01</v>
      </c>
      <c r="V3070">
        <v>18258</v>
      </c>
      <c t="s">
        <v>13182</v>
      </c>
      <c t="s">
        <v>20987</v>
      </c>
      <c t="s">
        <v>11664</v>
      </c>
    </row>
    <row r="3071" spans="1:25" ht="12.75" customHeight="1">
      <c r="A3071" t="s">
        <v>17637</v>
      </c>
      <c t="s">
        <v>13306</v>
      </c>
      <c s="2">
        <v>0.01</v>
      </c>
      <c r="V3071">
        <v>18250</v>
      </c>
      <c t="s">
        <v>13182</v>
      </c>
      <c t="s">
        <v>20987</v>
      </c>
      <c t="s">
        <v>21456</v>
      </c>
    </row>
    <row r="3072" spans="1:25" ht="12.75" customHeight="1">
      <c r="A3072" t="s">
        <v>20967</v>
      </c>
      <c t="s">
        <v>9359</v>
      </c>
      <c s="2">
        <v>0.01</v>
      </c>
      <c r="V3072">
        <v>18248</v>
      </c>
      <c t="s">
        <v>13182</v>
      </c>
      <c t="s">
        <v>20987</v>
      </c>
      <c t="s">
        <v>15578</v>
      </c>
    </row>
    <row r="3073" spans="1:25" ht="12.75" customHeight="1">
      <c r="A3073" t="s">
        <v>2285</v>
      </c>
      <c t="s">
        <v>25195</v>
      </c>
      <c s="2">
        <v>0.01</v>
      </c>
      <c r="V3073">
        <v>18247</v>
      </c>
      <c t="s">
        <v>13182</v>
      </c>
      <c t="s">
        <v>20987</v>
      </c>
      <c t="s">
        <v>24641</v>
      </c>
    </row>
    <row r="3074" spans="1:25" ht="12.75" customHeight="1">
      <c r="A3074" t="s">
        <v>16954</v>
      </c>
      <c t="s">
        <v>25691</v>
      </c>
      <c s="2">
        <v>0.01</v>
      </c>
      <c r="V3074">
        <v>18246</v>
      </c>
      <c t="s">
        <v>13182</v>
      </c>
      <c t="s">
        <v>20987</v>
      </c>
      <c t="s">
        <v>3123</v>
      </c>
    </row>
    <row r="3075" spans="1:25" ht="12.75" customHeight="1">
      <c r="A3075" t="s">
        <v>20960</v>
      </c>
      <c t="s">
        <v>25472</v>
      </c>
      <c s="2">
        <v>0.01</v>
      </c>
      <c r="V3075">
        <v>18244</v>
      </c>
      <c t="s">
        <v>13182</v>
      </c>
      <c t="s">
        <v>20987</v>
      </c>
      <c t="s">
        <v>9070</v>
      </c>
    </row>
    <row r="3076" spans="1:25" ht="12.75" customHeight="1">
      <c r="A3076" t="s">
        <v>5587</v>
      </c>
      <c t="s">
        <v>11845</v>
      </c>
      <c s="2">
        <v>0.01</v>
      </c>
      <c r="V3076">
        <v>18240</v>
      </c>
      <c t="s">
        <v>13182</v>
      </c>
      <c t="s">
        <v>20987</v>
      </c>
      <c t="s">
        <v>25542</v>
      </c>
    </row>
    <row r="3077" spans="1:25" ht="12.75" customHeight="1">
      <c r="A3077" t="s">
        <v>27034</v>
      </c>
      <c t="s">
        <v>1131</v>
      </c>
      <c s="2">
        <v>0.01</v>
      </c>
      <c r="V3077">
        <v>18237</v>
      </c>
      <c t="s">
        <v>13182</v>
      </c>
      <c t="s">
        <v>20987</v>
      </c>
      <c t="s">
        <v>25608</v>
      </c>
    </row>
    <row r="3078" spans="1:25" ht="12.75" customHeight="1">
      <c r="A3078" t="s">
        <v>40</v>
      </c>
      <c t="s">
        <v>1131</v>
      </c>
      <c s="2">
        <v>0.01</v>
      </c>
      <c r="V3078">
        <v>18230</v>
      </c>
      <c t="s">
        <v>13182</v>
      </c>
      <c t="s">
        <v>20987</v>
      </c>
      <c t="s">
        <v>29615</v>
      </c>
    </row>
    <row r="3079" spans="1:25" ht="12.75" customHeight="1">
      <c r="A3079" t="s">
        <v>30435</v>
      </c>
      <c t="s">
        <v>21206</v>
      </c>
      <c s="2">
        <v>0.01</v>
      </c>
      <c r="V3079">
        <v>18228</v>
      </c>
      <c t="s">
        <v>13182</v>
      </c>
      <c t="s">
        <v>20987</v>
      </c>
      <c t="s">
        <v>20740</v>
      </c>
    </row>
    <row r="3080" spans="1:25" ht="12.75" customHeight="1">
      <c r="A3080" t="s">
        <v>8550</v>
      </c>
      <c t="s">
        <v>21206</v>
      </c>
      <c s="2">
        <v>0.01</v>
      </c>
      <c r="V3080">
        <v>18227</v>
      </c>
      <c t="s">
        <v>13182</v>
      </c>
      <c t="s">
        <v>20987</v>
      </c>
      <c t="s">
        <v>29676</v>
      </c>
    </row>
    <row r="3081" spans="1:25" ht="12.75" customHeight="1">
      <c r="A3081" t="s">
        <v>20941</v>
      </c>
      <c t="s">
        <v>25472</v>
      </c>
      <c s="2">
        <v>0.01</v>
      </c>
      <c r="V3081">
        <v>18226</v>
      </c>
      <c t="s">
        <v>13182</v>
      </c>
      <c t="s">
        <v>20987</v>
      </c>
      <c t="s">
        <v>8166</v>
      </c>
    </row>
    <row r="3082" spans="1:25" ht="12.75" customHeight="1">
      <c r="A3082" t="s">
        <v>28505</v>
      </c>
      <c t="s">
        <v>5111</v>
      </c>
      <c s="2">
        <v>0.01</v>
      </c>
      <c r="V3082">
        <v>18224</v>
      </c>
      <c t="s">
        <v>13182</v>
      </c>
      <c t="s">
        <v>20987</v>
      </c>
      <c t="s">
        <v>14113</v>
      </c>
    </row>
    <row r="3083" spans="1:25" ht="12.75" customHeight="1">
      <c r="A3083" t="s">
        <v>19018</v>
      </c>
      <c t="s">
        <v>5555</v>
      </c>
      <c s="2">
        <v>0.01</v>
      </c>
      <c r="V3083">
        <v>18220</v>
      </c>
      <c t="s">
        <v>13182</v>
      </c>
      <c t="s">
        <v>20987</v>
      </c>
      <c t="s">
        <v>18140</v>
      </c>
    </row>
    <row r="3084" spans="1:25" ht="12.75" customHeight="1">
      <c r="A3084" t="s">
        <v>13476</v>
      </c>
      <c t="s">
        <v>27628</v>
      </c>
      <c s="2">
        <v>0.01</v>
      </c>
      <c r="V3084">
        <v>18216</v>
      </c>
      <c t="s">
        <v>13182</v>
      </c>
      <c t="s">
        <v>20987</v>
      </c>
      <c t="s">
        <v>12320</v>
      </c>
    </row>
    <row r="3085" spans="1:25" ht="12.75" customHeight="1">
      <c r="A3085" t="s">
        <v>28558</v>
      </c>
      <c t="s">
        <v>8758</v>
      </c>
      <c s="2">
        <v>0.01</v>
      </c>
      <c r="V3085">
        <v>18205</v>
      </c>
      <c t="s">
        <v>13182</v>
      </c>
      <c t="s">
        <v>20987</v>
      </c>
      <c t="s">
        <v>13175</v>
      </c>
    </row>
    <row r="3086" spans="1:25" ht="12.75" customHeight="1">
      <c r="A3086" t="s">
        <v>13599</v>
      </c>
      <c t="s">
        <v>2843</v>
      </c>
      <c s="2">
        <v>0.01</v>
      </c>
      <c r="V3086">
        <v>18201</v>
      </c>
      <c t="s">
        <v>13182</v>
      </c>
      <c t="s">
        <v>20987</v>
      </c>
      <c t="s">
        <v>1999</v>
      </c>
    </row>
    <row r="3087" spans="1:25" ht="12.75" customHeight="1">
      <c r="A3087" t="s">
        <v>26455</v>
      </c>
      <c t="s">
        <v>4091</v>
      </c>
      <c s="2">
        <v>0.01</v>
      </c>
      <c r="V3087">
        <v>18195</v>
      </c>
      <c t="s">
        <v>13182</v>
      </c>
      <c t="s">
        <v>20987</v>
      </c>
      <c t="s">
        <v>17138</v>
      </c>
    </row>
    <row r="3088" spans="1:25" ht="12.75" customHeight="1">
      <c r="A3088" t="s">
        <v>9517</v>
      </c>
      <c t="s">
        <v>4091</v>
      </c>
      <c s="2">
        <v>0.01</v>
      </c>
      <c r="V3088">
        <v>18194</v>
      </c>
      <c t="s">
        <v>13182</v>
      </c>
      <c t="s">
        <v>20987</v>
      </c>
      <c t="s">
        <v>21073</v>
      </c>
    </row>
    <row r="3089" spans="1:25" ht="12.75" customHeight="1">
      <c r="A3089" t="s">
        <v>1731</v>
      </c>
      <c t="s">
        <v>21206</v>
      </c>
      <c s="2">
        <v>0.01</v>
      </c>
      <c r="V3089">
        <v>18191</v>
      </c>
      <c t="s">
        <v>13182</v>
      </c>
      <c t="s">
        <v>20987</v>
      </c>
      <c t="s">
        <v>5789</v>
      </c>
    </row>
    <row r="3090" spans="1:25" ht="12.75" customHeight="1">
      <c r="A3090" t="s">
        <v>19348</v>
      </c>
      <c t="s">
        <v>14277</v>
      </c>
      <c s="2">
        <v>0.01</v>
      </c>
      <c r="V3090">
        <v>18190</v>
      </c>
      <c t="s">
        <v>13182</v>
      </c>
      <c t="s">
        <v>20987</v>
      </c>
      <c t="s">
        <v>15061</v>
      </c>
    </row>
    <row r="3091" spans="1:25" ht="12.75" customHeight="1">
      <c r="A3091" t="s">
        <v>20293</v>
      </c>
      <c t="s">
        <v>2843</v>
      </c>
      <c s="2">
        <v>0.01</v>
      </c>
      <c r="V3091">
        <v>18181</v>
      </c>
      <c t="s">
        <v>13182</v>
      </c>
      <c t="s">
        <v>20987</v>
      </c>
      <c t="s">
        <v>9989</v>
      </c>
    </row>
    <row r="3092" spans="1:25" ht="12.75" customHeight="1">
      <c r="A3092" t="s">
        <v>30344</v>
      </c>
      <c t="s">
        <v>21739</v>
      </c>
      <c s="2">
        <v>0.01</v>
      </c>
      <c r="V3092">
        <v>18177</v>
      </c>
      <c t="s">
        <v>13182</v>
      </c>
      <c t="s">
        <v>20987</v>
      </c>
      <c t="s">
        <v>19255</v>
      </c>
    </row>
    <row r="3093" spans="1:25" ht="12.75" customHeight="1">
      <c r="A3093" t="s">
        <v>4466</v>
      </c>
      <c t="s">
        <v>2843</v>
      </c>
      <c s="2">
        <v>0.01</v>
      </c>
      <c r="V3093">
        <v>18174</v>
      </c>
      <c t="s">
        <v>13182</v>
      </c>
      <c t="s">
        <v>20987</v>
      </c>
      <c t="s">
        <v>3513</v>
      </c>
    </row>
    <row r="3094" spans="1:25" ht="12.75" customHeight="1">
      <c r="A3094" t="s">
        <v>20488</v>
      </c>
      <c t="s">
        <v>25691</v>
      </c>
      <c s="2">
        <v>0.01</v>
      </c>
      <c r="V3094">
        <v>18172</v>
      </c>
      <c t="s">
        <v>13182</v>
      </c>
      <c t="s">
        <v>20987</v>
      </c>
      <c t="s">
        <v>28832</v>
      </c>
    </row>
    <row r="3095" spans="1:25" ht="12.75" customHeight="1">
      <c r="A3095" t="s">
        <v>5430</v>
      </c>
      <c t="s">
        <v>2843</v>
      </c>
      <c s="2">
        <v>0.01</v>
      </c>
      <c r="V3095">
        <v>18166</v>
      </c>
      <c t="s">
        <v>13182</v>
      </c>
      <c t="s">
        <v>20987</v>
      </c>
      <c t="s">
        <v>1702</v>
      </c>
    </row>
    <row r="3096" spans="1:25" ht="12.75" customHeight="1">
      <c r="A3096" t="s">
        <v>27449</v>
      </c>
      <c t="s">
        <v>2843</v>
      </c>
      <c s="2">
        <v>0.01</v>
      </c>
      <c r="V3096">
        <v>18162</v>
      </c>
      <c t="s">
        <v>13182</v>
      </c>
      <c t="s">
        <v>20987</v>
      </c>
      <c t="s">
        <v>10902</v>
      </c>
    </row>
    <row r="3097" spans="1:25" ht="12.75" customHeight="1">
      <c r="A3097" t="s">
        <v>19513</v>
      </c>
      <c t="s">
        <v>2843</v>
      </c>
      <c s="2">
        <v>0.01</v>
      </c>
      <c r="V3097">
        <v>18161</v>
      </c>
      <c t="s">
        <v>13182</v>
      </c>
      <c t="s">
        <v>20987</v>
      </c>
      <c t="s">
        <v>11604</v>
      </c>
    </row>
    <row r="3098" spans="1:25" ht="12.75" customHeight="1">
      <c r="A3098" t="s">
        <v>21943</v>
      </c>
      <c t="s">
        <v>2843</v>
      </c>
      <c s="2">
        <v>0.01</v>
      </c>
      <c r="V3098">
        <v>18153</v>
      </c>
      <c t="s">
        <v>13182</v>
      </c>
      <c t="s">
        <v>20987</v>
      </c>
      <c t="s">
        <v>29829</v>
      </c>
    </row>
    <row r="3099" spans="1:25" ht="12.75" customHeight="1">
      <c r="A3099" t="s">
        <v>29320</v>
      </c>
      <c t="s">
        <v>2843</v>
      </c>
      <c s="2">
        <v>0.01</v>
      </c>
      <c r="V3099">
        <v>18152</v>
      </c>
      <c t="s">
        <v>13182</v>
      </c>
      <c t="s">
        <v>20987</v>
      </c>
      <c t="s">
        <v>8311</v>
      </c>
    </row>
    <row r="3100" spans="1:25" ht="12.75" customHeight="1">
      <c r="A3100" t="s">
        <v>28614</v>
      </c>
      <c t="s">
        <v>25691</v>
      </c>
      <c s="2">
        <v>0.01</v>
      </c>
      <c r="V3100">
        <v>18149</v>
      </c>
      <c t="s">
        <v>13182</v>
      </c>
      <c t="s">
        <v>20987</v>
      </c>
      <c t="s">
        <v>21569</v>
      </c>
    </row>
    <row r="3101" spans="1:25" ht="12.75" customHeight="1">
      <c r="A3101" t="s">
        <v>13318</v>
      </c>
      <c t="s">
        <v>25691</v>
      </c>
      <c s="2">
        <v>0.01</v>
      </c>
      <c r="V3101">
        <v>18146</v>
      </c>
      <c t="s">
        <v>13182</v>
      </c>
      <c t="s">
        <v>20987</v>
      </c>
      <c t="s">
        <v>3119</v>
      </c>
    </row>
    <row r="3102" spans="1:25" ht="12.75" customHeight="1">
      <c r="A3102" t="s">
        <v>18591</v>
      </c>
      <c t="s">
        <v>18679</v>
      </c>
      <c s="2">
        <v>0.01</v>
      </c>
      <c r="V3102">
        <v>18145</v>
      </c>
      <c t="s">
        <v>13182</v>
      </c>
      <c t="s">
        <v>20987</v>
      </c>
      <c t="s">
        <v>108</v>
      </c>
    </row>
    <row r="3103" spans="1:25" ht="12.75" customHeight="1">
      <c r="A3103" t="s">
        <v>20319</v>
      </c>
      <c t="s">
        <v>13306</v>
      </c>
      <c s="2">
        <v>0.01</v>
      </c>
      <c r="V3103">
        <v>18142</v>
      </c>
      <c t="s">
        <v>13182</v>
      </c>
      <c t="s">
        <v>20987</v>
      </c>
      <c t="s">
        <v>12477</v>
      </c>
    </row>
    <row r="3104" spans="1:25" ht="12.75" customHeight="1">
      <c r="A3104" t="s">
        <v>29409</v>
      </c>
      <c t="s">
        <v>27628</v>
      </c>
      <c s="2">
        <v>0.01</v>
      </c>
      <c r="V3104">
        <v>18135</v>
      </c>
      <c t="s">
        <v>13182</v>
      </c>
      <c t="s">
        <v>20987</v>
      </c>
      <c t="s">
        <v>25591</v>
      </c>
    </row>
    <row r="3105" spans="1:25" ht="12.75" customHeight="1">
      <c r="A3105" t="s">
        <v>27825</v>
      </c>
      <c t="s">
        <v>806</v>
      </c>
      <c s="2">
        <v>0.01</v>
      </c>
      <c r="V3105">
        <v>18134</v>
      </c>
      <c t="s">
        <v>13182</v>
      </c>
      <c t="s">
        <v>20987</v>
      </c>
      <c t="s">
        <v>10100</v>
      </c>
    </row>
    <row r="3106" spans="1:25" ht="12.75" customHeight="1">
      <c r="A3106" t="s">
        <v>27679</v>
      </c>
      <c t="s">
        <v>23322</v>
      </c>
      <c s="2">
        <v>0.01</v>
      </c>
      <c r="V3106">
        <v>18132</v>
      </c>
      <c t="s">
        <v>13182</v>
      </c>
      <c t="s">
        <v>20987</v>
      </c>
      <c t="s">
        <v>5999</v>
      </c>
    </row>
    <row r="3107" spans="1:25" ht="12.75" customHeight="1">
      <c r="A3107" t="s">
        <v>29723</v>
      </c>
      <c t="s">
        <v>3574</v>
      </c>
      <c s="2">
        <v>0.01</v>
      </c>
      <c r="V3107">
        <v>18125</v>
      </c>
      <c t="s">
        <v>13182</v>
      </c>
      <c t="s">
        <v>20987</v>
      </c>
      <c t="s">
        <v>4935</v>
      </c>
    </row>
    <row r="3108" spans="1:25" ht="12.75" customHeight="1">
      <c r="A3108" t="s">
        <v>21559</v>
      </c>
      <c t="s">
        <v>25472</v>
      </c>
      <c s="2">
        <v>0.01</v>
      </c>
      <c r="V3108">
        <v>18123</v>
      </c>
      <c t="s">
        <v>13182</v>
      </c>
      <c t="s">
        <v>20987</v>
      </c>
      <c t="s">
        <v>8223</v>
      </c>
    </row>
    <row r="3109" spans="1:25" ht="12.75" customHeight="1">
      <c r="A3109" t="s">
        <v>10531</v>
      </c>
      <c t="s">
        <v>26741</v>
      </c>
      <c s="2">
        <v>0.01</v>
      </c>
      <c r="V3109">
        <v>18122</v>
      </c>
      <c t="s">
        <v>13182</v>
      </c>
      <c t="s">
        <v>20987</v>
      </c>
      <c t="s">
        <v>17418</v>
      </c>
    </row>
    <row r="3110" spans="1:25" ht="12.75" customHeight="1">
      <c r="A3110" t="s">
        <v>4478</v>
      </c>
      <c t="s">
        <v>3574</v>
      </c>
      <c s="2">
        <v>0.01</v>
      </c>
      <c r="V3110">
        <v>18118</v>
      </c>
      <c t="s">
        <v>13182</v>
      </c>
      <c t="s">
        <v>20987</v>
      </c>
      <c t="s">
        <v>17798</v>
      </c>
    </row>
    <row r="3111" spans="1:25" ht="12.75" customHeight="1">
      <c r="A3111" t="s">
        <v>3357</v>
      </c>
      <c t="s">
        <v>25691</v>
      </c>
      <c s="2">
        <v>0.01</v>
      </c>
      <c r="V3111">
        <v>18117</v>
      </c>
      <c t="s">
        <v>13182</v>
      </c>
      <c t="s">
        <v>20987</v>
      </c>
      <c t="s">
        <v>3048</v>
      </c>
    </row>
    <row r="3112" spans="1:25" ht="12.75" customHeight="1">
      <c r="A3112" t="s">
        <v>21892</v>
      </c>
      <c t="s">
        <v>23322</v>
      </c>
      <c s="2">
        <v>0.01</v>
      </c>
      <c r="V3112">
        <v>18116</v>
      </c>
      <c t="s">
        <v>13182</v>
      </c>
      <c t="s">
        <v>20987</v>
      </c>
      <c t="s">
        <v>14442</v>
      </c>
    </row>
    <row r="3113" spans="1:25" ht="12.75" customHeight="1">
      <c r="A3113" t="s">
        <v>9031</v>
      </c>
      <c t="s">
        <v>806</v>
      </c>
      <c s="2">
        <v>0.01</v>
      </c>
      <c r="V3113">
        <v>18114</v>
      </c>
      <c t="s">
        <v>13182</v>
      </c>
      <c t="s">
        <v>20987</v>
      </c>
      <c t="s">
        <v>18195</v>
      </c>
    </row>
    <row r="3114" spans="1:25" ht="12.75" customHeight="1">
      <c r="A3114" t="s">
        <v>29322</v>
      </c>
      <c t="s">
        <v>23722</v>
      </c>
      <c s="2">
        <v>0.01</v>
      </c>
      <c r="V3114">
        <v>18111</v>
      </c>
      <c t="s">
        <v>13182</v>
      </c>
      <c t="s">
        <v>20987</v>
      </c>
      <c t="s">
        <v>28556</v>
      </c>
    </row>
    <row r="3115" spans="1:25" ht="12.75" customHeight="1">
      <c r="A3115" t="s">
        <v>28194</v>
      </c>
      <c t="s">
        <v>1131</v>
      </c>
      <c s="2">
        <v>0.01</v>
      </c>
      <c r="V3115">
        <v>18105</v>
      </c>
      <c t="s">
        <v>13182</v>
      </c>
      <c t="s">
        <v>20987</v>
      </c>
      <c t="s">
        <v>13171</v>
      </c>
    </row>
    <row r="3116" spans="1:25" ht="12.75" customHeight="1">
      <c r="A3116" t="s">
        <v>23302</v>
      </c>
      <c t="s">
        <v>23722</v>
      </c>
      <c s="2">
        <v>0.01</v>
      </c>
      <c r="V3116">
        <v>18103</v>
      </c>
      <c t="s">
        <v>13182</v>
      </c>
      <c t="s">
        <v>20987</v>
      </c>
      <c t="s">
        <v>16334</v>
      </c>
    </row>
    <row r="3117" spans="1:25" ht="12.75" customHeight="1">
      <c r="A3117" t="s">
        <v>8735</v>
      </c>
      <c t="s">
        <v>19515</v>
      </c>
      <c s="2">
        <v>0.01</v>
      </c>
      <c r="V3117">
        <v>18098</v>
      </c>
      <c t="s">
        <v>13182</v>
      </c>
      <c t="s">
        <v>20987</v>
      </c>
      <c t="s">
        <v>2060</v>
      </c>
    </row>
    <row r="3118" spans="1:25" ht="12.75" customHeight="1">
      <c r="A3118" t="s">
        <v>24131</v>
      </c>
      <c t="s">
        <v>24172</v>
      </c>
      <c s="2">
        <v>0.01</v>
      </c>
      <c r="V3118">
        <v>18096</v>
      </c>
      <c t="s">
        <v>13182</v>
      </c>
      <c t="s">
        <v>20987</v>
      </c>
      <c t="s">
        <v>20379</v>
      </c>
    </row>
    <row r="3119" spans="1:25" ht="12.75" customHeight="1">
      <c r="A3119" t="s">
        <v>14050</v>
      </c>
      <c t="s">
        <v>21739</v>
      </c>
      <c s="2">
        <v>0.01</v>
      </c>
      <c r="V3119">
        <v>18090</v>
      </c>
      <c t="s">
        <v>13182</v>
      </c>
      <c t="s">
        <v>20987</v>
      </c>
      <c t="s">
        <v>15057</v>
      </c>
    </row>
    <row r="3120" spans="1:25" ht="12.75" customHeight="1">
      <c r="A3120" t="s">
        <v>4494</v>
      </c>
      <c t="s">
        <v>21739</v>
      </c>
      <c s="2">
        <v>0.01</v>
      </c>
      <c r="V3120">
        <v>18087</v>
      </c>
      <c t="s">
        <v>13182</v>
      </c>
      <c t="s">
        <v>20987</v>
      </c>
      <c t="s">
        <v>15121</v>
      </c>
    </row>
    <row r="3121" spans="1:25" ht="12.75" customHeight="1">
      <c r="A3121" t="s">
        <v>24585</v>
      </c>
      <c t="s">
        <v>26761</v>
      </c>
      <c s="2">
        <v>0.01</v>
      </c>
      <c r="V3121">
        <v>18084</v>
      </c>
      <c t="s">
        <v>13182</v>
      </c>
      <c t="s">
        <v>20987</v>
      </c>
      <c t="s">
        <v>30181</v>
      </c>
    </row>
    <row r="3122" spans="1:25" ht="12.75" customHeight="1">
      <c r="A3122" t="s">
        <v>3911</v>
      </c>
      <c t="s">
        <v>21739</v>
      </c>
      <c s="2">
        <v>0.01</v>
      </c>
      <c r="V3122">
        <v>18082</v>
      </c>
      <c t="s">
        <v>13182</v>
      </c>
      <c t="s">
        <v>20987</v>
      </c>
      <c t="s">
        <v>2755</v>
      </c>
    </row>
    <row r="3123" spans="1:25" ht="12.75" customHeight="1">
      <c r="A3123" t="s">
        <v>5502</v>
      </c>
      <c t="s">
        <v>18679</v>
      </c>
      <c s="2">
        <v>0.01</v>
      </c>
      <c r="V3123">
        <v>18074</v>
      </c>
      <c t="s">
        <v>13182</v>
      </c>
      <c t="s">
        <v>20987</v>
      </c>
      <c t="s">
        <v>3511</v>
      </c>
    </row>
    <row r="3124" spans="1:25" ht="12.75" customHeight="1">
      <c r="A3124" t="s">
        <v>3293</v>
      </c>
      <c t="s">
        <v>18679</v>
      </c>
      <c s="2">
        <v>0.01</v>
      </c>
      <c r="V3124">
        <v>18073</v>
      </c>
      <c t="s">
        <v>13182</v>
      </c>
      <c t="s">
        <v>20987</v>
      </c>
      <c t="s">
        <v>28337</v>
      </c>
    </row>
    <row r="3125" spans="1:25" ht="12.75" customHeight="1">
      <c r="A3125" t="s">
        <v>18112</v>
      </c>
      <c t="s">
        <v>18679</v>
      </c>
      <c s="2">
        <v>0.01</v>
      </c>
      <c r="V3125">
        <v>18072</v>
      </c>
      <c t="s">
        <v>13182</v>
      </c>
      <c t="s">
        <v>20987</v>
      </c>
      <c t="s">
        <v>6687</v>
      </c>
    </row>
    <row r="3126" spans="1:25" ht="12.75" customHeight="1">
      <c r="A3126" t="s">
        <v>20801</v>
      </c>
      <c t="s">
        <v>18679</v>
      </c>
      <c s="2">
        <v>0.01</v>
      </c>
      <c r="V3126">
        <v>18071</v>
      </c>
      <c t="s">
        <v>13182</v>
      </c>
      <c t="s">
        <v>20987</v>
      </c>
      <c t="s">
        <v>14000</v>
      </c>
    </row>
    <row r="3127" spans="1:25" ht="12.75" customHeight="1">
      <c r="A3127" t="s">
        <v>26168</v>
      </c>
      <c t="s">
        <v>23757</v>
      </c>
      <c s="2">
        <v>0.01</v>
      </c>
      <c r="V3127">
        <v>18069</v>
      </c>
      <c t="s">
        <v>13182</v>
      </c>
      <c t="s">
        <v>20987</v>
      </c>
      <c t="s">
        <v>20058</v>
      </c>
    </row>
    <row r="3128" spans="1:25" ht="12.75" customHeight="1">
      <c r="A3128" t="s">
        <v>5772</v>
      </c>
      <c t="s">
        <v>2038</v>
      </c>
      <c s="2">
        <v>0.01</v>
      </c>
      <c r="V3128">
        <v>18066</v>
      </c>
      <c t="s">
        <v>13182</v>
      </c>
      <c t="s">
        <v>20987</v>
      </c>
      <c t="s">
        <v>1698</v>
      </c>
    </row>
    <row r="3129" spans="1:25" ht="12.75" customHeight="1">
      <c r="A3129" t="s">
        <v>22309</v>
      </c>
      <c t="s">
        <v>2038</v>
      </c>
      <c s="2">
        <v>0.01</v>
      </c>
      <c r="V3129">
        <v>18065</v>
      </c>
      <c t="s">
        <v>13182</v>
      </c>
      <c t="s">
        <v>20987</v>
      </c>
      <c t="s">
        <v>29090</v>
      </c>
    </row>
    <row r="3130" spans="1:25" ht="12.75" customHeight="1">
      <c r="A3130" t="s">
        <v>24715</v>
      </c>
      <c t="s">
        <v>25472</v>
      </c>
      <c s="2">
        <v>0.01</v>
      </c>
      <c r="V3130">
        <v>18062</v>
      </c>
      <c t="s">
        <v>13182</v>
      </c>
      <c t="s">
        <v>20987</v>
      </c>
      <c t="s">
        <v>10899</v>
      </c>
    </row>
    <row r="3131" spans="1:25" ht="12.75" customHeight="1">
      <c r="A3131" t="s">
        <v>5176</v>
      </c>
      <c t="s">
        <v>9359</v>
      </c>
      <c s="2">
        <v>0.01</v>
      </c>
      <c r="V3131">
        <v>18055</v>
      </c>
      <c t="s">
        <v>13182</v>
      </c>
      <c t="s">
        <v>20987</v>
      </c>
      <c t="s">
        <v>26561</v>
      </c>
    </row>
    <row r="3132" spans="1:25" ht="12.75" customHeight="1">
      <c r="A3132" t="s">
        <v>9645</v>
      </c>
      <c t="s">
        <v>4211</v>
      </c>
      <c s="2">
        <v>0.01</v>
      </c>
      <c r="V3132">
        <v>18054</v>
      </c>
      <c t="s">
        <v>13182</v>
      </c>
      <c t="s">
        <v>20987</v>
      </c>
      <c t="s">
        <v>5003</v>
      </c>
    </row>
    <row r="3133" spans="1:25" ht="12.75" customHeight="1">
      <c r="A3133" t="s">
        <v>19556</v>
      </c>
      <c t="s">
        <v>2038</v>
      </c>
      <c s="2">
        <v>0.01</v>
      </c>
      <c r="V3133">
        <v>18046</v>
      </c>
      <c t="s">
        <v>13182</v>
      </c>
      <c t="s">
        <v>20987</v>
      </c>
      <c t="s">
        <v>3118</v>
      </c>
    </row>
    <row r="3134" spans="1:25" ht="12.75" customHeight="1">
      <c r="A3134" t="s">
        <v>1586</v>
      </c>
      <c t="s">
        <v>23757</v>
      </c>
      <c s="2">
        <v>0.01</v>
      </c>
      <c r="V3134">
        <v>18026</v>
      </c>
      <c t="s">
        <v>13182</v>
      </c>
      <c t="s">
        <v>20987</v>
      </c>
      <c t="s">
        <v>8161</v>
      </c>
    </row>
    <row r="3135" spans="1:25" ht="12.75" customHeight="1">
      <c r="A3135" t="s">
        <v>22216</v>
      </c>
      <c t="s">
        <v>13306</v>
      </c>
      <c s="2">
        <v>0.01</v>
      </c>
      <c r="V3135">
        <v>18023</v>
      </c>
      <c t="s">
        <v>13182</v>
      </c>
      <c t="s">
        <v>20987</v>
      </c>
      <c t="s">
        <v>8222</v>
      </c>
    </row>
    <row r="3136" spans="1:25" ht="12.75" customHeight="1">
      <c r="A3136" t="s">
        <v>24603</v>
      </c>
      <c t="s">
        <v>21739</v>
      </c>
      <c s="2">
        <v>0.01</v>
      </c>
      <c r="V3136">
        <v>18015</v>
      </c>
      <c t="s">
        <v>13182</v>
      </c>
      <c t="s">
        <v>20987</v>
      </c>
      <c t="s">
        <v>8999</v>
      </c>
    </row>
    <row r="3137" spans="1:25" ht="12.75" customHeight="1">
      <c r="A3137" t="s">
        <v>1929</v>
      </c>
      <c t="s">
        <v>13103</v>
      </c>
      <c s="2">
        <v>0.01</v>
      </c>
      <c r="V3137">
        <v>18011</v>
      </c>
      <c t="s">
        <v>13182</v>
      </c>
      <c t="s">
        <v>20987</v>
      </c>
      <c t="s">
        <v>28555</v>
      </c>
    </row>
    <row r="3138" spans="1:25" ht="12.75" customHeight="1">
      <c r="A3138" t="s">
        <v>29525</v>
      </c>
      <c t="s">
        <v>26761</v>
      </c>
      <c s="2">
        <v>0.01</v>
      </c>
      <c r="V3138">
        <v>18001</v>
      </c>
      <c t="s">
        <v>13182</v>
      </c>
      <c t="s">
        <v>20987</v>
      </c>
      <c t="s">
        <v>1994</v>
      </c>
    </row>
    <row r="3139" spans="1:25" ht="12.75" customHeight="1">
      <c r="A3139" t="s">
        <v>26753</v>
      </c>
      <c t="s">
        <v>9359</v>
      </c>
      <c s="2">
        <v>0.01</v>
      </c>
      <c r="V3139">
        <v>17998</v>
      </c>
      <c t="s">
        <v>13182</v>
      </c>
      <c t="s">
        <v>20987</v>
      </c>
      <c t="s">
        <v>2059</v>
      </c>
    </row>
    <row r="3140" spans="1:25" ht="12.75" customHeight="1">
      <c r="A3140" t="s">
        <v>22018</v>
      </c>
      <c t="s">
        <v>9359</v>
      </c>
      <c s="2">
        <v>0.01</v>
      </c>
      <c r="V3140">
        <v>17997</v>
      </c>
      <c t="s">
        <v>13182</v>
      </c>
      <c t="s">
        <v>20987</v>
      </c>
      <c t="s">
        <v>6424</v>
      </c>
    </row>
    <row r="3141" spans="1:25" ht="12.75" customHeight="1">
      <c r="A3141" t="s">
        <v>11200</v>
      </c>
      <c t="s">
        <v>8229</v>
      </c>
      <c s="2">
        <v>0.01</v>
      </c>
      <c r="V3141">
        <v>17995</v>
      </c>
      <c t="s">
        <v>13182</v>
      </c>
      <c t="s">
        <v>20987</v>
      </c>
      <c t="s">
        <v>17133</v>
      </c>
    </row>
    <row r="3142" spans="1:25" ht="12.75" customHeight="1">
      <c r="A3142" t="s">
        <v>1895</v>
      </c>
      <c t="s">
        <v>9539</v>
      </c>
      <c s="2">
        <v>0.01</v>
      </c>
      <c r="V3142">
        <v>17992</v>
      </c>
      <c t="s">
        <v>13182</v>
      </c>
      <c t="s">
        <v>20987</v>
      </c>
      <c t="s">
        <v>29395</v>
      </c>
    </row>
    <row r="3143" spans="1:25" ht="12.75" customHeight="1">
      <c r="A3143" t="s">
        <v>17657</v>
      </c>
      <c t="s">
        <v>23722</v>
      </c>
      <c s="2">
        <v>0.01</v>
      </c>
      <c r="V3143">
        <v>17991</v>
      </c>
      <c t="s">
        <v>13182</v>
      </c>
      <c t="s">
        <v>20987</v>
      </c>
      <c t="s">
        <v>5784</v>
      </c>
    </row>
    <row r="3144" spans="1:25" ht="12.75" customHeight="1">
      <c r="A3144" t="s">
        <v>14085</v>
      </c>
      <c t="s">
        <v>8229</v>
      </c>
      <c s="2">
        <v>0.01</v>
      </c>
      <c r="V3144">
        <v>17989</v>
      </c>
      <c t="s">
        <v>13182</v>
      </c>
      <c t="s">
        <v>20987</v>
      </c>
      <c t="s">
        <v>12028</v>
      </c>
    </row>
    <row r="3145" spans="1:25" ht="12.75" customHeight="1">
      <c r="A3145" t="s">
        <v>8861</v>
      </c>
      <c t="s">
        <v>8758</v>
      </c>
      <c s="2">
        <v>0.01</v>
      </c>
      <c r="V3145">
        <v>17988</v>
      </c>
      <c t="s">
        <v>13182</v>
      </c>
      <c t="s">
        <v>20987</v>
      </c>
      <c t="s">
        <v>5846</v>
      </c>
    </row>
    <row r="3146" spans="1:25" ht="12.75" customHeight="1">
      <c r="A3146" t="s">
        <v>23343</v>
      </c>
      <c t="s">
        <v>26761</v>
      </c>
      <c s="2">
        <v>0.01</v>
      </c>
      <c r="V3146">
        <v>17985</v>
      </c>
      <c t="s">
        <v>13182</v>
      </c>
      <c t="s">
        <v>20987</v>
      </c>
      <c t="s">
        <v>21204</v>
      </c>
    </row>
    <row r="3147" spans="1:25" ht="12.75" customHeight="1">
      <c r="A3147" t="s">
        <v>15428</v>
      </c>
      <c t="s">
        <v>4211</v>
      </c>
      <c s="2">
        <v>0.01</v>
      </c>
      <c r="V3147">
        <v>17983</v>
      </c>
      <c t="s">
        <v>13182</v>
      </c>
      <c t="s">
        <v>20987</v>
      </c>
      <c t="s">
        <v>24241</v>
      </c>
    </row>
    <row r="3148" spans="1:25" ht="12.75" customHeight="1">
      <c r="A3148" t="s">
        <v>15842</v>
      </c>
      <c t="s">
        <v>13528</v>
      </c>
      <c s="2">
        <v>0.01</v>
      </c>
      <c r="V3148">
        <v>17971</v>
      </c>
      <c t="s">
        <v>13182</v>
      </c>
      <c t="s">
        <v>20987</v>
      </c>
      <c t="s">
        <v>13999</v>
      </c>
    </row>
    <row r="3149" spans="1:25" ht="12.75" customHeight="1">
      <c r="A3149" t="s">
        <v>1189</v>
      </c>
      <c t="s">
        <v>2963</v>
      </c>
      <c s="2">
        <v>0.01</v>
      </c>
      <c r="V3149">
        <v>17970</v>
      </c>
      <c t="s">
        <v>13182</v>
      </c>
      <c t="s">
        <v>20987</v>
      </c>
      <c t="s">
        <v>23142</v>
      </c>
    </row>
    <row r="3150" spans="1:25" ht="12.75" customHeight="1">
      <c r="A3150" t="s">
        <v>30118</v>
      </c>
      <c t="s">
        <v>9539</v>
      </c>
      <c s="2">
        <v>0.01</v>
      </c>
      <c r="V3150">
        <v>17968</v>
      </c>
      <c t="s">
        <v>13182</v>
      </c>
      <c t="s">
        <v>20987</v>
      </c>
      <c t="s">
        <v>14064</v>
      </c>
    </row>
    <row r="3151" spans="1:25" ht="12.75" customHeight="1">
      <c r="A3151" t="s">
        <v>1915</v>
      </c>
      <c t="s">
        <v>9539</v>
      </c>
      <c s="2">
        <v>0.01</v>
      </c>
      <c r="V3151">
        <v>17962</v>
      </c>
      <c t="s">
        <v>13182</v>
      </c>
      <c t="s">
        <v>20987</v>
      </c>
      <c t="s">
        <v>10898</v>
      </c>
    </row>
    <row r="3152" spans="1:25" ht="12.75" customHeight="1">
      <c r="A3152" t="s">
        <v>14763</v>
      </c>
      <c t="s">
        <v>9539</v>
      </c>
      <c s="2">
        <v>0.01</v>
      </c>
      <c r="V3152">
        <v>17955</v>
      </c>
      <c t="s">
        <v>13182</v>
      </c>
      <c t="s">
        <v>20987</v>
      </c>
      <c t="s">
        <v>26564</v>
      </c>
    </row>
    <row r="3153" spans="1:25" ht="12.75" customHeight="1">
      <c r="A3153" t="s">
        <v>22002</v>
      </c>
      <c t="s">
        <v>21739</v>
      </c>
      <c s="2">
        <v>0.01</v>
      </c>
      <c r="V3153">
        <v>17954</v>
      </c>
      <c t="s">
        <v>13182</v>
      </c>
      <c t="s">
        <v>20987</v>
      </c>
      <c t="s">
        <v>5005</v>
      </c>
    </row>
    <row r="3154" spans="1:25" ht="12.75" customHeight="1">
      <c r="A3154" t="s">
        <v>30437</v>
      </c>
      <c t="s">
        <v>9427</v>
      </c>
      <c s="2">
        <v>0.01</v>
      </c>
      <c r="V3154">
        <v>17953</v>
      </c>
      <c t="s">
        <v>13182</v>
      </c>
      <c t="s">
        <v>20987</v>
      </c>
      <c t="s">
        <v>29831</v>
      </c>
    </row>
    <row r="3155" spans="1:25" ht="12.75" customHeight="1">
      <c r="A3155" t="s">
        <v>11922</v>
      </c>
      <c t="s">
        <v>21739</v>
      </c>
      <c s="2">
        <v>0.01</v>
      </c>
      <c r="V3155">
        <v>17952</v>
      </c>
      <c t="s">
        <v>13182</v>
      </c>
      <c t="s">
        <v>20987</v>
      </c>
      <c t="s">
        <v>23714</v>
      </c>
    </row>
    <row r="3156" spans="1:25" ht="12.75" customHeight="1">
      <c r="A3156" t="s">
        <v>4847</v>
      </c>
      <c t="s">
        <v>9539</v>
      </c>
      <c s="2">
        <v>0.01</v>
      </c>
      <c r="V3156">
        <v>17947</v>
      </c>
      <c t="s">
        <v>13182</v>
      </c>
      <c t="s">
        <v>20987</v>
      </c>
      <c t="s">
        <v>24638</v>
      </c>
    </row>
    <row r="3157" spans="1:25" ht="12.75" customHeight="1">
      <c r="A3157" t="s">
        <v>6568</v>
      </c>
      <c t="s">
        <v>9539</v>
      </c>
      <c s="2">
        <v>0.01</v>
      </c>
      <c r="V3157">
        <v>17946</v>
      </c>
      <c t="s">
        <v>13182</v>
      </c>
      <c t="s">
        <v>20987</v>
      </c>
      <c t="s">
        <v>24061</v>
      </c>
    </row>
    <row r="3158" spans="1:25" ht="12.75" customHeight="1">
      <c r="A3158" t="s">
        <v>6675</v>
      </c>
      <c t="s">
        <v>23757</v>
      </c>
      <c s="2">
        <v>0.01</v>
      </c>
      <c r="V3158">
        <v>17944</v>
      </c>
      <c t="s">
        <v>13182</v>
      </c>
      <c t="s">
        <v>20987</v>
      </c>
      <c t="s">
        <v>25298</v>
      </c>
    </row>
    <row r="3159" spans="1:25" ht="12.75" customHeight="1">
      <c r="A3159" t="s">
        <v>4231</v>
      </c>
      <c t="s">
        <v>21739</v>
      </c>
      <c s="2">
        <v>0.01</v>
      </c>
      <c r="V3159">
        <v>17932</v>
      </c>
      <c t="s">
        <v>13182</v>
      </c>
      <c t="s">
        <v>20987</v>
      </c>
      <c t="s">
        <v>13392</v>
      </c>
    </row>
    <row r="3160" spans="1:25" ht="12.75" customHeight="1">
      <c r="A3160" t="s">
        <v>7023</v>
      </c>
      <c t="s">
        <v>25195</v>
      </c>
      <c s="2">
        <v>0.01</v>
      </c>
      <c r="V3160">
        <v>17928</v>
      </c>
      <c t="s">
        <v>13182</v>
      </c>
      <c t="s">
        <v>20987</v>
      </c>
      <c t="s">
        <v>20737</v>
      </c>
    </row>
    <row r="3161" spans="1:25" ht="12.75" customHeight="1">
      <c r="A3161" t="s">
        <v>11688</v>
      </c>
      <c t="s">
        <v>2843</v>
      </c>
      <c s="2">
        <v>0.01</v>
      </c>
      <c r="V3161">
        <v>17919</v>
      </c>
      <c t="s">
        <v>13182</v>
      </c>
      <c t="s">
        <v>20987</v>
      </c>
      <c t="s">
        <v>29255</v>
      </c>
    </row>
    <row r="3162" spans="1:25" ht="12.75" customHeight="1">
      <c r="A3162" t="s">
        <v>7970</v>
      </c>
      <c t="s">
        <v>10962</v>
      </c>
      <c s="2">
        <v>0.01</v>
      </c>
      <c r="V3162">
        <v>17916</v>
      </c>
      <c t="s">
        <v>13182</v>
      </c>
      <c t="s">
        <v>20987</v>
      </c>
      <c t="s">
        <v>12318</v>
      </c>
    </row>
    <row r="3163" spans="1:25" ht="12.75" customHeight="1">
      <c r="A3163" t="s">
        <v>2013</v>
      </c>
      <c t="s">
        <v>27628</v>
      </c>
      <c s="2">
        <v>0.01</v>
      </c>
      <c r="V3163">
        <v>17913</v>
      </c>
      <c t="s">
        <v>13182</v>
      </c>
      <c t="s">
        <v>20987</v>
      </c>
      <c t="s">
        <v>12386</v>
      </c>
    </row>
    <row r="3164" spans="1:25" ht="12.75" customHeight="1">
      <c r="A3164" t="s">
        <v>1330</v>
      </c>
      <c t="s">
        <v>26127</v>
      </c>
      <c s="2">
        <v>0.01</v>
      </c>
      <c r="V3164">
        <v>17912</v>
      </c>
      <c t="s">
        <v>13182</v>
      </c>
      <c t="s">
        <v>20987</v>
      </c>
      <c t="s">
        <v>21483</v>
      </c>
    </row>
    <row r="3165" spans="1:25" ht="12.75" customHeight="1">
      <c r="A3165" t="s">
        <v>16192</v>
      </c>
      <c t="s">
        <v>13306</v>
      </c>
      <c s="2">
        <v>0.01</v>
      </c>
      <c r="V3165">
        <v>17910</v>
      </c>
      <c t="s">
        <v>13182</v>
      </c>
      <c t="s">
        <v>20987</v>
      </c>
      <c t="s">
        <v>6943</v>
      </c>
    </row>
    <row r="3166" spans="1:25" ht="12.75" customHeight="1">
      <c r="A3166" t="s">
        <v>1109</v>
      </c>
      <c t="s">
        <v>11422</v>
      </c>
      <c s="2">
        <v>0.01</v>
      </c>
      <c r="V3166">
        <v>17906</v>
      </c>
      <c t="s">
        <v>13182</v>
      </c>
      <c t="s">
        <v>20987</v>
      </c>
      <c t="s">
        <v>16266</v>
      </c>
    </row>
    <row r="3167" spans="1:25" ht="12.75" customHeight="1">
      <c r="A3167" t="s">
        <v>23558</v>
      </c>
      <c t="s">
        <v>1131</v>
      </c>
      <c s="2">
        <v>0.01</v>
      </c>
      <c r="V3167">
        <v>17903</v>
      </c>
      <c t="s">
        <v>13182</v>
      </c>
      <c t="s">
        <v>20987</v>
      </c>
      <c t="s">
        <v>16335</v>
      </c>
    </row>
    <row r="3168" spans="1:25" ht="12.75" customHeight="1">
      <c r="A3168" t="s">
        <v>19344</v>
      </c>
      <c t="s">
        <v>8758</v>
      </c>
      <c s="2">
        <v>0.01</v>
      </c>
      <c r="V3168">
        <v>17900</v>
      </c>
      <c t="s">
        <v>13182</v>
      </c>
      <c t="s">
        <v>20987</v>
      </c>
      <c t="s">
        <v>11169</v>
      </c>
    </row>
    <row r="3169" spans="1:25" ht="12.75" customHeight="1">
      <c r="A3169" t="s">
        <v>17658</v>
      </c>
      <c t="s">
        <v>1131</v>
      </c>
      <c s="2">
        <v>0.01</v>
      </c>
      <c r="V3169">
        <v>17898</v>
      </c>
      <c t="s">
        <v>13182</v>
      </c>
      <c t="s">
        <v>20987</v>
      </c>
      <c t="s">
        <v>2061</v>
      </c>
    </row>
    <row r="3170" spans="1:25" ht="12.75" customHeight="1">
      <c r="A3170" t="s">
        <v>9482</v>
      </c>
      <c t="s">
        <v>1131</v>
      </c>
      <c s="2">
        <v>0.01</v>
      </c>
      <c r="V3170">
        <v>17897</v>
      </c>
      <c t="s">
        <v>13182</v>
      </c>
      <c t="s">
        <v>20987</v>
      </c>
      <c t="s">
        <v>6426</v>
      </c>
    </row>
    <row r="3171" spans="1:25" ht="12.75" customHeight="1">
      <c r="A3171" t="s">
        <v>28204</v>
      </c>
      <c t="s">
        <v>24930</v>
      </c>
      <c s="2">
        <v>0.01</v>
      </c>
      <c r="V3171">
        <v>17896</v>
      </c>
      <c t="s">
        <v>13182</v>
      </c>
      <c t="s">
        <v>20987</v>
      </c>
      <c t="s">
        <v>19792</v>
      </c>
    </row>
    <row r="3172" spans="1:25" ht="12.75" customHeight="1">
      <c r="A3172" t="s">
        <v>5081</v>
      </c>
      <c t="s">
        <v>8229</v>
      </c>
      <c s="2">
        <v>0.01</v>
      </c>
      <c r="V3172">
        <v>17895</v>
      </c>
      <c t="s">
        <v>13182</v>
      </c>
      <c t="s">
        <v>20987</v>
      </c>
      <c t="s">
        <v>7715</v>
      </c>
    </row>
    <row r="3173" spans="1:25" ht="12.75" customHeight="1">
      <c r="A3173" t="s">
        <v>21150</v>
      </c>
      <c t="s">
        <v>24930</v>
      </c>
      <c s="2">
        <v>0.01</v>
      </c>
      <c r="V3173">
        <v>17893</v>
      </c>
      <c t="s">
        <v>13182</v>
      </c>
      <c t="s">
        <v>20987</v>
      </c>
      <c t="s">
        <v>20451</v>
      </c>
    </row>
    <row r="3174" spans="1:25" ht="12.75" customHeight="1">
      <c r="A3174" t="s">
        <v>26226</v>
      </c>
      <c t="s">
        <v>9427</v>
      </c>
      <c s="2">
        <v>0.01</v>
      </c>
      <c r="V3174">
        <v>17884</v>
      </c>
      <c t="s">
        <v>13182</v>
      </c>
      <c t="s">
        <v>20987</v>
      </c>
      <c t="s">
        <v>24042</v>
      </c>
    </row>
    <row r="3175" spans="1:25" ht="12.75" customHeight="1">
      <c r="A3175" t="s">
        <v>22316</v>
      </c>
      <c t="s">
        <v>9427</v>
      </c>
      <c s="2">
        <v>0.01</v>
      </c>
      <c r="V3175">
        <v>17882</v>
      </c>
      <c t="s">
        <v>13182</v>
      </c>
      <c t="s">
        <v>20987</v>
      </c>
      <c t="s">
        <v>2756</v>
      </c>
    </row>
    <row r="3176" spans="1:25" ht="12.75" customHeight="1">
      <c r="A3176" t="s">
        <v>29052</v>
      </c>
      <c t="s">
        <v>9359</v>
      </c>
      <c s="2">
        <v>0.01</v>
      </c>
      <c r="V3176">
        <v>17878</v>
      </c>
      <c t="s">
        <v>13182</v>
      </c>
      <c t="s">
        <v>20987</v>
      </c>
      <c t="s">
        <v>10045</v>
      </c>
    </row>
    <row r="3177" spans="1:25" ht="12.75" customHeight="1">
      <c r="A3177" t="s">
        <v>28983</v>
      </c>
      <c t="s">
        <v>13528</v>
      </c>
      <c s="2">
        <v>0.01</v>
      </c>
      <c r="V3177">
        <v>17877</v>
      </c>
      <c t="s">
        <v>13182</v>
      </c>
      <c t="s">
        <v>20987</v>
      </c>
      <c t="s">
        <v>19252</v>
      </c>
    </row>
    <row r="3178" spans="1:25" ht="12.75" customHeight="1">
      <c r="A3178" t="s">
        <v>5480</v>
      </c>
      <c t="s">
        <v>9359</v>
      </c>
      <c s="2">
        <v>0.01</v>
      </c>
      <c r="V3178">
        <v>17875</v>
      </c>
      <c t="s">
        <v>13182</v>
      </c>
      <c t="s">
        <v>20987</v>
      </c>
      <c t="s">
        <v>25061</v>
      </c>
    </row>
    <row r="3179" spans="1:25" ht="12.75" customHeight="1">
      <c r="A3179" t="s">
        <v>1551</v>
      </c>
      <c t="s">
        <v>21739</v>
      </c>
      <c s="2">
        <v>0.01</v>
      </c>
      <c r="V3179">
        <v>17873</v>
      </c>
      <c t="s">
        <v>13182</v>
      </c>
      <c t="s">
        <v>20987</v>
      </c>
      <c t="s">
        <v>28338</v>
      </c>
    </row>
    <row r="3180" spans="1:25" ht="12.75" customHeight="1">
      <c r="A3180" t="s">
        <v>27129</v>
      </c>
      <c t="s">
        <v>21739</v>
      </c>
      <c s="2">
        <v>0.01</v>
      </c>
      <c r="V3180">
        <v>17872</v>
      </c>
      <c t="s">
        <v>13182</v>
      </c>
      <c t="s">
        <v>20987</v>
      </c>
      <c t="s">
        <v>6688</v>
      </c>
    </row>
    <row r="3181" spans="1:25" ht="12.75" customHeight="1">
      <c r="A3181" t="s">
        <v>27433</v>
      </c>
      <c t="s">
        <v>9427</v>
      </c>
      <c s="2">
        <v>0.01</v>
      </c>
      <c r="V3181">
        <v>17870</v>
      </c>
      <c t="s">
        <v>13182</v>
      </c>
      <c t="s">
        <v>20987</v>
      </c>
      <c t="s">
        <v>23144</v>
      </c>
    </row>
    <row r="3182" spans="1:25" ht="12.75" customHeight="1">
      <c r="A3182" t="s">
        <v>15448</v>
      </c>
      <c t="s">
        <v>21739</v>
      </c>
      <c s="2">
        <v>0.01</v>
      </c>
      <c r="V3182">
        <v>17868</v>
      </c>
      <c t="s">
        <v>13182</v>
      </c>
      <c t="s">
        <v>20987</v>
      </c>
      <c t="s">
        <v>14066</v>
      </c>
    </row>
    <row r="3183" spans="1:25" ht="12.75" customHeight="1">
      <c r="A3183" t="s">
        <v>175</v>
      </c>
      <c t="s">
        <v>26761</v>
      </c>
      <c s="2">
        <v>0.01</v>
      </c>
      <c r="V3183">
        <v>17867</v>
      </c>
      <c t="s">
        <v>13182</v>
      </c>
      <c t="s">
        <v>20987</v>
      </c>
      <c t="s">
        <v>23202</v>
      </c>
    </row>
    <row r="3184" spans="1:25" ht="12.75" customHeight="1">
      <c r="A3184" t="s">
        <v>9338</v>
      </c>
      <c t="s">
        <v>21739</v>
      </c>
      <c s="2">
        <v>0.01</v>
      </c>
      <c r="V3184">
        <v>17864</v>
      </c>
      <c t="s">
        <v>13182</v>
      </c>
      <c t="s">
        <v>20987</v>
      </c>
      <c t="s">
        <v>22738</v>
      </c>
    </row>
    <row r="3185" spans="1:25" ht="12.75" customHeight="1">
      <c r="A3185" t="s">
        <v>4581</v>
      </c>
      <c t="s">
        <v>8758</v>
      </c>
      <c s="2">
        <v>0.01</v>
      </c>
      <c r="V3185">
        <v>17855</v>
      </c>
      <c t="s">
        <v>13182</v>
      </c>
      <c t="s">
        <v>20987</v>
      </c>
      <c t="s">
        <v>20389</v>
      </c>
    </row>
    <row r="3186" spans="1:25" ht="12.75" customHeight="1">
      <c r="A3186" t="s">
        <v>27587</v>
      </c>
      <c t="s">
        <v>23757</v>
      </c>
      <c s="2">
        <v>0.01</v>
      </c>
      <c r="V3186">
        <v>17845</v>
      </c>
      <c t="s">
        <v>13182</v>
      </c>
      <c t="s">
        <v>20987</v>
      </c>
      <c t="s">
        <v>20388</v>
      </c>
    </row>
    <row r="3187" spans="1:25" ht="12.75" customHeight="1">
      <c r="A3187" t="s">
        <v>4348</v>
      </c>
      <c t="s">
        <v>5111</v>
      </c>
      <c s="2">
        <v>0.01</v>
      </c>
      <c r="V3187">
        <v>17841</v>
      </c>
      <c t="s">
        <v>13182</v>
      </c>
      <c t="s">
        <v>20987</v>
      </c>
      <c t="s">
        <v>29781</v>
      </c>
    </row>
    <row r="3188" spans="1:25" ht="12.75" customHeight="1">
      <c r="A3188" t="s">
        <v>14633</v>
      </c>
      <c t="s">
        <v>5111</v>
      </c>
      <c s="2">
        <v>0.01</v>
      </c>
      <c r="V3188">
        <v>17838</v>
      </c>
      <c t="s">
        <v>13182</v>
      </c>
      <c t="s">
        <v>20987</v>
      </c>
      <c t="s">
        <v>8177</v>
      </c>
    </row>
    <row r="3189" spans="1:25" ht="12.75" customHeight="1">
      <c r="A3189" t="s">
        <v>26503</v>
      </c>
      <c t="s">
        <v>11422</v>
      </c>
      <c s="2">
        <v>0.01</v>
      </c>
      <c r="V3189">
        <v>17837</v>
      </c>
      <c t="s">
        <v>13182</v>
      </c>
      <c t="s">
        <v>20987</v>
      </c>
      <c t="s">
        <v>12331</v>
      </c>
    </row>
    <row r="3190" spans="1:25" ht="12.75" customHeight="1">
      <c r="A3190" t="s">
        <v>16278</v>
      </c>
      <c t="s">
        <v>23757</v>
      </c>
      <c s="2">
        <v>0.01</v>
      </c>
      <c r="V3190">
        <v>17833</v>
      </c>
      <c t="s">
        <v>13182</v>
      </c>
      <c t="s">
        <v>20987</v>
      </c>
      <c t="s">
        <v>28283</v>
      </c>
    </row>
    <row r="3191" spans="1:25" ht="12.75" customHeight="1">
      <c r="A3191" t="s">
        <v>8844</v>
      </c>
      <c t="s">
        <v>21739</v>
      </c>
      <c s="2">
        <v>0.01</v>
      </c>
      <c r="V3191">
        <v>17831</v>
      </c>
      <c t="s">
        <v>13182</v>
      </c>
      <c t="s">
        <v>20987</v>
      </c>
      <c t="s">
        <v>22175</v>
      </c>
    </row>
    <row r="3192" spans="1:25" ht="12.75" customHeight="1">
      <c r="A3192" t="s">
        <v>23360</v>
      </c>
      <c t="s">
        <v>19515</v>
      </c>
      <c s="2">
        <v>0.01</v>
      </c>
      <c r="V3192">
        <v>17829</v>
      </c>
      <c t="s">
        <v>13182</v>
      </c>
      <c t="s">
        <v>20987</v>
      </c>
      <c t="s">
        <v>4098</v>
      </c>
    </row>
    <row r="3193" spans="1:25" ht="12.75" customHeight="1">
      <c r="A3193" t="s">
        <v>4055</v>
      </c>
      <c t="s">
        <v>19515</v>
      </c>
      <c s="2">
        <v>0.01</v>
      </c>
      <c r="V3193">
        <v>17828</v>
      </c>
      <c t="s">
        <v>13182</v>
      </c>
      <c t="s">
        <v>20987</v>
      </c>
      <c t="s">
        <v>14395</v>
      </c>
    </row>
    <row r="3194" spans="1:25" ht="12.75" customHeight="1">
      <c r="A3194" t="s">
        <v>2788</v>
      </c>
      <c t="s">
        <v>30129</v>
      </c>
      <c s="2">
        <v>0.01</v>
      </c>
      <c r="V3194">
        <v>17827</v>
      </c>
      <c t="s">
        <v>13182</v>
      </c>
      <c t="s">
        <v>20987</v>
      </c>
      <c t="s">
        <v>12330</v>
      </c>
    </row>
    <row r="3195" spans="1:25" ht="12.75" customHeight="1">
      <c r="A3195" t="s">
        <v>2486</v>
      </c>
      <c t="s">
        <v>30129</v>
      </c>
      <c s="2">
        <v>0.01</v>
      </c>
      <c r="V3195">
        <v>17826</v>
      </c>
      <c t="s">
        <v>13182</v>
      </c>
      <c t="s">
        <v>20987</v>
      </c>
      <c t="s">
        <v>16281</v>
      </c>
    </row>
    <row r="3196" spans="1:25" ht="12.75" customHeight="1">
      <c r="A3196" t="s">
        <v>685</v>
      </c>
      <c t="s">
        <v>23722</v>
      </c>
      <c s="2">
        <v>0.01</v>
      </c>
      <c r="V3196">
        <v>17820</v>
      </c>
      <c t="s">
        <v>13182</v>
      </c>
      <c t="s">
        <v>20987</v>
      </c>
      <c t="s">
        <v>3136</v>
      </c>
    </row>
    <row r="3197" spans="1:25" ht="12.75" customHeight="1">
      <c r="A3197" t="s">
        <v>19163</v>
      </c>
      <c t="s">
        <v>25195</v>
      </c>
      <c s="2">
        <v>0.01</v>
      </c>
      <c r="V3197">
        <v>17818</v>
      </c>
      <c t="s">
        <v>13182</v>
      </c>
      <c t="s">
        <v>20987</v>
      </c>
      <c t="s">
        <v>8179</v>
      </c>
    </row>
    <row r="3198" spans="1:25" ht="12.75" customHeight="1">
      <c r="A3198" t="s">
        <v>11025</v>
      </c>
      <c t="s">
        <v>806</v>
      </c>
      <c s="2">
        <v>0.01</v>
      </c>
      <c r="V3198">
        <v>17815</v>
      </c>
      <c t="s">
        <v>13182</v>
      </c>
      <c t="s">
        <v>20987</v>
      </c>
      <c t="s">
        <v>20398</v>
      </c>
    </row>
    <row r="3199" spans="1:25" ht="12.75" customHeight="1">
      <c r="A3199" t="s">
        <v>14666</v>
      </c>
      <c t="s">
        <v>11422</v>
      </c>
      <c s="2">
        <v>0.01</v>
      </c>
      <c r="V3199">
        <v>17812</v>
      </c>
      <c t="s">
        <v>13182</v>
      </c>
      <c t="s">
        <v>20987</v>
      </c>
      <c t="s">
        <v>30460</v>
      </c>
    </row>
    <row r="3200" spans="1:25" ht="12.75" customHeight="1">
      <c r="A3200" t="s">
        <v>807</v>
      </c>
      <c t="s">
        <v>19515</v>
      </c>
      <c s="2">
        <v>0.01</v>
      </c>
      <c r="V3200">
        <v>17811</v>
      </c>
      <c t="s">
        <v>13182</v>
      </c>
      <c t="s">
        <v>20987</v>
      </c>
      <c t="s">
        <v>22176</v>
      </c>
    </row>
    <row r="3201" spans="1:25" ht="12.75" customHeight="1">
      <c r="A3201" t="s">
        <v>7444</v>
      </c>
      <c t="s">
        <v>19515</v>
      </c>
      <c s="2">
        <v>0.01</v>
      </c>
      <c r="V3201">
        <v>17805</v>
      </c>
      <c t="s">
        <v>13182</v>
      </c>
      <c t="s">
        <v>20987</v>
      </c>
      <c t="s">
        <v>20397</v>
      </c>
    </row>
    <row r="3202" spans="1:25" ht="12.75" customHeight="1">
      <c r="A3202" t="s">
        <v>12244</v>
      </c>
      <c t="s">
        <v>19515</v>
      </c>
      <c s="2">
        <v>0.01</v>
      </c>
      <c r="V3202">
        <v>17804</v>
      </c>
      <c t="s">
        <v>13182</v>
      </c>
      <c t="s">
        <v>20987</v>
      </c>
      <c t="s">
        <v>24195</v>
      </c>
    </row>
    <row r="3203" spans="1:25" ht="12.75" customHeight="1">
      <c r="A3203" t="s">
        <v>8343</v>
      </c>
      <c t="s">
        <v>19515</v>
      </c>
      <c s="2">
        <v>0.01</v>
      </c>
      <c r="V3203">
        <v>17802</v>
      </c>
      <c t="s">
        <v>13182</v>
      </c>
      <c t="s">
        <v>20987</v>
      </c>
      <c t="s">
        <v>1711</v>
      </c>
    </row>
    <row r="3204" spans="1:25" ht="12.75" customHeight="1">
      <c r="A3204" t="s">
        <v>23998</v>
      </c>
      <c t="s">
        <v>5555</v>
      </c>
      <c s="2">
        <v>0.01</v>
      </c>
      <c r="V3204">
        <v>17801</v>
      </c>
      <c t="s">
        <v>13182</v>
      </c>
      <c t="s">
        <v>20987</v>
      </c>
      <c t="s">
        <v>29777</v>
      </c>
    </row>
    <row r="3205" spans="1:25" ht="12.75" customHeight="1">
      <c r="A3205" t="s">
        <v>1343</v>
      </c>
      <c t="s">
        <v>806</v>
      </c>
      <c s="2">
        <v>0.01</v>
      </c>
      <c r="V3205">
        <v>17799</v>
      </c>
      <c t="s">
        <v>13182</v>
      </c>
      <c t="s">
        <v>20987</v>
      </c>
      <c t="s">
        <v>4095</v>
      </c>
    </row>
    <row r="3206" spans="1:25" ht="12.75" customHeight="1">
      <c r="A3206" t="s">
        <v>10393</v>
      </c>
      <c t="s">
        <v>19515</v>
      </c>
      <c s="2">
        <v>0.01</v>
      </c>
      <c r="V3206">
        <v>17798</v>
      </c>
      <c t="s">
        <v>13182</v>
      </c>
      <c t="s">
        <v>20987</v>
      </c>
      <c t="s">
        <v>8173</v>
      </c>
    </row>
    <row r="3207" spans="1:25" ht="12.75" customHeight="1">
      <c r="A3207" t="s">
        <v>12130</v>
      </c>
      <c t="s">
        <v>18679</v>
      </c>
      <c s="2">
        <v>0.01</v>
      </c>
      <c r="V3207">
        <v>17796</v>
      </c>
      <c t="s">
        <v>13182</v>
      </c>
      <c t="s">
        <v>20987</v>
      </c>
      <c t="s">
        <v>17753</v>
      </c>
    </row>
    <row r="3208" spans="1:25" ht="12.75" customHeight="1">
      <c r="A3208" t="s">
        <v>3709</v>
      </c>
      <c t="s">
        <v>25195</v>
      </c>
      <c s="2">
        <v>0.01</v>
      </c>
      <c r="V3208">
        <v>17794</v>
      </c>
      <c t="s">
        <v>13182</v>
      </c>
      <c t="s">
        <v>20987</v>
      </c>
      <c t="s">
        <v>24191</v>
      </c>
    </row>
    <row r="3209" spans="1:25" ht="12.75" customHeight="1">
      <c r="A3209" t="s">
        <v>29547</v>
      </c>
      <c t="s">
        <v>4211</v>
      </c>
      <c s="2">
        <v>0.01</v>
      </c>
      <c r="V3209">
        <v>17793</v>
      </c>
      <c t="s">
        <v>13182</v>
      </c>
      <c t="s">
        <v>20987</v>
      </c>
      <c t="s">
        <v>28280</v>
      </c>
    </row>
    <row r="3210" spans="1:25" ht="12.75" customHeight="1">
      <c r="A3210" t="s">
        <v>1888</v>
      </c>
      <c t="s">
        <v>8229</v>
      </c>
      <c s="2">
        <v>0.01</v>
      </c>
      <c r="V3210">
        <v>17792</v>
      </c>
      <c t="s">
        <v>13182</v>
      </c>
      <c t="s">
        <v>20987</v>
      </c>
      <c t="s">
        <v>1708</v>
      </c>
    </row>
    <row r="3211" spans="1:25" ht="12.75" customHeight="1">
      <c r="A3211" t="s">
        <v>27423</v>
      </c>
      <c t="s">
        <v>806</v>
      </c>
      <c s="2">
        <v>0.01</v>
      </c>
      <c r="V3211">
        <v>17789</v>
      </c>
      <c t="s">
        <v>13182</v>
      </c>
      <c t="s">
        <v>20987</v>
      </c>
      <c t="s">
        <v>4094</v>
      </c>
    </row>
    <row r="3212" spans="1:25" ht="12.75" customHeight="1">
      <c r="A3212" t="s">
        <v>9723</v>
      </c>
      <c t="s">
        <v>806</v>
      </c>
      <c s="2">
        <v>0.01</v>
      </c>
      <c r="V3212">
        <v>17787</v>
      </c>
      <c t="s">
        <v>13182</v>
      </c>
      <c t="s">
        <v>20987</v>
      </c>
      <c t="s">
        <v>12327</v>
      </c>
    </row>
    <row r="3213" spans="1:25" ht="12.75" customHeight="1">
      <c r="A3213" t="s">
        <v>9084</v>
      </c>
      <c t="s">
        <v>806</v>
      </c>
      <c s="2">
        <v>0.01</v>
      </c>
      <c r="V3213">
        <v>17786</v>
      </c>
      <c t="s">
        <v>13182</v>
      </c>
      <c t="s">
        <v>20987</v>
      </c>
      <c t="s">
        <v>16277</v>
      </c>
    </row>
    <row r="3214" spans="1:25" ht="12.75" customHeight="1">
      <c r="A3214" t="s">
        <v>18208</v>
      </c>
      <c t="s">
        <v>13103</v>
      </c>
      <c s="2">
        <v>0.01</v>
      </c>
      <c r="V3214">
        <v>17785</v>
      </c>
      <c t="s">
        <v>13182</v>
      </c>
      <c t="s">
        <v>20987</v>
      </c>
      <c t="s">
        <v>20392</v>
      </c>
    </row>
    <row r="3215" spans="1:25" ht="12.75" customHeight="1">
      <c r="A3215" t="s">
        <v>19967</v>
      </c>
      <c t="s">
        <v>19515</v>
      </c>
      <c s="2">
        <v>0.01</v>
      </c>
      <c r="V3215">
        <v>17784</v>
      </c>
      <c t="s">
        <v>13182</v>
      </c>
      <c t="s">
        <v>20987</v>
      </c>
      <c t="s">
        <v>24190</v>
      </c>
    </row>
    <row r="3216" spans="1:25" ht="12.75" customHeight="1">
      <c r="A3216" t="s">
        <v>27931</v>
      </c>
      <c t="s">
        <v>21739</v>
      </c>
      <c s="2">
        <v>0.01</v>
      </c>
      <c r="V3216">
        <v>17779</v>
      </c>
      <c t="s">
        <v>13182</v>
      </c>
      <c t="s">
        <v>20987</v>
      </c>
      <c t="s">
        <v>4097</v>
      </c>
    </row>
    <row r="3217" spans="1:25" ht="12.75" customHeight="1">
      <c r="A3217" t="s">
        <v>20167</v>
      </c>
      <c t="s">
        <v>21739</v>
      </c>
      <c s="2">
        <v>0.01</v>
      </c>
      <c r="V3217">
        <v>17773</v>
      </c>
      <c t="s">
        <v>13182</v>
      </c>
      <c t="s">
        <v>20987</v>
      </c>
      <c t="s">
        <v>28281</v>
      </c>
    </row>
    <row r="3218" spans="1:25" ht="12.75" customHeight="1">
      <c r="A3218" t="s">
        <v>16340</v>
      </c>
      <c t="s">
        <v>8229</v>
      </c>
      <c s="2">
        <v>0.01</v>
      </c>
      <c r="V3218">
        <v>17769</v>
      </c>
      <c t="s">
        <v>13182</v>
      </c>
      <c t="s">
        <v>20987</v>
      </c>
      <c t="s">
        <v>12839</v>
      </c>
    </row>
    <row r="3219" spans="1:25" ht="12.75" customHeight="1">
      <c r="A3219" t="s">
        <v>2577</v>
      </c>
      <c t="s">
        <v>18679</v>
      </c>
      <c s="2">
        <v>0.01</v>
      </c>
      <c r="V3219">
        <v>17768</v>
      </c>
      <c t="s">
        <v>13182</v>
      </c>
      <c t="s">
        <v>20987</v>
      </c>
      <c t="s">
        <v>6219</v>
      </c>
    </row>
    <row r="3220" spans="1:25" ht="12.75" customHeight="1">
      <c r="A3220" t="s">
        <v>9865</v>
      </c>
      <c t="s">
        <v>2843</v>
      </c>
      <c s="2">
        <v>0.01</v>
      </c>
      <c r="V3220">
        <v>17760</v>
      </c>
      <c t="s">
        <v>13182</v>
      </c>
      <c t="s">
        <v>20987</v>
      </c>
      <c t="s">
        <v>30431</v>
      </c>
    </row>
    <row r="3221" spans="1:25" ht="12.75" customHeight="1">
      <c r="A3221" t="s">
        <v>23281</v>
      </c>
      <c t="s">
        <v>13103</v>
      </c>
      <c s="2">
        <v>0.01</v>
      </c>
      <c r="V3221">
        <v>17748</v>
      </c>
      <c t="s">
        <v>13182</v>
      </c>
      <c t="s">
        <v>20987</v>
      </c>
      <c t="s">
        <v>22418</v>
      </c>
    </row>
    <row r="3222" spans="1:25" ht="12.75" customHeight="1">
      <c r="A3222" t="s">
        <v>18377</v>
      </c>
      <c t="s">
        <v>2963</v>
      </c>
      <c s="2">
        <v>0.01</v>
      </c>
      <c r="V3222">
        <v>17746</v>
      </c>
      <c t="s">
        <v>13182</v>
      </c>
      <c t="s">
        <v>20987</v>
      </c>
      <c t="s">
        <v>15839</v>
      </c>
    </row>
    <row r="3223" spans="1:25" ht="12.75" customHeight="1">
      <c r="A3223" t="s">
        <v>17370</v>
      </c>
      <c t="s">
        <v>22737</v>
      </c>
      <c s="2">
        <v>0.01</v>
      </c>
      <c r="V3223">
        <v>17742</v>
      </c>
      <c t="s">
        <v>13182</v>
      </c>
      <c t="s">
        <v>20987</v>
      </c>
      <c t="s">
        <v>6121</v>
      </c>
    </row>
    <row r="3224" spans="1:25" ht="12.75" customHeight="1">
      <c r="A3224" t="s">
        <v>11116</v>
      </c>
      <c t="s">
        <v>18679</v>
      </c>
      <c s="2">
        <v>0.01</v>
      </c>
      <c r="V3224">
        <v>17736</v>
      </c>
      <c t="s">
        <v>13182</v>
      </c>
      <c t="s">
        <v>20987</v>
      </c>
      <c t="s">
        <v>15838</v>
      </c>
    </row>
    <row r="3225" spans="1:25" ht="12.75" customHeight="1">
      <c r="A3225" t="s">
        <v>4832</v>
      </c>
      <c t="s">
        <v>28764</v>
      </c>
      <c s="2">
        <v>0.01</v>
      </c>
      <c r="V3225">
        <v>17735</v>
      </c>
      <c t="s">
        <v>13182</v>
      </c>
      <c t="s">
        <v>20987</v>
      </c>
      <c t="s">
        <v>19955</v>
      </c>
    </row>
    <row r="3226" spans="1:25" ht="12.75" customHeight="1">
      <c r="A3226" t="s">
        <v>24811</v>
      </c>
      <c t="s">
        <v>25472</v>
      </c>
      <c s="2">
        <v>0.01</v>
      </c>
      <c r="V3226">
        <v>17730</v>
      </c>
      <c t="s">
        <v>13182</v>
      </c>
      <c t="s">
        <v>20987</v>
      </c>
      <c t="s">
        <v>30428</v>
      </c>
    </row>
    <row r="3227" spans="1:25" ht="12.75" customHeight="1">
      <c r="A3227" t="s">
        <v>20845</v>
      </c>
      <c t="s">
        <v>13458</v>
      </c>
      <c s="2">
        <v>0.01</v>
      </c>
      <c r="V3227">
        <v>17727</v>
      </c>
      <c t="s">
        <v>13182</v>
      </c>
      <c t="s">
        <v>20987</v>
      </c>
      <c t="s">
        <v>26305</v>
      </c>
    </row>
    <row r="3228" spans="1:25" ht="12.75" customHeight="1">
      <c r="A3228" t="s">
        <v>2341</v>
      </c>
      <c t="s">
        <v>13013</v>
      </c>
      <c s="2">
        <v>0.01</v>
      </c>
      <c r="V3228">
        <v>17719</v>
      </c>
      <c t="s">
        <v>13182</v>
      </c>
      <c t="s">
        <v>20987</v>
      </c>
      <c t="s">
        <v>18874</v>
      </c>
    </row>
    <row r="3229" spans="1:25" ht="12.75" customHeight="1">
      <c r="A3229" t="s">
        <v>1243</v>
      </c>
      <c t="s">
        <v>8229</v>
      </c>
      <c s="2">
        <v>0.01</v>
      </c>
      <c r="V3229">
        <v>17716</v>
      </c>
      <c t="s">
        <v>13182</v>
      </c>
      <c t="s">
        <v>20987</v>
      </c>
      <c t="s">
        <v>370</v>
      </c>
    </row>
    <row r="3230" spans="1:25" ht="12.75" customHeight="1">
      <c r="A3230" t="s">
        <v>2297</v>
      </c>
      <c t="s">
        <v>17000</v>
      </c>
      <c s="2">
        <v>0.01</v>
      </c>
      <c r="V3230">
        <v>17713</v>
      </c>
      <c t="s">
        <v>13182</v>
      </c>
      <c t="s">
        <v>20987</v>
      </c>
      <c t="s">
        <v>26793</v>
      </c>
    </row>
    <row r="3231" spans="1:25" ht="12.75" customHeight="1">
      <c r="A3231" t="s">
        <v>28148</v>
      </c>
      <c t="s">
        <v>26012</v>
      </c>
      <c s="2">
        <v>0.01</v>
      </c>
      <c r="V3231">
        <v>17710</v>
      </c>
      <c t="s">
        <v>13182</v>
      </c>
      <c t="s">
        <v>20987</v>
      </c>
      <c t="s">
        <v>14743</v>
      </c>
    </row>
    <row r="3232" spans="1:25" ht="12.75" customHeight="1">
      <c r="A3232" t="s">
        <v>8466</v>
      </c>
      <c t="s">
        <v>25472</v>
      </c>
      <c s="2">
        <v>0.01</v>
      </c>
      <c r="V3232">
        <v>17709</v>
      </c>
      <c t="s">
        <v>13182</v>
      </c>
      <c t="s">
        <v>20987</v>
      </c>
      <c t="s">
        <v>4635</v>
      </c>
    </row>
    <row r="3233" spans="1:25" ht="12.75" customHeight="1">
      <c r="A3233" t="s">
        <v>10215</v>
      </c>
      <c t="s">
        <v>16273</v>
      </c>
      <c s="2">
        <v>0.01</v>
      </c>
      <c r="V3233">
        <v>17703</v>
      </c>
      <c t="s">
        <v>13182</v>
      </c>
      <c t="s">
        <v>20987</v>
      </c>
      <c t="s">
        <v>26792</v>
      </c>
    </row>
    <row r="3234" spans="1:25" ht="12.75" customHeight="1">
      <c r="A3234" t="s">
        <v>14961</v>
      </c>
      <c t="s">
        <v>13458</v>
      </c>
      <c s="2">
        <v>0.01</v>
      </c>
      <c r="V3234">
        <v>17702</v>
      </c>
      <c t="s">
        <v>13182</v>
      </c>
      <c t="s">
        <v>20987</v>
      </c>
      <c t="s">
        <v>21432</v>
      </c>
    </row>
    <row r="3235" spans="1:25" ht="12.75" customHeight="1">
      <c r="A3235" t="s">
        <v>7925</v>
      </c>
      <c t="s">
        <v>13458</v>
      </c>
      <c s="2">
        <v>0.01</v>
      </c>
      <c r="V3235">
        <v>17701</v>
      </c>
      <c t="s">
        <v>13182</v>
      </c>
      <c t="s">
        <v>20987</v>
      </c>
      <c t="s">
        <v>25293</v>
      </c>
    </row>
    <row r="3236" spans="1:25" ht="12.75" customHeight="1">
      <c r="A3236" t="s">
        <v>3244</v>
      </c>
      <c t="s">
        <v>13528</v>
      </c>
      <c s="2">
        <v>0.01</v>
      </c>
      <c r="V3236">
        <v>17699</v>
      </c>
      <c t="s">
        <v>13182</v>
      </c>
      <c t="s">
        <v>20987</v>
      </c>
      <c t="s">
        <v>4645</v>
      </c>
    </row>
    <row r="3237" spans="1:25" ht="12.75" customHeight="1">
      <c r="A3237" t="s">
        <v>7269</v>
      </c>
      <c t="s">
        <v>21739</v>
      </c>
      <c s="2">
        <v>0.01</v>
      </c>
      <c r="V3237">
        <v>17693</v>
      </c>
      <c t="s">
        <v>13182</v>
      </c>
      <c t="s">
        <v>20987</v>
      </c>
      <c t="s">
        <v>26806</v>
      </c>
    </row>
    <row r="3238" spans="1:25" ht="12.75" customHeight="1">
      <c r="A3238" t="s">
        <v>14077</v>
      </c>
      <c t="s">
        <v>8229</v>
      </c>
      <c s="2">
        <v>0.01</v>
      </c>
      <c r="V3238">
        <v>17691</v>
      </c>
      <c t="s">
        <v>13182</v>
      </c>
      <c t="s">
        <v>20987</v>
      </c>
      <c t="s">
        <v>25292</v>
      </c>
    </row>
    <row r="3239" spans="1:25" ht="12.75" customHeight="1">
      <c r="A3239" t="s">
        <v>16285</v>
      </c>
      <c t="s">
        <v>24172</v>
      </c>
      <c s="2">
        <v>0.01</v>
      </c>
      <c r="V3239">
        <v>17686</v>
      </c>
      <c t="s">
        <v>13182</v>
      </c>
      <c t="s">
        <v>20987</v>
      </c>
      <c t="s">
        <v>381</v>
      </c>
    </row>
    <row r="3240" spans="1:25" ht="12.75" customHeight="1">
      <c r="A3240" t="s">
        <v>26817</v>
      </c>
      <c t="s">
        <v>1131</v>
      </c>
      <c s="2">
        <v>0.01</v>
      </c>
      <c r="V3240">
        <v>17683</v>
      </c>
      <c t="s">
        <v>13182</v>
      </c>
      <c t="s">
        <v>20987</v>
      </c>
      <c t="s">
        <v>26805</v>
      </c>
    </row>
    <row r="3241" spans="1:25" ht="12.75" customHeight="1">
      <c r="A3241" t="s">
        <v>24762</v>
      </c>
      <c t="s">
        <v>25808</v>
      </c>
      <c s="2">
        <v>0.01</v>
      </c>
      <c r="V3241">
        <v>17680</v>
      </c>
      <c t="s">
        <v>13182</v>
      </c>
      <c t="s">
        <v>20987</v>
      </c>
      <c t="s">
        <v>14754</v>
      </c>
    </row>
    <row r="3242" spans="1:25" ht="12.75" customHeight="1">
      <c r="A3242" t="s">
        <v>24148</v>
      </c>
      <c t="s">
        <v>13013</v>
      </c>
      <c s="2">
        <v>0.01</v>
      </c>
      <c r="V3242">
        <v>17677</v>
      </c>
      <c t="s">
        <v>13182</v>
      </c>
      <c t="s">
        <v>20987</v>
      </c>
      <c t="s">
        <v>10836</v>
      </c>
    </row>
    <row r="3243" spans="1:25" ht="12.75" customHeight="1">
      <c r="A3243" t="s">
        <v>5595</v>
      </c>
      <c t="s">
        <v>13528</v>
      </c>
      <c s="2">
        <v>0.01</v>
      </c>
      <c r="V3243">
        <v>17675</v>
      </c>
      <c t="s">
        <v>13182</v>
      </c>
      <c t="s">
        <v>20987</v>
      </c>
      <c t="s">
        <v>4179</v>
      </c>
    </row>
    <row r="3244" spans="1:25" ht="12.75" customHeight="1">
      <c r="A3244" t="s">
        <v>6262</v>
      </c>
      <c t="s">
        <v>13528</v>
      </c>
      <c s="2">
        <v>0.01</v>
      </c>
      <c r="V3244">
        <v>17672</v>
      </c>
      <c t="s">
        <v>13182</v>
      </c>
      <c t="s">
        <v>20987</v>
      </c>
      <c t="s">
        <v>21430</v>
      </c>
    </row>
    <row r="3245" spans="1:25" ht="12.75" customHeight="1">
      <c r="A3245" t="s">
        <v>3856</v>
      </c>
      <c t="s">
        <v>25287</v>
      </c>
      <c s="2">
        <v>0.01</v>
      </c>
      <c r="V3245">
        <v>17648</v>
      </c>
      <c t="s">
        <v>13182</v>
      </c>
      <c t="s">
        <v>20987</v>
      </c>
      <c t="s">
        <v>6615</v>
      </c>
    </row>
    <row r="3246" spans="1:25" ht="12.75" customHeight="1">
      <c r="A3246" t="s">
        <v>2789</v>
      </c>
      <c t="s">
        <v>13456</v>
      </c>
      <c s="2">
        <v>0.01</v>
      </c>
      <c r="V3246">
        <v>17645</v>
      </c>
      <c t="s">
        <v>13182</v>
      </c>
      <c t="s">
        <v>20987</v>
      </c>
      <c t="s">
        <v>4176</v>
      </c>
    </row>
    <row r="3247" spans="1:25" ht="12.75" customHeight="1">
      <c r="A3247" t="s">
        <v>25331</v>
      </c>
      <c t="s">
        <v>1131</v>
      </c>
      <c s="2">
        <v>0.01</v>
      </c>
      <c r="V3247">
        <v>17643</v>
      </c>
      <c t="s">
        <v>13182</v>
      </c>
      <c t="s">
        <v>20987</v>
      </c>
      <c t="s">
        <v>11192</v>
      </c>
    </row>
    <row r="3248" spans="1:25" ht="12.75" customHeight="1">
      <c r="A3248" t="s">
        <v>6079</v>
      </c>
      <c t="s">
        <v>8758</v>
      </c>
      <c s="2">
        <v>0.01</v>
      </c>
      <c r="V3248">
        <v>17639</v>
      </c>
      <c t="s">
        <v>13182</v>
      </c>
      <c t="s">
        <v>20987</v>
      </c>
      <c t="s">
        <v>18880</v>
      </c>
    </row>
    <row r="3249" spans="1:25" ht="12.75" customHeight="1">
      <c r="A3249" t="s">
        <v>959</v>
      </c>
      <c t="s">
        <v>2843</v>
      </c>
      <c s="2">
        <v>0.01</v>
      </c>
      <c r="V3249">
        <v>17630</v>
      </c>
      <c t="s">
        <v>13182</v>
      </c>
      <c t="s">
        <v>20987</v>
      </c>
      <c t="s">
        <v>14749</v>
      </c>
    </row>
    <row r="3250" spans="1:25" ht="12.75" customHeight="1">
      <c r="A3250" t="s">
        <v>26230</v>
      </c>
      <c t="s">
        <v>25195</v>
      </c>
      <c s="2">
        <v>0.01</v>
      </c>
      <c r="V3250">
        <v>17627</v>
      </c>
      <c t="s">
        <v>13182</v>
      </c>
      <c t="s">
        <v>20987</v>
      </c>
      <c t="s">
        <v>28945</v>
      </c>
    </row>
    <row r="3251" spans="1:25" ht="12.75" customHeight="1">
      <c r="A3251" t="s">
        <v>19553</v>
      </c>
      <c t="s">
        <v>9359</v>
      </c>
      <c s="2">
        <v>0.01</v>
      </c>
      <c r="V3251">
        <v>17625</v>
      </c>
      <c t="s">
        <v>13182</v>
      </c>
      <c t="s">
        <v>20987</v>
      </c>
      <c t="s">
        <v>4174</v>
      </c>
    </row>
    <row r="3252" spans="1:25" ht="12.75" customHeight="1">
      <c r="A3252" t="s">
        <v>22254</v>
      </c>
      <c t="s">
        <v>2963</v>
      </c>
      <c s="2">
        <v>0.01</v>
      </c>
      <c r="V3252">
        <v>17623</v>
      </c>
      <c t="s">
        <v>13182</v>
      </c>
      <c t="s">
        <v>20987</v>
      </c>
      <c t="s">
        <v>25871</v>
      </c>
    </row>
    <row r="3253" spans="1:25" ht="12.75" customHeight="1">
      <c r="A3253" t="s">
        <v>3091</v>
      </c>
      <c t="s">
        <v>806</v>
      </c>
      <c s="2">
        <v>0.01</v>
      </c>
      <c r="V3253">
        <v>17621</v>
      </c>
      <c t="s">
        <v>13182</v>
      </c>
      <c t="s">
        <v>20987</v>
      </c>
      <c t="s">
        <v>25271</v>
      </c>
    </row>
    <row r="3254" spans="1:25" ht="12.75" customHeight="1">
      <c r="A3254" t="s">
        <v>2212</v>
      </c>
      <c t="s">
        <v>11422</v>
      </c>
      <c s="2">
        <v>0.01</v>
      </c>
      <c r="V3254">
        <v>17620</v>
      </c>
      <c t="s">
        <v>13182</v>
      </c>
      <c t="s">
        <v>20987</v>
      </c>
      <c t="s">
        <v>17854</v>
      </c>
    </row>
    <row r="3255" spans="1:25" ht="12.75" customHeight="1">
      <c r="A3255" t="s">
        <v>8162</v>
      </c>
      <c t="s">
        <v>25691</v>
      </c>
      <c s="2">
        <v>0.01</v>
      </c>
      <c r="V3255">
        <v>17619</v>
      </c>
      <c t="s">
        <v>13182</v>
      </c>
      <c t="s">
        <v>20987</v>
      </c>
      <c t="s">
        <v>18857</v>
      </c>
    </row>
    <row r="3256" spans="1:25" ht="12.75" customHeight="1">
      <c r="A3256" t="s">
        <v>17511</v>
      </c>
      <c t="s">
        <v>23722</v>
      </c>
      <c s="2">
        <v>0.01</v>
      </c>
      <c r="V3256">
        <v>17618</v>
      </c>
      <c t="s">
        <v>13182</v>
      </c>
      <c t="s">
        <v>20987</v>
      </c>
      <c t="s">
        <v>6596</v>
      </c>
    </row>
    <row r="3257" spans="1:25" ht="12.75" customHeight="1">
      <c r="A3257" t="s">
        <v>3824</v>
      </c>
      <c t="s">
        <v>25472</v>
      </c>
      <c s="2">
        <v>0.01</v>
      </c>
      <c r="V3257">
        <v>17615</v>
      </c>
      <c t="s">
        <v>13182</v>
      </c>
      <c t="s">
        <v>20987</v>
      </c>
      <c t="s">
        <v>4158</v>
      </c>
    </row>
    <row r="3258" spans="1:25" ht="12.75" customHeight="1">
      <c r="A3258" t="s">
        <v>493</v>
      </c>
      <c t="s">
        <v>8758</v>
      </c>
      <c s="2">
        <v>0.01</v>
      </c>
      <c r="V3258">
        <v>17610</v>
      </c>
      <c t="s">
        <v>13182</v>
      </c>
      <c t="s">
        <v>20987</v>
      </c>
      <c t="s">
        <v>14727</v>
      </c>
    </row>
    <row r="3259" spans="1:25" ht="12.75" customHeight="1">
      <c r="A3259" t="s">
        <v>19203</v>
      </c>
      <c t="s">
        <v>11213</v>
      </c>
      <c s="2">
        <v>0.01</v>
      </c>
      <c r="V3259">
        <v>17607</v>
      </c>
      <c t="s">
        <v>13182</v>
      </c>
      <c t="s">
        <v>20987</v>
      </c>
      <c t="s">
        <v>10806</v>
      </c>
    </row>
    <row r="3260" spans="1:25" ht="12.75" customHeight="1">
      <c r="A3260" t="s">
        <v>21675</v>
      </c>
      <c t="s">
        <v>14543</v>
      </c>
      <c s="2">
        <v>0.01</v>
      </c>
      <c r="V3260">
        <v>17606</v>
      </c>
      <c t="s">
        <v>13182</v>
      </c>
      <c t="s">
        <v>20987</v>
      </c>
      <c t="s">
        <v>354</v>
      </c>
    </row>
    <row r="3261" spans="1:25" ht="12.75" customHeight="1">
      <c r="A3261" t="s">
        <v>21917</v>
      </c>
      <c t="s">
        <v>806</v>
      </c>
      <c s="2">
        <v>0.01</v>
      </c>
      <c r="V3261">
        <v>17603</v>
      </c>
      <c t="s">
        <v>13182</v>
      </c>
      <c t="s">
        <v>20987</v>
      </c>
      <c t="s">
        <v>26772</v>
      </c>
    </row>
    <row r="3262" spans="1:25" ht="12.75" customHeight="1">
      <c r="A3262" t="s">
        <v>9431</v>
      </c>
      <c t="s">
        <v>806</v>
      </c>
      <c s="2">
        <v>0.01</v>
      </c>
      <c r="V3262">
        <v>17602</v>
      </c>
      <c t="s">
        <v>13182</v>
      </c>
      <c t="s">
        <v>20987</v>
      </c>
      <c t="s">
        <v>21415</v>
      </c>
    </row>
    <row r="3263" spans="1:25" ht="12.75" customHeight="1">
      <c r="A3263" t="s">
        <v>7823</v>
      </c>
      <c t="s">
        <v>16273</v>
      </c>
      <c s="2">
        <v>0.01</v>
      </c>
      <c r="V3263">
        <v>17601</v>
      </c>
      <c t="s">
        <v>13182</v>
      </c>
      <c t="s">
        <v>20987</v>
      </c>
      <c t="s">
        <v>25280</v>
      </c>
    </row>
    <row r="3264" spans="1:25" ht="12.75" customHeight="1">
      <c r="A3264" t="s">
        <v>6929</v>
      </c>
      <c t="s">
        <v>3156</v>
      </c>
      <c s="2">
        <v>0.01</v>
      </c>
      <c r="V3264">
        <v>17596</v>
      </c>
      <c t="s">
        <v>13182</v>
      </c>
      <c t="s">
        <v>20987</v>
      </c>
      <c t="s">
        <v>364</v>
      </c>
    </row>
    <row r="3265" spans="1:25" ht="12.75" customHeight="1">
      <c r="A3265" t="s">
        <v>12014</v>
      </c>
      <c t="s">
        <v>25287</v>
      </c>
      <c s="2">
        <v>0.01</v>
      </c>
      <c r="V3265">
        <v>17594</v>
      </c>
      <c t="s">
        <v>13182</v>
      </c>
      <c t="s">
        <v>20987</v>
      </c>
      <c t="s">
        <v>22820</v>
      </c>
    </row>
    <row r="3266" spans="1:25" ht="12.75" customHeight="1">
      <c r="A3266" t="s">
        <v>2947</v>
      </c>
      <c t="s">
        <v>1131</v>
      </c>
      <c s="2">
        <v>0.01</v>
      </c>
      <c r="V3266">
        <v>17592</v>
      </c>
      <c t="s">
        <v>13182</v>
      </c>
      <c t="s">
        <v>20987</v>
      </c>
      <c t="s">
        <v>21414</v>
      </c>
    </row>
    <row r="3267" spans="1:25" ht="12.75" customHeight="1">
      <c r="A3267" t="s">
        <v>19502</v>
      </c>
      <c t="s">
        <v>8758</v>
      </c>
      <c s="2">
        <v>0.01</v>
      </c>
      <c r="V3267">
        <v>17573</v>
      </c>
      <c t="s">
        <v>13182</v>
      </c>
      <c t="s">
        <v>20987</v>
      </c>
      <c t="s">
        <v>27301</v>
      </c>
    </row>
    <row r="3268" spans="1:25" ht="12.75" customHeight="1">
      <c r="A3268" t="s">
        <v>23813</v>
      </c>
      <c t="s">
        <v>1131</v>
      </c>
      <c s="2">
        <v>0.01</v>
      </c>
      <c r="V3268">
        <v>17570</v>
      </c>
      <c t="s">
        <v>13182</v>
      </c>
      <c t="s">
        <v>20987</v>
      </c>
      <c t="s">
        <v>14736</v>
      </c>
    </row>
    <row r="3269" spans="1:25" ht="12.75" customHeight="1">
      <c r="A3269" t="s">
        <v>8308</v>
      </c>
      <c t="s">
        <v>30129</v>
      </c>
      <c s="2">
        <v>0.01</v>
      </c>
      <c r="V3269">
        <v>17567</v>
      </c>
      <c t="s">
        <v>13182</v>
      </c>
      <c t="s">
        <v>20987</v>
      </c>
      <c t="s">
        <v>10814</v>
      </c>
    </row>
    <row r="3270" spans="1:25" ht="12.75" customHeight="1">
      <c r="A3270" t="s">
        <v>19542</v>
      </c>
      <c t="s">
        <v>26622</v>
      </c>
      <c s="2">
        <v>0.01</v>
      </c>
      <c r="V3270">
        <v>17566</v>
      </c>
      <c t="s">
        <v>13182</v>
      </c>
      <c t="s">
        <v>20987</v>
      </c>
      <c t="s">
        <v>361</v>
      </c>
    </row>
    <row r="3271" spans="1:25" ht="12.75" customHeight="1">
      <c r="A3271" t="s">
        <v>22259</v>
      </c>
      <c t="s">
        <v>30129</v>
      </c>
      <c s="2">
        <v>0.01</v>
      </c>
      <c r="V3271">
        <v>17565</v>
      </c>
      <c t="s">
        <v>13182</v>
      </c>
      <c t="s">
        <v>20987</v>
      </c>
      <c t="s">
        <v>4164</v>
      </c>
    </row>
    <row r="3272" spans="1:25" ht="12.75" customHeight="1">
      <c r="A3272" t="s">
        <v>4810</v>
      </c>
      <c t="s">
        <v>3574</v>
      </c>
      <c s="2">
        <v>0.01</v>
      </c>
      <c r="V3272">
        <v>17560</v>
      </c>
      <c t="s">
        <v>13182</v>
      </c>
      <c t="s">
        <v>20987</v>
      </c>
      <c t="s">
        <v>14735</v>
      </c>
    </row>
    <row r="3273" spans="1:25" ht="12.75" customHeight="1">
      <c r="A3273" t="s">
        <v>1492</v>
      </c>
      <c t="s">
        <v>23722</v>
      </c>
      <c s="2">
        <v>0.01</v>
      </c>
      <c r="V3273">
        <v>17559</v>
      </c>
      <c t="s">
        <v>13182</v>
      </c>
      <c t="s">
        <v>20987</v>
      </c>
      <c t="s">
        <v>18863</v>
      </c>
    </row>
    <row r="3274" spans="1:25" ht="12.75" customHeight="1">
      <c r="A3274" t="s">
        <v>8160</v>
      </c>
      <c t="s">
        <v>25691</v>
      </c>
      <c s="2">
        <v>0.01</v>
      </c>
      <c r="V3274">
        <v>17555</v>
      </c>
      <c t="s">
        <v>13182</v>
      </c>
      <c t="s">
        <v>20987</v>
      </c>
      <c t="s">
        <v>4163</v>
      </c>
    </row>
    <row r="3275" spans="1:25" ht="12.75" customHeight="1">
      <c r="A3275" t="s">
        <v>21292</v>
      </c>
      <c t="s">
        <v>9359</v>
      </c>
      <c s="2">
        <v>0.01</v>
      </c>
      <c r="V3275">
        <v>17551</v>
      </c>
      <c t="s">
        <v>13182</v>
      </c>
      <c t="s">
        <v>20987</v>
      </c>
      <c t="s">
        <v>25275</v>
      </c>
    </row>
    <row r="3276" spans="1:25" ht="12.75" customHeight="1">
      <c r="A3276" t="s">
        <v>2295</v>
      </c>
      <c t="s">
        <v>25691</v>
      </c>
      <c s="2">
        <v>0.01</v>
      </c>
      <c r="V3276">
        <v>17550</v>
      </c>
      <c t="s">
        <v>13182</v>
      </c>
      <c t="s">
        <v>20987</v>
      </c>
      <c t="s">
        <v>14734</v>
      </c>
    </row>
    <row r="3277" spans="1:25" ht="12.75" customHeight="1">
      <c r="A3277" t="s">
        <v>13246</v>
      </c>
      <c t="s">
        <v>12276</v>
      </c>
      <c s="2">
        <v>0.01</v>
      </c>
      <c r="V3277">
        <v>17549</v>
      </c>
      <c t="s">
        <v>13182</v>
      </c>
      <c t="s">
        <v>20987</v>
      </c>
      <c t="s">
        <v>21107</v>
      </c>
    </row>
    <row r="3278" spans="1:25" ht="12.75" customHeight="1">
      <c r="A3278" t="s">
        <v>2433</v>
      </c>
      <c t="s">
        <v>13306</v>
      </c>
      <c s="2">
        <v>0.01</v>
      </c>
      <c r="V3278">
        <v>17546</v>
      </c>
      <c t="s">
        <v>13182</v>
      </c>
      <c t="s">
        <v>20987</v>
      </c>
      <c t="s">
        <v>359</v>
      </c>
    </row>
    <row r="3279" spans="1:25" ht="12.75" customHeight="1">
      <c r="A3279" t="s">
        <v>24211</v>
      </c>
      <c t="s">
        <v>2843</v>
      </c>
      <c s="2">
        <v>0.01</v>
      </c>
      <c r="V3279">
        <v>17538</v>
      </c>
      <c t="s">
        <v>13182</v>
      </c>
      <c t="s">
        <v>20987</v>
      </c>
      <c t="s">
        <v>11506</v>
      </c>
    </row>
    <row r="3280" spans="1:25" ht="12.75" customHeight="1">
      <c r="A3280" t="s">
        <v>16643</v>
      </c>
      <c t="s">
        <v>26127</v>
      </c>
      <c s="2">
        <v>0.01</v>
      </c>
      <c r="V3280">
        <v>17518</v>
      </c>
      <c t="s">
        <v>13182</v>
      </c>
      <c t="s">
        <v>20987</v>
      </c>
      <c t="s">
        <v>22373</v>
      </c>
    </row>
    <row r="3281" spans="1:25" ht="12.75" customHeight="1">
      <c r="A3281" t="s">
        <v>28403</v>
      </c>
      <c t="s">
        <v>26127</v>
      </c>
      <c s="2">
        <v>0.01</v>
      </c>
      <c r="V3281">
        <v>17517</v>
      </c>
      <c t="s">
        <v>13182</v>
      </c>
      <c t="s">
        <v>20987</v>
      </c>
      <c t="s">
        <v>9814</v>
      </c>
    </row>
    <row r="3282" spans="1:25" ht="12.75" customHeight="1">
      <c r="A3282" t="s">
        <v>26117</v>
      </c>
      <c t="s">
        <v>21206</v>
      </c>
      <c s="2">
        <v>0.01</v>
      </c>
      <c r="V3282">
        <v>17515</v>
      </c>
      <c t="s">
        <v>13182</v>
      </c>
      <c t="s">
        <v>20987</v>
      </c>
      <c t="s">
        <v>28931</v>
      </c>
    </row>
    <row r="3283" spans="1:25" ht="12.75" customHeight="1">
      <c r="A3283" t="s">
        <v>16394</v>
      </c>
      <c t="s">
        <v>26012</v>
      </c>
      <c s="2">
        <v>0.01</v>
      </c>
      <c r="V3283">
        <v>17508</v>
      </c>
      <c t="s">
        <v>13182</v>
      </c>
      <c t="s">
        <v>20987</v>
      </c>
      <c t="s">
        <v>22372</v>
      </c>
    </row>
    <row r="3284" spans="1:25" ht="12.75" customHeight="1">
      <c r="A3284" t="s">
        <v>7597</v>
      </c>
      <c t="s">
        <v>806</v>
      </c>
      <c s="2">
        <v>0.01</v>
      </c>
      <c r="V3284">
        <v>17505</v>
      </c>
      <c t="s">
        <v>13182</v>
      </c>
      <c t="s">
        <v>20987</v>
      </c>
      <c t="s">
        <v>28930</v>
      </c>
    </row>
    <row r="3285" spans="1:25" ht="12.75" customHeight="1">
      <c r="A3285" t="s">
        <v>5692</v>
      </c>
      <c t="s">
        <v>4557</v>
      </c>
      <c s="2">
        <v>0.01</v>
      </c>
      <c r="V3285">
        <v>17502</v>
      </c>
      <c t="s">
        <v>13182</v>
      </c>
      <c t="s">
        <v>20987</v>
      </c>
      <c t="s">
        <v>6095</v>
      </c>
    </row>
    <row r="3286" spans="1:25" ht="12.75" customHeight="1">
      <c r="A3286" t="s">
        <v>5583</v>
      </c>
      <c t="s">
        <v>23757</v>
      </c>
      <c s="2">
        <v>0.01</v>
      </c>
      <c r="V3286">
        <v>17493</v>
      </c>
      <c t="s">
        <v>13182</v>
      </c>
      <c t="s">
        <v>20987</v>
      </c>
      <c t="s">
        <v>11900</v>
      </c>
    </row>
    <row r="3287" spans="1:25" ht="12.75" customHeight="1">
      <c r="A3287" t="s">
        <v>15862</v>
      </c>
      <c t="s">
        <v>13306</v>
      </c>
      <c s="2">
        <v>0.01</v>
      </c>
      <c r="V3287">
        <v>17492</v>
      </c>
      <c t="s">
        <v>13182</v>
      </c>
      <c t="s">
        <v>20987</v>
      </c>
      <c t="s">
        <v>6094</v>
      </c>
    </row>
    <row r="3288" spans="1:25" ht="12.75" customHeight="1">
      <c r="A3288" t="s">
        <v>107</v>
      </c>
      <c t="s">
        <v>806</v>
      </c>
      <c s="2">
        <v>0.01</v>
      </c>
      <c r="V3288">
        <v>17491</v>
      </c>
      <c t="s">
        <v>13182</v>
      </c>
      <c t="s">
        <v>20987</v>
      </c>
      <c t="s">
        <v>27712</v>
      </c>
    </row>
    <row r="3289" spans="1:25" ht="12.75" customHeight="1">
      <c r="A3289" t="s">
        <v>2125</v>
      </c>
      <c t="s">
        <v>27628</v>
      </c>
      <c s="2">
        <v>0.01</v>
      </c>
      <c r="V3289">
        <v>17487</v>
      </c>
      <c t="s">
        <v>13182</v>
      </c>
      <c t="s">
        <v>20987</v>
      </c>
      <c t="s">
        <v>9818</v>
      </c>
    </row>
    <row r="3290" spans="1:25" ht="12.75" customHeight="1">
      <c r="A3290" t="s">
        <v>1088</v>
      </c>
      <c t="s">
        <v>27628</v>
      </c>
      <c s="2">
        <v>0.01</v>
      </c>
      <c r="V3290">
        <v>17484</v>
      </c>
      <c t="s">
        <v>13182</v>
      </c>
      <c t="s">
        <v>20987</v>
      </c>
      <c t="s">
        <v>7698</v>
      </c>
    </row>
    <row r="3291" spans="1:25" ht="12.75" customHeight="1">
      <c r="A3291" t="s">
        <v>10558</v>
      </c>
      <c t="s">
        <v>2963</v>
      </c>
      <c s="2">
        <v>0.01</v>
      </c>
      <c r="V3291">
        <v>17481</v>
      </c>
      <c t="s">
        <v>13182</v>
      </c>
      <c t="s">
        <v>20987</v>
      </c>
      <c t="s">
        <v>10288</v>
      </c>
    </row>
    <row r="3292" spans="1:25" ht="12.75" customHeight="1">
      <c r="A3292" t="s">
        <v>6070</v>
      </c>
      <c t="s">
        <v>23722</v>
      </c>
      <c s="2">
        <v>0.01</v>
      </c>
      <c r="V3292">
        <v>17474</v>
      </c>
      <c t="s">
        <v>13182</v>
      </c>
      <c t="s">
        <v>20987</v>
      </c>
      <c t="s">
        <v>7697</v>
      </c>
    </row>
    <row r="3293" spans="1:25" ht="12.75" customHeight="1">
      <c r="A3293" t="s">
        <v>27161</v>
      </c>
      <c t="s">
        <v>25472</v>
      </c>
      <c s="2">
        <v>0.01</v>
      </c>
      <c r="V3293">
        <v>17470</v>
      </c>
      <c t="s">
        <v>13182</v>
      </c>
      <c t="s">
        <v>20987</v>
      </c>
      <c t="s">
        <v>30387</v>
      </c>
    </row>
    <row r="3294" spans="1:25" ht="12.75" customHeight="1">
      <c r="A3294" t="s">
        <v>13271</v>
      </c>
      <c t="s">
        <v>11845</v>
      </c>
      <c s="2">
        <v>0.01</v>
      </c>
      <c r="V3294">
        <v>17469</v>
      </c>
      <c t="s">
        <v>13182</v>
      </c>
      <c t="s">
        <v>20987</v>
      </c>
      <c t="s">
        <v>3672</v>
      </c>
    </row>
    <row r="3295" spans="1:25" ht="12.75" customHeight="1">
      <c r="A3295" t="s">
        <v>23935</v>
      </c>
      <c t="s">
        <v>14277</v>
      </c>
      <c s="2">
        <v>0.01</v>
      </c>
      <c r="V3295">
        <v>17466</v>
      </c>
      <c t="s">
        <v>13182</v>
      </c>
      <c t="s">
        <v>20987</v>
      </c>
      <c t="s">
        <v>15814</v>
      </c>
    </row>
    <row r="3296" spans="1:25" ht="12.75" customHeight="1">
      <c r="A3296" t="s">
        <v>924</v>
      </c>
      <c t="s">
        <v>14277</v>
      </c>
      <c s="2">
        <v>0.01</v>
      </c>
      <c r="V3296">
        <v>17462</v>
      </c>
      <c t="s">
        <v>13182</v>
      </c>
      <c t="s">
        <v>20987</v>
      </c>
      <c t="s">
        <v>6092</v>
      </c>
    </row>
    <row r="3297" spans="1:25" ht="12.75" customHeight="1">
      <c r="A3297" t="s">
        <v>19269</v>
      </c>
      <c t="s">
        <v>8758</v>
      </c>
      <c s="2">
        <v>0.01</v>
      </c>
      <c r="V3297">
        <v>17461</v>
      </c>
      <c t="s">
        <v>13182</v>
      </c>
      <c t="s">
        <v>20987</v>
      </c>
      <c t="s">
        <v>10286</v>
      </c>
    </row>
    <row r="3298" spans="1:25" ht="12.75" customHeight="1">
      <c r="A3298" t="s">
        <v>14364</v>
      </c>
      <c t="s">
        <v>21206</v>
      </c>
      <c s="2">
        <v>0.01</v>
      </c>
      <c r="V3298">
        <v>17459</v>
      </c>
      <c t="s">
        <v>13182</v>
      </c>
      <c t="s">
        <v>20987</v>
      </c>
      <c t="s">
        <v>3671</v>
      </c>
    </row>
    <row r="3299" spans="1:25" ht="12.75" customHeight="1">
      <c r="A3299" t="s">
        <v>22342</v>
      </c>
      <c t="s">
        <v>13306</v>
      </c>
      <c s="2">
        <v>0.01</v>
      </c>
      <c r="V3299">
        <v>17450</v>
      </c>
      <c t="s">
        <v>13182</v>
      </c>
      <c t="s">
        <v>20987</v>
      </c>
      <c t="s">
        <v>30385</v>
      </c>
    </row>
    <row r="3300" spans="1:25" ht="12.75" customHeight="1">
      <c r="A3300" t="s">
        <v>4071</v>
      </c>
      <c t="s">
        <v>24172</v>
      </c>
      <c s="2">
        <v>0.01</v>
      </c>
      <c r="V3300">
        <v>17441</v>
      </c>
      <c t="s">
        <v>13182</v>
      </c>
      <c t="s">
        <v>20987</v>
      </c>
      <c t="s">
        <v>10284</v>
      </c>
    </row>
    <row r="3301" spans="1:25" ht="12.75" customHeight="1">
      <c r="A3301" t="s">
        <v>20765</v>
      </c>
      <c t="s">
        <v>2843</v>
      </c>
      <c s="2">
        <v>0.01</v>
      </c>
      <c r="V3301">
        <v>17439</v>
      </c>
      <c t="s">
        <v>13182</v>
      </c>
      <c t="s">
        <v>20987</v>
      </c>
      <c t="s">
        <v>3669</v>
      </c>
    </row>
    <row r="3302" spans="1:25" ht="12.75" customHeight="1">
      <c r="A3302" t="s">
        <v>20104</v>
      </c>
      <c t="s">
        <v>21206</v>
      </c>
      <c s="2">
        <v>0.01</v>
      </c>
      <c r="V3302">
        <v>17438</v>
      </c>
      <c t="s">
        <v>13182</v>
      </c>
      <c t="s">
        <v>20987</v>
      </c>
      <c t="s">
        <v>22380</v>
      </c>
    </row>
    <row r="3303" spans="1:25" ht="12.75" customHeight="1">
      <c r="A3303" t="s">
        <v>6768</v>
      </c>
      <c t="s">
        <v>2080</v>
      </c>
      <c s="2">
        <v>0.01</v>
      </c>
      <c r="V3303">
        <v>17435</v>
      </c>
      <c t="s">
        <v>13182</v>
      </c>
      <c t="s">
        <v>20987</v>
      </c>
      <c t="s">
        <v>19922</v>
      </c>
    </row>
    <row r="3304" spans="1:25" ht="12.75" customHeight="1">
      <c r="A3304" t="s">
        <v>4218</v>
      </c>
      <c t="s">
        <v>23757</v>
      </c>
      <c s="2">
        <v>0.01</v>
      </c>
      <c r="V3304">
        <v>17433</v>
      </c>
      <c t="s">
        <v>13182</v>
      </c>
      <c t="s">
        <v>20987</v>
      </c>
      <c t="s">
        <v>11895</v>
      </c>
    </row>
    <row r="3305" spans="1:25" ht="12.75" customHeight="1">
      <c r="A3305" t="s">
        <v>7228</v>
      </c>
      <c t="s">
        <v>3156</v>
      </c>
      <c s="2">
        <v>0.01</v>
      </c>
      <c r="V3305">
        <v>17432</v>
      </c>
      <c t="s">
        <v>13182</v>
      </c>
      <c t="s">
        <v>20987</v>
      </c>
      <c t="s">
        <v>6089</v>
      </c>
    </row>
    <row r="3306" spans="1:25" ht="12.75" customHeight="1">
      <c r="A3306" t="s">
        <v>2220</v>
      </c>
      <c t="s">
        <v>26127</v>
      </c>
      <c s="2">
        <v>0.01</v>
      </c>
      <c r="V3306">
        <v>17429</v>
      </c>
      <c t="s">
        <v>13182</v>
      </c>
      <c t="s">
        <v>20987</v>
      </c>
      <c t="s">
        <v>16272</v>
      </c>
    </row>
    <row r="3307" spans="1:25" ht="12.75" customHeight="1">
      <c r="A3307" t="s">
        <v>5481</v>
      </c>
      <c t="s">
        <v>26741</v>
      </c>
      <c s="2">
        <v>0.01</v>
      </c>
      <c r="V3307">
        <v>17428</v>
      </c>
      <c t="s">
        <v>13182</v>
      </c>
      <c t="s">
        <v>20987</v>
      </c>
      <c t="s">
        <v>22379</v>
      </c>
    </row>
    <row r="3308" spans="1:25" ht="12.75" customHeight="1">
      <c r="A3308" t="s">
        <v>20810</v>
      </c>
      <c t="s">
        <v>14277</v>
      </c>
      <c s="2">
        <v>0.01</v>
      </c>
      <c r="V3308">
        <v>17425</v>
      </c>
      <c t="s">
        <v>13182</v>
      </c>
      <c t="s">
        <v>20987</v>
      </c>
      <c t="s">
        <v>19921</v>
      </c>
    </row>
    <row r="3309" spans="1:25" ht="12.75" customHeight="1">
      <c r="A3309" t="s">
        <v>19227</v>
      </c>
      <c t="s">
        <v>13103</v>
      </c>
      <c s="2">
        <v>0.01</v>
      </c>
      <c r="V3309">
        <v>17419</v>
      </c>
      <c t="s">
        <v>13182</v>
      </c>
      <c t="s">
        <v>20987</v>
      </c>
      <c t="s">
        <v>3644</v>
      </c>
    </row>
    <row r="3310" spans="1:25" ht="12.75" customHeight="1">
      <c r="A3310" t="s">
        <v>6285</v>
      </c>
      <c t="s">
        <v>26127</v>
      </c>
      <c s="2">
        <v>0.01</v>
      </c>
      <c r="V3310">
        <v>17410</v>
      </c>
      <c t="s">
        <v>13182</v>
      </c>
      <c t="s">
        <v>20987</v>
      </c>
      <c t="s">
        <v>28166</v>
      </c>
    </row>
    <row r="3311" spans="1:25" ht="12.75" customHeight="1">
      <c r="A3311" t="s">
        <v>17146</v>
      </c>
      <c t="s">
        <v>25691</v>
      </c>
      <c s="2">
        <v>0.01</v>
      </c>
      <c r="V3311">
        <v>17408</v>
      </c>
      <c t="s">
        <v>13182</v>
      </c>
      <c t="s">
        <v>20987</v>
      </c>
      <c t="s">
        <v>22356</v>
      </c>
    </row>
    <row r="3312" spans="1:25" ht="12.75" customHeight="1">
      <c r="A3312" t="s">
        <v>18421</v>
      </c>
      <c t="s">
        <v>26127</v>
      </c>
      <c s="2">
        <v>0.01</v>
      </c>
      <c r="V3312">
        <v>17398</v>
      </c>
      <c t="s">
        <v>13182</v>
      </c>
      <c t="s">
        <v>20987</v>
      </c>
      <c t="s">
        <v>22368</v>
      </c>
    </row>
    <row r="3313" spans="1:25" ht="12.75" customHeight="1">
      <c r="A3313" t="s">
        <v>22201</v>
      </c>
      <c t="s">
        <v>25691</v>
      </c>
      <c s="2">
        <v>0.01</v>
      </c>
      <c r="V3313">
        <v>17394</v>
      </c>
      <c t="s">
        <v>13182</v>
      </c>
      <c t="s">
        <v>20987</v>
      </c>
      <c t="s">
        <v>7677</v>
      </c>
    </row>
    <row r="3314" spans="1:25" ht="12.75" customHeight="1">
      <c r="A3314" t="s">
        <v>19694</v>
      </c>
      <c t="s">
        <v>26012</v>
      </c>
      <c s="2">
        <v>0.01</v>
      </c>
      <c r="V3314">
        <v>17390</v>
      </c>
      <c t="s">
        <v>13182</v>
      </c>
      <c t="s">
        <v>20987</v>
      </c>
      <c t="s">
        <v>30370</v>
      </c>
    </row>
    <row r="3315" spans="1:25" ht="12.75" customHeight="1">
      <c r="A3315" t="s">
        <v>8230</v>
      </c>
      <c t="s">
        <v>11845</v>
      </c>
      <c s="2">
        <v>0.01</v>
      </c>
      <c r="V3315">
        <v>17386</v>
      </c>
      <c t="s">
        <v>13182</v>
      </c>
      <c t="s">
        <v>20987</v>
      </c>
      <c t="s">
        <v>11504</v>
      </c>
    </row>
    <row r="3316" spans="1:25" ht="12.75" customHeight="1">
      <c r="A3316" t="s">
        <v>428</v>
      </c>
      <c t="s">
        <v>8758</v>
      </c>
      <c s="2">
        <v>0.01</v>
      </c>
      <c r="V3316">
        <v>17385</v>
      </c>
      <c t="s">
        <v>13182</v>
      </c>
      <c t="s">
        <v>20987</v>
      </c>
      <c t="s">
        <v>19908</v>
      </c>
    </row>
    <row r="3317" spans="1:25" ht="12.75" customHeight="1">
      <c r="A3317" t="s">
        <v>19694</v>
      </c>
      <c t="s">
        <v>26012</v>
      </c>
      <c s="2">
        <v>0.01</v>
      </c>
      <c r="V3317">
        <v>17382</v>
      </c>
      <c t="s">
        <v>13182</v>
      </c>
      <c t="s">
        <v>20987</v>
      </c>
      <c t="s">
        <v>6081</v>
      </c>
    </row>
    <row r="3318" spans="1:25" ht="12.75" customHeight="1">
      <c r="A3318" t="s">
        <v>22376</v>
      </c>
      <c t="s">
        <v>2963</v>
      </c>
      <c s="2">
        <v>0.01</v>
      </c>
      <c r="V3318">
        <v>17370</v>
      </c>
      <c t="s">
        <v>13182</v>
      </c>
      <c t="s">
        <v>20987</v>
      </c>
      <c t="s">
        <v>30368</v>
      </c>
    </row>
    <row r="3319" spans="1:25" ht="12.75" customHeight="1">
      <c r="A3319" t="s">
        <v>22112</v>
      </c>
      <c t="s">
        <v>5555</v>
      </c>
      <c s="2">
        <v>0.01</v>
      </c>
      <c r="V3319">
        <v>17369</v>
      </c>
      <c t="s">
        <v>13182</v>
      </c>
      <c t="s">
        <v>20987</v>
      </c>
      <c t="s">
        <v>3653</v>
      </c>
    </row>
    <row r="3320" spans="1:25" ht="12.75" customHeight="1">
      <c r="A3320" t="s">
        <v>21958</v>
      </c>
      <c t="s">
        <v>3156</v>
      </c>
      <c s="2">
        <v>0.01</v>
      </c>
      <c r="V3320">
        <v>17368</v>
      </c>
      <c t="s">
        <v>13182</v>
      </c>
      <c t="s">
        <v>20987</v>
      </c>
      <c t="s">
        <v>22365</v>
      </c>
    </row>
    <row r="3321" spans="1:25" ht="12.75" customHeight="1">
      <c r="A3321" t="s">
        <v>13235</v>
      </c>
      <c t="s">
        <v>8758</v>
      </c>
      <c s="2">
        <v>0.01</v>
      </c>
      <c r="V3321">
        <v>17366</v>
      </c>
      <c t="s">
        <v>13182</v>
      </c>
      <c t="s">
        <v>20987</v>
      </c>
      <c t="s">
        <v>15799</v>
      </c>
    </row>
    <row r="3322" spans="1:25" ht="12.75" customHeight="1">
      <c r="A3322" t="s">
        <v>26421</v>
      </c>
      <c t="s">
        <v>21739</v>
      </c>
      <c s="2">
        <v>0.01</v>
      </c>
      <c r="V3322">
        <v>17363</v>
      </c>
      <c t="s">
        <v>13182</v>
      </c>
      <c t="s">
        <v>20987</v>
      </c>
      <c t="s">
        <v>11880</v>
      </c>
    </row>
    <row r="3323" spans="1:25" ht="12.75" customHeight="1">
      <c r="A3323" t="s">
        <v>16492</v>
      </c>
      <c t="s">
        <v>23322</v>
      </c>
      <c s="2">
        <v>0.01</v>
      </c>
      <c r="V3323">
        <v>17362</v>
      </c>
      <c t="s">
        <v>13182</v>
      </c>
      <c t="s">
        <v>20987</v>
      </c>
      <c t="s">
        <v>10161</v>
      </c>
    </row>
    <row r="3324" spans="1:25" ht="12.75" customHeight="1">
      <c r="A3324" t="s">
        <v>22766</v>
      </c>
      <c t="s">
        <v>9427</v>
      </c>
      <c s="2">
        <v>0.01</v>
      </c>
      <c r="V3324">
        <v>17355</v>
      </c>
      <c t="s">
        <v>13182</v>
      </c>
      <c t="s">
        <v>20987</v>
      </c>
      <c t="s">
        <v>19905</v>
      </c>
    </row>
    <row r="3325" spans="1:25" ht="12.75" customHeight="1">
      <c r="A3325" t="s">
        <v>22094</v>
      </c>
      <c t="s">
        <v>13013</v>
      </c>
      <c s="2">
        <v>0.01</v>
      </c>
      <c r="V3325">
        <v>17354</v>
      </c>
      <c t="s">
        <v>13182</v>
      </c>
      <c t="s">
        <v>20987</v>
      </c>
      <c t="s">
        <v>7673</v>
      </c>
    </row>
    <row r="3326" spans="1:25" ht="12.75" customHeight="1">
      <c r="A3326" t="s">
        <v>21746</v>
      </c>
      <c t="s">
        <v>26012</v>
      </c>
      <c s="2">
        <v>0.01</v>
      </c>
      <c r="V3326">
        <v>17353</v>
      </c>
      <c t="s">
        <v>13182</v>
      </c>
      <c t="s">
        <v>20987</v>
      </c>
      <c t="s">
        <v>11879</v>
      </c>
    </row>
    <row r="3327" spans="1:25" ht="12.75" customHeight="1">
      <c r="A3327" t="s">
        <v>19817</v>
      </c>
      <c t="s">
        <v>11422</v>
      </c>
      <c s="2">
        <v>0.01</v>
      </c>
      <c r="V3327">
        <v>17350</v>
      </c>
      <c t="s">
        <v>13182</v>
      </c>
      <c t="s">
        <v>20987</v>
      </c>
      <c t="s">
        <v>30366</v>
      </c>
    </row>
    <row r="3328" spans="1:25" ht="12.75" customHeight="1">
      <c r="A3328" t="s">
        <v>3573</v>
      </c>
      <c t="s">
        <v>8758</v>
      </c>
      <c s="2">
        <v>0.01</v>
      </c>
      <c r="V3328">
        <v>17342</v>
      </c>
      <c t="s">
        <v>13182</v>
      </c>
      <c t="s">
        <v>20987</v>
      </c>
      <c t="s">
        <v>6077</v>
      </c>
    </row>
    <row r="3329" spans="1:25" ht="12.75" customHeight="1">
      <c r="A3329" t="s">
        <v>2352</v>
      </c>
      <c t="s">
        <v>23722</v>
      </c>
      <c s="2">
        <v>0.01</v>
      </c>
      <c r="V3329">
        <v>17341</v>
      </c>
      <c t="s">
        <v>13182</v>
      </c>
      <c t="s">
        <v>20987</v>
      </c>
      <c t="s">
        <v>10269</v>
      </c>
    </row>
    <row r="3330" spans="1:25" ht="12.75" customHeight="1">
      <c r="A3330" t="s">
        <v>3147</v>
      </c>
      <c t="s">
        <v>4557</v>
      </c>
      <c s="2">
        <v>0.01</v>
      </c>
      <c r="V3330">
        <v>17336</v>
      </c>
      <c t="s">
        <v>13182</v>
      </c>
      <c t="s">
        <v>20987</v>
      </c>
      <c t="s">
        <v>15797</v>
      </c>
    </row>
    <row r="3331" spans="1:25" ht="12.75" customHeight="1">
      <c r="A3331" t="s">
        <v>8610</v>
      </c>
      <c t="s">
        <v>13306</v>
      </c>
      <c s="2">
        <v>0.01</v>
      </c>
      <c r="V3331">
        <v>17320</v>
      </c>
      <c t="s">
        <v>13182</v>
      </c>
      <c t="s">
        <v>20987</v>
      </c>
      <c t="s">
        <v>30406</v>
      </c>
    </row>
    <row r="3332" spans="1:25" ht="12.75" customHeight="1">
      <c r="A3332" t="s">
        <v>4393</v>
      </c>
      <c t="s">
        <v>25195</v>
      </c>
      <c s="2">
        <v>0.01</v>
      </c>
      <c r="V3332">
        <v>17319</v>
      </c>
      <c t="s">
        <v>13182</v>
      </c>
      <c t="s">
        <v>20987</v>
      </c>
      <c t="s">
        <v>14363</v>
      </c>
    </row>
    <row r="3333" spans="1:25" ht="12.75" customHeight="1">
      <c r="A3333" t="s">
        <v>13518</v>
      </c>
      <c t="s">
        <v>2963</v>
      </c>
      <c s="2">
        <v>0.01</v>
      </c>
      <c r="V3333">
        <v>17318</v>
      </c>
      <c t="s">
        <v>13182</v>
      </c>
      <c t="s">
        <v>20987</v>
      </c>
      <c t="s">
        <v>4736</v>
      </c>
    </row>
    <row r="3334" spans="1:25" ht="12.75" customHeight="1">
      <c r="A3334" t="s">
        <v>25446</v>
      </c>
      <c t="s">
        <v>8229</v>
      </c>
      <c s="2">
        <v>0.01</v>
      </c>
      <c r="V3334">
        <v>17313</v>
      </c>
      <c t="s">
        <v>13182</v>
      </c>
      <c t="s">
        <v>20987</v>
      </c>
      <c t="s">
        <v>11908</v>
      </c>
    </row>
    <row r="3335" spans="1:25" ht="12.75" customHeight="1">
      <c r="A3335" t="s">
        <v>7279</v>
      </c>
      <c t="s">
        <v>26127</v>
      </c>
      <c s="2">
        <v>0.01</v>
      </c>
      <c r="V3335">
        <v>17306</v>
      </c>
      <c t="s">
        <v>13182</v>
      </c>
      <c t="s">
        <v>20987</v>
      </c>
      <c t="s">
        <v>15823</v>
      </c>
    </row>
    <row r="3336" spans="1:25" ht="12.75" customHeight="1">
      <c r="A3336" t="s">
        <v>4552</v>
      </c>
      <c t="s">
        <v>13306</v>
      </c>
      <c s="2">
        <v>0.01</v>
      </c>
      <c r="V3336">
        <v>17298</v>
      </c>
      <c t="s">
        <v>13182</v>
      </c>
      <c t="s">
        <v>20987</v>
      </c>
      <c t="s">
        <v>4745</v>
      </c>
    </row>
    <row r="3337" spans="1:25" ht="12.75" customHeight="1">
      <c r="A3337" t="s">
        <v>13914</v>
      </c>
      <c t="s">
        <v>30129</v>
      </c>
      <c s="2">
        <v>0.01</v>
      </c>
      <c r="V3337">
        <v>17278</v>
      </c>
      <c t="s">
        <v>13182</v>
      </c>
      <c t="s">
        <v>20987</v>
      </c>
      <c t="s">
        <v>4743</v>
      </c>
    </row>
    <row r="3338" spans="1:25" ht="12.75" customHeight="1">
      <c r="A3338" t="s">
        <v>23368</v>
      </c>
      <c t="s">
        <v>8758</v>
      </c>
      <c s="2">
        <v>0.01</v>
      </c>
      <c r="V3338">
        <v>17265</v>
      </c>
      <c t="s">
        <v>13182</v>
      </c>
      <c t="s">
        <v>20987</v>
      </c>
      <c t="s">
        <v>19940</v>
      </c>
    </row>
    <row r="3339" spans="1:25" ht="12.75" customHeight="1">
      <c r="A3339" t="s">
        <v>21883</v>
      </c>
      <c t="s">
        <v>8229</v>
      </c>
      <c s="2">
        <v>0.01</v>
      </c>
      <c r="V3339">
        <v>17264</v>
      </c>
      <c t="s">
        <v>13182</v>
      </c>
      <c t="s">
        <v>20987</v>
      </c>
      <c t="s">
        <v>7728</v>
      </c>
    </row>
    <row r="3340" spans="1:25" ht="12.75" customHeight="1">
      <c r="A3340" t="s">
        <v>14989</v>
      </c>
      <c t="s">
        <v>5555</v>
      </c>
      <c s="2">
        <v>0.01</v>
      </c>
      <c r="V3340">
        <v>17260</v>
      </c>
      <c t="s">
        <v>13182</v>
      </c>
      <c t="s">
        <v>20987</v>
      </c>
      <c t="s">
        <v>11311</v>
      </c>
    </row>
    <row r="3341" spans="1:25" ht="12.75" customHeight="1">
      <c r="A3341" t="s">
        <v>29277</v>
      </c>
      <c t="s">
        <v>29325</v>
      </c>
      <c s="2">
        <v>0.01</v>
      </c>
      <c r="V3341">
        <v>17257</v>
      </c>
      <c t="s">
        <v>13182</v>
      </c>
      <c t="s">
        <v>20987</v>
      </c>
      <c t="s">
        <v>26293</v>
      </c>
    </row>
    <row r="3342" spans="1:25" ht="12.75" customHeight="1">
      <c r="A3342" t="s">
        <v>6757</v>
      </c>
      <c t="s">
        <v>13306</v>
      </c>
      <c s="2">
        <v>0.01</v>
      </c>
      <c r="V3342">
        <v>17252</v>
      </c>
      <c t="s">
        <v>13182</v>
      </c>
      <c t="s">
        <v>20987</v>
      </c>
      <c t="s">
        <v>6110</v>
      </c>
    </row>
    <row r="3343" spans="1:25" ht="12.75" customHeight="1">
      <c r="A3343" t="s">
        <v>17322</v>
      </c>
      <c t="s">
        <v>27257</v>
      </c>
      <c s="2">
        <v>0.01</v>
      </c>
      <c r="V3343">
        <v>17251</v>
      </c>
      <c t="s">
        <v>13182</v>
      </c>
      <c t="s">
        <v>20987</v>
      </c>
      <c t="s">
        <v>10323</v>
      </c>
    </row>
    <row r="3344" spans="1:25" ht="12.75" customHeight="1">
      <c r="A3344" t="s">
        <v>14035</v>
      </c>
      <c t="s">
        <v>8758</v>
      </c>
      <c s="2">
        <v>0.01</v>
      </c>
      <c r="V3344">
        <v>17245</v>
      </c>
      <c t="s">
        <v>13182</v>
      </c>
      <c t="s">
        <v>20987</v>
      </c>
      <c t="s">
        <v>19938</v>
      </c>
    </row>
    <row r="3345" spans="1:25" ht="12.75" customHeight="1">
      <c r="A3345" t="s">
        <v>5313</v>
      </c>
      <c t="s">
        <v>26012</v>
      </c>
      <c s="2">
        <v>0.01</v>
      </c>
      <c r="V3345">
        <v>17242</v>
      </c>
      <c t="s">
        <v>13182</v>
      </c>
      <c t="s">
        <v>20987</v>
      </c>
      <c t="s">
        <v>6109</v>
      </c>
    </row>
    <row r="3346" spans="1:25" ht="12.75" customHeight="1">
      <c r="A3346" t="s">
        <v>30017</v>
      </c>
      <c t="s">
        <v>13306</v>
      </c>
      <c s="2">
        <v>0.01</v>
      </c>
      <c r="V3346">
        <v>17231</v>
      </c>
      <c t="s">
        <v>13182</v>
      </c>
      <c t="s">
        <v>20987</v>
      </c>
      <c t="s">
        <v>10321</v>
      </c>
    </row>
    <row r="3347" spans="1:25" ht="12.75" customHeight="1">
      <c r="A3347" t="s">
        <v>5504</v>
      </c>
      <c t="s">
        <v>13306</v>
      </c>
      <c s="2">
        <v>0.01</v>
      </c>
      <c r="V3347">
        <v>17230</v>
      </c>
      <c t="s">
        <v>13182</v>
      </c>
      <c t="s">
        <v>20987</v>
      </c>
      <c t="s">
        <v>11309</v>
      </c>
    </row>
    <row r="3348" spans="1:25" ht="12.75" customHeight="1">
      <c r="A3348" t="s">
        <v>29754</v>
      </c>
      <c t="s">
        <v>23322</v>
      </c>
      <c s="2">
        <v>0.01</v>
      </c>
      <c r="V3348">
        <v>17227</v>
      </c>
      <c t="s">
        <v>13182</v>
      </c>
      <c t="s">
        <v>20987</v>
      </c>
      <c t="s">
        <v>7972</v>
      </c>
    </row>
    <row r="3349" spans="1:25" ht="12.75" customHeight="1">
      <c r="A3349" t="s">
        <v>13594</v>
      </c>
      <c t="s">
        <v>2843</v>
      </c>
      <c s="2">
        <v>0.01</v>
      </c>
      <c r="V3349">
        <v>17218</v>
      </c>
      <c t="s">
        <v>13182</v>
      </c>
      <c t="s">
        <v>20987</v>
      </c>
      <c t="s">
        <v>2695</v>
      </c>
    </row>
    <row r="3350" spans="1:25" ht="12.75" customHeight="1">
      <c r="A3350" t="s">
        <v>27748</v>
      </c>
      <c t="s">
        <v>2843</v>
      </c>
      <c s="2">
        <v>0.01</v>
      </c>
      <c r="V3350">
        <v>17214</v>
      </c>
      <c t="s">
        <v>13182</v>
      </c>
      <c t="s">
        <v>20987</v>
      </c>
      <c t="s">
        <v>2692</v>
      </c>
    </row>
    <row r="3351" spans="1:25" ht="12.75" customHeight="1">
      <c r="A3351" t="s">
        <v>21570</v>
      </c>
      <c t="s">
        <v>2843</v>
      </c>
      <c s="2">
        <v>0.01</v>
      </c>
      <c r="V3351">
        <v>17212</v>
      </c>
      <c t="s">
        <v>13182</v>
      </c>
      <c t="s">
        <v>20987</v>
      </c>
      <c t="s">
        <v>28417</v>
      </c>
    </row>
    <row r="3352" spans="1:25" ht="12.75" customHeight="1">
      <c r="A3352" t="s">
        <v>17202</v>
      </c>
      <c t="s">
        <v>8229</v>
      </c>
      <c s="2">
        <v>0.01</v>
      </c>
      <c r="V3352">
        <v>17207</v>
      </c>
      <c t="s">
        <v>13182</v>
      </c>
      <c t="s">
        <v>20987</v>
      </c>
      <c t="s">
        <v>3793</v>
      </c>
    </row>
    <row r="3353" spans="1:25" ht="12.75" customHeight="1">
      <c r="A3353" t="s">
        <v>15788</v>
      </c>
      <c t="s">
        <v>2843</v>
      </c>
      <c s="2">
        <v>0.01</v>
      </c>
      <c r="V3353">
        <v>17205</v>
      </c>
      <c t="s">
        <v>13182</v>
      </c>
      <c t="s">
        <v>20987</v>
      </c>
      <c t="s">
        <v>28425</v>
      </c>
    </row>
    <row r="3354" spans="1:25" ht="12.75" customHeight="1">
      <c r="A3354" t="s">
        <v>3739</v>
      </c>
      <c t="s">
        <v>13306</v>
      </c>
      <c s="2">
        <v>0.01</v>
      </c>
      <c r="V3354">
        <v>17203</v>
      </c>
      <c t="s">
        <v>13182</v>
      </c>
      <c t="s">
        <v>20987</v>
      </c>
      <c t="s">
        <v>28423</v>
      </c>
    </row>
    <row r="3355" spans="1:25" ht="12.75" customHeight="1">
      <c r="A3355" t="s">
        <v>18387</v>
      </c>
      <c t="s">
        <v>11422</v>
      </c>
      <c s="2">
        <v>0.01</v>
      </c>
      <c r="V3355">
        <v>17199</v>
      </c>
      <c t="s">
        <v>13182</v>
      </c>
      <c t="s">
        <v>20987</v>
      </c>
      <c t="s">
        <v>20840</v>
      </c>
    </row>
    <row r="3356" spans="1:25" ht="12.75" customHeight="1">
      <c r="A3356" t="s">
        <v>15581</v>
      </c>
      <c t="s">
        <v>1131</v>
      </c>
      <c s="2">
        <v>0.01</v>
      </c>
      <c r="V3356">
        <v>17195</v>
      </c>
      <c t="s">
        <v>13182</v>
      </c>
      <c t="s">
        <v>20987</v>
      </c>
      <c t="s">
        <v>20836</v>
      </c>
    </row>
    <row r="3357" spans="1:25" ht="12.75" customHeight="1">
      <c r="A3357" t="s">
        <v>23038</v>
      </c>
      <c t="s">
        <v>26741</v>
      </c>
      <c s="2">
        <v>0.01</v>
      </c>
      <c r="V3357">
        <v>17192</v>
      </c>
      <c t="s">
        <v>13182</v>
      </c>
      <c t="s">
        <v>20987</v>
      </c>
      <c t="s">
        <v>866</v>
      </c>
    </row>
    <row r="3358" spans="1:25" ht="12.75" customHeight="1">
      <c r="A3358" t="s">
        <v>22404</v>
      </c>
      <c t="s">
        <v>29325</v>
      </c>
      <c s="2">
        <v>0.01</v>
      </c>
      <c r="V3358">
        <v>17191</v>
      </c>
      <c t="s">
        <v>13182</v>
      </c>
      <c t="s">
        <v>20987</v>
      </c>
      <c t="s">
        <v>865</v>
      </c>
    </row>
    <row r="3359" spans="1:25" ht="12.75" customHeight="1">
      <c r="A3359" t="s">
        <v>1781</v>
      </c>
      <c t="s">
        <v>9359</v>
      </c>
      <c s="2">
        <v>0.01</v>
      </c>
      <c r="V3359">
        <v>17186</v>
      </c>
      <c t="s">
        <v>13182</v>
      </c>
      <c t="s">
        <v>20987</v>
      </c>
      <c t="s">
        <v>871</v>
      </c>
    </row>
    <row r="3360" spans="1:25" ht="12.75" customHeight="1">
      <c r="A3360" t="s">
        <v>13546</v>
      </c>
      <c t="s">
        <v>5555</v>
      </c>
      <c s="2">
        <v>0.01</v>
      </c>
      <c r="V3360">
        <v>17184</v>
      </c>
      <c t="s">
        <v>13182</v>
      </c>
      <c t="s">
        <v>20987</v>
      </c>
      <c t="s">
        <v>869</v>
      </c>
    </row>
    <row r="3361" spans="1:25" ht="12.75" customHeight="1">
      <c r="A3361" t="s">
        <v>27373</v>
      </c>
      <c t="s">
        <v>2963</v>
      </c>
      <c s="2">
        <v>0.01</v>
      </c>
      <c r="V3361">
        <v>17182</v>
      </c>
      <c t="s">
        <v>13182</v>
      </c>
      <c t="s">
        <v>20987</v>
      </c>
      <c t="s">
        <v>29878</v>
      </c>
    </row>
    <row r="3362" spans="1:25" ht="12.75" customHeight="1">
      <c r="A3362" t="s">
        <v>1771</v>
      </c>
      <c t="s">
        <v>11422</v>
      </c>
      <c s="2">
        <v>0.01</v>
      </c>
      <c r="V3362">
        <v>17177</v>
      </c>
      <c t="s">
        <v>13182</v>
      </c>
      <c t="s">
        <v>20987</v>
      </c>
      <c t="s">
        <v>29885</v>
      </c>
    </row>
    <row r="3363" spans="1:25" ht="12.75" customHeight="1">
      <c r="A3363" t="s">
        <v>4785</v>
      </c>
      <c t="s">
        <v>25195</v>
      </c>
      <c s="2">
        <v>0.01</v>
      </c>
      <c r="V3363">
        <v>17175</v>
      </c>
      <c t="s">
        <v>13182</v>
      </c>
      <c t="s">
        <v>20987</v>
      </c>
      <c t="s">
        <v>29883</v>
      </c>
    </row>
    <row r="3364" spans="1:25" ht="12.75" customHeight="1">
      <c r="A3364" t="s">
        <v>11581</v>
      </c>
      <c t="s">
        <v>8229</v>
      </c>
      <c s="2">
        <v>0.01</v>
      </c>
      <c r="V3364">
        <v>17164</v>
      </c>
      <c t="s">
        <v>13182</v>
      </c>
      <c t="s">
        <v>20987</v>
      </c>
      <c t="s">
        <v>9959</v>
      </c>
    </row>
    <row r="3365" spans="1:25" ht="12.75" customHeight="1">
      <c r="A3365" t="s">
        <v>27436</v>
      </c>
      <c t="s">
        <v>25472</v>
      </c>
      <c s="2">
        <v>0.01</v>
      </c>
      <c r="V3365">
        <v>17159</v>
      </c>
      <c t="s">
        <v>13182</v>
      </c>
      <c t="s">
        <v>20987</v>
      </c>
      <c t="s">
        <v>2274</v>
      </c>
    </row>
    <row r="3366" spans="1:25" ht="12.75" customHeight="1">
      <c r="A3366" t="s">
        <v>19727</v>
      </c>
      <c t="s">
        <v>25195</v>
      </c>
      <c s="2">
        <v>0.01</v>
      </c>
      <c r="V3366">
        <v>17152</v>
      </c>
      <c t="s">
        <v>13182</v>
      </c>
      <c t="s">
        <v>20987</v>
      </c>
      <c t="s">
        <v>13058</v>
      </c>
    </row>
    <row r="3367" spans="1:25" ht="12.75" customHeight="1">
      <c r="A3367" t="s">
        <v>6448</v>
      </c>
      <c t="s">
        <v>22287</v>
      </c>
      <c s="2">
        <v>0.01</v>
      </c>
      <c r="V3367">
        <v>17148</v>
      </c>
      <c t="s">
        <v>13182</v>
      </c>
      <c t="s">
        <v>20987</v>
      </c>
      <c t="s">
        <v>13064</v>
      </c>
    </row>
    <row r="3368" spans="1:25" ht="12.75" customHeight="1">
      <c r="A3368" t="s">
        <v>67</v>
      </c>
      <c t="s">
        <v>23722</v>
      </c>
      <c s="2">
        <v>0.01</v>
      </c>
      <c r="V3368">
        <v>17144</v>
      </c>
      <c t="s">
        <v>13182</v>
      </c>
      <c t="s">
        <v>20987</v>
      </c>
      <c t="s">
        <v>13060</v>
      </c>
    </row>
    <row r="3369" spans="1:25" ht="12.75" customHeight="1">
      <c r="A3369" t="s">
        <v>7388</v>
      </c>
      <c t="s">
        <v>23322</v>
      </c>
      <c s="2">
        <v>0.01</v>
      </c>
      <c r="V3369">
        <v>17138</v>
      </c>
      <c t="s">
        <v>13182</v>
      </c>
      <c t="s">
        <v>20987</v>
      </c>
      <c t="s">
        <v>2182</v>
      </c>
    </row>
    <row r="3370" spans="1:25" ht="12.75" customHeight="1">
      <c r="A3370" t="s">
        <v>16920</v>
      </c>
      <c t="s">
        <v>3574</v>
      </c>
      <c s="2">
        <v>0.01</v>
      </c>
      <c r="V3370">
        <v>17137</v>
      </c>
      <c t="s">
        <v>13182</v>
      </c>
      <c t="s">
        <v>20987</v>
      </c>
      <c t="s">
        <v>2181</v>
      </c>
    </row>
    <row r="3371" spans="1:25" ht="12.75" customHeight="1">
      <c r="A3371" t="s">
        <v>2164</v>
      </c>
      <c t="s">
        <v>2038</v>
      </c>
      <c s="2">
        <v>0.01</v>
      </c>
      <c r="V3371">
        <v>17136</v>
      </c>
      <c t="s">
        <v>13182</v>
      </c>
      <c t="s">
        <v>20987</v>
      </c>
      <c t="s">
        <v>11553</v>
      </c>
    </row>
    <row r="3372" spans="1:25" ht="12.75" customHeight="1">
      <c r="A3372" t="s">
        <v>436</v>
      </c>
      <c t="s">
        <v>5111</v>
      </c>
      <c s="2">
        <v>0.01</v>
      </c>
      <c r="V3372">
        <v>17126</v>
      </c>
      <c t="s">
        <v>13182</v>
      </c>
      <c t="s">
        <v>20987</v>
      </c>
      <c t="s">
        <v>1725</v>
      </c>
    </row>
    <row r="3373" spans="1:25" ht="12.75" customHeight="1">
      <c r="A3373" t="s">
        <v>13301</v>
      </c>
      <c t="s">
        <v>26012</v>
      </c>
      <c s="2">
        <v>0.01</v>
      </c>
      <c r="V3373">
        <v>17121</v>
      </c>
      <c t="s">
        <v>13182</v>
      </c>
      <c t="s">
        <v>20987</v>
      </c>
      <c t="s">
        <v>13259</v>
      </c>
    </row>
    <row r="3374" spans="1:25" ht="12.75" customHeight="1">
      <c r="A3374" t="s">
        <v>17897</v>
      </c>
      <c t="s">
        <v>24172</v>
      </c>
      <c s="2">
        <v>0.01</v>
      </c>
      <c r="V3374">
        <v>17111</v>
      </c>
      <c t="s">
        <v>13182</v>
      </c>
      <c t="s">
        <v>20987</v>
      </c>
      <c t="s">
        <v>2989</v>
      </c>
    </row>
    <row r="3375" spans="1:25" ht="12.75" customHeight="1">
      <c r="A3375" t="s">
        <v>15728</v>
      </c>
      <c t="s">
        <v>24172</v>
      </c>
      <c s="2">
        <v>0.01</v>
      </c>
      <c r="V3375">
        <v>17110</v>
      </c>
      <c t="s">
        <v>13182</v>
      </c>
      <c t="s">
        <v>20987</v>
      </c>
      <c t="s">
        <v>19622</v>
      </c>
    </row>
    <row r="3376" spans="1:25" ht="12.75" customHeight="1">
      <c r="A3376" t="s">
        <v>17904</v>
      </c>
      <c t="s">
        <v>24172</v>
      </c>
      <c s="2">
        <v>0.01</v>
      </c>
      <c r="V3376">
        <v>17105</v>
      </c>
      <c t="s">
        <v>13182</v>
      </c>
      <c t="s">
        <v>20987</v>
      </c>
      <c t="s">
        <v>19611</v>
      </c>
    </row>
    <row r="3377" spans="1:25" ht="12.75" customHeight="1">
      <c r="A3377" t="s">
        <v>13789</v>
      </c>
      <c t="s">
        <v>24172</v>
      </c>
      <c s="2">
        <v>0.01</v>
      </c>
      <c r="V3377">
        <v>17103</v>
      </c>
      <c t="s">
        <v>13182</v>
      </c>
      <c t="s">
        <v>20987</v>
      </c>
      <c t="s">
        <v>19617</v>
      </c>
    </row>
    <row r="3378" spans="1:25" ht="12.75" customHeight="1">
      <c r="A3378" t="s">
        <v>14098</v>
      </c>
      <c t="s">
        <v>1131</v>
      </c>
      <c s="2">
        <v>0.01</v>
      </c>
      <c r="V3378">
        <v>17102</v>
      </c>
      <c t="s">
        <v>13182</v>
      </c>
      <c t="s">
        <v>20987</v>
      </c>
      <c t="s">
        <v>19616</v>
      </c>
    </row>
    <row r="3379" spans="1:25" ht="12.75" customHeight="1">
      <c r="A3379" t="s">
        <v>1306</v>
      </c>
      <c t="s">
        <v>21739</v>
      </c>
      <c s="2">
        <v>0.01</v>
      </c>
      <c r="V3379">
        <v>17091</v>
      </c>
      <c t="s">
        <v>13182</v>
      </c>
      <c t="s">
        <v>20987</v>
      </c>
      <c t="s">
        <v>24371</v>
      </c>
    </row>
    <row r="3380" spans="1:25" ht="12.75" customHeight="1">
      <c r="A3380" t="s">
        <v>22725</v>
      </c>
      <c t="s">
        <v>5111</v>
      </c>
      <c s="2">
        <v>0.01</v>
      </c>
      <c r="V3380">
        <v>17077</v>
      </c>
      <c t="s">
        <v>13182</v>
      </c>
      <c t="s">
        <v>20987</v>
      </c>
      <c t="s">
        <v>30213</v>
      </c>
    </row>
    <row r="3381" spans="1:25" ht="12.75" customHeight="1">
      <c r="A3381" t="s">
        <v>12767</v>
      </c>
      <c t="s">
        <v>24977</v>
      </c>
      <c s="2">
        <v>0.01</v>
      </c>
      <c r="V3381">
        <v>17069</v>
      </c>
      <c t="s">
        <v>13182</v>
      </c>
      <c t="s">
        <v>20987</v>
      </c>
      <c t="s">
        <v>10737</v>
      </c>
    </row>
    <row r="3382" spans="1:25" ht="12.75" customHeight="1">
      <c r="A3382" t="s">
        <v>21730</v>
      </c>
      <c t="s">
        <v>3156</v>
      </c>
      <c s="2">
        <v>0.01</v>
      </c>
      <c r="V3382">
        <v>17068</v>
      </c>
      <c t="s">
        <v>13182</v>
      </c>
      <c t="s">
        <v>20987</v>
      </c>
      <c t="s">
        <v>10731</v>
      </c>
    </row>
    <row r="3383" spans="1:25" ht="12.75" customHeight="1">
      <c r="A3383" t="s">
        <v>24096</v>
      </c>
      <c t="s">
        <v>8229</v>
      </c>
      <c s="2">
        <v>0.01</v>
      </c>
      <c r="V3383">
        <v>17067</v>
      </c>
      <c t="s">
        <v>13182</v>
      </c>
      <c t="s">
        <v>20987</v>
      </c>
      <c t="s">
        <v>10730</v>
      </c>
    </row>
    <row r="3384" spans="1:25" ht="12.75" customHeight="1">
      <c r="A3384" t="s">
        <v>21409</v>
      </c>
      <c t="s">
        <v>27628</v>
      </c>
      <c s="2">
        <v>0.01</v>
      </c>
      <c r="V3384">
        <v>17063</v>
      </c>
      <c t="s">
        <v>13182</v>
      </c>
      <c t="s">
        <v>20987</v>
      </c>
      <c t="s">
        <v>10734</v>
      </c>
    </row>
    <row r="3385" spans="1:25" ht="12.75" customHeight="1">
      <c r="A3385" t="s">
        <v>16534</v>
      </c>
      <c t="s">
        <v>8758</v>
      </c>
      <c s="2">
        <v>0.01</v>
      </c>
      <c r="V3385">
        <v>17062</v>
      </c>
      <c t="s">
        <v>13182</v>
      </c>
      <c t="s">
        <v>20987</v>
      </c>
      <c t="s">
        <v>10733</v>
      </c>
    </row>
    <row r="3386" spans="1:25" ht="12.75" customHeight="1">
      <c r="A3386" t="s">
        <v>9587</v>
      </c>
      <c t="s">
        <v>1131</v>
      </c>
      <c s="2">
        <v>0.01</v>
      </c>
      <c r="V3386">
        <v>17057</v>
      </c>
      <c t="s">
        <v>13182</v>
      </c>
      <c t="s">
        <v>20987</v>
      </c>
      <c t="s">
        <v>82</v>
      </c>
    </row>
    <row r="3387" spans="1:25" ht="12.75" customHeight="1">
      <c r="A3387" t="s">
        <v>1490</v>
      </c>
      <c t="s">
        <v>23757</v>
      </c>
      <c s="2">
        <v>0.01</v>
      </c>
      <c r="V3387">
        <v>17056</v>
      </c>
      <c t="s">
        <v>13182</v>
      </c>
      <c t="s">
        <v>20987</v>
      </c>
      <c t="s">
        <v>81</v>
      </c>
    </row>
    <row r="3388" spans="1:25" ht="12.75" customHeight="1">
      <c r="A3388" t="s">
        <v>18637</v>
      </c>
      <c t="s">
        <v>8758</v>
      </c>
      <c s="2">
        <v>0.01</v>
      </c>
      <c r="V3388">
        <v>17052</v>
      </c>
      <c t="s">
        <v>13182</v>
      </c>
      <c t="s">
        <v>20987</v>
      </c>
      <c t="s">
        <v>85</v>
      </c>
    </row>
    <row r="3389" spans="1:25" ht="12.75" customHeight="1">
      <c r="A3389" t="s">
        <v>25877</v>
      </c>
      <c t="s">
        <v>5555</v>
      </c>
      <c s="2">
        <v>0.01</v>
      </c>
      <c r="V3389">
        <v>17051</v>
      </c>
      <c t="s">
        <v>13182</v>
      </c>
      <c t="s">
        <v>20987</v>
      </c>
      <c t="s">
        <v>84</v>
      </c>
    </row>
    <row r="3390" spans="1:25" ht="12.75" customHeight="1">
      <c r="A3390" t="s">
        <v>1043</v>
      </c>
      <c t="s">
        <v>8229</v>
      </c>
      <c s="2">
        <v>0.01</v>
      </c>
      <c r="V3390">
        <v>17050</v>
      </c>
      <c t="s">
        <v>13182</v>
      </c>
      <c t="s">
        <v>20987</v>
      </c>
      <c t="s">
        <v>1485</v>
      </c>
    </row>
    <row r="3391" spans="1:25" ht="12.75" customHeight="1">
      <c r="A3391" t="s">
        <v>20563</v>
      </c>
      <c t="s">
        <v>1131</v>
      </c>
      <c s="2">
        <v>0.01</v>
      </c>
      <c r="V3391">
        <v>17048</v>
      </c>
      <c t="s">
        <v>13182</v>
      </c>
      <c t="s">
        <v>20987</v>
      </c>
      <c t="s">
        <v>1478</v>
      </c>
    </row>
    <row r="3392" spans="1:25" ht="12.75" customHeight="1">
      <c r="A3392" t="s">
        <v>29068</v>
      </c>
      <c t="s">
        <v>25195</v>
      </c>
      <c s="2">
        <v>0.01</v>
      </c>
      <c r="V3392">
        <v>17047</v>
      </c>
      <c t="s">
        <v>13182</v>
      </c>
      <c t="s">
        <v>20987</v>
      </c>
      <c t="s">
        <v>1477</v>
      </c>
    </row>
    <row r="3393" spans="1:25" ht="12.75" customHeight="1">
      <c r="A3393" t="s">
        <v>3630</v>
      </c>
      <c t="s">
        <v>18679</v>
      </c>
      <c s="2">
        <v>0.01</v>
      </c>
      <c r="V3393">
        <v>17046</v>
      </c>
      <c t="s">
        <v>13182</v>
      </c>
      <c t="s">
        <v>20987</v>
      </c>
      <c t="s">
        <v>1476</v>
      </c>
    </row>
    <row r="3394" spans="1:25" ht="12.75" customHeight="1">
      <c r="A3394" t="s">
        <v>24064</v>
      </c>
      <c t="s">
        <v>8758</v>
      </c>
      <c s="2">
        <v>0.01</v>
      </c>
      <c r="V3394">
        <v>17039</v>
      </c>
      <c t="s">
        <v>13182</v>
      </c>
      <c t="s">
        <v>20987</v>
      </c>
      <c t="s">
        <v>6332</v>
      </c>
    </row>
    <row r="3395" spans="1:25" ht="12.75" customHeight="1">
      <c r="A3395" t="s">
        <v>893</v>
      </c>
      <c t="s">
        <v>18679</v>
      </c>
      <c s="2">
        <v>0.01</v>
      </c>
      <c r="V3395">
        <v>17038</v>
      </c>
      <c t="s">
        <v>13182</v>
      </c>
      <c t="s">
        <v>20987</v>
      </c>
      <c t="s">
        <v>21491</v>
      </c>
    </row>
    <row r="3396" spans="1:25" ht="12.75" customHeight="1">
      <c r="A3396" t="s">
        <v>7507</v>
      </c>
      <c t="s">
        <v>26012</v>
      </c>
      <c s="2">
        <v>0.01</v>
      </c>
      <c r="V3396">
        <v>17037</v>
      </c>
      <c t="s">
        <v>13182</v>
      </c>
      <c t="s">
        <v>20987</v>
      </c>
      <c t="s">
        <v>22275</v>
      </c>
    </row>
    <row r="3397" spans="1:25" ht="12.75" customHeight="1">
      <c r="A3397" t="s">
        <v>7432</v>
      </c>
      <c t="s">
        <v>26761</v>
      </c>
      <c s="2">
        <v>0.01</v>
      </c>
      <c r="V3397">
        <v>17035</v>
      </c>
      <c t="s">
        <v>13182</v>
      </c>
      <c t="s">
        <v>20987</v>
      </c>
      <c t="s">
        <v>21488</v>
      </c>
    </row>
    <row r="3398" spans="1:25" ht="12.75" customHeight="1">
      <c r="A3398" t="s">
        <v>13635</v>
      </c>
      <c t="s">
        <v>26761</v>
      </c>
      <c s="2">
        <v>0.01</v>
      </c>
      <c r="V3398">
        <v>17032</v>
      </c>
      <c t="s">
        <v>13182</v>
      </c>
      <c t="s">
        <v>20987</v>
      </c>
      <c t="s">
        <v>21493</v>
      </c>
    </row>
    <row r="3399" spans="1:25" ht="12.75" customHeight="1">
      <c r="A3399" t="s">
        <v>24671</v>
      </c>
      <c t="s">
        <v>26761</v>
      </c>
      <c s="2">
        <v>0.01</v>
      </c>
      <c r="V3399">
        <v>17025</v>
      </c>
      <c t="s">
        <v>13182</v>
      </c>
      <c t="s">
        <v>20987</v>
      </c>
      <c t="s">
        <v>22856</v>
      </c>
    </row>
    <row r="3400" spans="1:25" ht="12.75" customHeight="1">
      <c r="A3400" t="s">
        <v>27657</v>
      </c>
      <c t="s">
        <v>26761</v>
      </c>
      <c s="2">
        <v>0.01</v>
      </c>
      <c r="V3400">
        <v>17022</v>
      </c>
      <c t="s">
        <v>13182</v>
      </c>
      <c t="s">
        <v>20987</v>
      </c>
      <c t="s">
        <v>22860</v>
      </c>
    </row>
    <row r="3401" spans="1:25" ht="12.75" customHeight="1">
      <c r="A3401" t="s">
        <v>18232</v>
      </c>
      <c t="s">
        <v>18679</v>
      </c>
      <c s="2">
        <v>0.01</v>
      </c>
      <c r="V3401">
        <v>17014</v>
      </c>
      <c t="s">
        <v>13182</v>
      </c>
      <c t="s">
        <v>20987</v>
      </c>
      <c t="s">
        <v>12274</v>
      </c>
    </row>
    <row r="3402" spans="1:25" ht="12.75" customHeight="1">
      <c r="A3402" t="s">
        <v>23596</v>
      </c>
      <c t="s">
        <v>26012</v>
      </c>
      <c s="2">
        <v>0.01</v>
      </c>
      <c r="V3402">
        <v>17010</v>
      </c>
      <c t="s">
        <v>13182</v>
      </c>
      <c t="s">
        <v>20987</v>
      </c>
      <c t="s">
        <v>13661</v>
      </c>
    </row>
    <row r="3403" spans="1:25" ht="12.75" customHeight="1">
      <c r="A3403" t="s">
        <v>24448</v>
      </c>
      <c t="s">
        <v>26012</v>
      </c>
      <c s="2">
        <v>0.01</v>
      </c>
      <c r="V3403">
        <v>17002</v>
      </c>
      <c t="s">
        <v>13182</v>
      </c>
      <c t="s">
        <v>20987</v>
      </c>
      <c t="s">
        <v>13657</v>
      </c>
    </row>
    <row r="3404" spans="1:25" ht="12.75" customHeight="1">
      <c r="A3404" t="s">
        <v>3766</v>
      </c>
      <c t="s">
        <v>26761</v>
      </c>
      <c s="2">
        <v>0.01</v>
      </c>
      <c r="V3404">
        <v>17000</v>
      </c>
      <c t="s">
        <v>13182</v>
      </c>
      <c t="s">
        <v>20987</v>
      </c>
      <c t="s">
        <v>2880</v>
      </c>
    </row>
    <row r="3405" spans="1:25" ht="12.75" customHeight="1">
      <c r="A3405" t="s">
        <v>22261</v>
      </c>
      <c t="s">
        <v>3574</v>
      </c>
      <c s="2">
        <v>0.01</v>
      </c>
      <c r="V3405">
        <v>16993</v>
      </c>
      <c t="s">
        <v>13182</v>
      </c>
      <c t="s">
        <v>20987</v>
      </c>
      <c t="s">
        <v>12614</v>
      </c>
    </row>
    <row r="3406" spans="1:25" ht="12.75" customHeight="1">
      <c r="A3406" t="s">
        <v>18447</v>
      </c>
      <c t="s">
        <v>25195</v>
      </c>
      <c s="2">
        <v>0.01</v>
      </c>
      <c r="V3406">
        <v>16992</v>
      </c>
      <c t="s">
        <v>13182</v>
      </c>
      <c t="s">
        <v>20987</v>
      </c>
      <c t="s">
        <v>2877</v>
      </c>
    </row>
    <row r="3407" spans="1:25" ht="12.75" customHeight="1">
      <c r="A3407" t="s">
        <v>25657</v>
      </c>
      <c t="s">
        <v>26761</v>
      </c>
      <c s="2">
        <v>0.01</v>
      </c>
      <c r="V3407">
        <v>16990</v>
      </c>
      <c t="s">
        <v>13182</v>
      </c>
      <c t="s">
        <v>20987</v>
      </c>
      <c t="s">
        <v>4359</v>
      </c>
    </row>
    <row r="3408" spans="1:25" ht="12.75" customHeight="1">
      <c r="A3408" t="s">
        <v>14260</v>
      </c>
      <c t="s">
        <v>25691</v>
      </c>
      <c s="2">
        <v>0.01</v>
      </c>
      <c r="V3408">
        <v>16982</v>
      </c>
      <c t="s">
        <v>13182</v>
      </c>
      <c t="s">
        <v>20987</v>
      </c>
      <c t="s">
        <v>29517</v>
      </c>
    </row>
    <row r="3409" spans="1:25" ht="12.75" customHeight="1">
      <c r="A3409" t="s">
        <v>6553</v>
      </c>
      <c t="s">
        <v>2038</v>
      </c>
      <c s="2">
        <v>0.01</v>
      </c>
      <c r="V3409">
        <v>16971</v>
      </c>
      <c t="s">
        <v>13182</v>
      </c>
      <c t="s">
        <v>20987</v>
      </c>
      <c t="s">
        <v>24272</v>
      </c>
    </row>
    <row r="3410" spans="1:25" ht="12.75" customHeight="1">
      <c r="A3410" t="s">
        <v>11703</v>
      </c>
      <c t="s">
        <v>2038</v>
      </c>
      <c s="2">
        <v>0.01</v>
      </c>
      <c r="V3410">
        <v>16970</v>
      </c>
      <c t="s">
        <v>13182</v>
      </c>
      <c t="s">
        <v>20987</v>
      </c>
      <c t="s">
        <v>9973</v>
      </c>
    </row>
    <row r="3411" spans="1:25" ht="12.75" customHeight="1">
      <c r="A3411" t="s">
        <v>6707</v>
      </c>
      <c t="s">
        <v>2038</v>
      </c>
      <c s="2">
        <v>0.01</v>
      </c>
      <c r="V3411">
        <v>16969</v>
      </c>
      <c t="s">
        <v>13182</v>
      </c>
      <c t="s">
        <v>20987</v>
      </c>
      <c t="s">
        <v>29896</v>
      </c>
    </row>
    <row r="3412" spans="1:25" ht="12.75" customHeight="1">
      <c r="A3412" t="s">
        <v>14609</v>
      </c>
      <c t="s">
        <v>26012</v>
      </c>
      <c s="2">
        <v>0.01</v>
      </c>
      <c r="V3412">
        <v>16960</v>
      </c>
      <c t="s">
        <v>13182</v>
      </c>
      <c t="s">
        <v>20987</v>
      </c>
      <c t="s">
        <v>19177</v>
      </c>
    </row>
    <row r="3413" spans="1:25" ht="12.75" customHeight="1">
      <c r="A3413" t="s">
        <v>6838</v>
      </c>
      <c t="s">
        <v>8758</v>
      </c>
      <c s="2">
        <v>0.01</v>
      </c>
      <c r="V3413">
        <v>16954</v>
      </c>
      <c t="s">
        <v>13182</v>
      </c>
      <c t="s">
        <v>20987</v>
      </c>
      <c t="s">
        <v>22138</v>
      </c>
    </row>
    <row r="3414" spans="1:25" ht="12.75" customHeight="1">
      <c r="A3414" t="s">
        <v>7077</v>
      </c>
      <c t="s">
        <v>2843</v>
      </c>
      <c s="2">
        <v>0.01</v>
      </c>
      <c r="V3414">
        <v>16943</v>
      </c>
      <c t="s">
        <v>13182</v>
      </c>
      <c t="s">
        <v>20987</v>
      </c>
      <c t="s">
        <v>2163</v>
      </c>
    </row>
    <row r="3415" spans="1:25" ht="12.75" customHeight="1">
      <c r="A3415" t="s">
        <v>8853</v>
      </c>
      <c t="s">
        <v>21739</v>
      </c>
      <c s="2">
        <v>0.01</v>
      </c>
      <c r="V3415">
        <v>16941</v>
      </c>
      <c t="s">
        <v>13182</v>
      </c>
      <c t="s">
        <v>20987</v>
      </c>
      <c t="s">
        <v>23530</v>
      </c>
    </row>
    <row r="3416" spans="1:25" ht="12.75" customHeight="1">
      <c r="A3416" t="s">
        <v>20588</v>
      </c>
      <c t="s">
        <v>9539</v>
      </c>
      <c s="2">
        <v>0.01</v>
      </c>
      <c r="V3416">
        <v>16940</v>
      </c>
      <c t="s">
        <v>13182</v>
      </c>
      <c t="s">
        <v>20987</v>
      </c>
      <c t="s">
        <v>29535</v>
      </c>
    </row>
    <row r="3417" spans="1:25" ht="12.75" customHeight="1">
      <c r="A3417" t="s">
        <v>10404</v>
      </c>
      <c t="s">
        <v>8758</v>
      </c>
      <c s="2">
        <v>0.01</v>
      </c>
      <c r="V3417">
        <v>16932</v>
      </c>
      <c t="s">
        <v>13182</v>
      </c>
      <c t="s">
        <v>20987</v>
      </c>
      <c t="s">
        <v>12849</v>
      </c>
    </row>
    <row r="3418" spans="1:25" ht="12.75" customHeight="1">
      <c r="A3418" t="s">
        <v>17892</v>
      </c>
      <c t="s">
        <v>8758</v>
      </c>
      <c s="2">
        <v>0.01</v>
      </c>
      <c r="V3418">
        <v>16929</v>
      </c>
      <c t="s">
        <v>13182</v>
      </c>
      <c t="s">
        <v>20987</v>
      </c>
      <c t="s">
        <v>8801</v>
      </c>
    </row>
    <row r="3419" spans="1:25" ht="12.75" customHeight="1">
      <c r="A3419" t="s">
        <v>1315</v>
      </c>
      <c t="s">
        <v>19515</v>
      </c>
      <c s="2">
        <v>0.01</v>
      </c>
      <c r="V3419">
        <v>16926</v>
      </c>
      <c t="s">
        <v>13182</v>
      </c>
      <c t="s">
        <v>20987</v>
      </c>
      <c t="s">
        <v>25234</v>
      </c>
    </row>
    <row r="3420" spans="1:25" ht="12.75" customHeight="1">
      <c r="A3420" t="s">
        <v>1300</v>
      </c>
      <c t="s">
        <v>29325</v>
      </c>
      <c s="2">
        <v>0.01</v>
      </c>
      <c r="V3420">
        <v>16922</v>
      </c>
      <c t="s">
        <v>13182</v>
      </c>
      <c t="s">
        <v>20987</v>
      </c>
      <c t="s">
        <v>6699</v>
      </c>
    </row>
    <row r="3421" spans="1:25" ht="12.75" customHeight="1">
      <c r="A3421" t="s">
        <v>13195</v>
      </c>
      <c t="s">
        <v>8758</v>
      </c>
      <c s="2">
        <v>0.01</v>
      </c>
      <c r="V3421">
        <v>16917</v>
      </c>
      <c t="s">
        <v>13182</v>
      </c>
      <c t="s">
        <v>20987</v>
      </c>
      <c t="s">
        <v>420</v>
      </c>
    </row>
    <row r="3422" spans="1:25" ht="12.75" customHeight="1">
      <c r="A3422" t="s">
        <v>7845</v>
      </c>
      <c t="s">
        <v>23322</v>
      </c>
      <c s="2">
        <v>0.01</v>
      </c>
      <c r="V3422">
        <v>16915</v>
      </c>
      <c t="s">
        <v>13182</v>
      </c>
      <c t="s">
        <v>20987</v>
      </c>
      <c t="s">
        <v>23667</v>
      </c>
    </row>
    <row r="3423" spans="1:25" ht="12.75" customHeight="1">
      <c r="A3423" t="s">
        <v>27033</v>
      </c>
      <c t="s">
        <v>1131</v>
      </c>
      <c s="2">
        <v>0.01</v>
      </c>
      <c r="V3423">
        <v>16914</v>
      </c>
      <c t="s">
        <v>13182</v>
      </c>
      <c t="s">
        <v>20987</v>
      </c>
      <c t="s">
        <v>25120</v>
      </c>
    </row>
    <row r="3424" spans="1:25" ht="12.75" customHeight="1">
      <c r="A3424" t="s">
        <v>8721</v>
      </c>
      <c t="s">
        <v>25472</v>
      </c>
      <c s="2">
        <v>0.01</v>
      </c>
      <c r="V3424">
        <v>16911</v>
      </c>
      <c t="s">
        <v>13182</v>
      </c>
      <c t="s">
        <v>20987</v>
      </c>
      <c t="s">
        <v>3245</v>
      </c>
    </row>
    <row r="3425" spans="1:25" ht="12.75" customHeight="1">
      <c r="A3425" t="s">
        <v>12470</v>
      </c>
      <c t="s">
        <v>23322</v>
      </c>
      <c s="2">
        <v>0.01</v>
      </c>
      <c r="V3425">
        <v>16910</v>
      </c>
      <c t="s">
        <v>13182</v>
      </c>
      <c t="s">
        <v>20987</v>
      </c>
      <c t="s">
        <v>3963</v>
      </c>
    </row>
    <row r="3426" spans="1:25" ht="12.75" customHeight="1">
      <c r="A3426" t="s">
        <v>13862</v>
      </c>
      <c t="s">
        <v>26127</v>
      </c>
      <c s="2">
        <v>0.01</v>
      </c>
      <c r="V3426">
        <v>16909</v>
      </c>
      <c t="s">
        <v>13182</v>
      </c>
      <c t="s">
        <v>20987</v>
      </c>
      <c t="s">
        <v>23915</v>
      </c>
    </row>
    <row r="3427" spans="1:25" ht="12.75" customHeight="1">
      <c r="A3427" t="s">
        <v>16841</v>
      </c>
      <c t="s">
        <v>26127</v>
      </c>
      <c s="2">
        <v>0.01</v>
      </c>
      <c r="V3427">
        <v>16908</v>
      </c>
      <c t="s">
        <v>13182</v>
      </c>
      <c t="s">
        <v>20987</v>
      </c>
      <c t="s">
        <v>25380</v>
      </c>
    </row>
    <row r="3428" spans="1:25" ht="12.75" customHeight="1">
      <c r="A3428" t="s">
        <v>22935</v>
      </c>
      <c t="s">
        <v>26127</v>
      </c>
      <c s="2">
        <v>0.01</v>
      </c>
      <c r="V3428">
        <v>16907</v>
      </c>
      <c t="s">
        <v>13182</v>
      </c>
      <c t="s">
        <v>20987</v>
      </c>
      <c t="s">
        <v>14697</v>
      </c>
    </row>
    <row r="3429" spans="1:25" ht="12.75" customHeight="1">
      <c r="A3429" t="s">
        <v>20041</v>
      </c>
      <c t="s">
        <v>11422</v>
      </c>
      <c s="2">
        <v>0.01</v>
      </c>
      <c r="V3429">
        <v>16905</v>
      </c>
      <c t="s">
        <v>13182</v>
      </c>
      <c t="s">
        <v>20987</v>
      </c>
      <c t="s">
        <v>20662</v>
      </c>
    </row>
    <row r="3430" spans="1:25" ht="12.75" customHeight="1">
      <c r="A3430" t="s">
        <v>4647</v>
      </c>
      <c t="s">
        <v>2172</v>
      </c>
      <c s="2">
        <v>0.01</v>
      </c>
      <c r="V3430">
        <v>16904</v>
      </c>
      <c t="s">
        <v>13182</v>
      </c>
      <c t="s">
        <v>20987</v>
      </c>
      <c t="s">
        <v>22079</v>
      </c>
    </row>
    <row r="3431" spans="1:25" ht="12.75" customHeight="1">
      <c r="A3431" t="s">
        <v>1939</v>
      </c>
      <c t="s">
        <v>26127</v>
      </c>
      <c s="2">
        <v>0.01</v>
      </c>
      <c r="V3431">
        <v>16898</v>
      </c>
      <c t="s">
        <v>13182</v>
      </c>
      <c t="s">
        <v>20987</v>
      </c>
      <c t="s">
        <v>3859</v>
      </c>
    </row>
    <row r="3432" spans="1:25" ht="12.75" customHeight="1">
      <c r="A3432" t="s">
        <v>17215</v>
      </c>
      <c t="s">
        <v>8758</v>
      </c>
      <c s="2">
        <v>0.01</v>
      </c>
      <c r="V3432">
        <v>16896</v>
      </c>
      <c t="s">
        <v>13182</v>
      </c>
      <c t="s">
        <v>20987</v>
      </c>
      <c t="s">
        <v>25296</v>
      </c>
    </row>
    <row r="3433" spans="1:25" ht="12.75" customHeight="1">
      <c r="A3433" t="s">
        <v>2317</v>
      </c>
      <c t="s">
        <v>25691</v>
      </c>
      <c s="2">
        <v>0.01</v>
      </c>
      <c r="V3433">
        <v>16894</v>
      </c>
      <c t="s">
        <v>13182</v>
      </c>
      <c t="s">
        <v>20987</v>
      </c>
      <c t="s">
        <v>652</v>
      </c>
    </row>
    <row r="3434" spans="1:25" ht="12.75" customHeight="1">
      <c r="A3434" t="s">
        <v>22148</v>
      </c>
      <c t="s">
        <v>23722</v>
      </c>
      <c s="2">
        <v>0.01</v>
      </c>
      <c r="V3434">
        <v>16893</v>
      </c>
      <c t="s">
        <v>13182</v>
      </c>
      <c t="s">
        <v>20987</v>
      </c>
      <c t="s">
        <v>5267</v>
      </c>
    </row>
    <row r="3435" spans="1:25" ht="12.75" customHeight="1">
      <c r="A3435" t="s">
        <v>11329</v>
      </c>
      <c t="s">
        <v>9359</v>
      </c>
      <c s="2">
        <v>0.01</v>
      </c>
      <c r="V3435">
        <v>16892</v>
      </c>
      <c t="s">
        <v>13182</v>
      </c>
      <c t="s">
        <v>20987</v>
      </c>
      <c t="s">
        <v>21976</v>
      </c>
    </row>
    <row r="3436" spans="1:25" ht="12.75" customHeight="1">
      <c r="A3436" t="s">
        <v>26972</v>
      </c>
      <c t="s">
        <v>26127</v>
      </c>
      <c s="2">
        <v>0.01</v>
      </c>
      <c r="V3436">
        <v>16885</v>
      </c>
      <c t="s">
        <v>13182</v>
      </c>
      <c t="s">
        <v>20987</v>
      </c>
      <c t="s">
        <v>23721</v>
      </c>
    </row>
    <row r="3437" spans="1:25" ht="12.75" customHeight="1">
      <c r="A3437" t="s">
        <v>13232</v>
      </c>
      <c t="s">
        <v>8758</v>
      </c>
      <c s="2">
        <v>0.01</v>
      </c>
      <c r="V3437">
        <v>16883</v>
      </c>
      <c t="s">
        <v>13182</v>
      </c>
      <c t="s">
        <v>20987</v>
      </c>
      <c t="s">
        <v>14477</v>
      </c>
    </row>
    <row r="3438" spans="1:25" ht="12.75" customHeight="1">
      <c r="A3438" t="s">
        <v>3756</v>
      </c>
      <c t="s">
        <v>8758</v>
      </c>
      <c s="2">
        <v>0.01</v>
      </c>
      <c r="V3438">
        <v>16882</v>
      </c>
      <c t="s">
        <v>13182</v>
      </c>
      <c t="s">
        <v>20987</v>
      </c>
      <c t="s">
        <v>16010</v>
      </c>
    </row>
    <row r="3439" spans="1:25" ht="12.75" customHeight="1">
      <c r="A3439" t="s">
        <v>2868</v>
      </c>
      <c t="s">
        <v>26127</v>
      </c>
      <c s="2">
        <v>0.01</v>
      </c>
      <c r="V3439">
        <v>16878</v>
      </c>
      <c t="s">
        <v>13182</v>
      </c>
      <c t="s">
        <v>20987</v>
      </c>
      <c t="s">
        <v>11263</v>
      </c>
    </row>
    <row r="3440" spans="1:25" ht="12.75" customHeight="1">
      <c r="A3440" t="s">
        <v>22610</v>
      </c>
      <c t="s">
        <v>26761</v>
      </c>
      <c s="2">
        <v>0.01</v>
      </c>
      <c r="V3440">
        <v>16877</v>
      </c>
      <c t="s">
        <v>13182</v>
      </c>
      <c t="s">
        <v>20987</v>
      </c>
      <c t="s">
        <v>21220</v>
      </c>
    </row>
    <row r="3441" spans="1:25" ht="12.75" customHeight="1">
      <c r="A3441" t="s">
        <v>6538</v>
      </c>
      <c t="s">
        <v>9359</v>
      </c>
      <c s="2">
        <v>0.01</v>
      </c>
      <c r="V3441">
        <v>16875</v>
      </c>
      <c t="s">
        <v>13182</v>
      </c>
      <c t="s">
        <v>20987</v>
      </c>
      <c t="s">
        <v>24259</v>
      </c>
    </row>
    <row r="3442" spans="1:25" ht="12.75" customHeight="1">
      <c r="A3442" t="s">
        <v>18173</v>
      </c>
      <c t="s">
        <v>23757</v>
      </c>
      <c s="2">
        <v>0.01</v>
      </c>
      <c r="V3442">
        <v>16870</v>
      </c>
      <c t="s">
        <v>13182</v>
      </c>
      <c t="s">
        <v>20987</v>
      </c>
      <c t="s">
        <v>6459</v>
      </c>
    </row>
    <row r="3443" spans="1:25" ht="12.75" customHeight="1">
      <c r="A3443" t="s">
        <v>17540</v>
      </c>
      <c t="s">
        <v>8758</v>
      </c>
      <c s="2">
        <v>0.01</v>
      </c>
      <c r="V3443">
        <v>16861</v>
      </c>
      <c t="s">
        <v>13182</v>
      </c>
      <c t="s">
        <v>20987</v>
      </c>
      <c t="s">
        <v>26488</v>
      </c>
    </row>
    <row r="3444" spans="1:25" ht="12.75" customHeight="1">
      <c r="A3444" t="s">
        <v>18815</v>
      </c>
      <c t="s">
        <v>5555</v>
      </c>
      <c s="2">
        <v>0.01</v>
      </c>
      <c r="V3444">
        <v>16858</v>
      </c>
      <c t="s">
        <v>13182</v>
      </c>
      <c t="s">
        <v>20987</v>
      </c>
      <c t="s">
        <v>26487</v>
      </c>
    </row>
    <row r="3445" spans="1:25" ht="12.75" customHeight="1">
      <c r="A3445" t="s">
        <v>19559</v>
      </c>
      <c t="s">
        <v>3156</v>
      </c>
      <c s="2">
        <v>0.01</v>
      </c>
      <c r="V3445">
        <v>16856</v>
      </c>
      <c t="s">
        <v>13182</v>
      </c>
      <c t="s">
        <v>20987</v>
      </c>
      <c t="s">
        <v>28011</v>
      </c>
    </row>
    <row r="3446" spans="1:25" ht="12.75" customHeight="1">
      <c r="A3446" t="s">
        <v>2432</v>
      </c>
      <c t="s">
        <v>23722</v>
      </c>
      <c s="2">
        <v>0.01</v>
      </c>
      <c r="V3446">
        <v>16847</v>
      </c>
      <c t="s">
        <v>13182</v>
      </c>
      <c t="s">
        <v>20987</v>
      </c>
      <c t="s">
        <v>17382</v>
      </c>
    </row>
    <row r="3447" spans="1:25" ht="12.75" customHeight="1">
      <c r="A3447" t="s">
        <v>20582</v>
      </c>
      <c t="s">
        <v>29325</v>
      </c>
      <c s="2">
        <v>0.01</v>
      </c>
      <c r="V3447">
        <v>16840</v>
      </c>
      <c t="s">
        <v>13182</v>
      </c>
      <c t="s">
        <v>20987</v>
      </c>
      <c t="s">
        <v>17379</v>
      </c>
    </row>
    <row r="3448" spans="1:25" ht="12.75" customHeight="1">
      <c r="A3448" t="s">
        <v>22293</v>
      </c>
      <c t="s">
        <v>5555</v>
      </c>
      <c s="2">
        <v>0.01</v>
      </c>
      <c r="V3448">
        <v>16838</v>
      </c>
      <c t="s">
        <v>13182</v>
      </c>
      <c t="s">
        <v>20987</v>
      </c>
      <c t="s">
        <v>17377</v>
      </c>
    </row>
    <row r="3449" spans="1:25" ht="12.75" customHeight="1">
      <c r="A3449" t="s">
        <v>14726</v>
      </c>
      <c t="s">
        <v>23722</v>
      </c>
      <c s="2">
        <v>0.01</v>
      </c>
      <c r="V3449">
        <v>16835</v>
      </c>
      <c t="s">
        <v>13182</v>
      </c>
      <c t="s">
        <v>20987</v>
      </c>
      <c t="s">
        <v>7647</v>
      </c>
    </row>
    <row r="3450" spans="1:25" ht="12.75" customHeight="1">
      <c r="A3450" t="s">
        <v>11256</v>
      </c>
      <c t="s">
        <v>23722</v>
      </c>
      <c s="2">
        <v>0.01</v>
      </c>
      <c r="V3450">
        <v>16834</v>
      </c>
      <c t="s">
        <v>13182</v>
      </c>
      <c t="s">
        <v>20987</v>
      </c>
      <c t="s">
        <v>18865</v>
      </c>
    </row>
    <row r="3451" spans="1:25" ht="12.75" customHeight="1">
      <c r="A3451" t="s">
        <v>2148</v>
      </c>
      <c t="s">
        <v>2843</v>
      </c>
      <c s="2">
        <v>0.01</v>
      </c>
      <c r="V3451">
        <v>16831</v>
      </c>
      <c t="s">
        <v>13182</v>
      </c>
      <c t="s">
        <v>20987</v>
      </c>
      <c t="s">
        <v>18868</v>
      </c>
    </row>
    <row r="3452" spans="1:25" ht="12.75" customHeight="1">
      <c r="A3452" t="s">
        <v>383</v>
      </c>
      <c t="s">
        <v>23322</v>
      </c>
      <c s="2">
        <v>0.01</v>
      </c>
      <c r="V3452">
        <v>16829</v>
      </c>
      <c t="s">
        <v>13182</v>
      </c>
      <c t="s">
        <v>20987</v>
      </c>
      <c t="s">
        <v>18866</v>
      </c>
    </row>
    <row r="3453" spans="1:25" ht="12.75" customHeight="1">
      <c r="A3453" t="s">
        <v>25749</v>
      </c>
      <c t="s">
        <v>23322</v>
      </c>
      <c s="2">
        <v>0.01</v>
      </c>
      <c r="V3453">
        <v>16826</v>
      </c>
      <c t="s">
        <v>13182</v>
      </c>
      <c t="s">
        <v>20987</v>
      </c>
      <c t="s">
        <v>8060</v>
      </c>
    </row>
    <row r="3454" spans="1:25" ht="12.75" customHeight="1">
      <c r="A3454" t="s">
        <v>26385</v>
      </c>
      <c t="s">
        <v>24212</v>
      </c>
      <c s="2">
        <v>0.01</v>
      </c>
      <c r="V3454">
        <v>16824</v>
      </c>
      <c t="s">
        <v>13182</v>
      </c>
      <c t="s">
        <v>20987</v>
      </c>
      <c t="s">
        <v>8054</v>
      </c>
    </row>
    <row r="3455" spans="1:25" ht="12.75" customHeight="1">
      <c r="A3455" t="s">
        <v>19604</v>
      </c>
      <c t="s">
        <v>23322</v>
      </c>
      <c s="2">
        <v>0.01</v>
      </c>
      <c r="V3455">
        <v>16823</v>
      </c>
      <c t="s">
        <v>13182</v>
      </c>
      <c t="s">
        <v>20987</v>
      </c>
      <c t="s">
        <v>8051</v>
      </c>
    </row>
    <row r="3456" spans="1:25" ht="12.75" customHeight="1">
      <c r="A3456" t="s">
        <v>4804</v>
      </c>
      <c t="s">
        <v>27628</v>
      </c>
      <c s="2">
        <v>0.01</v>
      </c>
      <c r="V3456">
        <v>16821</v>
      </c>
      <c t="s">
        <v>13182</v>
      </c>
      <c t="s">
        <v>20987</v>
      </c>
      <c t="s">
        <v>21674</v>
      </c>
    </row>
    <row r="3457" spans="1:25" ht="12.75" customHeight="1">
      <c r="A3457" t="s">
        <v>11272</v>
      </c>
      <c t="s">
        <v>21206</v>
      </c>
      <c s="2">
        <v>0.01</v>
      </c>
      <c r="V3457">
        <v>16820</v>
      </c>
      <c t="s">
        <v>13182</v>
      </c>
      <c t="s">
        <v>20987</v>
      </c>
      <c t="s">
        <v>8058</v>
      </c>
    </row>
    <row r="3458" spans="1:25" ht="12.75" customHeight="1">
      <c r="A3458" t="s">
        <v>8790</v>
      </c>
      <c t="s">
        <v>25472</v>
      </c>
      <c s="2">
        <v>0.01</v>
      </c>
      <c r="V3458">
        <v>16818</v>
      </c>
      <c t="s">
        <v>13182</v>
      </c>
      <c t="s">
        <v>20987</v>
      </c>
      <c t="s">
        <v>8056</v>
      </c>
    </row>
    <row r="3459" spans="1:25" ht="12.75" customHeight="1">
      <c r="A3459" t="s">
        <v>9415</v>
      </c>
      <c t="s">
        <v>11422</v>
      </c>
      <c s="2">
        <v>0.01</v>
      </c>
      <c r="V3459">
        <v>16816</v>
      </c>
      <c t="s">
        <v>13182</v>
      </c>
      <c t="s">
        <v>20987</v>
      </c>
      <c t="s">
        <v>9553</v>
      </c>
    </row>
    <row r="3460" spans="1:25" ht="12.75" customHeight="1">
      <c r="A3460" t="s">
        <v>27134</v>
      </c>
      <c t="s">
        <v>26741</v>
      </c>
      <c s="2">
        <v>0.01</v>
      </c>
      <c r="V3460">
        <v>16815</v>
      </c>
      <c t="s">
        <v>13182</v>
      </c>
      <c t="s">
        <v>20987</v>
      </c>
      <c t="s">
        <v>9546</v>
      </c>
    </row>
    <row r="3461" spans="1:25" ht="12.75" customHeight="1">
      <c r="A3461" t="s">
        <v>7095</v>
      </c>
      <c t="s">
        <v>5111</v>
      </c>
      <c s="2">
        <v>0.01</v>
      </c>
      <c r="V3461">
        <v>16814</v>
      </c>
      <c t="s">
        <v>13182</v>
      </c>
      <c t="s">
        <v>20987</v>
      </c>
      <c t="s">
        <v>9547</v>
      </c>
    </row>
    <row r="3462" spans="1:25" ht="12.75" customHeight="1">
      <c r="A3462" t="s">
        <v>11998</v>
      </c>
      <c t="s">
        <v>13306</v>
      </c>
      <c s="2">
        <v>0.01</v>
      </c>
      <c r="V3462">
        <v>16811</v>
      </c>
      <c t="s">
        <v>13182</v>
      </c>
      <c t="s">
        <v>20987</v>
      </c>
      <c t="s">
        <v>10791</v>
      </c>
    </row>
    <row r="3463" spans="1:25" ht="12.75" customHeight="1">
      <c r="A3463" t="s">
        <v>17168</v>
      </c>
      <c t="s">
        <v>25195</v>
      </c>
      <c s="2">
        <v>0.01</v>
      </c>
      <c r="V3463">
        <v>16809</v>
      </c>
      <c t="s">
        <v>13182</v>
      </c>
      <c t="s">
        <v>20987</v>
      </c>
      <c t="s">
        <v>9548</v>
      </c>
    </row>
    <row r="3464" spans="1:25" ht="12.75" customHeight="1">
      <c r="A3464" t="s">
        <v>2095</v>
      </c>
      <c t="s">
        <v>9359</v>
      </c>
      <c s="2">
        <v>0.01</v>
      </c>
      <c r="V3464">
        <v>16807</v>
      </c>
      <c t="s">
        <v>13182</v>
      </c>
      <c t="s">
        <v>20987</v>
      </c>
      <c t="s">
        <v>29488</v>
      </c>
    </row>
    <row r="3465" spans="1:25" ht="12.75" customHeight="1">
      <c r="A3465" t="s">
        <v>16532</v>
      </c>
      <c t="s">
        <v>10962</v>
      </c>
      <c s="2">
        <v>0.01</v>
      </c>
      <c r="V3465">
        <v>16804</v>
      </c>
      <c t="s">
        <v>13182</v>
      </c>
      <c t="s">
        <v>20987</v>
      </c>
      <c t="s">
        <v>29481</v>
      </c>
    </row>
    <row r="3466" spans="1:25" ht="12.75" customHeight="1">
      <c r="A3466" t="s">
        <v>10597</v>
      </c>
      <c t="s">
        <v>8229</v>
      </c>
      <c s="2">
        <v>0.01</v>
      </c>
      <c r="V3466">
        <v>16803</v>
      </c>
      <c t="s">
        <v>13182</v>
      </c>
      <c t="s">
        <v>20987</v>
      </c>
      <c t="s">
        <v>29479</v>
      </c>
    </row>
    <row r="3467" spans="1:25" ht="12.75" customHeight="1">
      <c r="A3467" t="s">
        <v>29001</v>
      </c>
      <c t="s">
        <v>23322</v>
      </c>
      <c s="2">
        <v>0.01</v>
      </c>
      <c r="V3467">
        <v>16799</v>
      </c>
      <c t="s">
        <v>13182</v>
      </c>
      <c t="s">
        <v>20987</v>
      </c>
      <c t="s">
        <v>29482</v>
      </c>
    </row>
    <row r="3468" spans="1:25" ht="12.75" customHeight="1">
      <c r="A3468" t="s">
        <v>3120</v>
      </c>
      <c t="s">
        <v>3156</v>
      </c>
      <c s="2">
        <v>0.01</v>
      </c>
      <c r="V3468">
        <v>16797</v>
      </c>
      <c t="s">
        <v>13182</v>
      </c>
      <c t="s">
        <v>20987</v>
      </c>
      <c t="s">
        <v>513</v>
      </c>
    </row>
    <row r="3469" spans="1:25" ht="12.75" customHeight="1">
      <c r="A3469" t="s">
        <v>24965</v>
      </c>
      <c t="s">
        <v>14543</v>
      </c>
      <c s="2">
        <v>0.01</v>
      </c>
      <c r="V3469">
        <v>16793</v>
      </c>
      <c t="s">
        <v>13182</v>
      </c>
      <c t="s">
        <v>20987</v>
      </c>
      <c t="s">
        <v>505</v>
      </c>
    </row>
    <row r="3470" spans="1:25" ht="12.75" customHeight="1">
      <c r="A3470" t="s">
        <v>7152</v>
      </c>
      <c t="s">
        <v>11251</v>
      </c>
      <c s="2">
        <v>0.01</v>
      </c>
      <c r="V3470">
        <v>16792</v>
      </c>
      <c t="s">
        <v>13182</v>
      </c>
      <c t="s">
        <v>20987</v>
      </c>
      <c t="s">
        <v>506</v>
      </c>
    </row>
    <row r="3471" spans="1:25" ht="12.75" customHeight="1">
      <c r="A3471" t="s">
        <v>24147</v>
      </c>
      <c t="s">
        <v>14543</v>
      </c>
      <c s="2">
        <v>0.01</v>
      </c>
      <c r="V3471">
        <v>16791</v>
      </c>
      <c t="s">
        <v>13182</v>
      </c>
      <c t="s">
        <v>20987</v>
      </c>
      <c t="s">
        <v>511</v>
      </c>
    </row>
    <row r="3472" spans="1:25" ht="12.75" customHeight="1">
      <c r="A3472" t="s">
        <v>26694</v>
      </c>
      <c t="s">
        <v>2843</v>
      </c>
      <c s="2">
        <v>0.01</v>
      </c>
      <c r="V3472">
        <v>16781</v>
      </c>
      <c t="s">
        <v>13182</v>
      </c>
      <c t="s">
        <v>20987</v>
      </c>
      <c t="s">
        <v>20415</v>
      </c>
    </row>
    <row r="3473" spans="1:25" ht="12.75" customHeight="1">
      <c r="A3473" t="s">
        <v>1598</v>
      </c>
      <c t="s">
        <v>11422</v>
      </c>
      <c s="2">
        <v>0.01</v>
      </c>
      <c r="V3473">
        <v>16776</v>
      </c>
      <c t="s">
        <v>13182</v>
      </c>
      <c t="s">
        <v>20987</v>
      </c>
      <c t="s">
        <v>6530</v>
      </c>
    </row>
    <row r="3474" spans="1:25" ht="12.75" customHeight="1">
      <c r="A3474" t="s">
        <v>28020</v>
      </c>
      <c t="s">
        <v>2843</v>
      </c>
      <c s="2">
        <v>0.01</v>
      </c>
      <c r="V3474">
        <v>16764</v>
      </c>
      <c t="s">
        <v>13182</v>
      </c>
      <c t="s">
        <v>20987</v>
      </c>
      <c t="s">
        <v>5114</v>
      </c>
    </row>
    <row r="3475" spans="1:25" ht="12.75" customHeight="1">
      <c r="A3475" t="s">
        <v>30073</v>
      </c>
      <c t="s">
        <v>2843</v>
      </c>
      <c s="2">
        <v>0.01</v>
      </c>
      <c r="V3475">
        <v>16763</v>
      </c>
      <c t="s">
        <v>13182</v>
      </c>
      <c t="s">
        <v>20987</v>
      </c>
      <c t="s">
        <v>26536</v>
      </c>
    </row>
    <row r="3476" spans="1:25" ht="12.75" customHeight="1">
      <c r="A3476" t="s">
        <v>22174</v>
      </c>
      <c t="s">
        <v>11422</v>
      </c>
      <c s="2">
        <v>0.01</v>
      </c>
      <c r="V3476">
        <v>16762</v>
      </c>
      <c t="s">
        <v>13182</v>
      </c>
      <c t="s">
        <v>20987</v>
      </c>
      <c t="s">
        <v>26537</v>
      </c>
    </row>
    <row r="3477" spans="1:25" ht="12.75" customHeight="1">
      <c r="A3477" t="s">
        <v>28174</v>
      </c>
      <c t="s">
        <v>19515</v>
      </c>
      <c s="2">
        <v>0.01</v>
      </c>
      <c r="V3477">
        <v>16758</v>
      </c>
      <c t="s">
        <v>13182</v>
      </c>
      <c t="s">
        <v>20987</v>
      </c>
      <c t="s">
        <v>26541</v>
      </c>
    </row>
    <row r="3478" spans="1:25" ht="12.75" customHeight="1">
      <c r="A3478" t="s">
        <v>1260</v>
      </c>
      <c t="s">
        <v>26761</v>
      </c>
      <c s="2">
        <v>0.01</v>
      </c>
      <c r="V3478">
        <v>16752</v>
      </c>
      <c t="s">
        <v>13182</v>
      </c>
      <c t="s">
        <v>20987</v>
      </c>
      <c t="s">
        <v>28065</v>
      </c>
    </row>
    <row r="3479" spans="1:25" ht="12.75" customHeight="1">
      <c r="A3479" t="s">
        <v>28389</v>
      </c>
      <c t="s">
        <v>19515</v>
      </c>
      <c s="2">
        <v>0.01</v>
      </c>
      <c r="V3479">
        <v>16748</v>
      </c>
      <c t="s">
        <v>13182</v>
      </c>
      <c t="s">
        <v>20987</v>
      </c>
      <c t="s">
        <v>28069</v>
      </c>
    </row>
    <row r="3480" spans="1:25" ht="12.75" customHeight="1">
      <c r="A3480" t="s">
        <v>16766</v>
      </c>
      <c t="s">
        <v>19515</v>
      </c>
      <c s="2">
        <v>0.01</v>
      </c>
      <c r="V3480">
        <v>16747</v>
      </c>
      <c t="s">
        <v>13182</v>
      </c>
      <c t="s">
        <v>20987</v>
      </c>
      <c t="s">
        <v>8204</v>
      </c>
    </row>
    <row r="3481" spans="1:25" ht="12.75" customHeight="1">
      <c r="A3481" t="s">
        <v>14299</v>
      </c>
      <c t="s">
        <v>18679</v>
      </c>
      <c s="2">
        <v>0.01</v>
      </c>
      <c r="V3481">
        <v>16742</v>
      </c>
      <c t="s">
        <v>13182</v>
      </c>
      <c t="s">
        <v>20987</v>
      </c>
      <c t="s">
        <v>17438</v>
      </c>
    </row>
    <row r="3482" spans="1:25" ht="12.75" customHeight="1">
      <c r="A3482" t="s">
        <v>13325</v>
      </c>
      <c t="s">
        <v>19515</v>
      </c>
      <c s="2">
        <v>0.01</v>
      </c>
      <c r="V3482">
        <v>16739</v>
      </c>
      <c t="s">
        <v>13182</v>
      </c>
      <c t="s">
        <v>20987</v>
      </c>
      <c t="s">
        <v>17441</v>
      </c>
    </row>
    <row r="3483" spans="1:25" ht="12.75" customHeight="1">
      <c r="A3483" t="s">
        <v>3521</v>
      </c>
      <c t="s">
        <v>19515</v>
      </c>
      <c s="2">
        <v>0.01</v>
      </c>
      <c r="V3483">
        <v>16729</v>
      </c>
      <c t="s">
        <v>13182</v>
      </c>
      <c t="s">
        <v>20987</v>
      </c>
      <c t="s">
        <v>18925</v>
      </c>
    </row>
    <row r="3484" spans="1:25" ht="12.75" customHeight="1">
      <c r="A3484" t="s">
        <v>22192</v>
      </c>
      <c t="s">
        <v>16273</v>
      </c>
      <c s="2">
        <v>0.01</v>
      </c>
      <c r="V3484">
        <v>16728</v>
      </c>
      <c t="s">
        <v>13182</v>
      </c>
      <c t="s">
        <v>20987</v>
      </c>
      <c t="s">
        <v>18926</v>
      </c>
    </row>
    <row r="3485" spans="1:25" ht="12.75" customHeight="1">
      <c r="A3485" t="s">
        <v>11502</v>
      </c>
      <c t="s">
        <v>24172</v>
      </c>
      <c s="2">
        <v>0.01</v>
      </c>
      <c r="V3485">
        <v>16727</v>
      </c>
      <c t="s">
        <v>13182</v>
      </c>
      <c t="s">
        <v>20987</v>
      </c>
      <c t="s">
        <v>8130</v>
      </c>
    </row>
    <row r="3486" spans="1:25" ht="12.75" customHeight="1">
      <c r="A3486" t="s">
        <v>22867</v>
      </c>
      <c t="s">
        <v>19515</v>
      </c>
      <c s="2">
        <v>0.01</v>
      </c>
      <c r="V3486">
        <v>16725</v>
      </c>
      <c t="s">
        <v>13182</v>
      </c>
      <c t="s">
        <v>20987</v>
      </c>
      <c t="s">
        <v>8123</v>
      </c>
    </row>
    <row r="3487" spans="1:25" ht="12.75" customHeight="1">
      <c r="A3487" t="s">
        <v>22339</v>
      </c>
      <c t="s">
        <v>8758</v>
      </c>
      <c s="2">
        <v>0.01</v>
      </c>
      <c r="V3487">
        <v>16721</v>
      </c>
      <c t="s">
        <v>13182</v>
      </c>
      <c t="s">
        <v>20987</v>
      </c>
      <c t="s">
        <v>8127</v>
      </c>
    </row>
    <row r="3488" spans="1:25" ht="12.75" customHeight="1">
      <c r="A3488" t="s">
        <v>4020</v>
      </c>
      <c t="s">
        <v>21739</v>
      </c>
      <c s="2">
        <v>0.01</v>
      </c>
      <c r="V3488">
        <v>16719</v>
      </c>
      <c t="s">
        <v>13182</v>
      </c>
      <c t="s">
        <v>20987</v>
      </c>
      <c t="s">
        <v>17412</v>
      </c>
    </row>
    <row r="3489" spans="1:25" ht="12.75" customHeight="1">
      <c r="A3489" t="s">
        <v>22132</v>
      </c>
      <c t="s">
        <v>2963</v>
      </c>
      <c s="2">
        <v>0.01</v>
      </c>
      <c r="V3489">
        <v>16712</v>
      </c>
      <c t="s">
        <v>13182</v>
      </c>
      <c t="s">
        <v>20987</v>
      </c>
      <c t="s">
        <v>24560</v>
      </c>
    </row>
    <row r="3490" spans="1:25" ht="12.75" customHeight="1">
      <c r="A3490" t="s">
        <v>8867</v>
      </c>
      <c t="s">
        <v>2963</v>
      </c>
      <c s="2">
        <v>0.01</v>
      </c>
      <c r="V3490">
        <v>16706</v>
      </c>
      <c t="s">
        <v>13182</v>
      </c>
      <c t="s">
        <v>20987</v>
      </c>
      <c t="s">
        <v>29487</v>
      </c>
    </row>
    <row r="3491" spans="1:25" ht="12.75" customHeight="1">
      <c r="A3491" t="s">
        <v>15821</v>
      </c>
      <c t="s">
        <v>2038</v>
      </c>
      <c s="2">
        <v>0.01</v>
      </c>
      <c r="V3491">
        <v>16705</v>
      </c>
      <c t="s">
        <v>13182</v>
      </c>
      <c t="s">
        <v>20987</v>
      </c>
      <c t="s">
        <v>29545</v>
      </c>
    </row>
    <row r="3492" spans="1:25" ht="12.75" customHeight="1">
      <c r="A3492" t="s">
        <v>128</v>
      </c>
      <c t="s">
        <v>30129</v>
      </c>
      <c s="2">
        <v>0.01</v>
      </c>
      <c r="V3492">
        <v>16701</v>
      </c>
      <c t="s">
        <v>13182</v>
      </c>
      <c t="s">
        <v>20987</v>
      </c>
      <c t="s">
        <v>29549</v>
      </c>
    </row>
    <row r="3493" spans="1:25" ht="12.75" customHeight="1">
      <c r="A3493" t="s">
        <v>22617</v>
      </c>
      <c t="s">
        <v>2038</v>
      </c>
      <c s="2">
        <v>0.01</v>
      </c>
      <c r="V3493">
        <v>16700</v>
      </c>
      <c t="s">
        <v>13182</v>
      </c>
      <c t="s">
        <v>20987</v>
      </c>
      <c t="s">
        <v>29550</v>
      </c>
    </row>
    <row r="3494" spans="1:25" ht="12.75" customHeight="1">
      <c r="A3494" t="s">
        <v>15615</v>
      </c>
      <c t="s">
        <v>24977</v>
      </c>
      <c s="2">
        <v>0.01</v>
      </c>
      <c r="V3494">
        <v>16690</v>
      </c>
      <c t="s">
        <v>13182</v>
      </c>
      <c t="s">
        <v>20987</v>
      </c>
      <c t="s">
        <v>15401</v>
      </c>
    </row>
    <row r="3495" spans="1:25" ht="12.75" customHeight="1">
      <c r="A3495" t="s">
        <v>23101</v>
      </c>
      <c t="s">
        <v>2963</v>
      </c>
      <c s="2">
        <v>0.01</v>
      </c>
      <c r="V3495">
        <v>16689</v>
      </c>
      <c t="s">
        <v>13182</v>
      </c>
      <c t="s">
        <v>20987</v>
      </c>
      <c t="s">
        <v>15398</v>
      </c>
    </row>
    <row r="3496" spans="1:25" ht="12.75" customHeight="1">
      <c r="A3496" t="s">
        <v>3825</v>
      </c>
      <c t="s">
        <v>2843</v>
      </c>
      <c s="2">
        <v>0.01</v>
      </c>
      <c r="V3496">
        <v>16687</v>
      </c>
      <c t="s">
        <v>13182</v>
      </c>
      <c t="s">
        <v>20987</v>
      </c>
      <c t="s">
        <v>4628</v>
      </c>
    </row>
    <row r="3497" spans="1:25" ht="12.75" customHeight="1">
      <c r="A3497" t="s">
        <v>27631</v>
      </c>
      <c t="s">
        <v>2963</v>
      </c>
      <c s="2">
        <v>0.01</v>
      </c>
      <c r="V3497">
        <v>16686</v>
      </c>
      <c t="s">
        <v>13182</v>
      </c>
      <c t="s">
        <v>20987</v>
      </c>
      <c t="s">
        <v>4629</v>
      </c>
    </row>
    <row r="3498" spans="1:25" ht="12.75" customHeight="1">
      <c r="A3498" t="s">
        <v>6973</v>
      </c>
      <c t="s">
        <v>4557</v>
      </c>
      <c s="2">
        <v>0.01</v>
      </c>
      <c r="V3498">
        <v>16683</v>
      </c>
      <c t="s">
        <v>13182</v>
      </c>
      <c t="s">
        <v>20987</v>
      </c>
      <c t="s">
        <v>4619</v>
      </c>
    </row>
    <row r="3499" spans="1:25" ht="12.75" customHeight="1">
      <c r="A3499" t="s">
        <v>25680</v>
      </c>
      <c t="s">
        <v>25691</v>
      </c>
      <c s="2">
        <v>0.01</v>
      </c>
      <c r="V3499">
        <v>16682</v>
      </c>
      <c t="s">
        <v>13182</v>
      </c>
      <c t="s">
        <v>20987</v>
      </c>
      <c t="s">
        <v>4620</v>
      </c>
    </row>
    <row r="3500" spans="1:25" ht="12.75" customHeight="1">
      <c r="A3500" t="s">
        <v>10184</v>
      </c>
      <c t="s">
        <v>2963</v>
      </c>
      <c s="2">
        <v>0.01</v>
      </c>
      <c r="V3500">
        <v>16681</v>
      </c>
      <c t="s">
        <v>13182</v>
      </c>
      <c t="s">
        <v>20987</v>
      </c>
      <c t="s">
        <v>4625</v>
      </c>
    </row>
    <row r="3501" spans="1:25" ht="12.75" customHeight="1">
      <c r="A3501" t="s">
        <v>17386</v>
      </c>
      <c t="s">
        <v>18679</v>
      </c>
      <c s="2">
        <v>0.01</v>
      </c>
      <c r="V3501">
        <v>16672</v>
      </c>
      <c t="s">
        <v>13182</v>
      </c>
      <c t="s">
        <v>20987</v>
      </c>
      <c t="s">
        <v>28168</v>
      </c>
    </row>
    <row r="3502" spans="1:25" ht="12.75" customHeight="1">
      <c r="A3502" t="s">
        <v>17197</v>
      </c>
      <c t="s">
        <v>23757</v>
      </c>
      <c s="2">
        <v>0.01</v>
      </c>
      <c r="V3502">
        <v>16670</v>
      </c>
      <c t="s">
        <v>13182</v>
      </c>
      <c t="s">
        <v>20987</v>
      </c>
      <c t="s">
        <v>8897</v>
      </c>
    </row>
    <row r="3503" spans="1:25" ht="12.75" customHeight="1">
      <c r="A3503" t="s">
        <v>24385</v>
      </c>
      <c t="s">
        <v>18679</v>
      </c>
      <c s="2">
        <v>0.01</v>
      </c>
      <c r="V3503">
        <v>16669</v>
      </c>
      <c t="s">
        <v>13182</v>
      </c>
      <c t="s">
        <v>20987</v>
      </c>
      <c t="s">
        <v>8895</v>
      </c>
    </row>
    <row r="3504" spans="1:25" ht="12.75" customHeight="1">
      <c r="A3504" t="s">
        <v>12005</v>
      </c>
      <c t="s">
        <v>3574</v>
      </c>
      <c s="2">
        <v>0.01</v>
      </c>
      <c r="V3504">
        <v>16667</v>
      </c>
      <c t="s">
        <v>13182</v>
      </c>
      <c t="s">
        <v>20987</v>
      </c>
      <c t="s">
        <v>17561</v>
      </c>
    </row>
    <row r="3505" spans="1:25" ht="12.75" customHeight="1">
      <c r="A3505" t="s">
        <v>2287</v>
      </c>
      <c t="s">
        <v>16195</v>
      </c>
      <c s="2">
        <v>0.01</v>
      </c>
      <c r="V3505">
        <v>16659</v>
      </c>
      <c t="s">
        <v>13182</v>
      </c>
      <c t="s">
        <v>20987</v>
      </c>
      <c t="s">
        <v>17556</v>
      </c>
    </row>
    <row r="3506" spans="1:25" ht="12.75" customHeight="1">
      <c r="A3506" t="s">
        <v>28795</v>
      </c>
      <c t="s">
        <v>2963</v>
      </c>
      <c s="2">
        <v>0.01</v>
      </c>
      <c r="V3506">
        <v>16658</v>
      </c>
      <c t="s">
        <v>13182</v>
      </c>
      <c t="s">
        <v>20987</v>
      </c>
      <c t="s">
        <v>17557</v>
      </c>
    </row>
    <row r="3507" spans="1:25" ht="12.75" customHeight="1">
      <c r="A3507" t="s">
        <v>5074</v>
      </c>
      <c t="s">
        <v>9359</v>
      </c>
      <c s="2">
        <v>0.01</v>
      </c>
      <c r="V3507">
        <v>16652</v>
      </c>
      <c t="s">
        <v>13182</v>
      </c>
      <c t="s">
        <v>20987</v>
      </c>
      <c t="s">
        <v>3280</v>
      </c>
    </row>
    <row r="3508" spans="1:25" ht="12.75" customHeight="1">
      <c r="A3508" t="s">
        <v>27133</v>
      </c>
      <c t="s">
        <v>2963</v>
      </c>
      <c s="2">
        <v>0.01</v>
      </c>
      <c r="V3508">
        <v>16651</v>
      </c>
      <c t="s">
        <v>13182</v>
      </c>
      <c t="s">
        <v>20987</v>
      </c>
      <c t="s">
        <v>3285</v>
      </c>
    </row>
    <row r="3509" spans="1:25" ht="12.75" customHeight="1">
      <c r="A3509" t="s">
        <v>15818</v>
      </c>
      <c t="s">
        <v>23722</v>
      </c>
      <c s="2">
        <v>0.01</v>
      </c>
      <c r="V3509">
        <v>16650</v>
      </c>
      <c t="s">
        <v>13182</v>
      </c>
      <c t="s">
        <v>20987</v>
      </c>
      <c t="s">
        <v>3286</v>
      </c>
    </row>
    <row r="3510" spans="1:25" ht="12.75" customHeight="1">
      <c r="A3510" t="s">
        <v>30068</v>
      </c>
      <c t="s">
        <v>25691</v>
      </c>
      <c s="2">
        <v>0.01</v>
      </c>
      <c r="V3510">
        <v>16649</v>
      </c>
      <c t="s">
        <v>13182</v>
      </c>
      <c t="s">
        <v>20987</v>
      </c>
      <c t="s">
        <v>3283</v>
      </c>
    </row>
    <row r="3511" spans="1:25" ht="12.75" customHeight="1">
      <c r="A3511" t="s">
        <v>28517</v>
      </c>
      <c t="s">
        <v>5111</v>
      </c>
      <c s="2">
        <v>0.01</v>
      </c>
      <c r="V3511">
        <v>16647</v>
      </c>
      <c t="s">
        <v>13182</v>
      </c>
      <c t="s">
        <v>20987</v>
      </c>
      <c t="s">
        <v>8252</v>
      </c>
    </row>
    <row r="3512" spans="1:25" ht="12.75" customHeight="1">
      <c r="A3512" t="s">
        <v>1443</v>
      </c>
      <c t="s">
        <v>2963</v>
      </c>
      <c s="2">
        <v>0.01</v>
      </c>
      <c r="V3512">
        <v>16643</v>
      </c>
      <c t="s">
        <v>13182</v>
      </c>
      <c t="s">
        <v>20987</v>
      </c>
      <c t="s">
        <v>8245</v>
      </c>
    </row>
    <row r="3513" spans="1:25" ht="12.75" customHeight="1">
      <c r="A3513" t="s">
        <v>4889</v>
      </c>
      <c t="s">
        <v>2963</v>
      </c>
      <c s="2">
        <v>0.01</v>
      </c>
      <c r="V3513">
        <v>16642</v>
      </c>
      <c t="s">
        <v>13182</v>
      </c>
      <c t="s">
        <v>20987</v>
      </c>
      <c t="s">
        <v>8246</v>
      </c>
    </row>
    <row r="3514" spans="1:25" ht="12.75" customHeight="1">
      <c r="A3514" t="s">
        <v>7598</v>
      </c>
      <c t="s">
        <v>23757</v>
      </c>
      <c s="2">
        <v>0.01</v>
      </c>
      <c r="V3514">
        <v>16639</v>
      </c>
      <c t="s">
        <v>13182</v>
      </c>
      <c t="s">
        <v>20987</v>
      </c>
      <c t="s">
        <v>25648</v>
      </c>
    </row>
    <row r="3515" spans="1:25" ht="12.75" customHeight="1">
      <c r="A3515" t="s">
        <v>4608</v>
      </c>
      <c t="s">
        <v>13306</v>
      </c>
      <c s="2">
        <v>0.01</v>
      </c>
      <c r="V3515">
        <v>16636</v>
      </c>
      <c t="s">
        <v>13182</v>
      </c>
      <c t="s">
        <v>20987</v>
      </c>
      <c t="s">
        <v>24686</v>
      </c>
    </row>
    <row r="3516" spans="1:25" ht="12.75" customHeight="1">
      <c r="A3516" t="s">
        <v>26776</v>
      </c>
      <c t="s">
        <v>30129</v>
      </c>
      <c s="2">
        <v>0.01</v>
      </c>
      <c r="V3516">
        <v>16634</v>
      </c>
      <c t="s">
        <v>13182</v>
      </c>
      <c t="s">
        <v>20987</v>
      </c>
      <c t="s">
        <v>24679</v>
      </c>
    </row>
    <row r="3517" spans="1:25" ht="12.75" customHeight="1">
      <c r="A3517" t="s">
        <v>7979</v>
      </c>
      <c t="s">
        <v>28491</v>
      </c>
      <c s="2">
        <v>0.01</v>
      </c>
      <c r="V3517">
        <v>16619</v>
      </c>
      <c t="s">
        <v>13182</v>
      </c>
      <c t="s">
        <v>20987</v>
      </c>
      <c t="s">
        <v>14028</v>
      </c>
    </row>
    <row r="3518" spans="1:25" ht="12.75" customHeight="1">
      <c r="A3518" t="s">
        <v>302</v>
      </c>
      <c t="s">
        <v>13306</v>
      </c>
      <c s="2">
        <v>0.01</v>
      </c>
      <c r="V3518">
        <v>16618</v>
      </c>
      <c t="s">
        <v>13182</v>
      </c>
      <c t="s">
        <v>20987</v>
      </c>
      <c t="s">
        <v>14029</v>
      </c>
    </row>
    <row r="3519" spans="1:25" ht="12.75" customHeight="1">
      <c r="A3519" t="s">
        <v>30142</v>
      </c>
      <c t="s">
        <v>5555</v>
      </c>
      <c s="2">
        <v>0.01</v>
      </c>
      <c r="V3519">
        <v>16616</v>
      </c>
      <c t="s">
        <v>13182</v>
      </c>
      <c t="s">
        <v>20987</v>
      </c>
      <c t="s">
        <v>15508</v>
      </c>
    </row>
    <row r="3520" spans="1:25" ht="12.75" customHeight="1">
      <c r="A3520" t="s">
        <v>18082</v>
      </c>
      <c t="s">
        <v>28764</v>
      </c>
      <c s="2">
        <v>0.01</v>
      </c>
      <c r="V3520">
        <v>16588</v>
      </c>
      <c t="s">
        <v>13182</v>
      </c>
      <c t="s">
        <v>20987</v>
      </c>
      <c t="s">
        <v>6128</v>
      </c>
    </row>
    <row r="3521" spans="1:25" ht="12.75" customHeight="1">
      <c r="A3521" t="s">
        <v>28424</v>
      </c>
      <c t="s">
        <v>28764</v>
      </c>
      <c s="2">
        <v>0.01</v>
      </c>
      <c r="V3521">
        <v>16587</v>
      </c>
      <c t="s">
        <v>13182</v>
      </c>
      <c t="s">
        <v>20987</v>
      </c>
      <c t="s">
        <v>28736</v>
      </c>
    </row>
    <row r="3522" spans="1:25" ht="12.75" customHeight="1">
      <c r="A3522" t="s">
        <v>16130</v>
      </c>
      <c t="s">
        <v>27628</v>
      </c>
      <c s="2">
        <v>0.01</v>
      </c>
      <c r="V3522">
        <v>16585</v>
      </c>
      <c t="s">
        <v>13182</v>
      </c>
      <c t="s">
        <v>20987</v>
      </c>
      <c t="s">
        <v>26106</v>
      </c>
    </row>
    <row r="3523" spans="1:25" ht="12.75" customHeight="1">
      <c r="A3523" t="s">
        <v>8076</v>
      </c>
      <c t="s">
        <v>18679</v>
      </c>
      <c s="2">
        <v>0.01</v>
      </c>
      <c r="V3523">
        <v>16583</v>
      </c>
      <c t="s">
        <v>13182</v>
      </c>
      <c t="s">
        <v>20987</v>
      </c>
      <c t="s">
        <v>26104</v>
      </c>
    </row>
    <row r="3524" spans="1:25" ht="12.75" customHeight="1">
      <c r="A3524" t="s">
        <v>10149</v>
      </c>
      <c t="s">
        <v>18679</v>
      </c>
      <c s="2">
        <v>0.01</v>
      </c>
      <c r="V3524">
        <v>16582</v>
      </c>
      <c t="s">
        <v>13182</v>
      </c>
      <c t="s">
        <v>20987</v>
      </c>
      <c t="s">
        <v>26105</v>
      </c>
    </row>
    <row r="3525" spans="1:25" ht="12.75" customHeight="1">
      <c r="A3525" t="s">
        <v>26437</v>
      </c>
      <c t="s">
        <v>18679</v>
      </c>
      <c s="2">
        <v>0.01</v>
      </c>
      <c r="V3525">
        <v>16581</v>
      </c>
      <c t="s">
        <v>13182</v>
      </c>
      <c t="s">
        <v>20987</v>
      </c>
      <c t="s">
        <v>26109</v>
      </c>
    </row>
    <row r="3526" spans="1:25" ht="12.75" customHeight="1">
      <c r="A3526" t="s">
        <v>14270</v>
      </c>
      <c t="s">
        <v>8758</v>
      </c>
      <c s="2">
        <v>0.01</v>
      </c>
      <c r="V3526">
        <v>16573</v>
      </c>
      <c t="s">
        <v>13182</v>
      </c>
      <c t="s">
        <v>20987</v>
      </c>
      <c t="s">
        <v>24828</v>
      </c>
    </row>
    <row r="3527" spans="1:25" ht="12.75" customHeight="1">
      <c r="A3527" t="s">
        <v>28088</v>
      </c>
      <c t="s">
        <v>25691</v>
      </c>
      <c s="2">
        <v>0.01</v>
      </c>
      <c r="V3527">
        <v>16572</v>
      </c>
      <c t="s">
        <v>13182</v>
      </c>
      <c t="s">
        <v>20987</v>
      </c>
      <c t="s">
        <v>24829</v>
      </c>
    </row>
    <row r="3528" spans="1:25" ht="12.75" customHeight="1">
      <c r="A3528" t="s">
        <v>17011</v>
      </c>
      <c t="s">
        <v>8229</v>
      </c>
      <c s="2">
        <v>0.01</v>
      </c>
      <c r="V3528">
        <v>16571</v>
      </c>
      <c t="s">
        <v>13182</v>
      </c>
      <c t="s">
        <v>20987</v>
      </c>
      <c t="s">
        <v>24834</v>
      </c>
    </row>
    <row r="3529" spans="1:25" ht="12.75" customHeight="1">
      <c r="A3529" t="s">
        <v>22763</v>
      </c>
      <c t="s">
        <v>8229</v>
      </c>
      <c s="2">
        <v>0.01</v>
      </c>
      <c r="V3529">
        <v>16570</v>
      </c>
      <c t="s">
        <v>13182</v>
      </c>
      <c t="s">
        <v>20987</v>
      </c>
      <c t="s">
        <v>24835</v>
      </c>
    </row>
    <row r="3530" spans="1:25" ht="12.75" customHeight="1">
      <c r="A3530" t="s">
        <v>26818</v>
      </c>
      <c t="s">
        <v>8229</v>
      </c>
      <c s="2">
        <v>0.01</v>
      </c>
      <c r="V3530">
        <v>16567</v>
      </c>
      <c t="s">
        <v>13182</v>
      </c>
      <c t="s">
        <v>20987</v>
      </c>
      <c t="s">
        <v>14405</v>
      </c>
    </row>
    <row r="3531" spans="1:25" ht="12.75" customHeight="1">
      <c r="A3531" t="s">
        <v>29270</v>
      </c>
      <c t="s">
        <v>21739</v>
      </c>
      <c s="2">
        <v>0.01</v>
      </c>
      <c r="V3531">
        <v>16566</v>
      </c>
      <c t="s">
        <v>13182</v>
      </c>
      <c t="s">
        <v>20987</v>
      </c>
      <c t="s">
        <v>22116</v>
      </c>
    </row>
    <row r="3532" spans="1:25" ht="12.75" customHeight="1">
      <c r="A3532" t="s">
        <v>4938</v>
      </c>
      <c t="s">
        <v>22287</v>
      </c>
      <c s="2">
        <v>0.01</v>
      </c>
      <c r="V3532">
        <v>16560</v>
      </c>
      <c t="s">
        <v>13182</v>
      </c>
      <c t="s">
        <v>20987</v>
      </c>
      <c t="s">
        <v>29812</v>
      </c>
    </row>
    <row r="3533" spans="1:25" ht="12.75" customHeight="1">
      <c r="A3533" t="s">
        <v>23501</v>
      </c>
      <c t="s">
        <v>1131</v>
      </c>
      <c s="2">
        <v>0.01</v>
      </c>
      <c r="V3533">
        <v>16559</v>
      </c>
      <c t="s">
        <v>13182</v>
      </c>
      <c t="s">
        <v>20987</v>
      </c>
      <c t="s">
        <v>6684</v>
      </c>
    </row>
    <row r="3534" spans="1:25" ht="12.75" customHeight="1">
      <c r="A3534" t="s">
        <v>7969</v>
      </c>
      <c t="s">
        <v>13103</v>
      </c>
      <c s="2">
        <v>0.01</v>
      </c>
      <c r="V3534">
        <v>16546</v>
      </c>
      <c t="s">
        <v>13182</v>
      </c>
      <c t="s">
        <v>20987</v>
      </c>
      <c t="s">
        <v>4884</v>
      </c>
    </row>
    <row r="3535" spans="1:25" ht="12.75" customHeight="1">
      <c r="A3535" t="s">
        <v>29106</v>
      </c>
      <c t="s">
        <v>23322</v>
      </c>
      <c s="2">
        <v>0.01</v>
      </c>
      <c r="V3535">
        <v>16545</v>
      </c>
      <c t="s">
        <v>13182</v>
      </c>
      <c t="s">
        <v>20987</v>
      </c>
      <c t="s">
        <v>4876</v>
      </c>
    </row>
    <row r="3536" spans="1:25" ht="12.75" customHeight="1">
      <c r="A3536" t="s">
        <v>217</v>
      </c>
      <c t="s">
        <v>2963</v>
      </c>
      <c s="2">
        <v>0.01</v>
      </c>
      <c r="V3536">
        <v>16544</v>
      </c>
      <c t="s">
        <v>13182</v>
      </c>
      <c t="s">
        <v>20987</v>
      </c>
      <c t="s">
        <v>4877</v>
      </c>
    </row>
    <row r="3537" spans="1:25" ht="12.75" customHeight="1">
      <c r="A3537" t="s">
        <v>3619</v>
      </c>
      <c t="s">
        <v>8758</v>
      </c>
      <c s="2">
        <v>0.01</v>
      </c>
      <c r="V3537">
        <v>16540</v>
      </c>
      <c t="s">
        <v>13182</v>
      </c>
      <c t="s">
        <v>20987</v>
      </c>
      <c t="s">
        <v>4881</v>
      </c>
    </row>
    <row r="3538" spans="1:25" ht="12.75" customHeight="1">
      <c r="A3538" t="s">
        <v>24200</v>
      </c>
      <c t="s">
        <v>8758</v>
      </c>
      <c s="2">
        <v>0.01</v>
      </c>
      <c r="V3538">
        <v>16539</v>
      </c>
      <c t="s">
        <v>13182</v>
      </c>
      <c t="s">
        <v>20987</v>
      </c>
      <c t="s">
        <v>4878</v>
      </c>
    </row>
    <row r="3539" spans="1:25" ht="12.75" customHeight="1">
      <c r="A3539" t="s">
        <v>8431</v>
      </c>
      <c t="s">
        <v>2843</v>
      </c>
      <c s="2">
        <v>0.01</v>
      </c>
      <c r="V3539">
        <v>16536</v>
      </c>
      <c t="s">
        <v>13182</v>
      </c>
      <c t="s">
        <v>20987</v>
      </c>
      <c t="s">
        <v>6295</v>
      </c>
    </row>
    <row r="3540" spans="1:25" ht="12.75" customHeight="1">
      <c r="A3540" t="s">
        <v>19080</v>
      </c>
      <c t="s">
        <v>25472</v>
      </c>
      <c s="2">
        <v>0.01</v>
      </c>
      <c r="V3540">
        <v>16534</v>
      </c>
      <c t="s">
        <v>13182</v>
      </c>
      <c t="s">
        <v>20987</v>
      </c>
      <c t="s">
        <v>6287</v>
      </c>
    </row>
    <row r="3541" spans="1:25" ht="12.75" customHeight="1">
      <c r="A3541" t="s">
        <v>10792</v>
      </c>
      <c t="s">
        <v>8758</v>
      </c>
      <c s="2">
        <v>0.01</v>
      </c>
      <c r="V3541">
        <v>16527</v>
      </c>
      <c t="s">
        <v>13182</v>
      </c>
      <c t="s">
        <v>20987</v>
      </c>
      <c t="s">
        <v>26314</v>
      </c>
    </row>
    <row r="3542" spans="1:25" ht="12.75" customHeight="1">
      <c r="A3542" t="s">
        <v>29020</v>
      </c>
      <c t="s">
        <v>29325</v>
      </c>
      <c s="2">
        <v>0.01</v>
      </c>
      <c r="V3542">
        <v>16526</v>
      </c>
      <c t="s">
        <v>13182</v>
      </c>
      <c t="s">
        <v>20987</v>
      </c>
      <c t="s">
        <v>26315</v>
      </c>
    </row>
    <row r="3543" spans="1:25" ht="12.75" customHeight="1">
      <c r="A3543" t="s">
        <v>14062</v>
      </c>
      <c t="s">
        <v>26761</v>
      </c>
      <c s="2">
        <v>0.01</v>
      </c>
      <c r="V3543">
        <v>16524</v>
      </c>
      <c t="s">
        <v>13182</v>
      </c>
      <c t="s">
        <v>20987</v>
      </c>
      <c t="s">
        <v>26309</v>
      </c>
    </row>
    <row r="3544" spans="1:25" ht="12.75" customHeight="1">
      <c r="A3544" t="s">
        <v>23954</v>
      </c>
      <c t="s">
        <v>26761</v>
      </c>
      <c s="2">
        <v>0.01</v>
      </c>
      <c r="V3544">
        <v>16522</v>
      </c>
      <c t="s">
        <v>13182</v>
      </c>
      <c t="s">
        <v>20987</v>
      </c>
      <c t="s">
        <v>26307</v>
      </c>
    </row>
    <row r="3545" spans="1:25" ht="12.75" customHeight="1">
      <c r="A3545" t="s">
        <v>13738</v>
      </c>
      <c t="s">
        <v>13528</v>
      </c>
      <c s="2">
        <v>0.01</v>
      </c>
      <c r="V3545">
        <v>16521</v>
      </c>
      <c t="s">
        <v>13182</v>
      </c>
      <c t="s">
        <v>20987</v>
      </c>
      <c t="s">
        <v>26312</v>
      </c>
    </row>
    <row r="3546" spans="1:25" ht="12.75" customHeight="1">
      <c r="A3546" t="s">
        <v>5109</v>
      </c>
      <c t="s">
        <v>23722</v>
      </c>
      <c s="2">
        <v>0.01</v>
      </c>
      <c r="V3546">
        <v>16515</v>
      </c>
      <c t="s">
        <v>13182</v>
      </c>
      <c t="s">
        <v>20987</v>
      </c>
      <c t="s">
        <v>27844</v>
      </c>
    </row>
    <row r="3547" spans="1:25" ht="12.75" customHeight="1">
      <c r="A3547" t="s">
        <v>4934</v>
      </c>
      <c t="s">
        <v>25195</v>
      </c>
      <c s="2">
        <v>0.01</v>
      </c>
      <c r="V3547">
        <v>16507</v>
      </c>
      <c t="s">
        <v>13182</v>
      </c>
      <c t="s">
        <v>20987</v>
      </c>
      <c t="s">
        <v>9811</v>
      </c>
    </row>
    <row r="3548" spans="1:25" ht="12.75" customHeight="1">
      <c r="A3548" t="s">
        <v>17266</v>
      </c>
      <c t="s">
        <v>806</v>
      </c>
      <c s="2">
        <v>0.01</v>
      </c>
      <c r="V3548">
        <v>16506</v>
      </c>
      <c t="s">
        <v>13182</v>
      </c>
      <c t="s">
        <v>20987</v>
      </c>
      <c t="s">
        <v>17239</v>
      </c>
    </row>
    <row r="3549" spans="1:25" ht="12.75" customHeight="1">
      <c r="A3549" t="s">
        <v>16103</v>
      </c>
      <c t="s">
        <v>3156</v>
      </c>
      <c s="2">
        <v>0.01</v>
      </c>
      <c r="V3549">
        <v>16505</v>
      </c>
      <c t="s">
        <v>13182</v>
      </c>
      <c t="s">
        <v>20987</v>
      </c>
      <c t="s">
        <v>17230</v>
      </c>
    </row>
    <row r="3550" spans="1:25" ht="12.75" customHeight="1">
      <c r="A3550" t="s">
        <v>10093</v>
      </c>
      <c t="s">
        <v>26012</v>
      </c>
      <c s="2">
        <v>0.01</v>
      </c>
      <c r="V3550">
        <v>16501</v>
      </c>
      <c t="s">
        <v>13182</v>
      </c>
      <c t="s">
        <v>20987</v>
      </c>
      <c t="s">
        <v>17234</v>
      </c>
    </row>
    <row r="3551" spans="1:25" ht="12.75" customHeight="1">
      <c r="A3551" t="s">
        <v>21442</v>
      </c>
      <c t="s">
        <v>13528</v>
      </c>
      <c s="2">
        <v>0.01</v>
      </c>
      <c r="V3551">
        <v>16484</v>
      </c>
      <c t="s">
        <v>13182</v>
      </c>
      <c t="s">
        <v>20987</v>
      </c>
      <c t="s">
        <v>7895</v>
      </c>
    </row>
    <row r="3552" spans="1:25" ht="12.75" customHeight="1">
      <c r="A3552" t="s">
        <v>22324</v>
      </c>
      <c t="s">
        <v>8229</v>
      </c>
      <c s="2">
        <v>0.01</v>
      </c>
      <c r="V3552">
        <v>16480</v>
      </c>
      <c t="s">
        <v>13182</v>
      </c>
      <c t="s">
        <v>20987</v>
      </c>
      <c t="s">
        <v>12981</v>
      </c>
    </row>
    <row r="3553" spans="1:25" ht="12.75" customHeight="1">
      <c r="A3553" t="s">
        <v>27193</v>
      </c>
      <c t="s">
        <v>25808</v>
      </c>
      <c s="2">
        <v>0.01</v>
      </c>
      <c r="V3553">
        <v>16479</v>
      </c>
      <c t="s">
        <v>13182</v>
      </c>
      <c t="s">
        <v>20987</v>
      </c>
      <c t="s">
        <v>7896</v>
      </c>
    </row>
    <row r="3554" spans="1:25" ht="12.75" customHeight="1">
      <c r="A3554" t="s">
        <v>6256</v>
      </c>
      <c t="s">
        <v>8758</v>
      </c>
      <c s="2">
        <v>0.01</v>
      </c>
      <c r="V3554">
        <v>16473</v>
      </c>
      <c t="s">
        <v>13182</v>
      </c>
      <c t="s">
        <v>20987</v>
      </c>
      <c t="s">
        <v>5574</v>
      </c>
    </row>
    <row r="3555" spans="1:25" ht="12.75" customHeight="1">
      <c r="A3555" t="s">
        <v>8766</v>
      </c>
      <c t="s">
        <v>5555</v>
      </c>
      <c s="2">
        <v>0.01</v>
      </c>
      <c r="V3555">
        <v>16471</v>
      </c>
      <c t="s">
        <v>13182</v>
      </c>
      <c t="s">
        <v>20987</v>
      </c>
      <c t="s">
        <v>27157</v>
      </c>
    </row>
    <row r="3556" spans="1:25" ht="12.75" customHeight="1">
      <c r="A3556" t="s">
        <v>30156</v>
      </c>
      <c t="s">
        <v>5111</v>
      </c>
      <c s="2">
        <v>0.01</v>
      </c>
      <c r="V3556">
        <v>16469</v>
      </c>
      <c t="s">
        <v>13182</v>
      </c>
      <c t="s">
        <v>20987</v>
      </c>
      <c t="s">
        <v>2332</v>
      </c>
    </row>
    <row r="3557" spans="1:25" ht="12.75" customHeight="1">
      <c r="A3557" t="s">
        <v>4503</v>
      </c>
      <c t="s">
        <v>13306</v>
      </c>
      <c s="2">
        <v>0.01</v>
      </c>
      <c r="V3557">
        <v>16468</v>
      </c>
      <c t="s">
        <v>13182</v>
      </c>
      <c t="s">
        <v>20987</v>
      </c>
      <c t="s">
        <v>15194</v>
      </c>
    </row>
    <row r="3558" spans="1:25" ht="12.75" customHeight="1">
      <c r="A3558" t="s">
        <v>10245</v>
      </c>
      <c t="s">
        <v>1131</v>
      </c>
      <c s="2">
        <v>0.01</v>
      </c>
      <c r="V3558">
        <v>16461</v>
      </c>
      <c t="s">
        <v>13182</v>
      </c>
      <c t="s">
        <v>20987</v>
      </c>
      <c t="s">
        <v>18127</v>
      </c>
    </row>
    <row r="3559" spans="1:25" ht="12.75" customHeight="1">
      <c r="A3559" t="s">
        <v>8614</v>
      </c>
      <c t="s">
        <v>13458</v>
      </c>
      <c s="2">
        <v>0.01</v>
      </c>
      <c r="V3559">
        <v>16459</v>
      </c>
      <c t="s">
        <v>13182</v>
      </c>
      <c t="s">
        <v>20987</v>
      </c>
      <c t="s">
        <v>23793</v>
      </c>
    </row>
    <row r="3560" spans="1:25" ht="12.75" customHeight="1">
      <c r="A3560" t="s">
        <v>18462</v>
      </c>
      <c t="s">
        <v>21206</v>
      </c>
      <c s="2">
        <v>0.01</v>
      </c>
      <c r="V3560">
        <v>16458</v>
      </c>
      <c t="s">
        <v>13182</v>
      </c>
      <c t="s">
        <v>20987</v>
      </c>
      <c t="s">
        <v>7349</v>
      </c>
    </row>
    <row r="3561" spans="1:25" ht="12.75" customHeight="1">
      <c r="A3561" t="s">
        <v>4072</v>
      </c>
      <c t="s">
        <v>26127</v>
      </c>
      <c s="2">
        <v>0.01</v>
      </c>
      <c r="V3561">
        <v>16456</v>
      </c>
      <c t="s">
        <v>13182</v>
      </c>
      <c t="s">
        <v>20987</v>
      </c>
      <c t="s">
        <v>28993</v>
      </c>
    </row>
    <row r="3562" spans="1:25" ht="12.75" customHeight="1">
      <c r="A3562" t="s">
        <v>11600</v>
      </c>
      <c t="s">
        <v>13013</v>
      </c>
      <c s="2">
        <v>0.01</v>
      </c>
      <c r="V3562">
        <v>16455</v>
      </c>
      <c t="s">
        <v>13182</v>
      </c>
      <c t="s">
        <v>20987</v>
      </c>
      <c t="s">
        <v>0</v>
      </c>
    </row>
    <row r="3563" spans="1:25" ht="12.75" customHeight="1">
      <c r="A3563" t="s">
        <v>10957</v>
      </c>
      <c t="s">
        <v>26127</v>
      </c>
      <c s="2">
        <v>0.01</v>
      </c>
      <c r="V3563">
        <v>16453</v>
      </c>
      <c t="s">
        <v>13182</v>
      </c>
      <c t="s">
        <v>20987</v>
      </c>
      <c t="s">
        <v>21397</v>
      </c>
    </row>
    <row r="3564" spans="1:25" ht="12.75" customHeight="1">
      <c r="A3564" t="s">
        <v>7014</v>
      </c>
      <c t="s">
        <v>13458</v>
      </c>
      <c s="2">
        <v>0.01</v>
      </c>
      <c r="V3564">
        <v>16450</v>
      </c>
      <c t="s">
        <v>13182</v>
      </c>
      <c t="s">
        <v>20987</v>
      </c>
      <c t="s">
        <v>1395</v>
      </c>
    </row>
    <row r="3565" spans="1:25" ht="12.75" customHeight="1">
      <c r="A3565" t="s">
        <v>23543</v>
      </c>
      <c t="s">
        <v>2038</v>
      </c>
      <c s="2">
        <v>0.01</v>
      </c>
      <c r="V3565">
        <v>16449</v>
      </c>
      <c t="s">
        <v>13182</v>
      </c>
      <c t="s">
        <v>20987</v>
      </c>
      <c t="s">
        <v>17921</v>
      </c>
    </row>
    <row r="3566" spans="1:25" ht="12.75" customHeight="1">
      <c r="A3566" t="s">
        <v>9473</v>
      </c>
      <c t="s">
        <v>13458</v>
      </c>
      <c s="2">
        <v>0.01</v>
      </c>
      <c r="V3566">
        <v>16445</v>
      </c>
      <c t="s">
        <v>13182</v>
      </c>
      <c t="s">
        <v>20987</v>
      </c>
      <c t="s">
        <v>21512</v>
      </c>
    </row>
    <row r="3567" spans="1:25" ht="12.75" customHeight="1">
      <c r="A3567" t="s">
        <v>18305</v>
      </c>
      <c t="s">
        <v>23322</v>
      </c>
      <c s="2">
        <v>0.01</v>
      </c>
      <c r="V3567">
        <v>16442</v>
      </c>
      <c t="s">
        <v>13182</v>
      </c>
      <c t="s">
        <v>20987</v>
      </c>
      <c t="s">
        <v>16513</v>
      </c>
    </row>
    <row r="3568" spans="1:25" ht="12.75" customHeight="1">
      <c r="A3568" t="s">
        <v>30295</v>
      </c>
      <c t="s">
        <v>11422</v>
      </c>
      <c s="2">
        <v>0.01</v>
      </c>
      <c r="V3568">
        <v>16437</v>
      </c>
      <c t="s">
        <v>13182</v>
      </c>
      <c t="s">
        <v>20987</v>
      </c>
      <c t="s">
        <v>12459</v>
      </c>
    </row>
    <row r="3569" spans="1:25" ht="12.75" customHeight="1">
      <c r="A3569" t="s">
        <v>7926</v>
      </c>
      <c t="s">
        <v>2963</v>
      </c>
      <c s="2">
        <v>0.01</v>
      </c>
      <c r="V3569">
        <v>16416</v>
      </c>
      <c t="s">
        <v>13182</v>
      </c>
      <c t="s">
        <v>20987</v>
      </c>
      <c t="s">
        <v>7459</v>
      </c>
    </row>
    <row r="3570" spans="1:25" ht="12.75" customHeight="1">
      <c r="A3570" t="s">
        <v>23240</v>
      </c>
      <c t="s">
        <v>5555</v>
      </c>
      <c s="2">
        <v>0.01</v>
      </c>
      <c r="V3570">
        <v>16414</v>
      </c>
      <c t="s">
        <v>13182</v>
      </c>
      <c t="s">
        <v>20987</v>
      </c>
      <c t="s">
        <v>28956</v>
      </c>
    </row>
    <row r="3571" spans="1:25" ht="12.75" customHeight="1">
      <c r="A3571" t="s">
        <v>4060</v>
      </c>
      <c t="s">
        <v>2963</v>
      </c>
      <c s="2">
        <v>0.01</v>
      </c>
      <c r="V3571">
        <v>16413</v>
      </c>
      <c t="s">
        <v>13182</v>
      </c>
      <c t="s">
        <v>20987</v>
      </c>
      <c t="s">
        <v>30501</v>
      </c>
    </row>
    <row r="3572" spans="1:25" ht="12.75" customHeight="1">
      <c r="A3572" t="s">
        <v>3883</v>
      </c>
      <c t="s">
        <v>8229</v>
      </c>
      <c s="2">
        <v>0.01</v>
      </c>
      <c r="V3572">
        <v>16412</v>
      </c>
      <c t="s">
        <v>13182</v>
      </c>
      <c t="s">
        <v>20987</v>
      </c>
      <c t="s">
        <v>19829</v>
      </c>
    </row>
    <row r="3573" spans="1:25" ht="12.75" customHeight="1">
      <c r="A3573" t="s">
        <v>22769</v>
      </c>
      <c t="s">
        <v>4557</v>
      </c>
      <c s="2">
        <v>0.01</v>
      </c>
      <c r="V3573">
        <v>16406</v>
      </c>
      <c t="s">
        <v>13182</v>
      </c>
      <c t="s">
        <v>20987</v>
      </c>
      <c t="s">
        <v>29061</v>
      </c>
    </row>
    <row r="3574" spans="1:25" ht="12.75" customHeight="1">
      <c r="A3574" t="s">
        <v>29631</v>
      </c>
      <c t="s">
        <v>4557</v>
      </c>
      <c s="2">
        <v>0.01</v>
      </c>
      <c r="V3574">
        <v>16404</v>
      </c>
      <c t="s">
        <v>13182</v>
      </c>
      <c t="s">
        <v>20987</v>
      </c>
      <c t="s">
        <v>19964</v>
      </c>
    </row>
    <row r="3575" spans="1:25" ht="12.75" customHeight="1">
      <c r="A3575" t="s">
        <v>29964</v>
      </c>
      <c t="s">
        <v>2843</v>
      </c>
      <c s="2">
        <v>0.01</v>
      </c>
      <c r="V3575">
        <v>16377</v>
      </c>
      <c t="s">
        <v>13182</v>
      </c>
      <c t="s">
        <v>20987</v>
      </c>
      <c t="s">
        <v>17710</v>
      </c>
    </row>
    <row r="3576" spans="1:25" ht="12.75" customHeight="1">
      <c r="A3576" t="s">
        <v>1668</v>
      </c>
      <c t="s">
        <v>2038</v>
      </c>
      <c s="2">
        <v>0.01</v>
      </c>
      <c r="V3576">
        <v>16375</v>
      </c>
      <c t="s">
        <v>13182</v>
      </c>
      <c t="s">
        <v>20987</v>
      </c>
      <c t="s">
        <v>17198</v>
      </c>
    </row>
    <row r="3577" spans="1:25" ht="12.75" customHeight="1">
      <c r="A3577" t="s">
        <v>4928</v>
      </c>
      <c t="s">
        <v>2843</v>
      </c>
      <c s="2">
        <v>0.01</v>
      </c>
      <c r="V3577">
        <v>16371</v>
      </c>
      <c t="s">
        <v>13182</v>
      </c>
      <c t="s">
        <v>20987</v>
      </c>
      <c t="s">
        <v>20728</v>
      </c>
    </row>
    <row r="3578" spans="1:25" ht="12.75" customHeight="1">
      <c r="A3578" t="s">
        <v>3737</v>
      </c>
      <c t="s">
        <v>2963</v>
      </c>
      <c s="2">
        <v>0.01</v>
      </c>
      <c r="V3578">
        <v>16366</v>
      </c>
      <c t="s">
        <v>13182</v>
      </c>
      <c t="s">
        <v>20987</v>
      </c>
      <c t="s">
        <v>9522</v>
      </c>
    </row>
    <row r="3579" spans="1:25" ht="12.75" customHeight="1">
      <c r="A3579" t="s">
        <v>19725</v>
      </c>
      <c t="s">
        <v>23757</v>
      </c>
      <c s="2">
        <v>0.01</v>
      </c>
      <c r="V3579">
        <v>16365</v>
      </c>
      <c t="s">
        <v>13182</v>
      </c>
      <c t="s">
        <v>20987</v>
      </c>
      <c t="s">
        <v>29454</v>
      </c>
    </row>
    <row r="3580" spans="1:25" ht="12.75" customHeight="1">
      <c r="A3580" t="s">
        <v>14651</v>
      </c>
      <c t="s">
        <v>2963</v>
      </c>
      <c s="2">
        <v>0.01</v>
      </c>
      <c r="V3580">
        <v>16364</v>
      </c>
      <c t="s">
        <v>13182</v>
      </c>
      <c t="s">
        <v>20987</v>
      </c>
      <c t="s">
        <v>462</v>
      </c>
    </row>
    <row r="3581" spans="1:25" ht="12.75" customHeight="1">
      <c r="A3581" t="s">
        <v>23482</v>
      </c>
      <c t="s">
        <v>2963</v>
      </c>
      <c s="2">
        <v>0.01</v>
      </c>
      <c r="V3581">
        <v>16363</v>
      </c>
      <c t="s">
        <v>13182</v>
      </c>
      <c t="s">
        <v>20987</v>
      </c>
      <c t="s">
        <v>20390</v>
      </c>
    </row>
    <row r="3582" spans="1:25" ht="12.75" customHeight="1">
      <c r="A3582" t="s">
        <v>19412</v>
      </c>
      <c t="s">
        <v>8758</v>
      </c>
      <c s="2">
        <v>0.01</v>
      </c>
      <c r="V3582">
        <v>16362</v>
      </c>
      <c t="s">
        <v>13182</v>
      </c>
      <c t="s">
        <v>20987</v>
      </c>
      <c t="s">
        <v>27976</v>
      </c>
    </row>
    <row r="3583" spans="1:25" ht="12.75" customHeight="1">
      <c r="A3583" t="s">
        <v>8319</v>
      </c>
      <c t="s">
        <v>25472</v>
      </c>
      <c s="2">
        <v>0.01</v>
      </c>
      <c r="V3583">
        <v>16357</v>
      </c>
      <c t="s">
        <v>13182</v>
      </c>
      <c t="s">
        <v>20987</v>
      </c>
      <c t="s">
        <v>21017</v>
      </c>
    </row>
    <row r="3584" spans="1:25" ht="12.75" customHeight="1">
      <c r="A3584" t="s">
        <v>27235</v>
      </c>
      <c t="s">
        <v>9359</v>
      </c>
      <c s="2">
        <v>0.01</v>
      </c>
      <c r="V3584">
        <v>16356</v>
      </c>
      <c t="s">
        <v>13182</v>
      </c>
      <c t="s">
        <v>20987</v>
      </c>
      <c t="s">
        <v>588</v>
      </c>
    </row>
    <row r="3585" spans="1:25" ht="12.75" customHeight="1">
      <c r="A3585" t="s">
        <v>18659</v>
      </c>
      <c t="s">
        <v>21739</v>
      </c>
      <c s="2">
        <v>0.01</v>
      </c>
      <c r="V3585">
        <v>16355</v>
      </c>
      <c t="s">
        <v>13182</v>
      </c>
      <c t="s">
        <v>20987</v>
      </c>
      <c t="s">
        <v>20510</v>
      </c>
    </row>
    <row r="3586" spans="1:25" ht="12.75" customHeight="1">
      <c r="A3586" t="s">
        <v>91</v>
      </c>
      <c t="s">
        <v>2038</v>
      </c>
      <c s="2">
        <v>0.01</v>
      </c>
      <c r="V3586">
        <v>16352</v>
      </c>
      <c t="s">
        <v>13182</v>
      </c>
      <c t="s">
        <v>20987</v>
      </c>
      <c t="s">
        <v>18951</v>
      </c>
    </row>
    <row r="3587" spans="1:25" ht="12.75" customHeight="1">
      <c r="A3587" t="s">
        <v>306</v>
      </c>
      <c t="s">
        <v>24992</v>
      </c>
      <c s="2">
        <v>0.01</v>
      </c>
      <c r="V3587">
        <v>16351</v>
      </c>
      <c t="s">
        <v>13182</v>
      </c>
      <c t="s">
        <v>20987</v>
      </c>
      <c t="s">
        <v>8152</v>
      </c>
    </row>
    <row r="3588" spans="1:25" ht="12.75" customHeight="1">
      <c r="A3588" t="s">
        <v>744</v>
      </c>
      <c t="s">
        <v>21739</v>
      </c>
      <c s="2">
        <v>0.01</v>
      </c>
      <c r="V3588">
        <v>16345</v>
      </c>
      <c t="s">
        <v>13182</v>
      </c>
      <c t="s">
        <v>20987</v>
      </c>
      <c t="s">
        <v>4710</v>
      </c>
    </row>
    <row r="3589" spans="1:25" ht="12.75" customHeight="1">
      <c r="A3589" t="s">
        <v>28160</v>
      </c>
      <c t="s">
        <v>24172</v>
      </c>
      <c s="2">
        <v>0.01</v>
      </c>
      <c r="V3589">
        <v>16344</v>
      </c>
      <c t="s">
        <v>13182</v>
      </c>
      <c t="s">
        <v>20987</v>
      </c>
      <c t="s">
        <v>6086</v>
      </c>
    </row>
    <row r="3590" spans="1:25" ht="12.75" customHeight="1">
      <c r="A3590" t="s">
        <v>22456</v>
      </c>
      <c t="s">
        <v>13306</v>
      </c>
      <c s="2">
        <v>0.01</v>
      </c>
      <c r="V3590">
        <v>16335</v>
      </c>
      <c t="s">
        <v>13182</v>
      </c>
      <c t="s">
        <v>20987</v>
      </c>
      <c t="s">
        <v>26203</v>
      </c>
    </row>
    <row r="3591" spans="1:25" ht="12.75" customHeight="1">
      <c r="A3591" t="s">
        <v>30473</v>
      </c>
      <c t="s">
        <v>25691</v>
      </c>
      <c s="2">
        <v>0.01</v>
      </c>
      <c r="V3591">
        <v>16329</v>
      </c>
      <c t="s">
        <v>13182</v>
      </c>
      <c t="s">
        <v>20987</v>
      </c>
      <c t="s">
        <v>14339</v>
      </c>
    </row>
    <row r="3592" spans="1:25" ht="12.75" customHeight="1">
      <c r="A3592" t="s">
        <v>21158</v>
      </c>
      <c t="s">
        <v>26127</v>
      </c>
      <c s="2">
        <v>0.01</v>
      </c>
      <c r="V3592">
        <v>16327</v>
      </c>
      <c t="s">
        <v>13182</v>
      </c>
      <c t="s">
        <v>20987</v>
      </c>
      <c t="s">
        <v>8504</v>
      </c>
    </row>
    <row r="3593" spans="1:25" ht="12.75" customHeight="1">
      <c r="A3593" t="s">
        <v>26460</v>
      </c>
      <c t="s">
        <v>26127</v>
      </c>
      <c s="2">
        <v>0.01</v>
      </c>
      <c r="V3593">
        <v>16326</v>
      </c>
      <c t="s">
        <v>13182</v>
      </c>
      <c t="s">
        <v>20987</v>
      </c>
      <c t="s">
        <v>18793</v>
      </c>
    </row>
    <row r="3594" spans="1:25" ht="12.75" customHeight="1">
      <c r="A3594" t="s">
        <v>2410</v>
      </c>
      <c t="s">
        <v>27628</v>
      </c>
      <c s="2">
        <v>0.01</v>
      </c>
      <c r="V3594">
        <v>16319</v>
      </c>
      <c t="s">
        <v>13182</v>
      </c>
      <c t="s">
        <v>20987</v>
      </c>
      <c t="s">
        <v>17306</v>
      </c>
    </row>
    <row r="3595" spans="1:25" ht="12.75" customHeight="1">
      <c r="A3595" t="s">
        <v>18783</v>
      </c>
      <c t="s">
        <v>23722</v>
      </c>
      <c s="2">
        <v>0.01</v>
      </c>
      <c r="V3595">
        <v>16313</v>
      </c>
      <c t="s">
        <v>13182</v>
      </c>
      <c t="s">
        <v>20987</v>
      </c>
      <c t="s">
        <v>15973</v>
      </c>
    </row>
    <row r="3596" spans="1:25" ht="12.75" customHeight="1">
      <c r="A3596" t="s">
        <v>17830</v>
      </c>
      <c t="s">
        <v>26127</v>
      </c>
      <c s="2">
        <v>0.01</v>
      </c>
      <c r="V3596">
        <v>16305</v>
      </c>
      <c t="s">
        <v>13182</v>
      </c>
      <c t="s">
        <v>20987</v>
      </c>
      <c t="s">
        <v>10225</v>
      </c>
    </row>
    <row r="3597" spans="1:25" ht="12.75" customHeight="1">
      <c r="A3597" t="s">
        <v>16213</v>
      </c>
      <c t="s">
        <v>25472</v>
      </c>
      <c s="2">
        <v>0.01</v>
      </c>
      <c r="V3597">
        <v>16304</v>
      </c>
      <c t="s">
        <v>13182</v>
      </c>
      <c t="s">
        <v>20987</v>
      </c>
      <c t="s">
        <v>11798</v>
      </c>
    </row>
    <row r="3598" spans="1:25" ht="12.75" customHeight="1">
      <c r="A3598" t="s">
        <v>13707</v>
      </c>
      <c t="s">
        <v>23722</v>
      </c>
      <c s="2">
        <v>0.01</v>
      </c>
      <c r="V3598">
        <v>16303</v>
      </c>
      <c t="s">
        <v>13182</v>
      </c>
      <c t="s">
        <v>20987</v>
      </c>
      <c t="s">
        <v>1081</v>
      </c>
    </row>
    <row r="3599" spans="1:25" ht="12.75" customHeight="1">
      <c r="A3599" t="s">
        <v>3529</v>
      </c>
      <c t="s">
        <v>1540</v>
      </c>
      <c s="2">
        <v>0.01</v>
      </c>
      <c r="V3599">
        <v>16298</v>
      </c>
      <c t="s">
        <v>13182</v>
      </c>
      <c t="s">
        <v>20987</v>
      </c>
      <c t="s">
        <v>12430</v>
      </c>
    </row>
    <row r="3600" spans="1:25" ht="12.75" customHeight="1">
      <c r="A3600" t="s">
        <v>29585</v>
      </c>
      <c t="s">
        <v>10071</v>
      </c>
      <c s="2">
        <v>0.01</v>
      </c>
      <c r="V3600">
        <v>16296</v>
      </c>
      <c t="s">
        <v>13182</v>
      </c>
      <c t="s">
        <v>20987</v>
      </c>
      <c t="s">
        <v>11912</v>
      </c>
    </row>
    <row r="3601" spans="1:25" ht="12.75" customHeight="1">
      <c r="A3601" t="s">
        <v>3563</v>
      </c>
      <c t="s">
        <v>1131</v>
      </c>
      <c s="2">
        <v>0.01</v>
      </c>
      <c r="V3601">
        <v>16292</v>
      </c>
      <c t="s">
        <v>13182</v>
      </c>
      <c t="s">
        <v>20987</v>
      </c>
      <c t="s">
        <v>30261</v>
      </c>
    </row>
    <row r="3602" spans="1:25" ht="12.75" customHeight="1">
      <c r="A3602" t="s">
        <v>17470</v>
      </c>
      <c t="s">
        <v>23757</v>
      </c>
      <c s="2">
        <v>0.01</v>
      </c>
      <c r="V3602">
        <v>16287</v>
      </c>
      <c t="s">
        <v>13182</v>
      </c>
      <c t="s">
        <v>20987</v>
      </c>
      <c t="s">
        <v>16718</v>
      </c>
    </row>
    <row r="3603" spans="1:25" ht="12.75" customHeight="1">
      <c r="A3603" t="s">
        <v>20540</v>
      </c>
      <c t="s">
        <v>8229</v>
      </c>
      <c s="2">
        <v>0.01</v>
      </c>
      <c r="V3603">
        <v>16284</v>
      </c>
      <c t="s">
        <v>13182</v>
      </c>
      <c t="s">
        <v>20987</v>
      </c>
      <c t="s">
        <v>20292</v>
      </c>
    </row>
    <row r="3604" spans="1:25" ht="12.75" customHeight="1">
      <c r="A3604" t="s">
        <v>15085</v>
      </c>
      <c t="s">
        <v>25808</v>
      </c>
      <c s="2">
        <v>0.01</v>
      </c>
      <c r="V3604">
        <v>16283</v>
      </c>
      <c t="s">
        <v>13182</v>
      </c>
      <c t="s">
        <v>20987</v>
      </c>
      <c t="s">
        <v>6824</v>
      </c>
    </row>
    <row r="3605" spans="1:25" ht="12.75" customHeight="1">
      <c r="A3605" t="s">
        <v>28590</v>
      </c>
      <c t="s">
        <v>11251</v>
      </c>
      <c s="2">
        <v>0.01</v>
      </c>
      <c r="V3605">
        <v>16266</v>
      </c>
      <c t="s">
        <v>13182</v>
      </c>
      <c t="s">
        <v>20987</v>
      </c>
      <c t="s">
        <v>30106</v>
      </c>
    </row>
    <row r="3606" spans="1:25" ht="12.75" customHeight="1">
      <c r="A3606" t="s">
        <v>2500</v>
      </c>
      <c t="s">
        <v>25808</v>
      </c>
      <c s="2">
        <v>0.01</v>
      </c>
      <c r="V3606">
        <v>16265</v>
      </c>
      <c t="s">
        <v>13182</v>
      </c>
      <c t="s">
        <v>20987</v>
      </c>
      <c t="s">
        <v>19511</v>
      </c>
    </row>
    <row r="3607" spans="1:25" ht="12.75" customHeight="1">
      <c r="A3607" t="s">
        <v>18492</v>
      </c>
      <c t="s">
        <v>5555</v>
      </c>
      <c s="2">
        <v>0.01</v>
      </c>
      <c r="V3607">
        <v>16262</v>
      </c>
      <c t="s">
        <v>13182</v>
      </c>
      <c t="s">
        <v>20987</v>
      </c>
      <c t="s">
        <v>17995</v>
      </c>
    </row>
    <row r="3608" spans="1:25" ht="12.75" customHeight="1">
      <c r="A3608" t="s">
        <v>22578</v>
      </c>
      <c t="s">
        <v>25808</v>
      </c>
      <c s="2">
        <v>0.01</v>
      </c>
      <c r="V3608">
        <v>16260</v>
      </c>
      <c t="s">
        <v>13182</v>
      </c>
      <c t="s">
        <v>20987</v>
      </c>
      <c t="s">
        <v>8679</v>
      </c>
    </row>
    <row r="3609" spans="1:25" ht="12.75" customHeight="1">
      <c r="A3609" t="s">
        <v>9409</v>
      </c>
      <c t="s">
        <v>25472</v>
      </c>
      <c s="2">
        <v>0.01</v>
      </c>
      <c r="V3609">
        <v>16259</v>
      </c>
      <c t="s">
        <v>13182</v>
      </c>
      <c t="s">
        <v>20987</v>
      </c>
      <c t="s">
        <v>28597</v>
      </c>
    </row>
    <row r="3610" spans="1:25" ht="12.75" customHeight="1">
      <c r="A3610" t="s">
        <v>9395</v>
      </c>
      <c t="s">
        <v>13528</v>
      </c>
      <c s="2">
        <v>0.01</v>
      </c>
      <c r="V3610">
        <v>16253</v>
      </c>
      <c t="s">
        <v>13182</v>
      </c>
      <c t="s">
        <v>20987</v>
      </c>
      <c t="s">
        <v>1135</v>
      </c>
    </row>
    <row r="3611" spans="1:25" ht="12.75" customHeight="1">
      <c r="A3611" t="s">
        <v>767</v>
      </c>
      <c t="s">
        <v>25472</v>
      </c>
      <c s="2">
        <v>0.01</v>
      </c>
      <c r="V3611">
        <v>16252</v>
      </c>
      <c t="s">
        <v>13182</v>
      </c>
      <c t="s">
        <v>20987</v>
      </c>
      <c t="s">
        <v>8784</v>
      </c>
    </row>
    <row r="3612" spans="1:25" ht="12.75" customHeight="1">
      <c r="A3612" t="s">
        <v>4351</v>
      </c>
      <c t="s">
        <v>23322</v>
      </c>
      <c s="2">
        <v>0.01</v>
      </c>
      <c r="V3612">
        <v>16250</v>
      </c>
      <c t="s">
        <v>13182</v>
      </c>
      <c t="s">
        <v>20987</v>
      </c>
      <c t="s">
        <v>30198</v>
      </c>
    </row>
    <row r="3613" spans="1:25" ht="12.75" customHeight="1">
      <c r="A3613" t="s">
        <v>19566</v>
      </c>
      <c t="s">
        <v>8758</v>
      </c>
      <c s="2">
        <v>0.01</v>
      </c>
      <c r="V3613">
        <v>16243</v>
      </c>
      <c t="s">
        <v>13182</v>
      </c>
      <c t="s">
        <v>20987</v>
      </c>
      <c t="s">
        <v>16127</v>
      </c>
    </row>
    <row r="3614" spans="1:25" ht="12.75" customHeight="1">
      <c r="A3614" t="s">
        <v>7645</v>
      </c>
      <c t="s">
        <v>26127</v>
      </c>
      <c s="2">
        <v>0.01</v>
      </c>
      <c r="V3614">
        <v>16241</v>
      </c>
      <c t="s">
        <v>13182</v>
      </c>
      <c t="s">
        <v>20987</v>
      </c>
      <c t="s">
        <v>28759</v>
      </c>
    </row>
    <row r="3615" spans="1:25" ht="12.75" customHeight="1">
      <c r="A3615" t="s">
        <v>3075</v>
      </c>
      <c t="s">
        <v>22761</v>
      </c>
      <c s="2">
        <v>0.01</v>
      </c>
      <c r="V3615">
        <v>16240</v>
      </c>
      <c t="s">
        <v>13182</v>
      </c>
      <c t="s">
        <v>20987</v>
      </c>
      <c t="s">
        <v>14577</v>
      </c>
    </row>
    <row r="3616" spans="1:25" ht="12.75" customHeight="1">
      <c r="A3616" t="s">
        <v>29807</v>
      </c>
      <c t="s">
        <v>26127</v>
      </c>
      <c s="2">
        <v>0.01</v>
      </c>
      <c r="V3616">
        <v>16239</v>
      </c>
      <c t="s">
        <v>13182</v>
      </c>
      <c t="s">
        <v>20987</v>
      </c>
      <c t="s">
        <v>19662</v>
      </c>
    </row>
    <row r="3617" spans="1:25" ht="12.75" customHeight="1">
      <c r="A3617" t="s">
        <v>15570</v>
      </c>
      <c t="s">
        <v>16195</v>
      </c>
      <c s="2">
        <v>0.01</v>
      </c>
      <c r="V3617">
        <v>16232</v>
      </c>
      <c t="s">
        <v>13182</v>
      </c>
      <c t="s">
        <v>20987</v>
      </c>
      <c t="s">
        <v>14695</v>
      </c>
    </row>
    <row r="3618" spans="1:25" ht="12.75" customHeight="1">
      <c r="A3618" t="s">
        <v>2106</v>
      </c>
      <c t="s">
        <v>4211</v>
      </c>
      <c s="2">
        <v>0.01</v>
      </c>
      <c r="V3618">
        <v>16230</v>
      </c>
      <c t="s">
        <v>13182</v>
      </c>
      <c t="s">
        <v>20987</v>
      </c>
      <c t="s">
        <v>5359</v>
      </c>
    </row>
    <row r="3619" spans="1:25" ht="12.75" customHeight="1">
      <c r="A3619" t="s">
        <v>1928</v>
      </c>
      <c t="s">
        <v>27628</v>
      </c>
      <c s="2">
        <v>0.01</v>
      </c>
      <c r="V3619">
        <v>16229</v>
      </c>
      <c t="s">
        <v>13182</v>
      </c>
      <c t="s">
        <v>20987</v>
      </c>
      <c t="s">
        <v>25379</v>
      </c>
    </row>
    <row r="3620" spans="1:25" ht="12.75" customHeight="1">
      <c r="A3620" t="s">
        <v>23980</v>
      </c>
      <c t="s">
        <v>25808</v>
      </c>
      <c s="2">
        <v>0.01</v>
      </c>
      <c r="V3620">
        <v>16224</v>
      </c>
      <c t="s">
        <v>13182</v>
      </c>
      <c t="s">
        <v>20987</v>
      </c>
      <c t="s">
        <v>30049</v>
      </c>
    </row>
    <row r="3621" spans="1:25" ht="12.75" customHeight="1">
      <c r="A3621" t="s">
        <v>24101</v>
      </c>
      <c t="s">
        <v>22287</v>
      </c>
      <c s="2">
        <v>0.01</v>
      </c>
      <c r="V3621">
        <v>16222</v>
      </c>
      <c t="s">
        <v>13182</v>
      </c>
      <c t="s">
        <v>20987</v>
      </c>
      <c t="s">
        <v>27085</v>
      </c>
    </row>
    <row r="3622" spans="1:25" ht="12.75" customHeight="1">
      <c r="A3622" t="s">
        <v>12565</v>
      </c>
      <c t="s">
        <v>5555</v>
      </c>
      <c s="2">
        <v>0.01</v>
      </c>
      <c r="V3622">
        <v>16221</v>
      </c>
      <c t="s">
        <v>13182</v>
      </c>
      <c t="s">
        <v>20987</v>
      </c>
      <c t="s">
        <v>16429</v>
      </c>
    </row>
    <row r="3623" spans="1:25" ht="12.75" customHeight="1">
      <c r="A3623" t="s">
        <v>29964</v>
      </c>
      <c t="s">
        <v>2843</v>
      </c>
      <c s="2">
        <v>0.01</v>
      </c>
      <c r="V3623">
        <v>16213</v>
      </c>
      <c t="s">
        <v>13182</v>
      </c>
      <c t="s">
        <v>20987</v>
      </c>
      <c t="s">
        <v>25184</v>
      </c>
    </row>
    <row r="3624" spans="1:25" ht="12.75" customHeight="1">
      <c r="A3624" t="s">
        <v>1668</v>
      </c>
      <c t="s">
        <v>2038</v>
      </c>
      <c s="2">
        <v>0.01</v>
      </c>
      <c r="V3624">
        <v>16211</v>
      </c>
      <c t="s">
        <v>13182</v>
      </c>
      <c t="s">
        <v>20987</v>
      </c>
      <c t="s">
        <v>7160</v>
      </c>
    </row>
    <row r="3625" spans="1:25" ht="12.75" customHeight="1">
      <c r="A3625" t="s">
        <v>4928</v>
      </c>
      <c t="s">
        <v>2843</v>
      </c>
      <c s="2">
        <v>0.01</v>
      </c>
      <c r="V3625">
        <v>16207</v>
      </c>
      <c t="s">
        <v>13182</v>
      </c>
      <c t="s">
        <v>20987</v>
      </c>
      <c t="s">
        <v>29619</v>
      </c>
    </row>
    <row r="3626" spans="1:25" ht="12.75" customHeight="1">
      <c r="A3626" t="s">
        <v>12617</v>
      </c>
      <c t="s">
        <v>2843</v>
      </c>
      <c s="2">
        <v>0.01</v>
      </c>
      <c r="V3626">
        <v>16206</v>
      </c>
      <c t="s">
        <v>13182</v>
      </c>
      <c t="s">
        <v>20987</v>
      </c>
      <c t="s">
        <v>9188</v>
      </c>
    </row>
    <row r="3627" spans="1:25" ht="12.75" customHeight="1">
      <c r="A3627" t="s">
        <v>3737</v>
      </c>
      <c t="s">
        <v>2963</v>
      </c>
      <c s="2">
        <v>0.01</v>
      </c>
      <c r="V3627">
        <v>16202</v>
      </c>
      <c t="s">
        <v>13182</v>
      </c>
      <c t="s">
        <v>20987</v>
      </c>
      <c t="s">
        <v>27636</v>
      </c>
    </row>
    <row r="3628" spans="1:25" ht="12.75" customHeight="1">
      <c r="A3628" t="s">
        <v>19725</v>
      </c>
      <c t="s">
        <v>23757</v>
      </c>
      <c s="2">
        <v>0.01</v>
      </c>
      <c r="V3628">
        <v>16201</v>
      </c>
      <c t="s">
        <v>13182</v>
      </c>
      <c t="s">
        <v>20987</v>
      </c>
      <c t="s">
        <v>17032</v>
      </c>
    </row>
    <row r="3629" spans="1:25" ht="12.75" customHeight="1">
      <c r="A3629" t="s">
        <v>14651</v>
      </c>
      <c t="s">
        <v>2963</v>
      </c>
      <c s="2">
        <v>0.01</v>
      </c>
      <c r="V3629">
        <v>16200</v>
      </c>
      <c t="s">
        <v>13182</v>
      </c>
      <c t="s">
        <v>20987</v>
      </c>
      <c t="s">
        <v>18494</v>
      </c>
    </row>
    <row r="3630" spans="1:25" ht="12.75" customHeight="1">
      <c r="A3630" t="s">
        <v>23482</v>
      </c>
      <c t="s">
        <v>2963</v>
      </c>
      <c s="2">
        <v>0.01</v>
      </c>
      <c r="V3630">
        <v>16199</v>
      </c>
      <c t="s">
        <v>13182</v>
      </c>
      <c t="s">
        <v>20987</v>
      </c>
      <c t="s">
        <v>7657</v>
      </c>
    </row>
    <row r="3631" spans="1:25" ht="12.75" customHeight="1">
      <c r="A3631" t="s">
        <v>19412</v>
      </c>
      <c t="s">
        <v>8758</v>
      </c>
      <c s="2">
        <v>0.01</v>
      </c>
      <c r="V3631">
        <v>16198</v>
      </c>
      <c t="s">
        <v>13182</v>
      </c>
      <c t="s">
        <v>20987</v>
      </c>
      <c t="s">
        <v>741</v>
      </c>
    </row>
    <row r="3632" spans="1:25" ht="12.75" customHeight="1">
      <c r="A3632" t="s">
        <v>8319</v>
      </c>
      <c t="s">
        <v>25472</v>
      </c>
      <c s="2">
        <v>0.01</v>
      </c>
      <c r="V3632">
        <v>16193</v>
      </c>
      <c t="s">
        <v>13182</v>
      </c>
      <c t="s">
        <v>20987</v>
      </c>
      <c t="s">
        <v>10881</v>
      </c>
    </row>
    <row r="3633" spans="1:25" ht="12.75" customHeight="1">
      <c r="A3633" t="s">
        <v>27235</v>
      </c>
      <c t="s">
        <v>9359</v>
      </c>
      <c s="2">
        <v>0.01</v>
      </c>
      <c r="V3633">
        <v>16192</v>
      </c>
      <c t="s">
        <v>13182</v>
      </c>
      <c t="s">
        <v>20987</v>
      </c>
      <c t="s">
        <v>18623</v>
      </c>
    </row>
    <row r="3634" spans="1:25" ht="12.75" customHeight="1">
      <c r="A3634" t="s">
        <v>18659</v>
      </c>
      <c t="s">
        <v>21739</v>
      </c>
      <c s="2">
        <v>0.01</v>
      </c>
      <c r="V3634">
        <v>16191</v>
      </c>
      <c t="s">
        <v>13182</v>
      </c>
      <c t="s">
        <v>20987</v>
      </c>
      <c t="s">
        <v>7812</v>
      </c>
    </row>
    <row r="3635" spans="1:25" ht="12.75" customHeight="1">
      <c r="A3635" t="s">
        <v>91</v>
      </c>
      <c t="s">
        <v>2038</v>
      </c>
      <c s="2">
        <v>0.01</v>
      </c>
      <c r="V3635">
        <v>16188</v>
      </c>
      <c t="s">
        <v>13182</v>
      </c>
      <c t="s">
        <v>20987</v>
      </c>
      <c t="s">
        <v>15658</v>
      </c>
    </row>
    <row r="3636" spans="1:25" ht="12.75" customHeight="1">
      <c r="A3636" t="s">
        <v>306</v>
      </c>
      <c t="s">
        <v>24992</v>
      </c>
      <c s="2">
        <v>0.01</v>
      </c>
      <c r="V3636">
        <v>16187</v>
      </c>
      <c t="s">
        <v>13182</v>
      </c>
      <c t="s">
        <v>20987</v>
      </c>
      <c t="s">
        <v>28722</v>
      </c>
    </row>
    <row r="3637" spans="1:25" ht="12.75" customHeight="1">
      <c r="A3637" t="s">
        <v>744</v>
      </c>
      <c t="s">
        <v>21739</v>
      </c>
      <c s="2">
        <v>0.01</v>
      </c>
      <c r="V3637">
        <v>16181</v>
      </c>
      <c t="s">
        <v>13182</v>
      </c>
      <c t="s">
        <v>20987</v>
      </c>
      <c t="s">
        <v>6995</v>
      </c>
    </row>
    <row r="3638" spans="1:25" ht="12.75" customHeight="1">
      <c r="A3638" t="s">
        <v>28160</v>
      </c>
      <c t="s">
        <v>24172</v>
      </c>
      <c s="2">
        <v>0.01</v>
      </c>
      <c r="V3638">
        <v>16180</v>
      </c>
      <c t="s">
        <v>13182</v>
      </c>
      <c t="s">
        <v>20987</v>
      </c>
      <c t="s">
        <v>9376</v>
      </c>
    </row>
    <row r="3639" spans="1:25" ht="12.75" customHeight="1">
      <c r="A3639" t="s">
        <v>22456</v>
      </c>
      <c t="s">
        <v>13306</v>
      </c>
      <c s="2">
        <v>0.01</v>
      </c>
      <c r="V3639">
        <v>16171</v>
      </c>
      <c t="s">
        <v>13182</v>
      </c>
      <c t="s">
        <v>20987</v>
      </c>
      <c t="s">
        <v>29423</v>
      </c>
    </row>
    <row r="3640" spans="1:25" ht="12.75" customHeight="1">
      <c r="A3640" t="s">
        <v>30473</v>
      </c>
      <c t="s">
        <v>25691</v>
      </c>
      <c s="2">
        <v>0.01</v>
      </c>
      <c r="V3640">
        <v>16165</v>
      </c>
      <c t="s">
        <v>13182</v>
      </c>
      <c t="s">
        <v>20987</v>
      </c>
      <c t="s">
        <v>7596</v>
      </c>
    </row>
    <row r="3641" spans="1:25" ht="12.75" customHeight="1">
      <c r="A3641" t="s">
        <v>21158</v>
      </c>
      <c t="s">
        <v>26127</v>
      </c>
      <c s="2">
        <v>0.01</v>
      </c>
      <c r="V3641">
        <v>16163</v>
      </c>
      <c t="s">
        <v>13182</v>
      </c>
      <c t="s">
        <v>20987</v>
      </c>
      <c t="s">
        <v>29076</v>
      </c>
    </row>
    <row r="3642" spans="1:25" ht="12.75" customHeight="1">
      <c r="A3642" t="s">
        <v>26460</v>
      </c>
      <c t="s">
        <v>26127</v>
      </c>
      <c s="2">
        <v>0.01</v>
      </c>
      <c r="V3642">
        <v>16162</v>
      </c>
      <c t="s">
        <v>13182</v>
      </c>
      <c t="s">
        <v>20987</v>
      </c>
      <c t="s">
        <v>6040</v>
      </c>
    </row>
    <row r="3643" spans="1:25" ht="12.75" customHeight="1">
      <c r="A3643" t="s">
        <v>2410</v>
      </c>
      <c t="s">
        <v>27628</v>
      </c>
      <c s="2">
        <v>0.01</v>
      </c>
      <c r="V3643">
        <v>16155</v>
      </c>
      <c t="s">
        <v>13182</v>
      </c>
      <c t="s">
        <v>20987</v>
      </c>
      <c t="s">
        <v>29207</v>
      </c>
    </row>
    <row r="3644" spans="1:25" ht="12.75" customHeight="1">
      <c r="A3644" t="s">
        <v>18783</v>
      </c>
      <c t="s">
        <v>23722</v>
      </c>
      <c s="2">
        <v>0.01</v>
      </c>
      <c r="V3644">
        <v>16149</v>
      </c>
      <c t="s">
        <v>13182</v>
      </c>
      <c t="s">
        <v>20987</v>
      </c>
      <c t="s">
        <v>7968</v>
      </c>
    </row>
    <row r="3645" spans="1:25" ht="12.75" customHeight="1">
      <c r="A3645" t="s">
        <v>17830</v>
      </c>
      <c t="s">
        <v>26127</v>
      </c>
      <c s="2">
        <v>0.01</v>
      </c>
      <c r="V3645">
        <v>16141</v>
      </c>
      <c t="s">
        <v>13182</v>
      </c>
      <c t="s">
        <v>20987</v>
      </c>
      <c t="s">
        <v>17165</v>
      </c>
    </row>
    <row r="3646" spans="1:25" ht="12.75" customHeight="1">
      <c r="A3646" t="s">
        <v>16213</v>
      </c>
      <c t="s">
        <v>25472</v>
      </c>
      <c s="2">
        <v>0.01</v>
      </c>
      <c r="V3646">
        <v>16140</v>
      </c>
      <c t="s">
        <v>13182</v>
      </c>
      <c t="s">
        <v>20987</v>
      </c>
      <c t="s">
        <v>2878</v>
      </c>
    </row>
    <row r="3647" spans="1:25" ht="12.75" customHeight="1">
      <c r="A3647" t="s">
        <v>13707</v>
      </c>
      <c t="s">
        <v>23722</v>
      </c>
      <c s="2">
        <v>0.01</v>
      </c>
      <c r="V3647">
        <v>16139</v>
      </c>
      <c t="s">
        <v>13182</v>
      </c>
      <c t="s">
        <v>20987</v>
      </c>
      <c t="s">
        <v>13014</v>
      </c>
    </row>
    <row r="3648" spans="1:25" ht="12.75" customHeight="1">
      <c r="A3648" t="s">
        <v>3529</v>
      </c>
      <c t="s">
        <v>1540</v>
      </c>
      <c s="2">
        <v>0.01</v>
      </c>
      <c r="V3648">
        <v>16134</v>
      </c>
      <c t="s">
        <v>13182</v>
      </c>
      <c t="s">
        <v>20987</v>
      </c>
      <c t="s">
        <v>5827</v>
      </c>
    </row>
    <row r="3649" spans="1:25" ht="12.75" customHeight="1">
      <c r="A3649" t="s">
        <v>29585</v>
      </c>
      <c t="s">
        <v>10071</v>
      </c>
      <c s="2">
        <v>0.01</v>
      </c>
      <c r="V3649">
        <v>16132</v>
      </c>
      <c t="s">
        <v>13182</v>
      </c>
      <c t="s">
        <v>20987</v>
      </c>
      <c t="s">
        <v>7500</v>
      </c>
    </row>
    <row r="3650" spans="1:25" ht="12.75" customHeight="1">
      <c r="A3650" t="s">
        <v>3563</v>
      </c>
      <c t="s">
        <v>1131</v>
      </c>
      <c s="2">
        <v>0.01</v>
      </c>
      <c r="V3650">
        <v>16128</v>
      </c>
      <c t="s">
        <v>13182</v>
      </c>
      <c t="s">
        <v>20987</v>
      </c>
      <c t="s">
        <v>28054</v>
      </c>
    </row>
    <row r="3651" spans="1:25" ht="12.75" customHeight="1">
      <c r="A3651" t="s">
        <v>17470</v>
      </c>
      <c t="s">
        <v>23757</v>
      </c>
      <c s="2">
        <v>0.01</v>
      </c>
      <c r="V3651">
        <v>16123</v>
      </c>
      <c t="s">
        <v>13182</v>
      </c>
      <c t="s">
        <v>20987</v>
      </c>
      <c t="s">
        <v>7534</v>
      </c>
    </row>
    <row r="3652" spans="1:25" ht="12.75" customHeight="1">
      <c r="A3652" t="s">
        <v>20540</v>
      </c>
      <c t="s">
        <v>8229</v>
      </c>
      <c s="2">
        <v>0.01</v>
      </c>
      <c r="V3652">
        <v>16120</v>
      </c>
      <c t="s">
        <v>13182</v>
      </c>
      <c t="s">
        <v>20987</v>
      </c>
      <c t="s">
        <v>5989</v>
      </c>
    </row>
    <row r="3653" spans="1:25" ht="12.75" customHeight="1">
      <c r="A3653" t="s">
        <v>15085</v>
      </c>
      <c t="s">
        <v>25808</v>
      </c>
      <c s="2">
        <v>0.01</v>
      </c>
      <c r="V3653">
        <v>16119</v>
      </c>
      <c t="s">
        <v>13182</v>
      </c>
      <c t="s">
        <v>20987</v>
      </c>
      <c t="s">
        <v>25990</v>
      </c>
    </row>
    <row r="3654" spans="1:25" ht="12.75" customHeight="1">
      <c r="A3654" t="s">
        <v>28590</v>
      </c>
      <c t="s">
        <v>11251</v>
      </c>
      <c s="2">
        <v>0.01</v>
      </c>
      <c r="V3654">
        <v>16102</v>
      </c>
      <c t="s">
        <v>13182</v>
      </c>
      <c t="s">
        <v>20987</v>
      </c>
      <c t="s">
        <v>17684</v>
      </c>
    </row>
    <row r="3655" spans="1:25" ht="12.75" customHeight="1">
      <c r="A3655" t="s">
        <v>2500</v>
      </c>
      <c t="s">
        <v>25808</v>
      </c>
      <c s="2">
        <v>0.01</v>
      </c>
      <c r="V3655">
        <v>16101</v>
      </c>
      <c t="s">
        <v>13182</v>
      </c>
      <c t="s">
        <v>20987</v>
      </c>
      <c t="s">
        <v>6776</v>
      </c>
    </row>
    <row r="3656" spans="1:25" ht="12.75" customHeight="1">
      <c r="A3656" t="s">
        <v>18492</v>
      </c>
      <c t="s">
        <v>5555</v>
      </c>
      <c s="2">
        <v>0.01</v>
      </c>
      <c r="V3656">
        <v>16098</v>
      </c>
      <c t="s">
        <v>13182</v>
      </c>
      <c t="s">
        <v>20987</v>
      </c>
      <c t="s">
        <v>21288</v>
      </c>
    </row>
    <row r="3657" spans="1:25" ht="12.75" customHeight="1">
      <c r="A3657" t="s">
        <v>22578</v>
      </c>
      <c t="s">
        <v>25808</v>
      </c>
      <c s="2">
        <v>0.01</v>
      </c>
      <c r="V3657">
        <v>16096</v>
      </c>
      <c t="s">
        <v>13182</v>
      </c>
      <c t="s">
        <v>20987</v>
      </c>
      <c t="s">
        <v>26955</v>
      </c>
    </row>
    <row r="3658" spans="1:25" ht="12.75" customHeight="1">
      <c r="A3658" t="s">
        <v>9409</v>
      </c>
      <c t="s">
        <v>25472</v>
      </c>
      <c s="2">
        <v>0.01</v>
      </c>
      <c r="V3658">
        <v>16095</v>
      </c>
      <c t="s">
        <v>13182</v>
      </c>
      <c t="s">
        <v>20987</v>
      </c>
      <c t="s">
        <v>9955</v>
      </c>
    </row>
    <row r="3659" spans="1:25" ht="12.75" customHeight="1">
      <c r="A3659" t="s">
        <v>12288</v>
      </c>
      <c t="s">
        <v>5111</v>
      </c>
      <c s="2">
        <v>0.01</v>
      </c>
      <c r="V3659">
        <v>16090</v>
      </c>
      <c t="s">
        <v>13182</v>
      </c>
      <c t="s">
        <v>20987</v>
      </c>
      <c t="s">
        <v>29874</v>
      </c>
    </row>
    <row r="3660" spans="1:25" ht="12.75" customHeight="1">
      <c r="A3660" t="s">
        <v>9395</v>
      </c>
      <c t="s">
        <v>13528</v>
      </c>
      <c s="2">
        <v>0.01</v>
      </c>
      <c r="V3660">
        <v>16089</v>
      </c>
      <c t="s">
        <v>13182</v>
      </c>
      <c t="s">
        <v>20987</v>
      </c>
      <c t="s">
        <v>19286</v>
      </c>
    </row>
    <row r="3661" spans="1:25" ht="12.75" customHeight="1">
      <c r="A3661" t="s">
        <v>767</v>
      </c>
      <c t="s">
        <v>25472</v>
      </c>
      <c s="2">
        <v>0.01</v>
      </c>
      <c r="V3661">
        <v>16088</v>
      </c>
      <c t="s">
        <v>13182</v>
      </c>
      <c t="s">
        <v>20987</v>
      </c>
      <c t="s">
        <v>5420</v>
      </c>
    </row>
    <row r="3662" spans="1:25" ht="12.75" customHeight="1">
      <c r="A3662" t="s">
        <v>4351</v>
      </c>
      <c t="s">
        <v>23322</v>
      </c>
      <c s="2">
        <v>0.01</v>
      </c>
      <c r="V3662">
        <v>16086</v>
      </c>
      <c t="s">
        <v>13182</v>
      </c>
      <c t="s">
        <v>20987</v>
      </c>
      <c t="s">
        <v>21946</v>
      </c>
    </row>
    <row r="3663" spans="1:25" ht="12.75" customHeight="1">
      <c r="A3663" t="s">
        <v>19566</v>
      </c>
      <c t="s">
        <v>8758</v>
      </c>
      <c s="2">
        <v>0.01</v>
      </c>
      <c r="V3663">
        <v>16079</v>
      </c>
      <c t="s">
        <v>13182</v>
      </c>
      <c t="s">
        <v>20987</v>
      </c>
      <c t="s">
        <v>27402</v>
      </c>
    </row>
    <row r="3664" spans="1:25" ht="12.75" customHeight="1">
      <c r="A3664" t="s">
        <v>7645</v>
      </c>
      <c t="s">
        <v>26127</v>
      </c>
      <c s="2">
        <v>0.01</v>
      </c>
      <c r="V3664">
        <v>16077</v>
      </c>
      <c t="s">
        <v>13182</v>
      </c>
      <c t="s">
        <v>20987</v>
      </c>
      <c t="s">
        <v>16455</v>
      </c>
    </row>
    <row r="3665" spans="1:25" ht="12.75" customHeight="1">
      <c r="A3665" t="s">
        <v>3075</v>
      </c>
      <c t="s">
        <v>22761</v>
      </c>
      <c s="2">
        <v>0.01</v>
      </c>
      <c r="V3665">
        <v>16076</v>
      </c>
      <c t="s">
        <v>13182</v>
      </c>
      <c t="s">
        <v>20987</v>
      </c>
      <c t="s">
        <v>28154</v>
      </c>
    </row>
    <row r="3666" spans="1:25" ht="12.75" customHeight="1">
      <c r="A3666" t="s">
        <v>29807</v>
      </c>
      <c t="s">
        <v>26127</v>
      </c>
      <c s="2">
        <v>0.01</v>
      </c>
      <c r="V3666">
        <v>16075</v>
      </c>
      <c t="s">
        <v>13182</v>
      </c>
      <c t="s">
        <v>20987</v>
      </c>
      <c t="s">
        <v>15911</v>
      </c>
    </row>
    <row r="3667" spans="1:25" ht="12.75" customHeight="1">
      <c r="A3667" t="s">
        <v>15570</v>
      </c>
      <c t="s">
        <v>16195</v>
      </c>
      <c s="2">
        <v>0.01</v>
      </c>
      <c r="V3667">
        <v>16068</v>
      </c>
      <c t="s">
        <v>13182</v>
      </c>
      <c t="s">
        <v>20987</v>
      </c>
      <c t="s">
        <v>8805</v>
      </c>
    </row>
    <row r="3668" spans="1:25" ht="12.75" customHeight="1">
      <c r="A3668" t="s">
        <v>2106</v>
      </c>
      <c t="s">
        <v>4211</v>
      </c>
      <c s="2">
        <v>0.01</v>
      </c>
      <c r="V3668">
        <v>16066</v>
      </c>
      <c t="s">
        <v>13182</v>
      </c>
      <c t="s">
        <v>20987</v>
      </c>
      <c t="s">
        <v>8304</v>
      </c>
    </row>
    <row r="3669" spans="1:25" ht="12.75" customHeight="1">
      <c r="A3669" t="s">
        <v>1928</v>
      </c>
      <c t="s">
        <v>27628</v>
      </c>
      <c s="2">
        <v>0.01</v>
      </c>
      <c r="V3669">
        <v>16065</v>
      </c>
      <c t="s">
        <v>13182</v>
      </c>
      <c t="s">
        <v>20987</v>
      </c>
      <c t="s">
        <v>28252</v>
      </c>
    </row>
    <row r="3670" spans="1:25" ht="12.75" customHeight="1">
      <c r="A3670" t="s">
        <v>23980</v>
      </c>
      <c t="s">
        <v>25808</v>
      </c>
      <c s="2">
        <v>0.01</v>
      </c>
      <c r="V3670">
        <v>16060</v>
      </c>
      <c t="s">
        <v>13182</v>
      </c>
      <c t="s">
        <v>20987</v>
      </c>
      <c t="s">
        <v>17636</v>
      </c>
    </row>
    <row r="3671" spans="1:25" ht="12.75" customHeight="1">
      <c r="A3671" t="s">
        <v>24101</v>
      </c>
      <c t="s">
        <v>22287</v>
      </c>
      <c s="2">
        <v>0.01</v>
      </c>
      <c r="V3671">
        <v>16058</v>
      </c>
      <c t="s">
        <v>13182</v>
      </c>
      <c t="s">
        <v>20987</v>
      </c>
      <c t="s">
        <v>30346</v>
      </c>
    </row>
    <row r="3672" spans="1:25" ht="12.75" customHeight="1">
      <c r="A3672" t="s">
        <v>12565</v>
      </c>
      <c t="s">
        <v>5555</v>
      </c>
      <c s="2">
        <v>0.01</v>
      </c>
      <c r="V3672">
        <v>16057</v>
      </c>
      <c t="s">
        <v>13182</v>
      </c>
      <c t="s">
        <v>20987</v>
      </c>
      <c t="s">
        <v>3866</v>
      </c>
    </row>
    <row r="3673" spans="1:25" ht="12.75" customHeight="1">
      <c r="A3673" t="s">
        <v>18079</v>
      </c>
      <c t="s">
        <v>26127</v>
      </c>
      <c s="2">
        <v>0.01</v>
      </c>
      <c r="V3673">
        <v>16051</v>
      </c>
      <c t="s">
        <v>13182</v>
      </c>
      <c t="s">
        <v>20987</v>
      </c>
      <c t="s">
        <v>6839</v>
      </c>
    </row>
    <row r="3674" spans="1:25" ht="12.75" customHeight="1">
      <c r="A3674" t="s">
        <v>29901</v>
      </c>
      <c t="s">
        <v>13306</v>
      </c>
      <c s="2">
        <v>0.01</v>
      </c>
      <c r="V3674">
        <v>16050</v>
      </c>
      <c t="s">
        <v>13182</v>
      </c>
      <c t="s">
        <v>20987</v>
      </c>
      <c t="s">
        <v>8429</v>
      </c>
    </row>
    <row r="3675" spans="1:25" ht="12.75" customHeight="1">
      <c r="A3675" t="s">
        <v>3787</v>
      </c>
      <c t="s">
        <v>9539</v>
      </c>
      <c s="2">
        <v>0.01</v>
      </c>
      <c r="V3675">
        <v>16049</v>
      </c>
      <c t="s">
        <v>13182</v>
      </c>
      <c t="s">
        <v>20987</v>
      </c>
      <c t="s">
        <v>28372</v>
      </c>
    </row>
    <row r="3676" spans="1:25" ht="12.75" customHeight="1">
      <c r="A3676" t="s">
        <v>28259</v>
      </c>
      <c t="s">
        <v>13306</v>
      </c>
      <c s="2">
        <v>0.01</v>
      </c>
      <c r="V3676">
        <v>16044</v>
      </c>
      <c t="s">
        <v>13182</v>
      </c>
      <c t="s">
        <v>20987</v>
      </c>
      <c t="s">
        <v>4963</v>
      </c>
    </row>
    <row r="3677" spans="1:25" ht="12.75" customHeight="1">
      <c r="A3677" t="s">
        <v>29133</v>
      </c>
      <c t="s">
        <v>23722</v>
      </c>
      <c s="2">
        <v>0.01</v>
      </c>
      <c r="V3677">
        <v>16041</v>
      </c>
      <c t="s">
        <v>13182</v>
      </c>
      <c t="s">
        <v>20987</v>
      </c>
      <c t="s">
        <v>27223</v>
      </c>
    </row>
    <row r="3678" spans="1:25" ht="12.75" customHeight="1">
      <c r="A3678" t="s">
        <v>26988</v>
      </c>
      <c t="s">
        <v>27628</v>
      </c>
      <c s="2">
        <v>0.01</v>
      </c>
      <c r="V3678">
        <v>16038</v>
      </c>
      <c t="s">
        <v>13182</v>
      </c>
      <c t="s">
        <v>20987</v>
      </c>
      <c t="s">
        <v>5468</v>
      </c>
    </row>
    <row r="3679" spans="1:25" ht="12.75" customHeight="1">
      <c r="A3679" t="s">
        <v>26629</v>
      </c>
      <c t="s">
        <v>26761</v>
      </c>
      <c s="2">
        <v>0.01</v>
      </c>
      <c r="V3679">
        <v>16031</v>
      </c>
      <c t="s">
        <v>13182</v>
      </c>
      <c t="s">
        <v>20987</v>
      </c>
      <c t="s">
        <v>8137</v>
      </c>
    </row>
    <row r="3680" spans="1:25" ht="12.75" customHeight="1">
      <c r="A3680" t="s">
        <v>23805</v>
      </c>
      <c t="s">
        <v>21739</v>
      </c>
      <c s="2">
        <v>0.01</v>
      </c>
      <c r="V3680">
        <v>16030</v>
      </c>
      <c t="s">
        <v>13182</v>
      </c>
      <c t="s">
        <v>20987</v>
      </c>
      <c t="s">
        <v>14372</v>
      </c>
    </row>
    <row r="3681" spans="1:25" ht="12.75" customHeight="1">
      <c r="A3681" t="s">
        <v>21740</v>
      </c>
      <c t="s">
        <v>25691</v>
      </c>
      <c s="2">
        <v>0.01</v>
      </c>
      <c r="V3681">
        <v>16028</v>
      </c>
      <c t="s">
        <v>13182</v>
      </c>
      <c t="s">
        <v>20987</v>
      </c>
      <c t="s">
        <v>18069</v>
      </c>
    </row>
    <row r="3682" spans="1:25" ht="12.75" customHeight="1">
      <c r="A3682" t="s">
        <v>30425</v>
      </c>
      <c t="s">
        <v>25691</v>
      </c>
      <c s="2">
        <v>0.01</v>
      </c>
      <c r="V3682">
        <v>16027</v>
      </c>
      <c t="s">
        <v>13182</v>
      </c>
      <c t="s">
        <v>20987</v>
      </c>
      <c t="s">
        <v>7170</v>
      </c>
    </row>
    <row r="3683" spans="1:25" ht="12.75" customHeight="1">
      <c r="A3683" t="s">
        <v>19601</v>
      </c>
      <c t="s">
        <v>23757</v>
      </c>
      <c s="2">
        <v>0.01</v>
      </c>
      <c r="V3683">
        <v>16024</v>
      </c>
      <c t="s">
        <v>13182</v>
      </c>
      <c t="s">
        <v>20987</v>
      </c>
      <c t="s">
        <v>8261</v>
      </c>
    </row>
    <row r="3684" spans="1:25" ht="12.75" customHeight="1">
      <c r="A3684" t="s">
        <v>12693</v>
      </c>
      <c t="s">
        <v>13306</v>
      </c>
      <c s="2">
        <v>0.01</v>
      </c>
      <c r="V3684">
        <v>16017</v>
      </c>
      <c t="s">
        <v>13182</v>
      </c>
      <c t="s">
        <v>20987</v>
      </c>
      <c t="s">
        <v>28775</v>
      </c>
    </row>
    <row r="3685" spans="1:25" ht="12.75" customHeight="1">
      <c r="A3685" t="s">
        <v>12678</v>
      </c>
      <c t="s">
        <v>14543</v>
      </c>
      <c s="2">
        <v>0.01</v>
      </c>
      <c r="V3685">
        <v>16013</v>
      </c>
      <c t="s">
        <v>13182</v>
      </c>
      <c t="s">
        <v>20987</v>
      </c>
      <c t="s">
        <v>3387</v>
      </c>
    </row>
    <row r="3686" spans="1:25" ht="12.75" customHeight="1">
      <c r="A3686" t="s">
        <v>8140</v>
      </c>
      <c t="s">
        <v>1131</v>
      </c>
      <c s="2">
        <v>0.01</v>
      </c>
      <c r="V3686">
        <v>16008</v>
      </c>
      <c t="s">
        <v>13182</v>
      </c>
      <c t="s">
        <v>20987</v>
      </c>
      <c t="s">
        <v>29856</v>
      </c>
    </row>
    <row r="3687" spans="1:25" ht="12.75" customHeight="1">
      <c r="A3687" t="s">
        <v>3393</v>
      </c>
      <c t="s">
        <v>1131</v>
      </c>
      <c s="2">
        <v>0.01</v>
      </c>
      <c r="V3687">
        <v>16004</v>
      </c>
      <c t="s">
        <v>13182</v>
      </c>
      <c t="s">
        <v>20987</v>
      </c>
      <c t="s">
        <v>20286</v>
      </c>
    </row>
    <row r="3688" spans="1:25" ht="12.75" customHeight="1">
      <c r="A3688" t="s">
        <v>10179</v>
      </c>
      <c t="s">
        <v>11185</v>
      </c>
      <c s="2">
        <v>0.01</v>
      </c>
      <c r="V3688">
        <v>16002</v>
      </c>
      <c t="s">
        <v>13182</v>
      </c>
      <c t="s">
        <v>20987</v>
      </c>
      <c t="s">
        <v>12788</v>
      </c>
    </row>
    <row r="3689" spans="1:25" ht="12.75" customHeight="1">
      <c r="A3689" t="s">
        <v>5175</v>
      </c>
      <c t="s">
        <v>9427</v>
      </c>
      <c s="2">
        <v>0.01</v>
      </c>
      <c r="V3689">
        <v>16000</v>
      </c>
      <c t="s">
        <v>13182</v>
      </c>
      <c t="s">
        <v>20987</v>
      </c>
      <c t="s">
        <v>7933</v>
      </c>
    </row>
    <row r="3690" spans="1:25" ht="12.75" customHeight="1">
      <c r="A3690" t="s">
        <v>11135</v>
      </c>
      <c t="s">
        <v>23322</v>
      </c>
      <c s="2">
        <v>0.01</v>
      </c>
      <c r="V3690">
        <v>15999</v>
      </c>
      <c t="s">
        <v>13182</v>
      </c>
      <c t="s">
        <v>20987</v>
      </c>
      <c t="s">
        <v>27881</v>
      </c>
    </row>
    <row r="3691" spans="1:25" ht="12.75" customHeight="1">
      <c r="A3691" t="s">
        <v>26840</v>
      </c>
      <c t="s">
        <v>23722</v>
      </c>
      <c s="2">
        <v>0.01</v>
      </c>
      <c r="V3691">
        <v>15993</v>
      </c>
      <c t="s">
        <v>13182</v>
      </c>
      <c t="s">
        <v>20987</v>
      </c>
      <c t="s">
        <v>497</v>
      </c>
    </row>
    <row r="3692" spans="1:25" ht="12.75" customHeight="1">
      <c r="A3692" t="s">
        <v>3581</v>
      </c>
      <c t="s">
        <v>26761</v>
      </c>
      <c s="2">
        <v>0.01</v>
      </c>
      <c r="V3692">
        <v>15990</v>
      </c>
      <c t="s">
        <v>13182</v>
      </c>
      <c t="s">
        <v>20987</v>
      </c>
      <c t="s">
        <v>29466</v>
      </c>
    </row>
    <row r="3693" spans="1:25" ht="12.75" customHeight="1">
      <c r="A3693" t="s">
        <v>8185</v>
      </c>
      <c t="s">
        <v>25808</v>
      </c>
      <c s="2">
        <v>0.01</v>
      </c>
      <c r="V3693">
        <v>15989</v>
      </c>
      <c t="s">
        <v>13182</v>
      </c>
      <c t="s">
        <v>20987</v>
      </c>
      <c t="s">
        <v>18848</v>
      </c>
    </row>
    <row r="3694" spans="1:25" ht="12.75" customHeight="1">
      <c r="A3694" t="s">
        <v>5638</v>
      </c>
      <c t="s">
        <v>25808</v>
      </c>
      <c s="2">
        <v>0.01</v>
      </c>
      <c r="V3694">
        <v>15987</v>
      </c>
      <c t="s">
        <v>13182</v>
      </c>
      <c t="s">
        <v>20987</v>
      </c>
      <c t="s">
        <v>25072</v>
      </c>
    </row>
    <row r="3695" spans="1:25" ht="12.75" customHeight="1">
      <c r="A3695" t="s">
        <v>26701</v>
      </c>
      <c t="s">
        <v>24172</v>
      </c>
      <c s="2">
        <v>0.01</v>
      </c>
      <c r="V3695">
        <v>15984</v>
      </c>
      <c t="s">
        <v>13182</v>
      </c>
      <c t="s">
        <v>20987</v>
      </c>
      <c t="s">
        <v>25991</v>
      </c>
    </row>
    <row r="3696" spans="1:25" ht="12.75" customHeight="1">
      <c r="A3696" t="s">
        <v>21317</v>
      </c>
      <c t="s">
        <v>25195</v>
      </c>
      <c s="2">
        <v>0.01</v>
      </c>
      <c r="V3696">
        <v>15979</v>
      </c>
      <c t="s">
        <v>13182</v>
      </c>
      <c t="s">
        <v>20987</v>
      </c>
      <c t="s">
        <v>18913</v>
      </c>
    </row>
    <row r="3697" spans="1:25" ht="12.75" customHeight="1">
      <c r="A3697" t="s">
        <v>29529</v>
      </c>
      <c t="s">
        <v>23722</v>
      </c>
      <c s="2">
        <v>0.01</v>
      </c>
      <c r="V3697">
        <v>15972</v>
      </c>
      <c t="s">
        <v>13182</v>
      </c>
      <c t="s">
        <v>20987</v>
      </c>
      <c t="s">
        <v>14017</v>
      </c>
    </row>
    <row r="3698" spans="1:25" ht="12.75" customHeight="1">
      <c r="A3698" t="s">
        <v>18546</v>
      </c>
      <c t="s">
        <v>26761</v>
      </c>
      <c s="2">
        <v>0.01</v>
      </c>
      <c r="V3698">
        <v>15971</v>
      </c>
      <c t="s">
        <v>13182</v>
      </c>
      <c t="s">
        <v>20987</v>
      </c>
      <c t="s">
        <v>19048</v>
      </c>
    </row>
    <row r="3699" spans="1:25" ht="12.75" customHeight="1">
      <c r="A3699" t="s">
        <v>1670</v>
      </c>
      <c t="s">
        <v>26127</v>
      </c>
      <c s="2">
        <v>0.01</v>
      </c>
      <c r="V3699">
        <v>15958</v>
      </c>
      <c t="s">
        <v>13182</v>
      </c>
      <c t="s">
        <v>20987</v>
      </c>
      <c t="s">
        <v>29879</v>
      </c>
    </row>
    <row r="3700" spans="1:25" ht="12.75" customHeight="1">
      <c r="A3700" t="s">
        <v>7238</v>
      </c>
      <c t="s">
        <v>2843</v>
      </c>
      <c s="2">
        <v>0.01</v>
      </c>
      <c r="V3700">
        <v>15953</v>
      </c>
      <c t="s">
        <v>13182</v>
      </c>
      <c t="s">
        <v>20987</v>
      </c>
      <c t="s">
        <v>9484</v>
      </c>
    </row>
    <row r="3701" spans="1:25" ht="12.75" customHeight="1">
      <c r="A3701" t="s">
        <v>26714</v>
      </c>
      <c t="s">
        <v>5111</v>
      </c>
      <c s="2">
        <v>0.01</v>
      </c>
      <c r="V3701">
        <v>15942</v>
      </c>
      <c t="s">
        <v>13182</v>
      </c>
      <c t="s">
        <v>20987</v>
      </c>
      <c t="s">
        <v>17367</v>
      </c>
    </row>
    <row r="3702" spans="1:25" ht="12.75" customHeight="1">
      <c r="A3702" t="s">
        <v>17929</v>
      </c>
      <c t="s">
        <v>1131</v>
      </c>
      <c s="2">
        <v>0.01</v>
      </c>
      <c r="V3702">
        <v>15940</v>
      </c>
      <c t="s">
        <v>13182</v>
      </c>
      <c t="s">
        <v>20987</v>
      </c>
      <c t="s">
        <v>23119</v>
      </c>
    </row>
    <row r="3703" spans="1:25" ht="12.75" customHeight="1">
      <c r="A3703" t="s">
        <v>28564</v>
      </c>
      <c t="s">
        <v>9427</v>
      </c>
      <c s="2">
        <v>0.01</v>
      </c>
      <c r="V3703">
        <v>15938</v>
      </c>
      <c t="s">
        <v>13182</v>
      </c>
      <c t="s">
        <v>20987</v>
      </c>
      <c t="s">
        <v>5128</v>
      </c>
    </row>
    <row r="3704" spans="1:25" ht="12.75" customHeight="1">
      <c r="A3704" t="s">
        <v>3893</v>
      </c>
      <c t="s">
        <v>11422</v>
      </c>
      <c s="2">
        <v>0.01</v>
      </c>
      <c r="V3704">
        <v>15934</v>
      </c>
      <c t="s">
        <v>13182</v>
      </c>
      <c t="s">
        <v>20987</v>
      </c>
      <c t="s">
        <v>26035</v>
      </c>
    </row>
    <row r="3705" spans="1:25" ht="12.75" customHeight="1">
      <c r="A3705" t="s">
        <v>28653</v>
      </c>
      <c t="s">
        <v>26741</v>
      </c>
      <c s="2">
        <v>0.01</v>
      </c>
      <c r="V3705">
        <v>15933</v>
      </c>
      <c t="s">
        <v>13182</v>
      </c>
      <c t="s">
        <v>20987</v>
      </c>
      <c t="s">
        <v>15443</v>
      </c>
    </row>
    <row r="3706" spans="1:25" ht="12.75" customHeight="1">
      <c r="A3706" t="s">
        <v>27701</v>
      </c>
      <c t="s">
        <v>27628</v>
      </c>
      <c s="2">
        <v>0.01</v>
      </c>
      <c r="V3706">
        <v>15931</v>
      </c>
      <c t="s">
        <v>13182</v>
      </c>
      <c t="s">
        <v>20987</v>
      </c>
      <c t="s">
        <v>12626</v>
      </c>
    </row>
    <row r="3707" spans="1:25" ht="12.75" customHeight="1">
      <c r="A3707" t="s">
        <v>2764</v>
      </c>
      <c t="s">
        <v>13456</v>
      </c>
      <c s="2">
        <v>0.01</v>
      </c>
      <c r="V3707">
        <v>15929</v>
      </c>
      <c t="s">
        <v>13182</v>
      </c>
      <c t="s">
        <v>20987</v>
      </c>
      <c t="s">
        <v>3217</v>
      </c>
    </row>
    <row r="3708" spans="1:25" ht="12.75" customHeight="1">
      <c r="A3708" t="s">
        <v>6175</v>
      </c>
      <c t="s">
        <v>29325</v>
      </c>
      <c s="2">
        <v>0.01</v>
      </c>
      <c r="V3708">
        <v>15923</v>
      </c>
      <c t="s">
        <v>13182</v>
      </c>
      <c t="s">
        <v>20987</v>
      </c>
      <c t="s">
        <v>27774</v>
      </c>
    </row>
    <row r="3709" spans="1:25" ht="12.75" customHeight="1">
      <c r="A3709" t="s">
        <v>184</v>
      </c>
      <c t="s">
        <v>11422</v>
      </c>
      <c s="2">
        <v>0.01</v>
      </c>
      <c r="V3709">
        <v>15917</v>
      </c>
      <c t="s">
        <v>13182</v>
      </c>
      <c t="s">
        <v>20987</v>
      </c>
      <c t="s">
        <v>28407</v>
      </c>
    </row>
    <row r="3710" spans="1:25" ht="12.75" customHeight="1">
      <c r="A3710" t="s">
        <v>2920</v>
      </c>
      <c t="s">
        <v>25808</v>
      </c>
      <c s="2">
        <v>0.01</v>
      </c>
      <c r="V3710">
        <v>15908</v>
      </c>
      <c t="s">
        <v>13182</v>
      </c>
      <c t="s">
        <v>20987</v>
      </c>
      <c t="s">
        <v>19879</v>
      </c>
    </row>
    <row r="3711" spans="1:25" ht="12.75" customHeight="1">
      <c r="A3711" t="s">
        <v>30210</v>
      </c>
      <c t="s">
        <v>13528</v>
      </c>
      <c s="2">
        <v>0.01</v>
      </c>
      <c r="V3711">
        <v>15907</v>
      </c>
      <c t="s">
        <v>13182</v>
      </c>
      <c t="s">
        <v>20987</v>
      </c>
      <c t="s">
        <v>9048</v>
      </c>
    </row>
    <row r="3712" spans="1:25" ht="12.75" customHeight="1">
      <c r="A3712" t="s">
        <v>1892</v>
      </c>
      <c t="s">
        <v>13306</v>
      </c>
      <c s="2">
        <v>0.01</v>
      </c>
      <c r="V3712">
        <v>15904</v>
      </c>
      <c t="s">
        <v>13182</v>
      </c>
      <c t="s">
        <v>20987</v>
      </c>
      <c t="s">
        <v>10085</v>
      </c>
    </row>
    <row r="3713" spans="1:25" ht="12.75" customHeight="1">
      <c r="A3713" t="s">
        <v>13140</v>
      </c>
      <c t="s">
        <v>9427</v>
      </c>
      <c s="2">
        <v>0.01</v>
      </c>
      <c r="V3713">
        <v>15897</v>
      </c>
      <c t="s">
        <v>13182</v>
      </c>
      <c t="s">
        <v>20987</v>
      </c>
      <c t="s">
        <v>92</v>
      </c>
    </row>
    <row r="3714" spans="1:25" ht="12.75" customHeight="1">
      <c r="A3714" t="s">
        <v>26088</v>
      </c>
      <c t="s">
        <v>26761</v>
      </c>
      <c s="2">
        <v>0.01</v>
      </c>
      <c r="V3714">
        <v>15892</v>
      </c>
      <c t="s">
        <v>13182</v>
      </c>
      <c t="s">
        <v>20987</v>
      </c>
      <c t="s">
        <v>28621</v>
      </c>
    </row>
    <row r="3715" spans="1:25" ht="12.75" customHeight="1">
      <c r="A3715" t="s">
        <v>23527</v>
      </c>
      <c t="s">
        <v>25808</v>
      </c>
      <c s="2">
        <v>0.01</v>
      </c>
      <c r="V3715">
        <v>15888</v>
      </c>
      <c t="s">
        <v>13182</v>
      </c>
      <c t="s">
        <v>20987</v>
      </c>
      <c t="s">
        <v>25658</v>
      </c>
    </row>
    <row r="3716" spans="1:25" ht="12.75" customHeight="1">
      <c r="A3716" t="s">
        <v>17209</v>
      </c>
      <c t="s">
        <v>14543</v>
      </c>
      <c s="2">
        <v>0.01</v>
      </c>
      <c r="V3716">
        <v>15886</v>
      </c>
      <c t="s">
        <v>13182</v>
      </c>
      <c t="s">
        <v>20987</v>
      </c>
      <c t="s">
        <v>6407</v>
      </c>
    </row>
    <row r="3717" spans="1:25" ht="12.75" customHeight="1">
      <c r="A3717" t="s">
        <v>9085</v>
      </c>
      <c t="s">
        <v>16195</v>
      </c>
      <c s="2">
        <v>0.01</v>
      </c>
      <c r="V3717">
        <v>15874</v>
      </c>
      <c t="s">
        <v>13182</v>
      </c>
      <c t="s">
        <v>20987</v>
      </c>
      <c t="s">
        <v>6788</v>
      </c>
    </row>
    <row r="3718" spans="1:25" ht="12.75" customHeight="1">
      <c r="A3718" t="s">
        <v>274</v>
      </c>
      <c t="s">
        <v>27628</v>
      </c>
      <c s="2">
        <v>0.01</v>
      </c>
      <c r="V3718">
        <v>15869</v>
      </c>
      <c t="s">
        <v>13182</v>
      </c>
      <c t="s">
        <v>20987</v>
      </c>
      <c t="s">
        <v>14599</v>
      </c>
    </row>
    <row r="3719" spans="1:25" ht="12.75" customHeight="1">
      <c r="A3719" t="s">
        <v>3223</v>
      </c>
      <c t="s">
        <v>13306</v>
      </c>
      <c s="2">
        <v>0.01</v>
      </c>
      <c r="V3719">
        <v>15868</v>
      </c>
      <c t="s">
        <v>13182</v>
      </c>
      <c t="s">
        <v>20987</v>
      </c>
      <c t="s">
        <v>29736</v>
      </c>
    </row>
    <row r="3720" spans="1:25" ht="12.75" customHeight="1">
      <c r="A3720" t="s">
        <v>20355</v>
      </c>
      <c t="s">
        <v>26741</v>
      </c>
      <c s="2">
        <v>0.01</v>
      </c>
      <c r="V3720">
        <v>15861</v>
      </c>
      <c t="s">
        <v>13182</v>
      </c>
      <c t="s">
        <v>20987</v>
      </c>
      <c t="s">
        <v>5421</v>
      </c>
    </row>
    <row r="3721" spans="1:25" ht="12.75" customHeight="1">
      <c r="A3721" t="s">
        <v>14122</v>
      </c>
      <c t="s">
        <v>2843</v>
      </c>
      <c s="2">
        <v>0.01</v>
      </c>
      <c r="V3721">
        <v>15860</v>
      </c>
      <c t="s">
        <v>13182</v>
      </c>
      <c t="s">
        <v>20987</v>
      </c>
      <c t="s">
        <v>6970</v>
      </c>
    </row>
    <row r="3722" spans="1:25" ht="12.75" customHeight="1">
      <c r="A3722" t="s">
        <v>9578</v>
      </c>
      <c t="s">
        <v>16195</v>
      </c>
      <c s="2">
        <v>0.01</v>
      </c>
      <c r="V3722">
        <v>15859</v>
      </c>
      <c t="s">
        <v>13182</v>
      </c>
      <c t="s">
        <v>20987</v>
      </c>
      <c t="s">
        <v>26978</v>
      </c>
    </row>
    <row r="3723" spans="1:25" ht="12.75" customHeight="1">
      <c r="A3723" t="s">
        <v>18152</v>
      </c>
      <c t="s">
        <v>13306</v>
      </c>
      <c s="2">
        <v>0.01</v>
      </c>
      <c r="V3723">
        <v>15855</v>
      </c>
      <c t="s">
        <v>13182</v>
      </c>
      <c t="s">
        <v>20987</v>
      </c>
      <c t="s">
        <v>8642</v>
      </c>
    </row>
    <row r="3724" spans="1:25" ht="12.75" customHeight="1">
      <c r="A3724" t="s">
        <v>21291</v>
      </c>
      <c t="s">
        <v>5555</v>
      </c>
      <c s="2">
        <v>0.01</v>
      </c>
      <c r="V3724">
        <v>15848</v>
      </c>
      <c t="s">
        <v>13182</v>
      </c>
      <c t="s">
        <v>20987</v>
      </c>
      <c t="s">
        <v>4210</v>
      </c>
    </row>
    <row r="3725" spans="1:25" ht="12.75" customHeight="1">
      <c r="A3725" t="s">
        <v>26946</v>
      </c>
      <c t="s">
        <v>26741</v>
      </c>
      <c s="2">
        <v>0.01</v>
      </c>
      <c r="V3725">
        <v>15843</v>
      </c>
      <c t="s">
        <v>13182</v>
      </c>
      <c t="s">
        <v>20987</v>
      </c>
      <c t="s">
        <v>14450</v>
      </c>
    </row>
    <row r="3726" spans="1:25" ht="12.75" customHeight="1">
      <c r="A3726" t="s">
        <v>2053</v>
      </c>
      <c t="s">
        <v>23722</v>
      </c>
      <c s="2">
        <v>0.01</v>
      </c>
      <c r="V3726">
        <v>15840</v>
      </c>
      <c t="s">
        <v>13182</v>
      </c>
      <c t="s">
        <v>20987</v>
      </c>
      <c t="s">
        <v>13137</v>
      </c>
    </row>
    <row r="3727" spans="1:25" ht="12.75" customHeight="1">
      <c r="A3727" t="s">
        <v>4690</v>
      </c>
      <c t="s">
        <v>10386</v>
      </c>
      <c s="2">
        <v>0.01</v>
      </c>
      <c r="V3727">
        <v>15830</v>
      </c>
      <c t="s">
        <v>13182</v>
      </c>
      <c t="s">
        <v>20987</v>
      </c>
      <c t="s">
        <v>3839</v>
      </c>
    </row>
    <row r="3728" spans="1:25" ht="12.75" customHeight="1">
      <c r="A3728" t="s">
        <v>13950</v>
      </c>
      <c t="s">
        <v>22287</v>
      </c>
      <c s="2">
        <v>0.01</v>
      </c>
      <c r="V3728">
        <v>15828</v>
      </c>
      <c t="s">
        <v>13182</v>
      </c>
      <c t="s">
        <v>20987</v>
      </c>
      <c t="s">
        <v>7396</v>
      </c>
    </row>
    <row r="3729" spans="1:25" ht="12.75" customHeight="1">
      <c r="A3729" t="s">
        <v>20983</v>
      </c>
      <c t="s">
        <v>13528</v>
      </c>
      <c s="2">
        <v>0.01</v>
      </c>
      <c r="V3729">
        <v>15822</v>
      </c>
      <c t="s">
        <v>13182</v>
      </c>
      <c t="s">
        <v>20987</v>
      </c>
      <c t="s">
        <v>25402</v>
      </c>
    </row>
    <row r="3730" spans="1:25" ht="12.75" customHeight="1">
      <c r="A3730" t="s">
        <v>8601</v>
      </c>
      <c t="s">
        <v>2038</v>
      </c>
      <c s="2">
        <v>0.01</v>
      </c>
      <c r="V3730">
        <v>15821</v>
      </c>
      <c t="s">
        <v>13182</v>
      </c>
      <c t="s">
        <v>20987</v>
      </c>
      <c t="s">
        <v>14719</v>
      </c>
    </row>
    <row r="3731" spans="1:25" ht="12.75" customHeight="1">
      <c r="A3731" t="s">
        <v>14802</v>
      </c>
      <c t="s">
        <v>2963</v>
      </c>
      <c s="2">
        <v>0.01</v>
      </c>
      <c r="V3731">
        <v>15820</v>
      </c>
      <c t="s">
        <v>13182</v>
      </c>
      <c t="s">
        <v>20987</v>
      </c>
      <c t="s">
        <v>16289</v>
      </c>
    </row>
    <row r="3732" spans="1:25" ht="12.75" customHeight="1">
      <c r="A3732" t="s">
        <v>27983</v>
      </c>
      <c t="s">
        <v>2038</v>
      </c>
      <c s="2">
        <v>0.01</v>
      </c>
      <c r="V3732">
        <v>15819</v>
      </c>
      <c t="s">
        <v>13182</v>
      </c>
      <c t="s">
        <v>20987</v>
      </c>
      <c t="s">
        <v>5378</v>
      </c>
    </row>
    <row r="3733" spans="1:25" ht="12.75" customHeight="1">
      <c r="A3733" t="s">
        <v>17013</v>
      </c>
      <c t="s">
        <v>13103</v>
      </c>
      <c s="2">
        <v>0.01</v>
      </c>
      <c r="V3733">
        <v>15803</v>
      </c>
      <c t="s">
        <v>13182</v>
      </c>
      <c t="s">
        <v>20987</v>
      </c>
      <c t="s">
        <v>10261</v>
      </c>
    </row>
    <row r="3734" spans="1:25" ht="12.75" customHeight="1">
      <c r="A3734" t="s">
        <v>30089</v>
      </c>
      <c t="s">
        <v>12276</v>
      </c>
      <c s="2">
        <v>0.01</v>
      </c>
      <c r="V3734">
        <v>15801</v>
      </c>
      <c t="s">
        <v>13182</v>
      </c>
      <c t="s">
        <v>20987</v>
      </c>
      <c t="s">
        <v>7182</v>
      </c>
    </row>
    <row r="3735" spans="1:25" ht="12.75" customHeight="1">
      <c r="A3735" t="s">
        <v>8906</v>
      </c>
      <c t="s">
        <v>3156</v>
      </c>
      <c s="2">
        <v>0.01</v>
      </c>
      <c r="V3735">
        <v>15800</v>
      </c>
      <c t="s">
        <v>13182</v>
      </c>
      <c t="s">
        <v>20987</v>
      </c>
      <c t="s">
        <v>8760</v>
      </c>
    </row>
    <row r="3736" spans="1:25" ht="12.75" customHeight="1">
      <c r="A3736" t="s">
        <v>754</v>
      </c>
      <c t="s">
        <v>3156</v>
      </c>
      <c s="2">
        <v>0.01</v>
      </c>
      <c r="V3736">
        <v>15799</v>
      </c>
      <c t="s">
        <v>13182</v>
      </c>
      <c t="s">
        <v>20987</v>
      </c>
      <c t="s">
        <v>28699</v>
      </c>
    </row>
    <row r="3737" spans="1:25" ht="12.75" customHeight="1">
      <c r="A3737" t="s">
        <v>30559</v>
      </c>
      <c t="s">
        <v>30129</v>
      </c>
      <c s="2">
        <v>0.01</v>
      </c>
      <c r="V3737">
        <v>15798</v>
      </c>
      <c t="s">
        <v>13182</v>
      </c>
      <c t="s">
        <v>20987</v>
      </c>
      <c t="s">
        <v>21685</v>
      </c>
    </row>
    <row r="3738" spans="1:25" ht="12.75" customHeight="1">
      <c r="A3738" t="s">
        <v>26126</v>
      </c>
      <c t="s">
        <v>12276</v>
      </c>
      <c s="2">
        <v>0.01</v>
      </c>
      <c r="V3738">
        <v>15797</v>
      </c>
      <c t="s">
        <v>13182</v>
      </c>
      <c t="s">
        <v>20987</v>
      </c>
      <c t="s">
        <v>10939</v>
      </c>
    </row>
    <row r="3739" spans="1:25" ht="12.75" customHeight="1">
      <c r="A3739" t="s">
        <v>14375</v>
      </c>
      <c t="s">
        <v>3156</v>
      </c>
      <c s="2">
        <v>0.01</v>
      </c>
      <c r="V3739">
        <v>15795</v>
      </c>
      <c t="s">
        <v>13182</v>
      </c>
      <c t="s">
        <v>20987</v>
      </c>
      <c t="s">
        <v>10400</v>
      </c>
    </row>
    <row r="3740" spans="1:25" ht="12.75" customHeight="1">
      <c r="A3740" t="s">
        <v>18507</v>
      </c>
      <c t="s">
        <v>3156</v>
      </c>
      <c s="2">
        <v>0.01</v>
      </c>
      <c r="V3740">
        <v>15793</v>
      </c>
      <c t="s">
        <v>13182</v>
      </c>
      <c t="s">
        <v>20987</v>
      </c>
      <c t="s">
        <v>1210</v>
      </c>
    </row>
    <row r="3741" spans="1:25" ht="12.75" customHeight="1">
      <c r="A3741" t="s">
        <v>25598</v>
      </c>
      <c t="s">
        <v>3156</v>
      </c>
      <c s="2">
        <v>0.01</v>
      </c>
      <c r="V3741">
        <v>15792</v>
      </c>
      <c t="s">
        <v>13182</v>
      </c>
      <c t="s">
        <v>20987</v>
      </c>
      <c t="s">
        <v>11936</v>
      </c>
    </row>
    <row r="3742" spans="1:25" ht="12.75" customHeight="1">
      <c r="A3742" t="s">
        <v>8576</v>
      </c>
      <c t="s">
        <v>3156</v>
      </c>
      <c s="2">
        <v>0.01</v>
      </c>
      <c r="V3742">
        <v>15790</v>
      </c>
      <c t="s">
        <v>13182</v>
      </c>
      <c t="s">
        <v>20987</v>
      </c>
      <c t="s">
        <v>30306</v>
      </c>
    </row>
    <row r="3743" spans="1:25" ht="12.75" customHeight="1">
      <c r="A3743" t="s">
        <v>13871</v>
      </c>
      <c t="s">
        <v>11251</v>
      </c>
      <c s="2">
        <v>0.01</v>
      </c>
      <c r="V3743">
        <v>15788</v>
      </c>
      <c t="s">
        <v>13182</v>
      </c>
      <c t="s">
        <v>20987</v>
      </c>
      <c t="s">
        <v>5809</v>
      </c>
    </row>
    <row r="3744" spans="1:25" ht="12.75" customHeight="1">
      <c r="A3744" t="s">
        <v>18481</v>
      </c>
      <c t="s">
        <v>23722</v>
      </c>
      <c s="2">
        <v>0.01</v>
      </c>
      <c r="V3744">
        <v>15785</v>
      </c>
      <c t="s">
        <v>13182</v>
      </c>
      <c t="s">
        <v>20987</v>
      </c>
      <c t="s">
        <v>25365</v>
      </c>
    </row>
    <row r="3745" spans="1:25" ht="12.75" customHeight="1">
      <c r="A3745" t="s">
        <v>5615</v>
      </c>
      <c t="s">
        <v>3156</v>
      </c>
      <c s="2">
        <v>0.01</v>
      </c>
      <c r="V3745">
        <v>15783</v>
      </c>
      <c t="s">
        <v>13182</v>
      </c>
      <c t="s">
        <v>20987</v>
      </c>
      <c t="s">
        <v>16239</v>
      </c>
    </row>
    <row r="3746" spans="1:25" ht="12.75" customHeight="1">
      <c r="A3746" t="s">
        <v>20610</v>
      </c>
      <c t="s">
        <v>13103</v>
      </c>
      <c s="2">
        <v>0.01</v>
      </c>
      <c r="V3746">
        <v>15775</v>
      </c>
      <c t="s">
        <v>13182</v>
      </c>
      <c t="s">
        <v>20987</v>
      </c>
      <c t="s">
        <v>16374</v>
      </c>
    </row>
    <row r="3747" spans="1:25" ht="12.75" customHeight="1">
      <c r="A3747" t="s">
        <v>9710</v>
      </c>
      <c t="s">
        <v>4557</v>
      </c>
      <c s="2">
        <v>0.01</v>
      </c>
      <c r="V3747">
        <v>15773</v>
      </c>
      <c t="s">
        <v>13182</v>
      </c>
      <c t="s">
        <v>20987</v>
      </c>
      <c t="s">
        <v>6991</v>
      </c>
    </row>
    <row r="3748" spans="1:25" ht="12.75" customHeight="1">
      <c r="A3748" t="s">
        <v>30016</v>
      </c>
      <c t="s">
        <v>27628</v>
      </c>
      <c s="2">
        <v>0.01</v>
      </c>
      <c r="V3748">
        <v>15771</v>
      </c>
      <c t="s">
        <v>13182</v>
      </c>
      <c t="s">
        <v>20987</v>
      </c>
      <c t="s">
        <v>19843</v>
      </c>
    </row>
    <row r="3749" spans="1:25" ht="12.75" customHeight="1">
      <c r="A3749" t="s">
        <v>21819</v>
      </c>
      <c t="s">
        <v>13103</v>
      </c>
      <c s="2">
        <v>0.01</v>
      </c>
      <c r="V3749">
        <v>15764</v>
      </c>
      <c t="s">
        <v>13182</v>
      </c>
      <c t="s">
        <v>20987</v>
      </c>
      <c t="s">
        <v>30141</v>
      </c>
    </row>
    <row r="3750" spans="1:25" ht="12.75" customHeight="1">
      <c r="A3750" t="s">
        <v>27809</v>
      </c>
      <c t="s">
        <v>11185</v>
      </c>
      <c s="2">
        <v>0.01</v>
      </c>
      <c r="V3750">
        <v>15762</v>
      </c>
      <c t="s">
        <v>13182</v>
      </c>
      <c t="s">
        <v>20987</v>
      </c>
      <c t="s">
        <v>27163</v>
      </c>
    </row>
    <row r="3751" spans="1:25" ht="12.75" customHeight="1">
      <c r="A3751" t="s">
        <v>17668</v>
      </c>
      <c t="s">
        <v>11185</v>
      </c>
      <c s="2">
        <v>0.01</v>
      </c>
      <c r="V3751">
        <v>15759</v>
      </c>
      <c t="s">
        <v>13182</v>
      </c>
      <c t="s">
        <v>20987</v>
      </c>
      <c t="s">
        <v>7143</v>
      </c>
    </row>
    <row r="3752" spans="1:25" ht="12.75" customHeight="1">
      <c r="A3752" t="s">
        <v>14894</v>
      </c>
      <c t="s">
        <v>4557</v>
      </c>
      <c s="2">
        <v>0.01</v>
      </c>
      <c r="V3752">
        <v>15757</v>
      </c>
      <c t="s">
        <v>13182</v>
      </c>
      <c t="s">
        <v>20987</v>
      </c>
      <c t="s">
        <v>20161</v>
      </c>
    </row>
    <row r="3753" spans="1:25" ht="12.75" customHeight="1">
      <c r="A3753" t="s">
        <v>2219</v>
      </c>
      <c t="s">
        <v>27257</v>
      </c>
      <c s="2">
        <v>0.01</v>
      </c>
      <c r="V3753">
        <v>15755</v>
      </c>
      <c t="s">
        <v>13182</v>
      </c>
      <c t="s">
        <v>20987</v>
      </c>
      <c t="s">
        <v>19642</v>
      </c>
    </row>
    <row r="3754" spans="1:25" ht="12.75" customHeight="1">
      <c r="A3754" t="s">
        <v>27320</v>
      </c>
      <c t="s">
        <v>23722</v>
      </c>
      <c s="2">
        <v>0.01</v>
      </c>
      <c r="V3754">
        <v>15754</v>
      </c>
      <c t="s">
        <v>13182</v>
      </c>
      <c t="s">
        <v>20987</v>
      </c>
      <c t="s">
        <v>5250</v>
      </c>
    </row>
    <row r="3755" spans="1:25" ht="12.75" customHeight="1">
      <c r="A3755" t="s">
        <v>3148</v>
      </c>
      <c t="s">
        <v>2080</v>
      </c>
      <c s="2">
        <v>0.01</v>
      </c>
      <c r="V3755">
        <v>15746</v>
      </c>
      <c t="s">
        <v>13182</v>
      </c>
      <c t="s">
        <v>20987</v>
      </c>
      <c t="s">
        <v>14623</v>
      </c>
    </row>
    <row r="3756" spans="1:25" ht="12.75" customHeight="1">
      <c r="A3756" t="s">
        <v>16622</v>
      </c>
      <c t="s">
        <v>11251</v>
      </c>
      <c s="2">
        <v>0.01</v>
      </c>
      <c r="V3756">
        <v>15745</v>
      </c>
      <c t="s">
        <v>13182</v>
      </c>
      <c t="s">
        <v>20987</v>
      </c>
      <c t="s">
        <v>3898</v>
      </c>
    </row>
    <row r="3757" spans="1:25" ht="12.75" customHeight="1">
      <c r="A3757" t="s">
        <v>27299</v>
      </c>
      <c t="s">
        <v>24212</v>
      </c>
      <c s="2">
        <v>0.01</v>
      </c>
      <c r="V3757">
        <v>15744</v>
      </c>
      <c t="s">
        <v>13182</v>
      </c>
      <c t="s">
        <v>20987</v>
      </c>
      <c t="s">
        <v>5296</v>
      </c>
    </row>
    <row r="3758" spans="1:25" ht="12.75" customHeight="1">
      <c r="A3758" t="s">
        <v>6335</v>
      </c>
      <c t="s">
        <v>23322</v>
      </c>
      <c s="2">
        <v>0.01</v>
      </c>
      <c r="V3758">
        <v>15741</v>
      </c>
      <c t="s">
        <v>13182</v>
      </c>
      <c t="s">
        <v>20987</v>
      </c>
      <c t="s">
        <v>7305</v>
      </c>
    </row>
    <row r="3759" spans="1:25" ht="12.75" customHeight="1">
      <c r="A3759" t="s">
        <v>18799</v>
      </c>
      <c t="s">
        <v>14543</v>
      </c>
      <c s="2">
        <v>0.01</v>
      </c>
      <c r="V3759">
        <v>15736</v>
      </c>
      <c t="s">
        <v>13182</v>
      </c>
      <c t="s">
        <v>20987</v>
      </c>
      <c t="s">
        <v>5395</v>
      </c>
    </row>
    <row r="3760" spans="1:25" ht="12.75" customHeight="1">
      <c r="A3760" t="s">
        <v>28292</v>
      </c>
      <c t="s">
        <v>18679</v>
      </c>
      <c s="2">
        <v>0.01</v>
      </c>
      <c r="V3760">
        <v>15734</v>
      </c>
      <c t="s">
        <v>13182</v>
      </c>
      <c t="s">
        <v>20987</v>
      </c>
      <c t="s">
        <v>26945</v>
      </c>
    </row>
    <row r="3761" spans="1:25" ht="12.75" customHeight="1">
      <c r="A3761" t="s">
        <v>16475</v>
      </c>
      <c t="s">
        <v>3156</v>
      </c>
      <c s="2">
        <v>0.01</v>
      </c>
      <c r="V3761">
        <v>15723</v>
      </c>
      <c t="s">
        <v>13182</v>
      </c>
      <c t="s">
        <v>20987</v>
      </c>
      <c t="s">
        <v>28587</v>
      </c>
    </row>
    <row r="3762" spans="1:25" ht="12.75" customHeight="1">
      <c r="A3762" t="s">
        <v>25661</v>
      </c>
      <c t="s">
        <v>21206</v>
      </c>
      <c s="2">
        <v>0.01</v>
      </c>
      <c r="V3762">
        <v>15717</v>
      </c>
      <c t="s">
        <v>13182</v>
      </c>
      <c t="s">
        <v>20987</v>
      </c>
      <c t="s">
        <v>28180</v>
      </c>
    </row>
    <row r="3763" spans="1:25" ht="12.75" customHeight="1">
      <c r="A3763" t="s">
        <v>27370</v>
      </c>
      <c t="s">
        <v>30129</v>
      </c>
      <c s="2">
        <v>0.01</v>
      </c>
      <c r="V3763">
        <v>15715</v>
      </c>
      <c t="s">
        <v>13182</v>
      </c>
      <c t="s">
        <v>20987</v>
      </c>
      <c t="s">
        <v>28708</v>
      </c>
    </row>
    <row r="3764" spans="1:25" ht="12.75" customHeight="1">
      <c r="A3764" t="s">
        <v>27472</v>
      </c>
      <c t="s">
        <v>30129</v>
      </c>
      <c s="2">
        <v>0.01</v>
      </c>
      <c r="V3764">
        <v>15714</v>
      </c>
      <c t="s">
        <v>13182</v>
      </c>
      <c t="s">
        <v>20987</v>
      </c>
      <c t="s">
        <v>20585</v>
      </c>
    </row>
    <row r="3765" spans="1:25" ht="12.75" customHeight="1">
      <c r="A3765" t="s">
        <v>14669</v>
      </c>
      <c t="s">
        <v>3156</v>
      </c>
      <c s="2">
        <v>0.01</v>
      </c>
      <c r="V3765">
        <v>15706</v>
      </c>
      <c t="s">
        <v>13182</v>
      </c>
      <c t="s">
        <v>20987</v>
      </c>
      <c t="s">
        <v>20254</v>
      </c>
    </row>
    <row r="3766" spans="1:25" ht="12.75" customHeight="1">
      <c r="A3766" t="s">
        <v>23941</v>
      </c>
      <c t="s">
        <v>12276</v>
      </c>
      <c s="2">
        <v>0.01</v>
      </c>
      <c r="V3766">
        <v>15704</v>
      </c>
      <c t="s">
        <v>13182</v>
      </c>
      <c t="s">
        <v>20987</v>
      </c>
      <c t="s">
        <v>10969</v>
      </c>
    </row>
    <row r="3767" spans="1:25" ht="12.75" customHeight="1">
      <c r="A3767" t="s">
        <v>24245</v>
      </c>
      <c t="s">
        <v>3156</v>
      </c>
      <c s="2">
        <v>0.01</v>
      </c>
      <c r="V3767">
        <v>15702</v>
      </c>
      <c t="s">
        <v>13182</v>
      </c>
      <c t="s">
        <v>20987</v>
      </c>
      <c t="s">
        <v>7891</v>
      </c>
    </row>
    <row r="3768" spans="1:25" ht="12.75" customHeight="1">
      <c r="A3768" t="s">
        <v>21387</v>
      </c>
      <c t="s">
        <v>30129</v>
      </c>
      <c s="2">
        <v>0.01</v>
      </c>
      <c r="V3768">
        <v>15700</v>
      </c>
      <c t="s">
        <v>13182</v>
      </c>
      <c t="s">
        <v>20987</v>
      </c>
      <c t="s">
        <v>29335</v>
      </c>
    </row>
    <row r="3769" spans="1:25" ht="12.75" customHeight="1">
      <c r="A3769" t="s">
        <v>6589</v>
      </c>
      <c t="s">
        <v>3156</v>
      </c>
      <c s="2">
        <v>0.01</v>
      </c>
      <c r="V3769">
        <v>15698</v>
      </c>
      <c t="s">
        <v>13182</v>
      </c>
      <c t="s">
        <v>20987</v>
      </c>
      <c t="s">
        <v>11597</v>
      </c>
    </row>
    <row r="3770" spans="1:25" ht="12.75" customHeight="1">
      <c r="A3770" t="s">
        <v>3678</v>
      </c>
      <c t="s">
        <v>8758</v>
      </c>
      <c s="2">
        <v>0.01</v>
      </c>
      <c r="V3770">
        <v>15697</v>
      </c>
      <c t="s">
        <v>13182</v>
      </c>
      <c t="s">
        <v>20987</v>
      </c>
      <c t="s">
        <v>919</v>
      </c>
    </row>
    <row r="3771" spans="1:25" ht="12.75" customHeight="1">
      <c r="A3771" t="s">
        <v>20164</v>
      </c>
      <c t="s">
        <v>12276</v>
      </c>
      <c s="2">
        <v>0.01</v>
      </c>
      <c r="V3771">
        <v>15696</v>
      </c>
      <c t="s">
        <v>13182</v>
      </c>
      <c t="s">
        <v>20987</v>
      </c>
      <c t="s">
        <v>11086</v>
      </c>
    </row>
    <row r="3772" spans="1:25" ht="12.75" customHeight="1">
      <c r="A3772" t="s">
        <v>13772</v>
      </c>
      <c t="s">
        <v>16273</v>
      </c>
      <c s="2">
        <v>0.01</v>
      </c>
      <c r="V3772">
        <v>15690</v>
      </c>
      <c t="s">
        <v>13182</v>
      </c>
      <c t="s">
        <v>20987</v>
      </c>
      <c t="s">
        <v>20365</v>
      </c>
    </row>
    <row r="3773" spans="1:25" ht="12.75" customHeight="1">
      <c r="A3773" t="s">
        <v>21338</v>
      </c>
      <c t="s">
        <v>4557</v>
      </c>
      <c s="2">
        <v>0.01</v>
      </c>
      <c r="V3773">
        <v>15683</v>
      </c>
      <c t="s">
        <v>13182</v>
      </c>
      <c t="s">
        <v>20987</v>
      </c>
      <c t="s">
        <v>5942</v>
      </c>
    </row>
    <row r="3774" spans="1:25" ht="12.75" customHeight="1">
      <c r="A3774" t="s">
        <v>21609</v>
      </c>
      <c t="s">
        <v>11251</v>
      </c>
      <c s="2">
        <v>0.01</v>
      </c>
      <c r="V3774">
        <v>15676</v>
      </c>
      <c t="s">
        <v>13182</v>
      </c>
      <c t="s">
        <v>20987</v>
      </c>
      <c t="s">
        <v>5572</v>
      </c>
    </row>
    <row r="3775" spans="1:25" ht="12.75" customHeight="1">
      <c r="A3775" t="s">
        <v>30491</v>
      </c>
      <c t="s">
        <v>2080</v>
      </c>
      <c s="2">
        <v>0.01</v>
      </c>
      <c r="V3775">
        <v>15675</v>
      </c>
      <c t="s">
        <v>13182</v>
      </c>
      <c t="s">
        <v>20987</v>
      </c>
      <c t="s">
        <v>6056</v>
      </c>
    </row>
    <row r="3776" spans="1:25" ht="12.75" customHeight="1">
      <c r="A3776" t="s">
        <v>9205</v>
      </c>
      <c t="s">
        <v>2680</v>
      </c>
      <c s="2">
        <v>0.01</v>
      </c>
      <c r="V3776">
        <v>15674</v>
      </c>
      <c t="s">
        <v>13182</v>
      </c>
      <c t="s">
        <v>20987</v>
      </c>
      <c t="s">
        <v>7627</v>
      </c>
    </row>
    <row r="3777" spans="1:25" ht="12.75" customHeight="1">
      <c r="A3777" t="s">
        <v>29558</v>
      </c>
      <c t="s">
        <v>30129</v>
      </c>
      <c s="2">
        <v>0.01</v>
      </c>
      <c r="V3777">
        <v>15670</v>
      </c>
      <c t="s">
        <v>13182</v>
      </c>
      <c t="s">
        <v>20987</v>
      </c>
      <c t="s">
        <v>26040</v>
      </c>
    </row>
    <row r="3778" spans="1:25" ht="12.75" customHeight="1">
      <c r="A3778" t="s">
        <v>26279</v>
      </c>
      <c t="s">
        <v>14543</v>
      </c>
      <c s="2">
        <v>0.01</v>
      </c>
      <c r="V3778">
        <v>15666</v>
      </c>
      <c t="s">
        <v>13182</v>
      </c>
      <c t="s">
        <v>20987</v>
      </c>
      <c t="s">
        <v>29287</v>
      </c>
    </row>
    <row r="3779" spans="1:25" ht="12.75" customHeight="1">
      <c r="A3779" t="s">
        <v>5521</v>
      </c>
      <c t="s">
        <v>24212</v>
      </c>
      <c s="2">
        <v>0.01</v>
      </c>
      <c r="V3779">
        <v>15664</v>
      </c>
      <c t="s">
        <v>13182</v>
      </c>
      <c t="s">
        <v>20987</v>
      </c>
      <c t="s">
        <v>20189</v>
      </c>
    </row>
    <row r="3780" spans="1:25" ht="12.75" customHeight="1">
      <c r="A3780" t="s">
        <v>10963</v>
      </c>
      <c t="s">
        <v>14543</v>
      </c>
      <c s="2">
        <v>0.01</v>
      </c>
      <c r="V3780">
        <v>15662</v>
      </c>
      <c t="s">
        <v>13182</v>
      </c>
      <c t="s">
        <v>20987</v>
      </c>
      <c t="s">
        <v>14449</v>
      </c>
    </row>
    <row r="3781" spans="1:25" ht="12.75" customHeight="1">
      <c r="A3781" t="s">
        <v>11259</v>
      </c>
      <c t="s">
        <v>23757</v>
      </c>
      <c s="2">
        <v>0.01</v>
      </c>
      <c r="V3781">
        <v>15661</v>
      </c>
      <c t="s">
        <v>13182</v>
      </c>
      <c t="s">
        <v>20987</v>
      </c>
      <c t="s">
        <v>6239</v>
      </c>
    </row>
    <row r="3782" spans="1:25" ht="12.75" customHeight="1">
      <c r="A3782" t="s">
        <v>3204</v>
      </c>
      <c t="s">
        <v>2843</v>
      </c>
      <c s="2">
        <v>0.01</v>
      </c>
      <c r="V3782">
        <v>15658</v>
      </c>
      <c t="s">
        <v>13182</v>
      </c>
      <c t="s">
        <v>20987</v>
      </c>
      <c t="s">
        <v>20826</v>
      </c>
    </row>
    <row r="3783" spans="1:25" ht="12.75" customHeight="1">
      <c r="A3783" t="s">
        <v>21611</v>
      </c>
      <c t="s">
        <v>23757</v>
      </c>
      <c s="2">
        <v>0.01</v>
      </c>
      <c r="V3783">
        <v>15653</v>
      </c>
      <c t="s">
        <v>13182</v>
      </c>
      <c t="s">
        <v>20987</v>
      </c>
      <c t="s">
        <v>395</v>
      </c>
    </row>
    <row r="3784" spans="1:25" ht="12.75" customHeight="1">
      <c r="A3784" t="s">
        <v>18424</v>
      </c>
      <c t="s">
        <v>25195</v>
      </c>
      <c s="2">
        <v>0.01</v>
      </c>
      <c r="V3784">
        <v>15652</v>
      </c>
      <c t="s">
        <v>13182</v>
      </c>
      <c t="s">
        <v>20987</v>
      </c>
      <c t="s">
        <v>7959</v>
      </c>
    </row>
    <row r="3785" spans="1:25" ht="12.75" customHeight="1">
      <c r="A3785" t="s">
        <v>5830</v>
      </c>
      <c t="s">
        <v>5555</v>
      </c>
      <c s="2">
        <v>0.01</v>
      </c>
      <c r="V3785">
        <v>15648</v>
      </c>
      <c t="s">
        <v>13182</v>
      </c>
      <c t="s">
        <v>20987</v>
      </c>
      <c t="s">
        <v>4998</v>
      </c>
    </row>
    <row r="3786" spans="1:25" ht="12.75" customHeight="1">
      <c r="A3786" t="s">
        <v>15927</v>
      </c>
      <c t="s">
        <v>23322</v>
      </c>
      <c s="2">
        <v>0.01</v>
      </c>
      <c r="V3786">
        <v>15644</v>
      </c>
      <c t="s">
        <v>13182</v>
      </c>
      <c t="s">
        <v>20987</v>
      </c>
      <c t="s">
        <v>25920</v>
      </c>
    </row>
    <row r="3787" spans="1:25" ht="12.75" customHeight="1">
      <c r="A3787" t="s">
        <v>4967</v>
      </c>
      <c t="s">
        <v>23322</v>
      </c>
      <c s="2">
        <v>0.01</v>
      </c>
      <c r="V3787">
        <v>15634</v>
      </c>
      <c t="s">
        <v>13182</v>
      </c>
      <c t="s">
        <v>20987</v>
      </c>
      <c t="s">
        <v>11645</v>
      </c>
    </row>
    <row r="3788" spans="1:25" ht="12.75" customHeight="1">
      <c r="A3788" t="s">
        <v>7029</v>
      </c>
      <c t="s">
        <v>9539</v>
      </c>
      <c s="2">
        <v>0.01</v>
      </c>
      <c r="V3788">
        <v>15633</v>
      </c>
      <c t="s">
        <v>13182</v>
      </c>
      <c t="s">
        <v>20987</v>
      </c>
      <c t="s">
        <v>6012</v>
      </c>
    </row>
    <row r="3789" spans="1:25" ht="12.75" customHeight="1">
      <c r="A3789" t="s">
        <v>16933</v>
      </c>
      <c t="s">
        <v>8229</v>
      </c>
      <c s="2">
        <v>0.01</v>
      </c>
      <c r="V3789">
        <v>15629</v>
      </c>
      <c t="s">
        <v>13182</v>
      </c>
      <c t="s">
        <v>20987</v>
      </c>
      <c t="s">
        <v>24577</v>
      </c>
    </row>
    <row r="3790" spans="1:25" ht="12.75" customHeight="1">
      <c r="A3790" t="s">
        <v>22353</v>
      </c>
      <c t="s">
        <v>5111</v>
      </c>
      <c s="2">
        <v>0.01</v>
      </c>
      <c r="V3790">
        <v>15626</v>
      </c>
      <c t="s">
        <v>13182</v>
      </c>
      <c t="s">
        <v>20987</v>
      </c>
      <c t="s">
        <v>23276</v>
      </c>
    </row>
    <row r="3791" spans="1:25" ht="12.75" customHeight="1">
      <c r="A3791" t="s">
        <v>3475</v>
      </c>
      <c t="s">
        <v>23757</v>
      </c>
      <c s="2">
        <v>0.01</v>
      </c>
      <c r="V3791">
        <v>15619</v>
      </c>
      <c t="s">
        <v>13182</v>
      </c>
      <c t="s">
        <v>20987</v>
      </c>
      <c t="s">
        <v>6187</v>
      </c>
    </row>
    <row r="3792" spans="1:25" ht="12.75" customHeight="1">
      <c r="A3792" t="s">
        <v>28152</v>
      </c>
      <c t="s">
        <v>21739</v>
      </c>
      <c s="2">
        <v>0.01</v>
      </c>
      <c r="V3792">
        <v>15615</v>
      </c>
      <c t="s">
        <v>13182</v>
      </c>
      <c t="s">
        <v>20987</v>
      </c>
      <c t="s">
        <v>18715</v>
      </c>
    </row>
    <row r="3793" spans="1:25" ht="12.75" customHeight="1">
      <c r="A3793" t="s">
        <v>19201</v>
      </c>
      <c t="s">
        <v>3156</v>
      </c>
      <c s="2">
        <v>0.01</v>
      </c>
      <c r="V3793">
        <v>15612</v>
      </c>
      <c t="s">
        <v>13182</v>
      </c>
      <c t="s">
        <v>20987</v>
      </c>
      <c t="s">
        <v>17244</v>
      </c>
    </row>
    <row r="3794" spans="1:25" ht="12.75" customHeight="1">
      <c r="A3794" t="s">
        <v>21869</v>
      </c>
      <c t="s">
        <v>4557</v>
      </c>
      <c s="2">
        <v>0.01</v>
      </c>
      <c r="V3794">
        <v>15611</v>
      </c>
      <c t="s">
        <v>13182</v>
      </c>
      <c t="s">
        <v>20987</v>
      </c>
      <c t="s">
        <v>29458</v>
      </c>
    </row>
    <row r="3795" spans="1:25" ht="12.75" customHeight="1">
      <c r="A3795" t="s">
        <v>23538</v>
      </c>
      <c t="s">
        <v>26012</v>
      </c>
      <c s="2">
        <v>0.01</v>
      </c>
      <c r="V3795">
        <v>15604</v>
      </c>
      <c t="s">
        <v>13182</v>
      </c>
      <c t="s">
        <v>20987</v>
      </c>
      <c t="s">
        <v>10515</v>
      </c>
    </row>
    <row r="3796" spans="1:25" ht="12.75" customHeight="1">
      <c r="A3796" t="s">
        <v>12795</v>
      </c>
      <c t="s">
        <v>9427</v>
      </c>
      <c s="2">
        <v>0.01</v>
      </c>
      <c r="V3796">
        <v>15596</v>
      </c>
      <c t="s">
        <v>13182</v>
      </c>
      <c t="s">
        <v>20987</v>
      </c>
      <c t="s">
        <v>10626</v>
      </c>
    </row>
    <row r="3797" spans="1:25" ht="12.75" customHeight="1">
      <c r="A3797" t="s">
        <v>30423</v>
      </c>
      <c t="s">
        <v>26127</v>
      </c>
      <c s="2">
        <v>0.01</v>
      </c>
      <c r="V3797">
        <v>15592</v>
      </c>
      <c t="s">
        <v>13182</v>
      </c>
      <c t="s">
        <v>20987</v>
      </c>
      <c t="s">
        <v>29005</v>
      </c>
    </row>
    <row r="3798" spans="1:25" ht="12.75" customHeight="1">
      <c r="A3798" t="s">
        <v>16372</v>
      </c>
      <c t="s">
        <v>9427</v>
      </c>
      <c s="2">
        <v>0.01</v>
      </c>
      <c r="V3798">
        <v>15588</v>
      </c>
      <c t="s">
        <v>13182</v>
      </c>
      <c t="s">
        <v>20987</v>
      </c>
      <c t="s">
        <v>26027</v>
      </c>
    </row>
    <row r="3799" spans="1:25" ht="12.75" customHeight="1">
      <c r="A3799" t="s">
        <v>12527</v>
      </c>
      <c t="s">
        <v>23322</v>
      </c>
      <c s="2">
        <v>0.01</v>
      </c>
      <c r="V3799">
        <v>15587</v>
      </c>
      <c t="s">
        <v>13182</v>
      </c>
      <c t="s">
        <v>20987</v>
      </c>
      <c t="s">
        <v>15436</v>
      </c>
    </row>
    <row r="3800" spans="1:25" ht="12.75" customHeight="1">
      <c r="A3800" t="s">
        <v>1092</v>
      </c>
      <c t="s">
        <v>23322</v>
      </c>
      <c s="2">
        <v>0.01</v>
      </c>
      <c r="V3800">
        <v>15586</v>
      </c>
      <c t="s">
        <v>13182</v>
      </c>
      <c t="s">
        <v>20987</v>
      </c>
      <c t="s">
        <v>25569</v>
      </c>
    </row>
    <row r="3801" spans="1:25" ht="12.75" customHeight="1">
      <c r="A3801" t="s">
        <v>22531</v>
      </c>
      <c t="s">
        <v>23322</v>
      </c>
      <c s="2">
        <v>0.01</v>
      </c>
      <c r="V3801">
        <v>15583</v>
      </c>
      <c t="s">
        <v>13182</v>
      </c>
      <c t="s">
        <v>20987</v>
      </c>
      <c t="s">
        <v>5529</v>
      </c>
    </row>
    <row r="3802" spans="1:25" ht="12.75" customHeight="1">
      <c r="A3802" t="s">
        <v>5</v>
      </c>
      <c t="s">
        <v>23722</v>
      </c>
      <c s="2">
        <v>0.01</v>
      </c>
      <c r="V3802">
        <v>15581</v>
      </c>
      <c t="s">
        <v>13182</v>
      </c>
      <c t="s">
        <v>20987</v>
      </c>
      <c t="s">
        <v>11328</v>
      </c>
    </row>
    <row r="3803" spans="1:25" ht="12.75" customHeight="1">
      <c r="A3803" t="s">
        <v>12398</v>
      </c>
      <c t="s">
        <v>23322</v>
      </c>
      <c s="2">
        <v>0.01</v>
      </c>
      <c r="V3803">
        <v>15575</v>
      </c>
      <c t="s">
        <v>13182</v>
      </c>
      <c t="s">
        <v>20987</v>
      </c>
      <c t="s">
        <v>28723</v>
      </c>
    </row>
    <row r="3804" spans="1:25" ht="12.75" customHeight="1">
      <c r="A3804" t="s">
        <v>19284</v>
      </c>
      <c t="s">
        <v>13528</v>
      </c>
      <c s="2">
        <v>0.01</v>
      </c>
      <c r="V3804">
        <v>15574</v>
      </c>
      <c t="s">
        <v>13182</v>
      </c>
      <c t="s">
        <v>20987</v>
      </c>
      <c t="s">
        <v>17998</v>
      </c>
    </row>
    <row r="3805" spans="1:25" ht="12.75" customHeight="1">
      <c r="A3805" t="s">
        <v>8149</v>
      </c>
      <c t="s">
        <v>9539</v>
      </c>
      <c s="2">
        <v>0.01</v>
      </c>
      <c r="V3805">
        <v>15564</v>
      </c>
      <c t="s">
        <v>13182</v>
      </c>
      <c t="s">
        <v>20987</v>
      </c>
      <c t="s">
        <v>19738</v>
      </c>
    </row>
    <row r="3806" spans="1:25" ht="12.75" customHeight="1">
      <c r="A3806" t="s">
        <v>309</v>
      </c>
      <c t="s">
        <v>13306</v>
      </c>
      <c s="2">
        <v>0.01</v>
      </c>
      <c r="V3806">
        <v>15561</v>
      </c>
      <c t="s">
        <v>13182</v>
      </c>
      <c t="s">
        <v>20987</v>
      </c>
      <c t="s">
        <v>5810</v>
      </c>
    </row>
    <row r="3807" spans="1:25" ht="12.75" customHeight="1">
      <c r="A3807" t="s">
        <v>24340</v>
      </c>
      <c t="s">
        <v>8758</v>
      </c>
      <c s="2">
        <v>0.01</v>
      </c>
      <c r="V3807">
        <v>15544</v>
      </c>
      <c t="s">
        <v>13182</v>
      </c>
      <c t="s">
        <v>20987</v>
      </c>
      <c t="s">
        <v>25514</v>
      </c>
    </row>
    <row r="3808" spans="1:25" ht="12.75" customHeight="1">
      <c r="A3808" t="s">
        <v>25378</v>
      </c>
      <c t="s">
        <v>4808</v>
      </c>
      <c s="2">
        <v>0.01</v>
      </c>
      <c r="V3808">
        <v>15543</v>
      </c>
      <c t="s">
        <v>13182</v>
      </c>
      <c t="s">
        <v>20987</v>
      </c>
      <c t="s">
        <v>14853</v>
      </c>
    </row>
    <row r="3809" spans="1:25" ht="12.75" customHeight="1">
      <c r="A3809" t="s">
        <v>4032</v>
      </c>
      <c t="s">
        <v>8758</v>
      </c>
      <c s="2">
        <v>0.01</v>
      </c>
      <c r="V3809">
        <v>15542</v>
      </c>
      <c t="s">
        <v>13182</v>
      </c>
      <c t="s">
        <v>20987</v>
      </c>
      <c t="s">
        <v>7533</v>
      </c>
    </row>
    <row r="3810" spans="1:25" ht="12.75" customHeight="1">
      <c r="A3810" t="s">
        <v>28661</v>
      </c>
      <c t="s">
        <v>26761</v>
      </c>
      <c s="2">
        <v>0.01</v>
      </c>
      <c r="V3810">
        <v>15541</v>
      </c>
      <c t="s">
        <v>13182</v>
      </c>
      <c t="s">
        <v>20987</v>
      </c>
      <c t="s">
        <v>27517</v>
      </c>
    </row>
    <row r="3811" spans="1:25" ht="12.75" customHeight="1">
      <c r="A3811" t="s">
        <v>13129</v>
      </c>
      <c t="s">
        <v>25287</v>
      </c>
      <c s="2">
        <v>0.01</v>
      </c>
      <c r="V3811">
        <v>15538</v>
      </c>
      <c t="s">
        <v>13182</v>
      </c>
      <c t="s">
        <v>20987</v>
      </c>
      <c t="s">
        <v>26091</v>
      </c>
    </row>
    <row r="3812" spans="1:25" ht="12.75" customHeight="1">
      <c r="A3812" t="s">
        <v>5194</v>
      </c>
      <c t="s">
        <v>29325</v>
      </c>
      <c s="2">
        <v>0.01</v>
      </c>
      <c r="V3812">
        <v>15532</v>
      </c>
      <c t="s">
        <v>13182</v>
      </c>
      <c t="s">
        <v>20987</v>
      </c>
      <c t="s">
        <v>13571</v>
      </c>
    </row>
    <row r="3813" spans="1:25" ht="12.75" customHeight="1">
      <c r="A3813" t="s">
        <v>8669</v>
      </c>
      <c t="s">
        <v>5555</v>
      </c>
      <c s="2">
        <v>0.01</v>
      </c>
      <c r="V3813">
        <v>15530</v>
      </c>
      <c t="s">
        <v>13182</v>
      </c>
      <c t="s">
        <v>20987</v>
      </c>
      <c t="s">
        <v>4228</v>
      </c>
    </row>
    <row r="3814" spans="1:25" ht="12.75" customHeight="1">
      <c r="A3814" t="s">
        <v>25314</v>
      </c>
      <c t="s">
        <v>29325</v>
      </c>
      <c s="2">
        <v>0.01</v>
      </c>
      <c r="V3814">
        <v>15527</v>
      </c>
      <c t="s">
        <v>13182</v>
      </c>
      <c t="s">
        <v>20987</v>
      </c>
      <c t="s">
        <v>27829</v>
      </c>
    </row>
    <row r="3815" spans="1:25" ht="12.75" customHeight="1">
      <c r="A3815" t="s">
        <v>4616</v>
      </c>
      <c t="s">
        <v>12877</v>
      </c>
      <c s="2">
        <v>0.01</v>
      </c>
      <c r="V3815">
        <v>15524</v>
      </c>
      <c t="s">
        <v>13182</v>
      </c>
      <c t="s">
        <v>20987</v>
      </c>
      <c t="s">
        <v>28793</v>
      </c>
    </row>
    <row r="3816" spans="1:25" ht="12.75" customHeight="1">
      <c r="A3816" t="s">
        <v>43</v>
      </c>
      <c t="s">
        <v>23322</v>
      </c>
      <c s="2">
        <v>0.01</v>
      </c>
      <c r="V3816">
        <v>15523</v>
      </c>
      <c t="s">
        <v>13182</v>
      </c>
      <c t="s">
        <v>20987</v>
      </c>
      <c t="s">
        <v>18181</v>
      </c>
    </row>
    <row r="3817" spans="1:25" ht="12.75" customHeight="1">
      <c r="A3817" t="s">
        <v>27462</v>
      </c>
      <c t="s">
        <v>23322</v>
      </c>
      <c s="2">
        <v>0.01</v>
      </c>
      <c r="V3817">
        <v>15515</v>
      </c>
      <c t="s">
        <v>13182</v>
      </c>
      <c t="s">
        <v>20987</v>
      </c>
      <c t="s">
        <v>18277</v>
      </c>
    </row>
    <row r="3818" spans="1:25" ht="12.75" customHeight="1">
      <c r="A3818" t="s">
        <v>20517</v>
      </c>
      <c t="s">
        <v>13306</v>
      </c>
      <c s="2">
        <v>0.01</v>
      </c>
      <c r="V3818">
        <v>15514</v>
      </c>
      <c t="s">
        <v>13182</v>
      </c>
      <c t="s">
        <v>20987</v>
      </c>
      <c t="s">
        <v>16390</v>
      </c>
    </row>
    <row r="3819" spans="1:25" ht="12.75" customHeight="1">
      <c r="A3819" t="s">
        <v>1882</v>
      </c>
      <c t="s">
        <v>11422</v>
      </c>
      <c s="2">
        <v>0.01</v>
      </c>
      <c r="V3819">
        <v>15510</v>
      </c>
      <c t="s">
        <v>13182</v>
      </c>
      <c t="s">
        <v>20987</v>
      </c>
      <c t="s">
        <v>7415</v>
      </c>
    </row>
    <row r="3820" spans="1:25" ht="12.75" customHeight="1">
      <c r="A3820" t="s">
        <v>17821</v>
      </c>
      <c t="s">
        <v>5111</v>
      </c>
      <c s="2">
        <v>0.01</v>
      </c>
      <c r="V3820">
        <v>15506</v>
      </c>
      <c t="s">
        <v>13182</v>
      </c>
      <c t="s">
        <v>20987</v>
      </c>
      <c t="s">
        <v>818</v>
      </c>
    </row>
    <row r="3821" spans="1:25" ht="12.75" customHeight="1">
      <c r="A3821" t="s">
        <v>2647</v>
      </c>
      <c t="s">
        <v>23722</v>
      </c>
      <c s="2">
        <v>0.01</v>
      </c>
      <c r="V3821">
        <v>15505</v>
      </c>
      <c t="s">
        <v>13182</v>
      </c>
      <c t="s">
        <v>20987</v>
      </c>
      <c t="s">
        <v>11403</v>
      </c>
    </row>
    <row r="3822" spans="1:25" ht="12.75" customHeight="1">
      <c r="A3822" t="s">
        <v>16564</v>
      </c>
      <c t="s">
        <v>23722</v>
      </c>
      <c s="2">
        <v>0.01</v>
      </c>
      <c r="V3822">
        <v>15497</v>
      </c>
      <c t="s">
        <v>13182</v>
      </c>
      <c t="s">
        <v>20987</v>
      </c>
      <c t="s">
        <v>27214</v>
      </c>
    </row>
    <row r="3823" spans="1:25" ht="12.75" customHeight="1">
      <c r="A3823" t="s">
        <v>8413</v>
      </c>
      <c t="s">
        <v>9359</v>
      </c>
      <c s="2">
        <v>0.01</v>
      </c>
      <c r="V3823">
        <v>15495</v>
      </c>
      <c t="s">
        <v>13182</v>
      </c>
      <c t="s">
        <v>20987</v>
      </c>
      <c t="s">
        <v>2541</v>
      </c>
    </row>
    <row r="3824" spans="1:25" ht="12.75" customHeight="1">
      <c r="A3824" t="s">
        <v>4436</v>
      </c>
      <c t="s">
        <v>29325</v>
      </c>
      <c s="2">
        <v>0.01</v>
      </c>
      <c r="V3824">
        <v>15491</v>
      </c>
      <c t="s">
        <v>13182</v>
      </c>
      <c t="s">
        <v>20987</v>
      </c>
      <c t="s">
        <v>11824</v>
      </c>
    </row>
    <row r="3825" spans="1:25" ht="12.75" customHeight="1">
      <c r="A3825" t="s">
        <v>4754</v>
      </c>
      <c t="s">
        <v>13013</v>
      </c>
      <c s="2">
        <v>0.01</v>
      </c>
      <c r="V3825">
        <v>15490</v>
      </c>
      <c t="s">
        <v>13182</v>
      </c>
      <c t="s">
        <v>20987</v>
      </c>
      <c t="s">
        <v>25517</v>
      </c>
    </row>
    <row r="3826" spans="1:25" ht="12.75" customHeight="1">
      <c r="A3826" t="s">
        <v>22976</v>
      </c>
      <c t="s">
        <v>27628</v>
      </c>
      <c s="2">
        <v>0.01</v>
      </c>
      <c r="V3826">
        <v>15489</v>
      </c>
      <c t="s">
        <v>13182</v>
      </c>
      <c t="s">
        <v>20987</v>
      </c>
      <c t="s">
        <v>12609</v>
      </c>
    </row>
    <row r="3827" spans="1:25" ht="12.75" customHeight="1">
      <c r="A3827" t="s">
        <v>16000</v>
      </c>
      <c t="s">
        <v>11251</v>
      </c>
      <c s="2">
        <v>0.01</v>
      </c>
      <c r="V3827">
        <v>15488</v>
      </c>
      <c t="s">
        <v>13182</v>
      </c>
      <c t="s">
        <v>20987</v>
      </c>
      <c t="s">
        <v>19399</v>
      </c>
    </row>
    <row r="3828" spans="1:25" ht="12.75" customHeight="1">
      <c r="A3828" t="s">
        <v>10610</v>
      </c>
      <c t="s">
        <v>13306</v>
      </c>
      <c s="2">
        <v>0.01</v>
      </c>
      <c r="V3828">
        <v>15480</v>
      </c>
      <c t="s">
        <v>13182</v>
      </c>
      <c t="s">
        <v>20987</v>
      </c>
      <c t="s">
        <v>6914</v>
      </c>
    </row>
    <row r="3829" spans="1:25" ht="12.75" customHeight="1">
      <c r="A3829" t="s">
        <v>14100</v>
      </c>
      <c t="s">
        <v>29325</v>
      </c>
      <c s="2">
        <v>0.01</v>
      </c>
      <c r="V3829">
        <v>15478</v>
      </c>
      <c t="s">
        <v>13182</v>
      </c>
      <c t="s">
        <v>20987</v>
      </c>
      <c t="s">
        <v>15251</v>
      </c>
    </row>
    <row r="3830" spans="1:25" ht="12.75" customHeight="1">
      <c r="A3830" t="s">
        <v>30161</v>
      </c>
      <c t="s">
        <v>26127</v>
      </c>
      <c s="2">
        <v>0.01</v>
      </c>
      <c r="V3830">
        <v>15476</v>
      </c>
      <c t="s">
        <v>13182</v>
      </c>
      <c t="s">
        <v>20987</v>
      </c>
      <c t="s">
        <v>6042</v>
      </c>
    </row>
    <row r="3831" spans="1:25" ht="12.75" customHeight="1">
      <c r="A3831" t="s">
        <v>11814</v>
      </c>
      <c t="s">
        <v>3156</v>
      </c>
      <c s="2">
        <v>0.01</v>
      </c>
      <c r="V3831">
        <v>15475</v>
      </c>
      <c t="s">
        <v>13182</v>
      </c>
      <c t="s">
        <v>20987</v>
      </c>
      <c t="s">
        <v>12201</v>
      </c>
    </row>
    <row r="3832" spans="1:25" ht="12.75" customHeight="1">
      <c r="A3832" t="s">
        <v>29662</v>
      </c>
      <c t="s">
        <v>5555</v>
      </c>
      <c s="2">
        <v>0.01</v>
      </c>
      <c r="V3832">
        <v>15468</v>
      </c>
      <c t="s">
        <v>13182</v>
      </c>
      <c t="s">
        <v>20987</v>
      </c>
      <c t="s">
        <v>27302</v>
      </c>
    </row>
    <row r="3833" spans="1:25" ht="12.75" customHeight="1">
      <c r="A3833" t="s">
        <v>10099</v>
      </c>
      <c t="s">
        <v>806</v>
      </c>
      <c s="2">
        <v>0.01</v>
      </c>
      <c r="V3833">
        <v>15463</v>
      </c>
      <c t="s">
        <v>13182</v>
      </c>
      <c t="s">
        <v>20987</v>
      </c>
      <c t="s">
        <v>27352</v>
      </c>
    </row>
    <row r="3834" spans="1:25" ht="12.75" customHeight="1">
      <c r="A3834" t="s">
        <v>12769</v>
      </c>
      <c t="s">
        <v>25195</v>
      </c>
      <c s="2">
        <v>0.01</v>
      </c>
      <c r="V3834">
        <v>15461</v>
      </c>
      <c t="s">
        <v>13182</v>
      </c>
      <c t="s">
        <v>20987</v>
      </c>
      <c t="s">
        <v>2673</v>
      </c>
    </row>
    <row r="3835" spans="1:25" ht="12.75" customHeight="1">
      <c r="A3835" t="s">
        <v>4812</v>
      </c>
      <c t="s">
        <v>13103</v>
      </c>
      <c s="2">
        <v>0.01</v>
      </c>
      <c r="V3835">
        <v>15454</v>
      </c>
      <c t="s">
        <v>13182</v>
      </c>
      <c t="s">
        <v>20987</v>
      </c>
      <c t="s">
        <v>1891</v>
      </c>
    </row>
    <row r="3836" spans="1:25" ht="12.75" customHeight="1">
      <c r="A3836" t="s">
        <v>16175</v>
      </c>
      <c t="s">
        <v>24172</v>
      </c>
      <c s="2">
        <v>0.01</v>
      </c>
      <c r="V3836">
        <v>15451</v>
      </c>
      <c t="s">
        <v>13182</v>
      </c>
      <c t="s">
        <v>20987</v>
      </c>
      <c t="s">
        <v>29316</v>
      </c>
    </row>
    <row r="3837" spans="1:25" ht="12.75" customHeight="1">
      <c r="A3837" t="s">
        <v>20818</v>
      </c>
      <c t="s">
        <v>16195</v>
      </c>
      <c s="2">
        <v>0.01</v>
      </c>
      <c r="V3837">
        <v>15442</v>
      </c>
      <c t="s">
        <v>13182</v>
      </c>
      <c t="s">
        <v>20987</v>
      </c>
      <c t="s">
        <v>18373</v>
      </c>
    </row>
    <row r="3838" spans="1:25" ht="12.75" customHeight="1">
      <c r="A3838" t="s">
        <v>6419</v>
      </c>
      <c t="s">
        <v>4557</v>
      </c>
      <c s="2">
        <v>0.01</v>
      </c>
      <c r="V3838">
        <v>15438</v>
      </c>
      <c t="s">
        <v>13182</v>
      </c>
      <c t="s">
        <v>20987</v>
      </c>
      <c t="s">
        <v>29808</v>
      </c>
    </row>
    <row r="3839" spans="1:25" ht="12.75" customHeight="1">
      <c r="A3839" t="s">
        <v>18541</v>
      </c>
      <c t="s">
        <v>13528</v>
      </c>
      <c s="2">
        <v>0.01</v>
      </c>
      <c r="V3839">
        <v>15437</v>
      </c>
      <c t="s">
        <v>13182</v>
      </c>
      <c t="s">
        <v>20987</v>
      </c>
      <c t="s">
        <v>20887</v>
      </c>
    </row>
    <row r="3840" spans="1:25" ht="12.75" customHeight="1">
      <c r="A3840" t="s">
        <v>29857</v>
      </c>
      <c t="s">
        <v>26127</v>
      </c>
      <c s="2">
        <v>0.01</v>
      </c>
      <c r="V3840">
        <v>15433</v>
      </c>
      <c t="s">
        <v>13182</v>
      </c>
      <c t="s">
        <v>20987</v>
      </c>
      <c t="s">
        <v>29875</v>
      </c>
    </row>
    <row r="3841" spans="1:25" ht="12.75" customHeight="1">
      <c r="A3841" t="s">
        <v>26416</v>
      </c>
      <c t="s">
        <v>29325</v>
      </c>
      <c s="2">
        <v>0.01</v>
      </c>
      <c r="V3841">
        <v>15431</v>
      </c>
      <c t="s">
        <v>13182</v>
      </c>
      <c t="s">
        <v>20987</v>
      </c>
      <c t="s">
        <v>5092</v>
      </c>
    </row>
    <row r="3842" spans="1:25" ht="12.75" customHeight="1">
      <c r="A3842" t="s">
        <v>18439</v>
      </c>
      <c t="s">
        <v>9427</v>
      </c>
      <c s="2">
        <v>0.01</v>
      </c>
      <c r="V3842">
        <v>15424</v>
      </c>
      <c t="s">
        <v>13182</v>
      </c>
      <c t="s">
        <v>20987</v>
      </c>
      <c t="s">
        <v>20573</v>
      </c>
    </row>
    <row r="3843" spans="1:25" ht="12.75" customHeight="1">
      <c r="A3843" t="s">
        <v>13339</v>
      </c>
      <c t="s">
        <v>29325</v>
      </c>
      <c s="2">
        <v>0.01</v>
      </c>
      <c r="V3843">
        <v>15422</v>
      </c>
      <c t="s">
        <v>13182</v>
      </c>
      <c t="s">
        <v>20987</v>
      </c>
      <c t="s">
        <v>17842</v>
      </c>
    </row>
    <row r="3844" spans="1:25" ht="12.75" customHeight="1">
      <c r="A3844" t="s">
        <v>17236</v>
      </c>
      <c t="s">
        <v>23722</v>
      </c>
      <c s="2">
        <v>0.01</v>
      </c>
      <c r="V3844">
        <v>15413</v>
      </c>
      <c t="s">
        <v>13182</v>
      </c>
      <c t="s">
        <v>20987</v>
      </c>
      <c t="s">
        <v>16740</v>
      </c>
    </row>
    <row r="3845" spans="1:25" ht="12.75" customHeight="1">
      <c r="A3845" t="s">
        <v>29126</v>
      </c>
      <c t="s">
        <v>17000</v>
      </c>
      <c s="2">
        <v>0.01</v>
      </c>
      <c r="V3845">
        <v>15406</v>
      </c>
      <c t="s">
        <v>13182</v>
      </c>
      <c t="s">
        <v>20987</v>
      </c>
      <c t="s">
        <v>14661</v>
      </c>
    </row>
    <row r="3846" spans="1:25" ht="12.75" customHeight="1">
      <c r="A3846" t="s">
        <v>13621</v>
      </c>
      <c t="s">
        <v>23757</v>
      </c>
      <c s="2">
        <v>0.01</v>
      </c>
      <c r="V3846">
        <v>15402</v>
      </c>
      <c t="s">
        <v>13182</v>
      </c>
      <c t="s">
        <v>20987</v>
      </c>
      <c t="s">
        <v>24861</v>
      </c>
    </row>
    <row r="3847" spans="1:25" ht="12.75" customHeight="1">
      <c r="A3847" t="s">
        <v>20060</v>
      </c>
      <c t="s">
        <v>27257</v>
      </c>
      <c s="2">
        <v>0.01</v>
      </c>
      <c r="V3847">
        <v>15400</v>
      </c>
      <c t="s">
        <v>13182</v>
      </c>
      <c t="s">
        <v>20987</v>
      </c>
      <c t="s">
        <v>16601</v>
      </c>
    </row>
    <row r="3848" spans="1:25" ht="12.75" customHeight="1">
      <c r="A3848" t="s">
        <v>24306</v>
      </c>
      <c t="s">
        <v>13528</v>
      </c>
      <c s="2">
        <v>0.01</v>
      </c>
      <c r="V3848">
        <v>15399</v>
      </c>
      <c t="s">
        <v>13182</v>
      </c>
      <c t="s">
        <v>20987</v>
      </c>
      <c t="s">
        <v>24858</v>
      </c>
    </row>
    <row r="3849" spans="1:25" ht="12.75" customHeight="1">
      <c r="A3849" t="s">
        <v>26957</v>
      </c>
      <c t="s">
        <v>3156</v>
      </c>
      <c s="2">
        <v>0.01</v>
      </c>
      <c r="V3849">
        <v>15398</v>
      </c>
      <c t="s">
        <v>13182</v>
      </c>
      <c t="s">
        <v>20987</v>
      </c>
      <c t="s">
        <v>24857</v>
      </c>
    </row>
    <row r="3850" spans="1:25" ht="12.75" customHeight="1">
      <c r="A3850" t="s">
        <v>15783</v>
      </c>
      <c t="s">
        <v>13013</v>
      </c>
      <c s="2">
        <v>0.01</v>
      </c>
      <c r="V3850">
        <v>15396</v>
      </c>
      <c t="s">
        <v>13182</v>
      </c>
      <c t="s">
        <v>20987</v>
      </c>
      <c t="s">
        <v>9089</v>
      </c>
    </row>
    <row r="3851" spans="1:25" ht="12.75" customHeight="1">
      <c r="A3851" t="s">
        <v>2814</v>
      </c>
      <c t="s">
        <v>12276</v>
      </c>
      <c s="2">
        <v>0.01</v>
      </c>
      <c r="V3851">
        <v>15382</v>
      </c>
      <c t="s">
        <v>13182</v>
      </c>
      <c t="s">
        <v>20987</v>
      </c>
      <c t="s">
        <v>164</v>
      </c>
    </row>
    <row r="3852" spans="1:25" ht="12.75" customHeight="1">
      <c r="A3852" t="s">
        <v>22344</v>
      </c>
      <c t="s">
        <v>19515</v>
      </c>
      <c s="2">
        <v>0.01</v>
      </c>
      <c r="V3852">
        <v>15379</v>
      </c>
      <c t="s">
        <v>13182</v>
      </c>
      <c t="s">
        <v>20987</v>
      </c>
      <c t="s">
        <v>161</v>
      </c>
    </row>
    <row r="3853" spans="1:25" ht="12.75" customHeight="1">
      <c r="A3853" t="s">
        <v>7162</v>
      </c>
      <c t="s">
        <v>13528</v>
      </c>
      <c s="2">
        <v>0.01</v>
      </c>
      <c r="V3853">
        <v>15374</v>
      </c>
      <c t="s">
        <v>13182</v>
      </c>
      <c t="s">
        <v>20987</v>
      </c>
      <c t="s">
        <v>4905</v>
      </c>
    </row>
    <row r="3854" spans="1:25" ht="12.75" customHeight="1">
      <c r="A3854" t="s">
        <v>3427</v>
      </c>
      <c t="s">
        <v>21739</v>
      </c>
      <c s="2">
        <v>0.01</v>
      </c>
      <c r="V3854">
        <v>15372</v>
      </c>
      <c t="s">
        <v>13182</v>
      </c>
      <c t="s">
        <v>20987</v>
      </c>
      <c t="s">
        <v>4903</v>
      </c>
    </row>
    <row r="3855" spans="1:25" ht="12.75" customHeight="1">
      <c r="A3855" t="s">
        <v>15899</v>
      </c>
      <c t="s">
        <v>13458</v>
      </c>
      <c s="2">
        <v>0.01</v>
      </c>
      <c r="V3855">
        <v>15370</v>
      </c>
      <c t="s">
        <v>13182</v>
      </c>
      <c t="s">
        <v>20987</v>
      </c>
      <c t="s">
        <v>4902</v>
      </c>
    </row>
    <row r="3856" spans="1:25" ht="12.75" customHeight="1">
      <c r="A3856" t="s">
        <v>16984</v>
      </c>
      <c t="s">
        <v>25472</v>
      </c>
      <c s="2">
        <v>0.01</v>
      </c>
      <c r="V3856">
        <v>15369</v>
      </c>
      <c t="s">
        <v>13182</v>
      </c>
      <c t="s">
        <v>20987</v>
      </c>
      <c t="s">
        <v>4901</v>
      </c>
    </row>
    <row r="3857" spans="1:25" ht="12.75" customHeight="1">
      <c r="A3857" t="s">
        <v>15617</v>
      </c>
      <c t="s">
        <v>8229</v>
      </c>
      <c s="2">
        <v>0.01</v>
      </c>
      <c r="V3857">
        <v>15365</v>
      </c>
      <c t="s">
        <v>13182</v>
      </c>
      <c t="s">
        <v>20987</v>
      </c>
      <c t="s">
        <v>4897</v>
      </c>
    </row>
    <row r="3858" spans="1:25" ht="12.75" customHeight="1">
      <c r="A3858" t="s">
        <v>28672</v>
      </c>
      <c t="s">
        <v>27257</v>
      </c>
      <c s="2">
        <v>0.01</v>
      </c>
      <c r="V3858">
        <v>15363</v>
      </c>
      <c t="s">
        <v>13182</v>
      </c>
      <c t="s">
        <v>20987</v>
      </c>
      <c t="s">
        <v>12890</v>
      </c>
    </row>
    <row r="3859" spans="1:25" ht="12.75" customHeight="1">
      <c r="A3859" t="s">
        <v>2943</v>
      </c>
      <c t="s">
        <v>27257</v>
      </c>
      <c s="2">
        <v>0.01</v>
      </c>
      <c r="V3859">
        <v>15362</v>
      </c>
      <c t="s">
        <v>13182</v>
      </c>
      <c t="s">
        <v>20987</v>
      </c>
      <c t="s">
        <v>12889</v>
      </c>
    </row>
    <row r="3860" spans="1:25" ht="12.75" customHeight="1">
      <c r="A3860" t="s">
        <v>17996</v>
      </c>
      <c t="s">
        <v>23722</v>
      </c>
      <c s="2">
        <v>0.01</v>
      </c>
      <c r="V3860">
        <v>15360</v>
      </c>
      <c t="s">
        <v>13182</v>
      </c>
      <c t="s">
        <v>20987</v>
      </c>
      <c t="s">
        <v>12887</v>
      </c>
    </row>
    <row r="3861" spans="1:25" ht="12.75" customHeight="1">
      <c r="A3861" t="s">
        <v>14544</v>
      </c>
      <c t="s">
        <v>5555</v>
      </c>
      <c s="2">
        <v>0.01</v>
      </c>
      <c r="V3861">
        <v>15348</v>
      </c>
      <c t="s">
        <v>13182</v>
      </c>
      <c t="s">
        <v>20987</v>
      </c>
      <c t="s">
        <v>2079</v>
      </c>
    </row>
    <row r="3862" spans="1:25" ht="12.75" customHeight="1">
      <c r="A3862" t="s">
        <v>24458</v>
      </c>
      <c t="s">
        <v>9359</v>
      </c>
      <c s="2">
        <v>0.01</v>
      </c>
      <c r="V3862">
        <v>15347</v>
      </c>
      <c t="s">
        <v>13182</v>
      </c>
      <c t="s">
        <v>20987</v>
      </c>
      <c t="s">
        <v>9513</v>
      </c>
    </row>
    <row r="3863" spans="1:25" ht="12.75" customHeight="1">
      <c r="A3863" t="s">
        <v>1155</v>
      </c>
      <c t="s">
        <v>23757</v>
      </c>
      <c s="2">
        <v>0.01</v>
      </c>
      <c r="V3863">
        <v>15346</v>
      </c>
      <c t="s">
        <v>13182</v>
      </c>
      <c t="s">
        <v>20987</v>
      </c>
      <c t="s">
        <v>2077</v>
      </c>
    </row>
    <row r="3864" spans="1:25" ht="12.75" customHeight="1">
      <c r="A3864" t="s">
        <v>22886</v>
      </c>
      <c t="s">
        <v>2963</v>
      </c>
      <c s="2">
        <v>0.01</v>
      </c>
      <c r="V3864">
        <v>15344</v>
      </c>
      <c t="s">
        <v>13182</v>
      </c>
      <c t="s">
        <v>20987</v>
      </c>
      <c t="s">
        <v>29345</v>
      </c>
    </row>
    <row r="3865" spans="1:25" ht="12.75" customHeight="1">
      <c r="A3865" t="s">
        <v>21650</v>
      </c>
      <c t="s">
        <v>23722</v>
      </c>
      <c s="2">
        <v>0.01</v>
      </c>
      <c r="V3865">
        <v>15341</v>
      </c>
      <c t="s">
        <v>13182</v>
      </c>
      <c t="s">
        <v>20987</v>
      </c>
      <c t="s">
        <v>3441</v>
      </c>
    </row>
    <row r="3866" spans="1:25" ht="12.75" customHeight="1">
      <c r="A3866" t="s">
        <v>12261</v>
      </c>
      <c t="s">
        <v>30129</v>
      </c>
      <c s="2">
        <v>0.01</v>
      </c>
      <c r="V3866">
        <v>15339</v>
      </c>
      <c t="s">
        <v>13182</v>
      </c>
      <c t="s">
        <v>20987</v>
      </c>
      <c t="s">
        <v>3439</v>
      </c>
    </row>
    <row r="3867" spans="1:25" ht="12.75" customHeight="1">
      <c r="A3867" t="s">
        <v>6494</v>
      </c>
      <c t="s">
        <v>23322</v>
      </c>
      <c s="2">
        <v>0.01</v>
      </c>
      <c r="V3867">
        <v>15332</v>
      </c>
      <c t="s">
        <v>13182</v>
      </c>
      <c t="s">
        <v>20987</v>
      </c>
      <c t="s">
        <v>21469</v>
      </c>
    </row>
    <row r="3868" spans="1:25" ht="12.75" customHeight="1">
      <c r="A3868" t="s">
        <v>19356</v>
      </c>
      <c t="s">
        <v>24172</v>
      </c>
      <c s="2">
        <v>0.01</v>
      </c>
      <c r="V3868">
        <v>15331</v>
      </c>
      <c t="s">
        <v>13182</v>
      </c>
      <c t="s">
        <v>20987</v>
      </c>
      <c t="s">
        <v>10697</v>
      </c>
    </row>
    <row r="3869" spans="1:25" ht="12.75" customHeight="1">
      <c r="A3869" t="s">
        <v>27833</v>
      </c>
      <c t="s">
        <v>3574</v>
      </c>
      <c s="2">
        <v>0.01</v>
      </c>
      <c r="V3869">
        <v>15329</v>
      </c>
      <c t="s">
        <v>13182</v>
      </c>
      <c t="s">
        <v>20987</v>
      </c>
      <c t="s">
        <v>1459</v>
      </c>
    </row>
    <row r="3870" spans="1:25" ht="12.75" customHeight="1">
      <c r="A3870" t="s">
        <v>2657</v>
      </c>
      <c t="s">
        <v>24172</v>
      </c>
      <c s="2">
        <v>0.01</v>
      </c>
      <c r="V3870">
        <v>15316</v>
      </c>
      <c t="s">
        <v>13182</v>
      </c>
      <c t="s">
        <v>20987</v>
      </c>
      <c t="s">
        <v>16681</v>
      </c>
    </row>
    <row r="3871" spans="1:25" ht="12.75" customHeight="1">
      <c r="A3871" t="s">
        <v>14422</v>
      </c>
      <c t="s">
        <v>2843</v>
      </c>
      <c s="2">
        <v>0.01</v>
      </c>
      <c r="V3871">
        <v>15315</v>
      </c>
      <c t="s">
        <v>13182</v>
      </c>
      <c t="s">
        <v>20987</v>
      </c>
      <c t="s">
        <v>7394</v>
      </c>
    </row>
    <row r="3872" spans="1:25" ht="12.75" customHeight="1">
      <c r="A3872" t="s">
        <v>28100</v>
      </c>
      <c t="s">
        <v>3255</v>
      </c>
      <c s="2">
        <v>0.01</v>
      </c>
      <c r="V3872">
        <v>15312</v>
      </c>
      <c t="s">
        <v>13182</v>
      </c>
      <c t="s">
        <v>20987</v>
      </c>
      <c t="s">
        <v>20931</v>
      </c>
    </row>
    <row r="3873" spans="1:25" ht="12.75" customHeight="1">
      <c r="A3873" t="s">
        <v>11083</v>
      </c>
      <c t="s">
        <v>13306</v>
      </c>
      <c s="2">
        <v>0.01</v>
      </c>
      <c r="V3873">
        <v>15310</v>
      </c>
      <c t="s">
        <v>13182</v>
      </c>
      <c t="s">
        <v>20987</v>
      </c>
      <c t="s">
        <v>11572</v>
      </c>
    </row>
    <row r="3874" spans="1:25" ht="12.75" customHeight="1">
      <c r="A3874" t="s">
        <v>17722</v>
      </c>
      <c t="s">
        <v>13306</v>
      </c>
      <c s="2">
        <v>0.01</v>
      </c>
      <c r="V3874">
        <v>15306</v>
      </c>
      <c t="s">
        <v>13182</v>
      </c>
      <c t="s">
        <v>20987</v>
      </c>
      <c t="s">
        <v>20798</v>
      </c>
    </row>
    <row r="3875" spans="1:25" ht="12.75" customHeight="1">
      <c r="A3875" t="s">
        <v>26763</v>
      </c>
      <c t="s">
        <v>17000</v>
      </c>
      <c s="2">
        <v>0.01</v>
      </c>
      <c r="V3875">
        <v>15303</v>
      </c>
      <c t="s">
        <v>13182</v>
      </c>
      <c t="s">
        <v>20987</v>
      </c>
      <c t="s">
        <v>386</v>
      </c>
    </row>
    <row r="3876" spans="1:25" ht="12.75" customHeight="1">
      <c r="A3876" t="s">
        <v>10713</v>
      </c>
      <c t="s">
        <v>23757</v>
      </c>
      <c s="2">
        <v>0.01</v>
      </c>
      <c r="V3876">
        <v>15301</v>
      </c>
      <c t="s">
        <v>13182</v>
      </c>
      <c t="s">
        <v>20987</v>
      </c>
      <c t="s">
        <v>6421</v>
      </c>
    </row>
    <row r="3877" spans="1:25" ht="12.75" customHeight="1">
      <c r="A3877" t="s">
        <v>2104</v>
      </c>
      <c t="s">
        <v>23757</v>
      </c>
      <c s="2">
        <v>0.01</v>
      </c>
      <c r="V3877">
        <v>15300</v>
      </c>
      <c t="s">
        <v>13182</v>
      </c>
      <c t="s">
        <v>20987</v>
      </c>
      <c t="s">
        <v>12593</v>
      </c>
    </row>
    <row r="3878" spans="1:25" ht="12.75" customHeight="1">
      <c r="A3878" t="s">
        <v>9225</v>
      </c>
      <c t="s">
        <v>25691</v>
      </c>
      <c s="2">
        <v>0.01</v>
      </c>
      <c r="V3878">
        <v>15294</v>
      </c>
      <c t="s">
        <v>13182</v>
      </c>
      <c t="s">
        <v>20987</v>
      </c>
      <c t="s">
        <v>3359</v>
      </c>
    </row>
    <row r="3879" spans="1:25" ht="12.75" customHeight="1">
      <c r="A3879" t="s">
        <v>24996</v>
      </c>
      <c t="s">
        <v>25472</v>
      </c>
      <c s="2">
        <v>0.01</v>
      </c>
      <c r="V3879">
        <v>15279</v>
      </c>
      <c t="s">
        <v>13182</v>
      </c>
      <c t="s">
        <v>20987</v>
      </c>
      <c t="s">
        <v>11493</v>
      </c>
    </row>
    <row r="3880" spans="1:25" ht="12.75" customHeight="1">
      <c r="A3880" t="s">
        <v>18755</v>
      </c>
      <c t="s">
        <v>13013</v>
      </c>
      <c s="2">
        <v>0.01</v>
      </c>
      <c r="V3880">
        <v>15275</v>
      </c>
      <c t="s">
        <v>13182</v>
      </c>
      <c t="s">
        <v>20987</v>
      </c>
      <c t="s">
        <v>20704</v>
      </c>
    </row>
    <row r="3881" spans="1:25" ht="12.75" customHeight="1">
      <c r="A3881" t="s">
        <v>29009</v>
      </c>
      <c t="s">
        <v>9539</v>
      </c>
      <c s="2">
        <v>0.01</v>
      </c>
      <c r="V3881">
        <v>15274</v>
      </c>
      <c t="s">
        <v>13182</v>
      </c>
      <c t="s">
        <v>20987</v>
      </c>
      <c t="s">
        <v>11543</v>
      </c>
    </row>
    <row r="3882" spans="1:25" ht="12.75" customHeight="1">
      <c r="A3882" t="s">
        <v>10395</v>
      </c>
      <c t="s">
        <v>23757</v>
      </c>
      <c s="2">
        <v>0.01</v>
      </c>
      <c r="V3882">
        <v>15273</v>
      </c>
      <c t="s">
        <v>13182</v>
      </c>
      <c t="s">
        <v>20987</v>
      </c>
      <c t="s">
        <v>12407</v>
      </c>
    </row>
    <row r="3883" spans="1:25" ht="12.75" customHeight="1">
      <c r="A3883" t="s">
        <v>5132</v>
      </c>
      <c t="s">
        <v>9359</v>
      </c>
      <c s="2">
        <v>0.01</v>
      </c>
      <c r="V3883">
        <v>15269</v>
      </c>
      <c t="s">
        <v>13182</v>
      </c>
      <c t="s">
        <v>20987</v>
      </c>
      <c t="s">
        <v>15394</v>
      </c>
    </row>
    <row r="3884" spans="1:25" ht="12.75" customHeight="1">
      <c r="A3884" t="s">
        <v>20955</v>
      </c>
      <c t="s">
        <v>5111</v>
      </c>
      <c s="2">
        <v>0.01</v>
      </c>
      <c r="V3884">
        <v>15265</v>
      </c>
      <c t="s">
        <v>13182</v>
      </c>
      <c t="s">
        <v>20987</v>
      </c>
      <c t="s">
        <v>24508</v>
      </c>
    </row>
    <row r="3885" spans="1:25" ht="12.75" customHeight="1">
      <c r="A3885" t="s">
        <v>8420</v>
      </c>
      <c t="s">
        <v>8229</v>
      </c>
      <c s="2">
        <v>0.01</v>
      </c>
      <c r="V3885">
        <v>15264</v>
      </c>
      <c t="s">
        <v>13182</v>
      </c>
      <c t="s">
        <v>20987</v>
      </c>
      <c t="s">
        <v>15455</v>
      </c>
    </row>
    <row r="3886" spans="1:25" ht="12.75" customHeight="1">
      <c r="A3886" t="s">
        <v>7941</v>
      </c>
      <c t="s">
        <v>8229</v>
      </c>
      <c s="2">
        <v>0.01</v>
      </c>
      <c r="V3886">
        <v>15262</v>
      </c>
      <c t="s">
        <v>13182</v>
      </c>
      <c t="s">
        <v>20987</v>
      </c>
      <c t="s">
        <v>7086</v>
      </c>
    </row>
    <row r="3887" spans="1:25" ht="12.75" customHeight="1">
      <c r="A3887" t="s">
        <v>5380</v>
      </c>
      <c t="s">
        <v>21739</v>
      </c>
      <c s="2">
        <v>0.01</v>
      </c>
      <c r="V3887">
        <v>15256</v>
      </c>
      <c t="s">
        <v>13182</v>
      </c>
      <c t="s">
        <v>20987</v>
      </c>
      <c t="s">
        <v>4990</v>
      </c>
    </row>
    <row r="3888" spans="1:25" ht="12.75" customHeight="1">
      <c r="A3888" t="s">
        <v>8057</v>
      </c>
      <c t="s">
        <v>9359</v>
      </c>
      <c s="2">
        <v>0.01</v>
      </c>
      <c r="V3888">
        <v>15254</v>
      </c>
      <c t="s">
        <v>13182</v>
      </c>
      <c t="s">
        <v>20987</v>
      </c>
      <c t="s">
        <v>9439</v>
      </c>
    </row>
    <row r="3889" spans="1:25" ht="12.75" customHeight="1">
      <c r="A3889" t="s">
        <v>18015</v>
      </c>
      <c t="s">
        <v>24172</v>
      </c>
      <c s="2">
        <v>0.01</v>
      </c>
      <c r="V3889">
        <v>15252</v>
      </c>
      <c t="s">
        <v>13182</v>
      </c>
      <c t="s">
        <v>20987</v>
      </c>
      <c t="s">
        <v>1644</v>
      </c>
    </row>
    <row r="3890" spans="1:25" ht="12.75" customHeight="1">
      <c r="A3890" t="s">
        <v>830</v>
      </c>
      <c t="s">
        <v>11845</v>
      </c>
      <c s="2">
        <v>0.01</v>
      </c>
      <c r="V3890">
        <v>15251</v>
      </c>
      <c t="s">
        <v>13182</v>
      </c>
      <c t="s">
        <v>20987</v>
      </c>
      <c t="s">
        <v>26615</v>
      </c>
    </row>
    <row r="3891" spans="1:25" ht="12.75" customHeight="1">
      <c r="A3891" t="s">
        <v>3815</v>
      </c>
      <c t="s">
        <v>23757</v>
      </c>
      <c s="2">
        <v>0.01</v>
      </c>
      <c r="V3891">
        <v>15248</v>
      </c>
      <c t="s">
        <v>13182</v>
      </c>
      <c t="s">
        <v>20987</v>
      </c>
      <c t="s">
        <v>14335</v>
      </c>
    </row>
    <row r="3892" spans="1:25" ht="12.75" customHeight="1">
      <c r="A3892" t="s">
        <v>6996</v>
      </c>
      <c t="s">
        <v>2963</v>
      </c>
      <c s="2">
        <v>0.01</v>
      </c>
      <c r="V3892">
        <v>15245</v>
      </c>
      <c t="s">
        <v>13182</v>
      </c>
      <c t="s">
        <v>20987</v>
      </c>
      <c t="s">
        <v>2028</v>
      </c>
    </row>
    <row r="3893" spans="1:25" ht="12.75" customHeight="1">
      <c r="A3893" t="s">
        <v>11023</v>
      </c>
      <c t="s">
        <v>5555</v>
      </c>
      <c s="2">
        <v>0.01</v>
      </c>
      <c r="V3893">
        <v>15242</v>
      </c>
      <c t="s">
        <v>13182</v>
      </c>
      <c t="s">
        <v>20987</v>
      </c>
      <c t="s">
        <v>15209</v>
      </c>
    </row>
    <row r="3894" spans="1:25" ht="12.75" customHeight="1">
      <c r="A3894" t="s">
        <v>14392</v>
      </c>
      <c t="s">
        <v>23757</v>
      </c>
      <c s="2">
        <v>0.01</v>
      </c>
      <c r="V3894">
        <v>15238</v>
      </c>
      <c t="s">
        <v>13182</v>
      </c>
      <c t="s">
        <v>20987</v>
      </c>
      <c t="s">
        <v>18382</v>
      </c>
    </row>
    <row r="3895" spans="1:25" ht="12.75" customHeight="1">
      <c r="A3895" t="s">
        <v>1872</v>
      </c>
      <c t="s">
        <v>21739</v>
      </c>
      <c s="2">
        <v>0.01</v>
      </c>
      <c r="V3895">
        <v>15236</v>
      </c>
      <c t="s">
        <v>13182</v>
      </c>
      <c t="s">
        <v>20987</v>
      </c>
      <c t="s">
        <v>15089</v>
      </c>
    </row>
    <row r="3896" spans="1:25" ht="12.75" customHeight="1">
      <c r="A3896" t="s">
        <v>7930</v>
      </c>
      <c t="s">
        <v>23757</v>
      </c>
      <c s="2">
        <v>0.01</v>
      </c>
      <c r="V3896">
        <v>15235</v>
      </c>
      <c t="s">
        <v>13182</v>
      </c>
      <c t="s">
        <v>20987</v>
      </c>
      <c t="s">
        <v>5819</v>
      </c>
    </row>
    <row r="3897" spans="1:25" ht="12.75" customHeight="1">
      <c r="A3897" t="s">
        <v>6691</v>
      </c>
      <c t="s">
        <v>13528</v>
      </c>
      <c s="2">
        <v>0.01</v>
      </c>
      <c r="V3897">
        <v>15230</v>
      </c>
      <c t="s">
        <v>13182</v>
      </c>
      <c t="s">
        <v>20987</v>
      </c>
      <c t="s">
        <v>9942</v>
      </c>
    </row>
    <row r="3898" spans="1:25" ht="12.75" customHeight="1">
      <c r="A3898" t="s">
        <v>19291</v>
      </c>
      <c t="s">
        <v>13528</v>
      </c>
      <c s="2">
        <v>0.01</v>
      </c>
      <c r="V3898">
        <v>15227</v>
      </c>
      <c t="s">
        <v>13182</v>
      </c>
      <c t="s">
        <v>20987</v>
      </c>
      <c t="s">
        <v>3062</v>
      </c>
    </row>
    <row r="3899" spans="1:25" ht="12.75" customHeight="1">
      <c r="A3899" t="s">
        <v>29456</v>
      </c>
      <c t="s">
        <v>18679</v>
      </c>
      <c s="2">
        <v>0.01</v>
      </c>
      <c r="V3899">
        <v>15208</v>
      </c>
      <c t="s">
        <v>13182</v>
      </c>
      <c t="s">
        <v>20987</v>
      </c>
      <c t="s">
        <v>11194</v>
      </c>
    </row>
    <row r="3900" spans="1:25" ht="12.75" customHeight="1">
      <c r="A3900" t="s">
        <v>25725</v>
      </c>
      <c t="s">
        <v>8229</v>
      </c>
      <c s="2">
        <v>0.01</v>
      </c>
      <c r="V3900">
        <v>15206</v>
      </c>
      <c t="s">
        <v>13182</v>
      </c>
      <c t="s">
        <v>20987</v>
      </c>
      <c t="s">
        <v>20799</v>
      </c>
    </row>
    <row r="3901" spans="1:25" ht="12.75" customHeight="1">
      <c r="A3901" t="s">
        <v>23638</v>
      </c>
      <c t="s">
        <v>26012</v>
      </c>
      <c s="2">
        <v>0.01</v>
      </c>
      <c r="V3901">
        <v>15203</v>
      </c>
      <c t="s">
        <v>13182</v>
      </c>
      <c t="s">
        <v>20987</v>
      </c>
      <c t="s">
        <v>387</v>
      </c>
    </row>
    <row r="3902" spans="1:25" ht="12.75" customHeight="1">
      <c r="A3902" t="s">
        <v>22944</v>
      </c>
      <c t="s">
        <v>25472</v>
      </c>
      <c s="2">
        <v>0.01</v>
      </c>
      <c r="V3902">
        <v>15195</v>
      </c>
      <c t="s">
        <v>13182</v>
      </c>
      <c t="s">
        <v>20987</v>
      </c>
      <c t="s">
        <v>12661</v>
      </c>
    </row>
    <row r="3903" spans="1:25" ht="12.75" customHeight="1">
      <c r="A3903" t="s">
        <v>3297</v>
      </c>
      <c t="s">
        <v>9359</v>
      </c>
      <c s="2">
        <v>0.01</v>
      </c>
      <c r="V3903">
        <v>15191</v>
      </c>
      <c t="s">
        <v>13182</v>
      </c>
      <c t="s">
        <v>20987</v>
      </c>
      <c t="s">
        <v>10631</v>
      </c>
    </row>
    <row r="3904" spans="1:25" ht="12.75" customHeight="1">
      <c r="A3904" t="s">
        <v>21882</v>
      </c>
      <c t="s">
        <v>13013</v>
      </c>
      <c s="2">
        <v>0.01</v>
      </c>
      <c r="V3904">
        <v>15187</v>
      </c>
      <c t="s">
        <v>13182</v>
      </c>
      <c t="s">
        <v>20987</v>
      </c>
      <c t="s">
        <v>19851</v>
      </c>
    </row>
    <row r="3905" spans="1:25" ht="12.75" customHeight="1">
      <c r="A3905" t="s">
        <v>26164</v>
      </c>
      <c t="s">
        <v>18679</v>
      </c>
      <c s="2">
        <v>0.01</v>
      </c>
      <c r="V3905">
        <v>15185</v>
      </c>
      <c t="s">
        <v>13182</v>
      </c>
      <c t="s">
        <v>20987</v>
      </c>
      <c t="s">
        <v>16581</v>
      </c>
    </row>
    <row r="3906" spans="1:25" ht="12.75" customHeight="1">
      <c r="A3906" t="s">
        <v>21463</v>
      </c>
      <c t="s">
        <v>2963</v>
      </c>
      <c s="2">
        <v>0.01</v>
      </c>
      <c r="V3906">
        <v>15184</v>
      </c>
      <c t="s">
        <v>13182</v>
      </c>
      <c t="s">
        <v>20987</v>
      </c>
      <c t="s">
        <v>7313</v>
      </c>
    </row>
    <row r="3907" spans="1:25" ht="12.75" customHeight="1">
      <c r="A3907" t="s">
        <v>5792</v>
      </c>
      <c t="s">
        <v>13306</v>
      </c>
      <c s="2">
        <v>0.01</v>
      </c>
      <c r="V3907">
        <v>15179</v>
      </c>
      <c t="s">
        <v>13182</v>
      </c>
      <c t="s">
        <v>20987</v>
      </c>
      <c t="s">
        <v>15459</v>
      </c>
    </row>
    <row r="3908" spans="1:25" ht="12.75" customHeight="1">
      <c r="A3908" t="s">
        <v>25009</v>
      </c>
      <c t="s">
        <v>5111</v>
      </c>
      <c s="2">
        <v>0.01</v>
      </c>
      <c r="V3908">
        <v>15172</v>
      </c>
      <c t="s">
        <v>13182</v>
      </c>
      <c t="s">
        <v>20987</v>
      </c>
      <c t="s">
        <v>3126</v>
      </c>
    </row>
    <row r="3909" spans="1:25" ht="12.75" customHeight="1">
      <c r="A3909" t="s">
        <v>3886</v>
      </c>
      <c t="s">
        <v>18679</v>
      </c>
      <c s="2">
        <v>0.01</v>
      </c>
      <c r="V3909">
        <v>15169</v>
      </c>
      <c t="s">
        <v>13182</v>
      </c>
      <c t="s">
        <v>20987</v>
      </c>
      <c t="s">
        <v>15395</v>
      </c>
    </row>
    <row r="3910" spans="1:25" ht="12.75" customHeight="1">
      <c r="A3910" t="s">
        <v>26449</v>
      </c>
      <c t="s">
        <v>8758</v>
      </c>
      <c s="2">
        <v>0.01</v>
      </c>
      <c r="V3910">
        <v>15164</v>
      </c>
      <c t="s">
        <v>13182</v>
      </c>
      <c t="s">
        <v>20987</v>
      </c>
      <c t="s">
        <v>15456</v>
      </c>
    </row>
    <row r="3911" spans="1:25" ht="12.75" customHeight="1">
      <c r="A3911" t="s">
        <v>5477</v>
      </c>
      <c t="s">
        <v>18679</v>
      </c>
      <c s="2">
        <v>0.01</v>
      </c>
      <c r="V3911">
        <v>15163</v>
      </c>
      <c t="s">
        <v>13182</v>
      </c>
      <c t="s">
        <v>20987</v>
      </c>
      <c t="s">
        <v>16366</v>
      </c>
    </row>
    <row r="3912" spans="1:25" ht="12.75" customHeight="1">
      <c r="A3912" t="s">
        <v>3792</v>
      </c>
      <c t="s">
        <v>14543</v>
      </c>
      <c s="2">
        <v>0.01</v>
      </c>
      <c r="V3912">
        <v>15160</v>
      </c>
      <c t="s">
        <v>13182</v>
      </c>
      <c t="s">
        <v>20987</v>
      </c>
      <c t="s">
        <v>28532</v>
      </c>
    </row>
    <row r="3913" spans="1:25" ht="12.75" customHeight="1">
      <c r="A3913" t="s">
        <v>10794</v>
      </c>
      <c t="s">
        <v>14543</v>
      </c>
      <c s="2">
        <v>0.01</v>
      </c>
      <c r="V3913">
        <v>15145</v>
      </c>
      <c t="s">
        <v>13182</v>
      </c>
      <c t="s">
        <v>20987</v>
      </c>
      <c t="s">
        <v>2029</v>
      </c>
    </row>
    <row r="3914" spans="1:25" ht="12.75" customHeight="1">
      <c r="A3914" t="s">
        <v>7106</v>
      </c>
      <c t="s">
        <v>2080</v>
      </c>
      <c s="2">
        <v>0.01</v>
      </c>
      <c r="V3914">
        <v>15144</v>
      </c>
      <c t="s">
        <v>13182</v>
      </c>
      <c t="s">
        <v>20987</v>
      </c>
      <c t="s">
        <v>23505</v>
      </c>
    </row>
    <row r="3915" spans="1:25" ht="12.75" customHeight="1">
      <c r="A3915" t="s">
        <v>26492</v>
      </c>
      <c t="s">
        <v>2080</v>
      </c>
      <c s="2">
        <v>0.01</v>
      </c>
      <c r="V3915">
        <v>15142</v>
      </c>
      <c t="s">
        <v>13182</v>
      </c>
      <c t="s">
        <v>20987</v>
      </c>
      <c t="s">
        <v>15210</v>
      </c>
    </row>
    <row r="3916" spans="1:25" ht="12.75" customHeight="1">
      <c r="A3916" t="s">
        <v>15196</v>
      </c>
      <c t="s">
        <v>26012</v>
      </c>
      <c s="2">
        <v>0.01</v>
      </c>
      <c r="V3916">
        <v>15140</v>
      </c>
      <c t="s">
        <v>13182</v>
      </c>
      <c t="s">
        <v>20987</v>
      </c>
      <c t="s">
        <v>8652</v>
      </c>
    </row>
    <row r="3917" spans="1:25" ht="12.75" customHeight="1">
      <c r="A3917" t="s">
        <v>8006</v>
      </c>
      <c t="s">
        <v>26761</v>
      </c>
      <c s="2">
        <v>0.01</v>
      </c>
      <c r="V3917">
        <v>15139</v>
      </c>
      <c t="s">
        <v>13182</v>
      </c>
      <c t="s">
        <v>20987</v>
      </c>
      <c t="s">
        <v>27399</v>
      </c>
    </row>
    <row r="3918" spans="1:25" ht="12.75" customHeight="1">
      <c r="A3918" t="s">
        <v>26021</v>
      </c>
      <c t="s">
        <v>18679</v>
      </c>
      <c s="2">
        <v>0.01</v>
      </c>
      <c r="V3918">
        <v>15138</v>
      </c>
      <c t="s">
        <v>13182</v>
      </c>
      <c t="s">
        <v>20987</v>
      </c>
      <c t="s">
        <v>18383</v>
      </c>
    </row>
    <row r="3919" spans="1:25" ht="12.75" customHeight="1">
      <c r="A3919" t="s">
        <v>20715</v>
      </c>
      <c t="s">
        <v>30129</v>
      </c>
      <c s="2">
        <v>0.01</v>
      </c>
      <c r="V3919">
        <v>15134</v>
      </c>
      <c t="s">
        <v>13182</v>
      </c>
      <c t="s">
        <v>20987</v>
      </c>
      <c t="s">
        <v>23124</v>
      </c>
    </row>
    <row r="3920" spans="1:25" ht="12.75" customHeight="1">
      <c r="A3920" t="s">
        <v>18575</v>
      </c>
      <c t="s">
        <v>25691</v>
      </c>
      <c s="2">
        <v>0.01</v>
      </c>
      <c r="V3920">
        <v>15133</v>
      </c>
      <c t="s">
        <v>13182</v>
      </c>
      <c t="s">
        <v>20987</v>
      </c>
      <c t="s">
        <v>28371</v>
      </c>
    </row>
    <row r="3921" spans="1:25" ht="12.75" customHeight="1">
      <c r="A3921" t="s">
        <v>26970</v>
      </c>
      <c t="s">
        <v>23322</v>
      </c>
      <c s="2">
        <v>0.01</v>
      </c>
      <c r="V3921">
        <v>15130</v>
      </c>
      <c t="s">
        <v>13182</v>
      </c>
      <c t="s">
        <v>20987</v>
      </c>
      <c t="s">
        <v>9943</v>
      </c>
    </row>
    <row r="3922" spans="1:25" ht="12.75" customHeight="1">
      <c r="A3922" t="s">
        <v>9153</v>
      </c>
      <c t="s">
        <v>13013</v>
      </c>
      <c s="2">
        <v>0.01</v>
      </c>
      <c r="V3922">
        <v>15129</v>
      </c>
      <c t="s">
        <v>13182</v>
      </c>
      <c t="s">
        <v>20987</v>
      </c>
      <c t="s">
        <v>963</v>
      </c>
    </row>
    <row r="3923" spans="1:25" ht="12.75" customHeight="1">
      <c r="A3923" t="s">
        <v>20506</v>
      </c>
      <c t="s">
        <v>14543</v>
      </c>
      <c s="2">
        <v>0.01</v>
      </c>
      <c r="V3923">
        <v>15128</v>
      </c>
      <c t="s">
        <v>13182</v>
      </c>
      <c t="s">
        <v>20987</v>
      </c>
      <c t="s">
        <v>22420</v>
      </c>
    </row>
    <row r="3924" spans="1:25" ht="12.75" customHeight="1">
      <c r="A3924" t="s">
        <v>25081</v>
      </c>
      <c t="s">
        <v>28996</v>
      </c>
      <c s="2">
        <v>0.01</v>
      </c>
      <c r="V3924">
        <v>15122</v>
      </c>
      <c t="s">
        <v>13182</v>
      </c>
      <c t="s">
        <v>20987</v>
      </c>
      <c t="s">
        <v>16796</v>
      </c>
    </row>
    <row r="3925" spans="1:25" ht="12.75" customHeight="1">
      <c r="A3925" t="s">
        <v>2400</v>
      </c>
      <c t="s">
        <v>23722</v>
      </c>
      <c s="2">
        <v>0.01</v>
      </c>
      <c r="V3925">
        <v>15118</v>
      </c>
      <c t="s">
        <v>13182</v>
      </c>
      <c t="s">
        <v>20987</v>
      </c>
      <c t="s">
        <v>7873</v>
      </c>
    </row>
    <row r="3926" spans="1:25" ht="12.75" customHeight="1">
      <c r="A3926" t="s">
        <v>814</v>
      </c>
      <c t="s">
        <v>13103</v>
      </c>
      <c s="2">
        <v>0.01</v>
      </c>
      <c r="V3926">
        <v>15113</v>
      </c>
      <c t="s">
        <v>13182</v>
      </c>
      <c t="s">
        <v>20987</v>
      </c>
      <c t="s">
        <v>29862</v>
      </c>
    </row>
    <row r="3927" spans="1:25" ht="12.75" customHeight="1">
      <c r="A3927" t="s">
        <v>24292</v>
      </c>
      <c t="s">
        <v>11251</v>
      </c>
      <c s="2">
        <v>0.01</v>
      </c>
      <c r="V3927">
        <v>15111</v>
      </c>
      <c t="s">
        <v>13182</v>
      </c>
      <c t="s">
        <v>20987</v>
      </c>
      <c t="s">
        <v>5424</v>
      </c>
    </row>
    <row r="3928" spans="1:25" ht="12.75" customHeight="1">
      <c r="A3928" t="s">
        <v>30264</v>
      </c>
      <c t="s">
        <v>30129</v>
      </c>
      <c s="2">
        <v>0.01</v>
      </c>
      <c r="V3928">
        <v>15109</v>
      </c>
      <c t="s">
        <v>13182</v>
      </c>
      <c t="s">
        <v>20987</v>
      </c>
      <c t="s">
        <v>2388</v>
      </c>
    </row>
    <row r="3929" spans="1:25" ht="12.75" customHeight="1">
      <c r="A3929" t="s">
        <v>14043</v>
      </c>
      <c t="s">
        <v>8758</v>
      </c>
      <c s="2">
        <v>0.01</v>
      </c>
      <c r="V3929">
        <v>15108</v>
      </c>
      <c t="s">
        <v>13182</v>
      </c>
      <c t="s">
        <v>20987</v>
      </c>
      <c t="s">
        <v>11195</v>
      </c>
    </row>
    <row r="3930" spans="1:25" ht="12.75" customHeight="1">
      <c r="A3930" t="s">
        <v>16621</v>
      </c>
      <c t="s">
        <v>14543</v>
      </c>
      <c s="2">
        <v>0.01</v>
      </c>
      <c r="V3930">
        <v>15106</v>
      </c>
      <c t="s">
        <v>13182</v>
      </c>
      <c t="s">
        <v>20987</v>
      </c>
      <c t="s">
        <v>20800</v>
      </c>
    </row>
    <row r="3931" spans="1:25" ht="12.75" customHeight="1">
      <c r="A3931" t="s">
        <v>3321</v>
      </c>
      <c t="s">
        <v>10071</v>
      </c>
      <c s="2">
        <v>0.01</v>
      </c>
      <c r="V3931">
        <v>15104</v>
      </c>
      <c t="s">
        <v>13182</v>
      </c>
      <c t="s">
        <v>20987</v>
      </c>
      <c t="s">
        <v>2439</v>
      </c>
    </row>
    <row r="3932" spans="1:25" ht="12.75" customHeight="1">
      <c r="A3932" t="s">
        <v>9954</v>
      </c>
      <c t="s">
        <v>23722</v>
      </c>
      <c s="2">
        <v>0.01</v>
      </c>
      <c r="V3932">
        <v>15102</v>
      </c>
      <c t="s">
        <v>13182</v>
      </c>
      <c t="s">
        <v>20987</v>
      </c>
      <c t="s">
        <v>13493</v>
      </c>
    </row>
    <row r="3933" spans="1:25" ht="12.75" customHeight="1">
      <c r="A3933" t="s">
        <v>18853</v>
      </c>
      <c t="s">
        <v>8229</v>
      </c>
      <c s="2">
        <v>0.01</v>
      </c>
      <c r="V3933">
        <v>15100</v>
      </c>
      <c t="s">
        <v>13182</v>
      </c>
      <c t="s">
        <v>20987</v>
      </c>
      <c t="s">
        <v>12595</v>
      </c>
    </row>
    <row r="3934" spans="1:25" ht="12.75" customHeight="1">
      <c r="A3934" t="s">
        <v>2669</v>
      </c>
      <c t="s">
        <v>4557</v>
      </c>
      <c s="2">
        <v>0.01</v>
      </c>
      <c r="V3934">
        <v>15099</v>
      </c>
      <c t="s">
        <v>13182</v>
      </c>
      <c t="s">
        <v>20987</v>
      </c>
      <c t="s">
        <v>6954</v>
      </c>
    </row>
    <row r="3935" spans="1:25" ht="12.75" customHeight="1">
      <c r="A3935" t="s">
        <v>27891</v>
      </c>
      <c t="s">
        <v>25472</v>
      </c>
      <c s="2">
        <v>0.01</v>
      </c>
      <c r="V3935">
        <v>15097</v>
      </c>
      <c t="s">
        <v>13182</v>
      </c>
      <c t="s">
        <v>20987</v>
      </c>
      <c t="s">
        <v>15758</v>
      </c>
    </row>
    <row r="3936" spans="1:25" ht="12.75" customHeight="1">
      <c r="A3936" t="s">
        <v>23211</v>
      </c>
      <c t="s">
        <v>23722</v>
      </c>
      <c s="2">
        <v>0.01</v>
      </c>
      <c r="V3936">
        <v>15094</v>
      </c>
      <c t="s">
        <v>13182</v>
      </c>
      <c t="s">
        <v>20987</v>
      </c>
      <c t="s">
        <v>3361</v>
      </c>
    </row>
    <row r="3937" spans="1:25" ht="12.75" customHeight="1">
      <c r="A3937" t="s">
        <v>24774</v>
      </c>
      <c t="s">
        <v>23722</v>
      </c>
      <c s="2">
        <v>0.01</v>
      </c>
      <c r="V3937">
        <v>15093</v>
      </c>
      <c t="s">
        <v>13182</v>
      </c>
      <c t="s">
        <v>20987</v>
      </c>
      <c t="s">
        <v>4186</v>
      </c>
    </row>
    <row r="3938" spans="1:25" ht="12.75" customHeight="1">
      <c r="A3938" t="s">
        <v>15858</v>
      </c>
      <c t="s">
        <v>13013</v>
      </c>
      <c s="2">
        <v>0.01</v>
      </c>
      <c r="V3938">
        <v>15089</v>
      </c>
      <c t="s">
        <v>13182</v>
      </c>
      <c t="s">
        <v>20987</v>
      </c>
      <c t="s">
        <v>10239</v>
      </c>
    </row>
    <row r="3939" spans="1:25" ht="12.75" customHeight="1">
      <c r="A3939" t="s">
        <v>16056</v>
      </c>
      <c t="s">
        <v>23722</v>
      </c>
      <c s="2">
        <v>0.01</v>
      </c>
      <c r="V3939">
        <v>15086</v>
      </c>
      <c t="s">
        <v>13182</v>
      </c>
      <c t="s">
        <v>20987</v>
      </c>
      <c t="s">
        <v>25574</v>
      </c>
    </row>
    <row r="3940" spans="1:25" ht="12.75" customHeight="1">
      <c r="A3940" t="s">
        <v>4240</v>
      </c>
      <c t="s">
        <v>23722</v>
      </c>
      <c s="2">
        <v>0.01</v>
      </c>
      <c r="V3940">
        <v>15085</v>
      </c>
      <c t="s">
        <v>13182</v>
      </c>
      <c t="s">
        <v>20987</v>
      </c>
      <c t="s">
        <v>16582</v>
      </c>
    </row>
    <row r="3941" spans="1:25" ht="12.75" customHeight="1">
      <c r="A3941" t="s">
        <v>4711</v>
      </c>
      <c t="s">
        <v>23722</v>
      </c>
      <c s="2">
        <v>0.01</v>
      </c>
      <c r="V3941">
        <v>15079</v>
      </c>
      <c t="s">
        <v>13182</v>
      </c>
      <c t="s">
        <v>20987</v>
      </c>
      <c t="s">
        <v>11495</v>
      </c>
    </row>
    <row r="3942" spans="1:25" ht="12.75" customHeight="1">
      <c r="A3942" t="s">
        <v>12663</v>
      </c>
      <c t="s">
        <v>1131</v>
      </c>
      <c s="2">
        <v>0.01</v>
      </c>
      <c r="V3942">
        <v>15076</v>
      </c>
      <c t="s">
        <v>13182</v>
      </c>
      <c t="s">
        <v>20987</v>
      </c>
      <c t="s">
        <v>29642</v>
      </c>
    </row>
    <row r="3943" spans="1:25" ht="12.75" customHeight="1">
      <c r="A3943" t="s">
        <v>23271</v>
      </c>
      <c t="s">
        <v>26741</v>
      </c>
      <c s="2">
        <v>0.01</v>
      </c>
      <c r="V3943">
        <v>15074</v>
      </c>
      <c t="s">
        <v>13182</v>
      </c>
      <c t="s">
        <v>20987</v>
      </c>
      <c t="s">
        <v>11545</v>
      </c>
    </row>
    <row r="3944" spans="1:25" ht="12.75" customHeight="1">
      <c r="A3944" t="s">
        <v>2939</v>
      </c>
      <c t="s">
        <v>13528</v>
      </c>
      <c s="2">
        <v>0.01</v>
      </c>
      <c r="V3944">
        <v>15073</v>
      </c>
      <c t="s">
        <v>13182</v>
      </c>
      <c t="s">
        <v>20987</v>
      </c>
      <c t="s">
        <v>12408</v>
      </c>
    </row>
    <row r="3945" spans="1:25" ht="12.75" customHeight="1">
      <c r="A3945" t="s">
        <v>7600</v>
      </c>
      <c t="s">
        <v>11251</v>
      </c>
      <c s="2">
        <v>0.01</v>
      </c>
      <c r="V3945">
        <v>15072</v>
      </c>
      <c t="s">
        <v>13182</v>
      </c>
      <c t="s">
        <v>20987</v>
      </c>
      <c t="s">
        <v>3127</v>
      </c>
    </row>
    <row r="3946" spans="1:25" ht="12.75" customHeight="1">
      <c r="A3946" t="s">
        <v>7207</v>
      </c>
      <c t="s">
        <v>2680</v>
      </c>
      <c s="2">
        <v>0.01</v>
      </c>
      <c r="V3946">
        <v>15068</v>
      </c>
      <c t="s">
        <v>13182</v>
      </c>
      <c t="s">
        <v>20987</v>
      </c>
      <c t="s">
        <v>6125</v>
      </c>
    </row>
    <row r="3947" spans="1:25" ht="12.75" customHeight="1">
      <c r="A3947" t="s">
        <v>8728</v>
      </c>
      <c t="s">
        <v>11251</v>
      </c>
      <c s="2">
        <v>0.01</v>
      </c>
      <c r="V3947">
        <v>15064</v>
      </c>
      <c t="s">
        <v>13182</v>
      </c>
      <c t="s">
        <v>20987</v>
      </c>
      <c t="s">
        <v>15457</v>
      </c>
    </row>
    <row r="3948" spans="1:25" ht="12.75" customHeight="1">
      <c r="A3948" t="s">
        <v>25310</v>
      </c>
      <c t="s">
        <v>13103</v>
      </c>
      <c s="2">
        <v>0.01</v>
      </c>
      <c r="V3948">
        <v>15061</v>
      </c>
      <c t="s">
        <v>13182</v>
      </c>
      <c t="s">
        <v>20987</v>
      </c>
      <c t="s">
        <v>21496</v>
      </c>
    </row>
    <row r="3949" spans="1:25" ht="12.75" customHeight="1">
      <c r="A3949" t="s">
        <v>12665</v>
      </c>
      <c t="s">
        <v>2255</v>
      </c>
      <c s="2">
        <v>0.01</v>
      </c>
      <c r="V3949">
        <v>15056</v>
      </c>
      <c t="s">
        <v>13182</v>
      </c>
      <c t="s">
        <v>20987</v>
      </c>
      <c t="s">
        <v>6979</v>
      </c>
    </row>
    <row r="3950" spans="1:25" ht="12.75" customHeight="1">
      <c r="A3950" t="s">
        <v>22</v>
      </c>
      <c t="s">
        <v>4557</v>
      </c>
      <c s="2">
        <v>0.01</v>
      </c>
      <c r="V3950">
        <v>15053</v>
      </c>
      <c t="s">
        <v>13182</v>
      </c>
      <c t="s">
        <v>20987</v>
      </c>
      <c t="s">
        <v>20484</v>
      </c>
    </row>
    <row r="3951" spans="1:25" ht="12.75" customHeight="1">
      <c r="A3951" t="s">
        <v>9897</v>
      </c>
      <c t="s">
        <v>1131</v>
      </c>
      <c s="2">
        <v>0.01</v>
      </c>
      <c r="V3951">
        <v>15049</v>
      </c>
      <c t="s">
        <v>13182</v>
      </c>
      <c t="s">
        <v>20987</v>
      </c>
      <c t="s">
        <v>23451</v>
      </c>
    </row>
    <row r="3952" spans="1:25" ht="12.75" customHeight="1">
      <c r="A3952" t="s">
        <v>9657</v>
      </c>
      <c t="s">
        <v>2080</v>
      </c>
      <c s="2">
        <v>0.01</v>
      </c>
      <c r="V3952">
        <v>15048</v>
      </c>
      <c t="s">
        <v>13182</v>
      </c>
      <c t="s">
        <v>20987</v>
      </c>
      <c t="s">
        <v>14337</v>
      </c>
    </row>
    <row r="3953" spans="1:25" ht="12.75" customHeight="1">
      <c r="A3953" t="s">
        <v>2280</v>
      </c>
      <c t="s">
        <v>21739</v>
      </c>
      <c s="2">
        <v>0.01</v>
      </c>
      <c r="V3953">
        <v>15046</v>
      </c>
      <c t="s">
        <v>13182</v>
      </c>
      <c t="s">
        <v>20987</v>
      </c>
      <c t="s">
        <v>8257</v>
      </c>
    </row>
    <row r="3954" spans="1:25" ht="12.75" customHeight="1">
      <c r="A3954" t="s">
        <v>25525</v>
      </c>
      <c t="s">
        <v>28533</v>
      </c>
      <c s="2">
        <v>0.01</v>
      </c>
      <c r="V3954">
        <v>15043</v>
      </c>
      <c t="s">
        <v>13182</v>
      </c>
      <c t="s">
        <v>20987</v>
      </c>
      <c t="s">
        <v>24281</v>
      </c>
    </row>
    <row r="3955" spans="1:25" ht="12.75" customHeight="1">
      <c r="A3955" t="s">
        <v>28499</v>
      </c>
      <c t="s">
        <v>13103</v>
      </c>
      <c s="2">
        <v>0.01</v>
      </c>
      <c r="V3955">
        <v>15041</v>
      </c>
      <c t="s">
        <v>13182</v>
      </c>
      <c t="s">
        <v>20987</v>
      </c>
      <c t="s">
        <v>171</v>
      </c>
    </row>
    <row r="3956" spans="1:25" ht="12.75" customHeight="1">
      <c r="A3956" t="s">
        <v>11551</v>
      </c>
      <c t="s">
        <v>2038</v>
      </c>
      <c s="2">
        <v>0.01</v>
      </c>
      <c r="V3956">
        <v>15039</v>
      </c>
      <c t="s">
        <v>13182</v>
      </c>
      <c t="s">
        <v>20987</v>
      </c>
      <c t="s">
        <v>27400</v>
      </c>
    </row>
    <row r="3957" spans="1:25" ht="12.75" customHeight="1">
      <c r="A3957" t="s">
        <v>21554</v>
      </c>
      <c t="s">
        <v>2680</v>
      </c>
      <c s="2">
        <v>0.01</v>
      </c>
      <c r="V3957">
        <v>15038</v>
      </c>
      <c t="s">
        <v>13182</v>
      </c>
      <c t="s">
        <v>20987</v>
      </c>
      <c t="s">
        <v>18384</v>
      </c>
    </row>
    <row r="3958" spans="1:25" ht="12.75" customHeight="1">
      <c r="A3958" t="s">
        <v>12696</v>
      </c>
      <c t="s">
        <v>23722</v>
      </c>
      <c s="2">
        <v>0.01</v>
      </c>
      <c r="V3958">
        <v>15037</v>
      </c>
      <c t="s">
        <v>13182</v>
      </c>
      <c t="s">
        <v>20987</v>
      </c>
      <c t="s">
        <v>9194</v>
      </c>
    </row>
    <row r="3959" spans="1:25" ht="12.75" customHeight="1">
      <c r="A3959" t="s">
        <v>188</v>
      </c>
      <c t="s">
        <v>9427</v>
      </c>
      <c s="2">
        <v>0.01</v>
      </c>
      <c r="V3959">
        <v>15036</v>
      </c>
      <c t="s">
        <v>13182</v>
      </c>
      <c t="s">
        <v>20987</v>
      </c>
      <c t="s">
        <v>7740</v>
      </c>
    </row>
    <row r="3960" spans="1:25" ht="12.75" customHeight="1">
      <c r="A3960" t="s">
        <v>28067</v>
      </c>
      <c t="s">
        <v>9427</v>
      </c>
      <c s="2">
        <v>0.01</v>
      </c>
      <c r="V3960">
        <v>15035</v>
      </c>
      <c t="s">
        <v>13182</v>
      </c>
      <c t="s">
        <v>20987</v>
      </c>
      <c t="s">
        <v>5821</v>
      </c>
    </row>
    <row r="3961" spans="1:25" ht="12.75" customHeight="1">
      <c r="A3961" t="s">
        <v>2846</v>
      </c>
      <c t="s">
        <v>17000</v>
      </c>
      <c s="2">
        <v>0.01</v>
      </c>
      <c r="V3961">
        <v>15034</v>
      </c>
      <c t="s">
        <v>13182</v>
      </c>
      <c t="s">
        <v>20987</v>
      </c>
      <c t="s">
        <v>27458</v>
      </c>
    </row>
    <row r="3962" spans="1:25" ht="12.75" customHeight="1">
      <c r="A3962" t="s">
        <v>10669</v>
      </c>
      <c t="s">
        <v>11251</v>
      </c>
      <c s="2">
        <v>0.01</v>
      </c>
      <c r="V3962">
        <v>15031</v>
      </c>
      <c t="s">
        <v>13182</v>
      </c>
      <c t="s">
        <v>20987</v>
      </c>
      <c t="s">
        <v>3990</v>
      </c>
    </row>
    <row r="3963" spans="1:25" ht="12.75" customHeight="1">
      <c r="A3963" t="s">
        <v>13025</v>
      </c>
      <c t="s">
        <v>13103</v>
      </c>
      <c s="2">
        <v>0.01</v>
      </c>
      <c r="V3963">
        <v>15020</v>
      </c>
      <c t="s">
        <v>13182</v>
      </c>
      <c t="s">
        <v>20987</v>
      </c>
      <c t="s">
        <v>16629</v>
      </c>
    </row>
    <row r="3964" spans="1:25" ht="12.75" customHeight="1">
      <c r="A3964" t="s">
        <v>13675</v>
      </c>
      <c t="s">
        <v>12276</v>
      </c>
      <c s="2">
        <v>0.01</v>
      </c>
      <c r="V3964">
        <v>15012</v>
      </c>
      <c t="s">
        <v>13182</v>
      </c>
      <c t="s">
        <v>20987</v>
      </c>
      <c t="s">
        <v>11674</v>
      </c>
    </row>
    <row r="3965" spans="1:25" ht="12.75" customHeight="1">
      <c r="A3965" t="s">
        <v>9108</v>
      </c>
      <c t="s">
        <v>30192</v>
      </c>
      <c s="2">
        <v>0.01</v>
      </c>
      <c r="V3965">
        <v>15011</v>
      </c>
      <c t="s">
        <v>13182</v>
      </c>
      <c t="s">
        <v>20987</v>
      </c>
      <c t="s">
        <v>12710</v>
      </c>
    </row>
    <row r="3966" spans="1:25" ht="12.75" customHeight="1">
      <c r="A3966" t="s">
        <v>6240</v>
      </c>
      <c t="s">
        <v>3298</v>
      </c>
      <c s="2">
        <v>0.01</v>
      </c>
      <c r="V3966">
        <v>15006</v>
      </c>
      <c t="s">
        <v>13182</v>
      </c>
      <c t="s">
        <v>20987</v>
      </c>
      <c t="s">
        <v>2081</v>
      </c>
    </row>
    <row r="3967" spans="1:25" ht="12.75" customHeight="1">
      <c r="A3967" t="s">
        <v>27929</v>
      </c>
      <c t="s">
        <v>9359</v>
      </c>
      <c s="2">
        <v>0.01</v>
      </c>
      <c r="V3967">
        <v>15004</v>
      </c>
      <c t="s">
        <v>13182</v>
      </c>
      <c t="s">
        <v>20987</v>
      </c>
      <c t="s">
        <v>10069</v>
      </c>
    </row>
    <row r="3968" spans="1:25" ht="12.75" customHeight="1">
      <c r="A3968" t="s">
        <v>16745</v>
      </c>
      <c t="s">
        <v>3156</v>
      </c>
      <c s="2">
        <v>0.01</v>
      </c>
      <c r="V3968">
        <v>15003</v>
      </c>
      <c t="s">
        <v>13182</v>
      </c>
      <c t="s">
        <v>20987</v>
      </c>
      <c t="s">
        <v>7453</v>
      </c>
    </row>
    <row r="3969" spans="1:25" ht="12.75" customHeight="1">
      <c r="A3969" t="s">
        <v>2626</v>
      </c>
      <c t="s">
        <v>13528</v>
      </c>
      <c s="2">
        <v>0.01</v>
      </c>
      <c r="V3969">
        <v>14999</v>
      </c>
      <c t="s">
        <v>13182</v>
      </c>
      <c t="s">
        <v>20987</v>
      </c>
      <c t="s">
        <v>20756</v>
      </c>
    </row>
    <row r="3970" spans="1:25" ht="12.75" customHeight="1">
      <c r="A3970" t="s">
        <v>7346</v>
      </c>
      <c t="s">
        <v>2038</v>
      </c>
      <c s="2">
        <v>0.01</v>
      </c>
      <c r="V3970">
        <v>14994</v>
      </c>
      <c t="s">
        <v>13182</v>
      </c>
      <c t="s">
        <v>20987</v>
      </c>
      <c t="s">
        <v>10075</v>
      </c>
    </row>
    <row r="3971" spans="1:25" ht="12.75" customHeight="1">
      <c r="A3971" t="s">
        <v>1826</v>
      </c>
      <c t="s">
        <v>12276</v>
      </c>
      <c s="2">
        <v>0.01</v>
      </c>
      <c r="V3971">
        <v>14988</v>
      </c>
      <c t="s">
        <v>13182</v>
      </c>
      <c t="s">
        <v>20987</v>
      </c>
      <c t="s">
        <v>24562</v>
      </c>
    </row>
    <row r="3972" spans="1:25" ht="12.75" customHeight="1">
      <c r="A3972" t="s">
        <v>7098</v>
      </c>
      <c t="s">
        <v>12276</v>
      </c>
      <c s="2">
        <v>0.01</v>
      </c>
      <c r="V3972">
        <v>14986</v>
      </c>
      <c t="s">
        <v>13182</v>
      </c>
      <c t="s">
        <v>20987</v>
      </c>
      <c t="s">
        <v>2091</v>
      </c>
    </row>
    <row r="3973" spans="1:25" ht="12.75" customHeight="1">
      <c r="A3973" t="s">
        <v>22385</v>
      </c>
      <c t="s">
        <v>3156</v>
      </c>
      <c s="2">
        <v>0.01</v>
      </c>
      <c r="V3973">
        <v>14981</v>
      </c>
      <c t="s">
        <v>13182</v>
      </c>
      <c t="s">
        <v>20987</v>
      </c>
      <c t="s">
        <v>12717</v>
      </c>
    </row>
    <row r="3974" spans="1:25" ht="12.75" customHeight="1">
      <c r="A3974" t="s">
        <v>11203</v>
      </c>
      <c t="s">
        <v>23322</v>
      </c>
      <c s="2">
        <v>0.01</v>
      </c>
      <c r="V3974">
        <v>14975</v>
      </c>
      <c t="s">
        <v>13182</v>
      </c>
      <c t="s">
        <v>20987</v>
      </c>
      <c t="s">
        <v>5876</v>
      </c>
    </row>
    <row r="3975" spans="1:25" ht="12.75" customHeight="1">
      <c r="A3975" t="s">
        <v>27932</v>
      </c>
      <c t="s">
        <v>23722</v>
      </c>
      <c s="2">
        <v>0.01</v>
      </c>
      <c r="V3975">
        <v>14972</v>
      </c>
      <c t="s">
        <v>13182</v>
      </c>
      <c t="s">
        <v>20987</v>
      </c>
      <c t="s">
        <v>11683</v>
      </c>
    </row>
    <row r="3976" spans="1:25" ht="12.75" customHeight="1">
      <c r="A3976" t="s">
        <v>18767</v>
      </c>
      <c t="s">
        <v>16195</v>
      </c>
      <c s="2">
        <v>0.01</v>
      </c>
      <c r="V3976">
        <v>14968</v>
      </c>
      <c t="s">
        <v>13182</v>
      </c>
      <c t="s">
        <v>20987</v>
      </c>
      <c t="s">
        <v>24564</v>
      </c>
    </row>
    <row r="3977" spans="1:25" ht="12.75" customHeight="1">
      <c r="A3977" t="s">
        <v>20890</v>
      </c>
      <c t="s">
        <v>22490</v>
      </c>
      <c s="2">
        <v>0.01</v>
      </c>
      <c r="V3977">
        <v>14966</v>
      </c>
      <c t="s">
        <v>13182</v>
      </c>
      <c t="s">
        <v>20987</v>
      </c>
      <c t="s">
        <v>2093</v>
      </c>
    </row>
    <row r="3978" spans="1:25" ht="12.75" customHeight="1">
      <c r="A3978" t="s">
        <v>15295</v>
      </c>
      <c t="s">
        <v>18679</v>
      </c>
      <c s="2">
        <v>0.01</v>
      </c>
      <c r="V3978">
        <v>14965</v>
      </c>
      <c t="s">
        <v>13182</v>
      </c>
      <c t="s">
        <v>20987</v>
      </c>
      <c t="s">
        <v>5877</v>
      </c>
    </row>
    <row r="3979" spans="1:25" ht="12.75" customHeight="1">
      <c r="A3979" t="s">
        <v>23243</v>
      </c>
      <c t="s">
        <v>18679</v>
      </c>
      <c s="2">
        <v>0.01</v>
      </c>
      <c r="V3979">
        <v>14962</v>
      </c>
      <c t="s">
        <v>13182</v>
      </c>
      <c t="s">
        <v>20987</v>
      </c>
      <c t="s">
        <v>11676</v>
      </c>
    </row>
    <row r="3980" spans="1:25" ht="12.75" customHeight="1">
      <c r="A3980" t="s">
        <v>24747</v>
      </c>
      <c t="s">
        <v>11251</v>
      </c>
      <c s="2">
        <v>0.01</v>
      </c>
      <c r="V3980">
        <v>14960</v>
      </c>
      <c t="s">
        <v>13182</v>
      </c>
      <c t="s">
        <v>20987</v>
      </c>
      <c t="s">
        <v>16634</v>
      </c>
    </row>
    <row r="3981" spans="1:25" ht="12.75" customHeight="1">
      <c r="A3981" t="s">
        <v>13856</v>
      </c>
      <c t="s">
        <v>3156</v>
      </c>
      <c s="2">
        <v>0.01</v>
      </c>
      <c r="V3981">
        <v>14958</v>
      </c>
      <c t="s">
        <v>13182</v>
      </c>
      <c t="s">
        <v>20987</v>
      </c>
      <c t="s">
        <v>24557</v>
      </c>
    </row>
    <row r="3982" spans="1:25" ht="12.75" customHeight="1">
      <c r="A3982" t="s">
        <v>4064</v>
      </c>
      <c t="s">
        <v>26012</v>
      </c>
      <c s="2">
        <v>0.01</v>
      </c>
      <c r="V3982">
        <v>14948</v>
      </c>
      <c t="s">
        <v>13182</v>
      </c>
      <c t="s">
        <v>20987</v>
      </c>
      <c t="s">
        <v>24558</v>
      </c>
    </row>
    <row r="3983" spans="1:25" ht="12.75" customHeight="1">
      <c r="A3983" t="s">
        <v>21894</v>
      </c>
      <c t="s">
        <v>25691</v>
      </c>
      <c s="2">
        <v>0.01</v>
      </c>
      <c r="V3983">
        <v>14945</v>
      </c>
      <c t="s">
        <v>13182</v>
      </c>
      <c t="s">
        <v>20987</v>
      </c>
      <c t="s">
        <v>5872</v>
      </c>
    </row>
    <row r="3984" spans="1:25" ht="12.75" customHeight="1">
      <c r="A3984" t="s">
        <v>17462</v>
      </c>
      <c t="s">
        <v>25691</v>
      </c>
      <c s="2">
        <v>0.01</v>
      </c>
      <c r="V3984">
        <v>14942</v>
      </c>
      <c t="s">
        <v>13182</v>
      </c>
      <c t="s">
        <v>20987</v>
      </c>
      <c t="s">
        <v>11678</v>
      </c>
    </row>
    <row r="3985" spans="1:25" ht="12.75" customHeight="1">
      <c r="A3985" t="s">
        <v>17862</v>
      </c>
      <c t="s">
        <v>30129</v>
      </c>
      <c s="2">
        <v>0.01</v>
      </c>
      <c r="V3985">
        <v>14936</v>
      </c>
      <c t="s">
        <v>13182</v>
      </c>
      <c t="s">
        <v>20987</v>
      </c>
      <c t="s">
        <v>2088</v>
      </c>
    </row>
    <row r="3986" spans="1:25" ht="12.75" customHeight="1">
      <c r="A3986" t="s">
        <v>29800</v>
      </c>
      <c t="s">
        <v>26012</v>
      </c>
      <c s="2">
        <v>0.01</v>
      </c>
      <c r="V3986">
        <v>14934</v>
      </c>
      <c t="s">
        <v>13182</v>
      </c>
      <c t="s">
        <v>20987</v>
      </c>
      <c t="s">
        <v>10073</v>
      </c>
    </row>
    <row r="3987" spans="1:25" ht="12.75" customHeight="1">
      <c r="A3987" t="s">
        <v>22180</v>
      </c>
      <c t="s">
        <v>25691</v>
      </c>
      <c s="2">
        <v>0.01</v>
      </c>
      <c r="V3987">
        <v>14933</v>
      </c>
      <c t="s">
        <v>13182</v>
      </c>
      <c t="s">
        <v>20987</v>
      </c>
      <c t="s">
        <v>12465</v>
      </c>
    </row>
    <row r="3988" spans="1:25" ht="12.75" customHeight="1">
      <c r="A3988" t="s">
        <v>9088</v>
      </c>
      <c t="s">
        <v>11251</v>
      </c>
      <c s="2">
        <v>0.01</v>
      </c>
      <c r="V3988">
        <v>14928</v>
      </c>
      <c t="s">
        <v>13182</v>
      </c>
      <c t="s">
        <v>20987</v>
      </c>
      <c t="s">
        <v>12475</v>
      </c>
    </row>
    <row r="3989" spans="1:25" ht="12.75" customHeight="1">
      <c r="A3989" t="s">
        <v>13117</v>
      </c>
      <c t="s">
        <v>28764</v>
      </c>
      <c s="2">
        <v>0.01</v>
      </c>
      <c r="V3989">
        <v>14927</v>
      </c>
      <c t="s">
        <v>13182</v>
      </c>
      <c t="s">
        <v>20987</v>
      </c>
      <c t="s">
        <v>12469</v>
      </c>
    </row>
    <row r="3990" spans="1:25" ht="12.75" customHeight="1">
      <c r="A3990" t="s">
        <v>6399</v>
      </c>
      <c t="s">
        <v>23722</v>
      </c>
      <c s="2">
        <v>0.01</v>
      </c>
      <c r="V3990">
        <v>14925</v>
      </c>
      <c t="s">
        <v>13182</v>
      </c>
      <c t="s">
        <v>20987</v>
      </c>
      <c t="s">
        <v>15432</v>
      </c>
    </row>
    <row r="3991" spans="1:25" ht="12.75" customHeight="1">
      <c r="A3991" t="s">
        <v>6807</v>
      </c>
      <c t="s">
        <v>26012</v>
      </c>
      <c s="2">
        <v>0.01</v>
      </c>
      <c r="V3991">
        <v>14920</v>
      </c>
      <c t="s">
        <v>13182</v>
      </c>
      <c t="s">
        <v>20987</v>
      </c>
      <c t="s">
        <v>21919</v>
      </c>
    </row>
    <row r="3992" spans="1:25" ht="12.75" customHeight="1">
      <c r="A3992" t="s">
        <v>25246</v>
      </c>
      <c t="s">
        <v>21739</v>
      </c>
      <c s="2">
        <v>0.01</v>
      </c>
      <c r="V3992">
        <v>14918</v>
      </c>
      <c t="s">
        <v>13182</v>
      </c>
      <c t="s">
        <v>20987</v>
      </c>
      <c t="s">
        <v>1252</v>
      </c>
    </row>
    <row r="3993" spans="1:25" ht="12.75" customHeight="1">
      <c r="A3993" t="s">
        <v>18493</v>
      </c>
      <c t="s">
        <v>25472</v>
      </c>
      <c s="2">
        <v>0.01</v>
      </c>
      <c r="V3993">
        <v>14904</v>
      </c>
      <c t="s">
        <v>13182</v>
      </c>
      <c t="s">
        <v>20987</v>
      </c>
      <c t="s">
        <v>22131</v>
      </c>
    </row>
    <row r="3994" spans="1:25" ht="12.75" customHeight="1">
      <c r="A3994" t="s">
        <v>6650</v>
      </c>
      <c t="s">
        <v>24977</v>
      </c>
      <c s="2">
        <v>0.01</v>
      </c>
      <c r="V3994">
        <v>14902</v>
      </c>
      <c t="s">
        <v>13182</v>
      </c>
      <c t="s">
        <v>20987</v>
      </c>
      <c t="s">
        <v>777</v>
      </c>
    </row>
    <row r="3995" spans="1:25" ht="12.75" customHeight="1">
      <c r="A3995" t="s">
        <v>15618</v>
      </c>
      <c t="s">
        <v>5111</v>
      </c>
      <c s="2">
        <v>0.01</v>
      </c>
      <c r="V3995">
        <v>14891</v>
      </c>
      <c t="s">
        <v>13182</v>
      </c>
      <c t="s">
        <v>20987</v>
      </c>
      <c t="s">
        <v>23421</v>
      </c>
    </row>
    <row r="3996" spans="1:25" ht="12.75" customHeight="1">
      <c r="A3996" t="s">
        <v>26863</v>
      </c>
      <c t="s">
        <v>28764</v>
      </c>
      <c s="2">
        <v>0.01</v>
      </c>
      <c r="V3996">
        <v>14886</v>
      </c>
      <c t="s">
        <v>13182</v>
      </c>
      <c t="s">
        <v>20987</v>
      </c>
      <c t="s">
        <v>972</v>
      </c>
    </row>
    <row r="3997" spans="1:25" ht="12.75" customHeight="1">
      <c r="A3997" t="s">
        <v>8380</v>
      </c>
      <c t="s">
        <v>2843</v>
      </c>
      <c s="2">
        <v>0.01</v>
      </c>
      <c r="V3997">
        <v>14873</v>
      </c>
      <c t="s">
        <v>13182</v>
      </c>
      <c t="s">
        <v>20987</v>
      </c>
      <c t="s">
        <v>2273</v>
      </c>
    </row>
    <row r="3998" spans="1:25" ht="12.75" customHeight="1">
      <c r="A3998" t="s">
        <v>25191</v>
      </c>
      <c t="s">
        <v>22737</v>
      </c>
      <c s="2">
        <v>0.01</v>
      </c>
      <c r="V3998">
        <v>14869</v>
      </c>
      <c t="s">
        <v>13182</v>
      </c>
      <c t="s">
        <v>20987</v>
      </c>
      <c t="s">
        <v>3254</v>
      </c>
    </row>
    <row r="3999" spans="1:25" ht="12.75" customHeight="1">
      <c r="A3999" t="s">
        <v>26046</v>
      </c>
      <c t="s">
        <v>1883</v>
      </c>
      <c s="2">
        <v>0.01</v>
      </c>
      <c r="V3999">
        <v>14859</v>
      </c>
      <c t="s">
        <v>13182</v>
      </c>
      <c t="s">
        <v>20987</v>
      </c>
      <c t="s">
        <v>2117</v>
      </c>
    </row>
    <row r="4000" spans="1:25" ht="12.75" customHeight="1">
      <c r="A4000" t="s">
        <v>25216</v>
      </c>
      <c t="s">
        <v>1883</v>
      </c>
      <c s="2">
        <v>0.01</v>
      </c>
      <c r="V4000">
        <v>14858</v>
      </c>
      <c t="s">
        <v>13182</v>
      </c>
      <c t="s">
        <v>20987</v>
      </c>
      <c t="s">
        <v>22082</v>
      </c>
    </row>
    <row r="4001" spans="1:25" ht="12.75" customHeight="1">
      <c r="A4001" t="s">
        <v>30445</v>
      </c>
      <c t="s">
        <v>22737</v>
      </c>
      <c s="2">
        <v>0.01</v>
      </c>
      <c r="V4001">
        <v>14857</v>
      </c>
      <c t="s">
        <v>13182</v>
      </c>
      <c t="s">
        <v>20987</v>
      </c>
      <c t="s">
        <v>2473</v>
      </c>
    </row>
    <row r="4002" spans="1:25" ht="12.75" customHeight="1">
      <c r="A4002" t="s">
        <v>14471</v>
      </c>
      <c t="s">
        <v>1883</v>
      </c>
      <c s="2">
        <v>0.01</v>
      </c>
      <c r="V4002">
        <v>14854</v>
      </c>
      <c t="s">
        <v>13182</v>
      </c>
      <c t="s">
        <v>20987</v>
      </c>
      <c t="s">
        <v>9679</v>
      </c>
    </row>
    <row r="4003" spans="1:25" ht="12.75" customHeight="1">
      <c r="A4003" t="s">
        <v>22502</v>
      </c>
      <c t="s">
        <v>22737</v>
      </c>
      <c s="2">
        <v>0.01</v>
      </c>
      <c r="V4003">
        <v>14853</v>
      </c>
      <c t="s">
        <v>13182</v>
      </c>
      <c t="s">
        <v>20987</v>
      </c>
      <c t="s">
        <v>14581</v>
      </c>
    </row>
    <row r="4004" spans="1:25" ht="12.75" customHeight="1">
      <c r="A4004" t="s">
        <v>26398</v>
      </c>
      <c t="s">
        <v>23722</v>
      </c>
      <c s="2">
        <v>0.01</v>
      </c>
      <c r="V4004">
        <v>14849</v>
      </c>
      <c t="s">
        <v>13182</v>
      </c>
      <c t="s">
        <v>20987</v>
      </c>
      <c t="s">
        <v>11294</v>
      </c>
    </row>
    <row r="4005" spans="1:25" ht="12.75" customHeight="1">
      <c r="A4005" t="s">
        <v>19248</v>
      </c>
      <c t="s">
        <v>13456</v>
      </c>
      <c s="2">
        <v>0.01</v>
      </c>
      <c r="V4005">
        <v>14842</v>
      </c>
      <c t="s">
        <v>13182</v>
      </c>
      <c t="s">
        <v>20987</v>
      </c>
      <c t="s">
        <v>28554</v>
      </c>
    </row>
    <row r="4006" spans="1:25" ht="12.75" customHeight="1">
      <c r="A4006" t="s">
        <v>17211</v>
      </c>
      <c t="s">
        <v>16273</v>
      </c>
      <c s="2">
        <v>0.01</v>
      </c>
      <c r="V4006">
        <v>14840</v>
      </c>
      <c t="s">
        <v>13182</v>
      </c>
      <c t="s">
        <v>20987</v>
      </c>
      <c t="s">
        <v>990</v>
      </c>
    </row>
    <row r="4007" spans="1:25" ht="12.75" customHeight="1">
      <c r="A4007" t="s">
        <v>3010</v>
      </c>
      <c t="s">
        <v>10071</v>
      </c>
      <c s="2">
        <v>0.01</v>
      </c>
      <c r="V4007">
        <v>14835</v>
      </c>
      <c t="s">
        <v>13182</v>
      </c>
      <c t="s">
        <v>20987</v>
      </c>
      <c t="s">
        <v>8520</v>
      </c>
    </row>
    <row r="4008" spans="1:25" ht="12.75" customHeight="1">
      <c r="A4008" t="s">
        <v>16674</v>
      </c>
      <c t="s">
        <v>9359</v>
      </c>
      <c s="2">
        <v>0.01</v>
      </c>
      <c r="V4008">
        <v>14834</v>
      </c>
      <c t="s">
        <v>13182</v>
      </c>
      <c t="s">
        <v>20987</v>
      </c>
      <c t="s">
        <v>28459</v>
      </c>
    </row>
    <row r="4009" spans="1:25" ht="12.75" customHeight="1">
      <c r="A4009" t="s">
        <v>7060</v>
      </c>
      <c t="s">
        <v>8758</v>
      </c>
      <c s="2">
        <v>0.01</v>
      </c>
      <c r="V4009">
        <v>14833</v>
      </c>
      <c t="s">
        <v>13182</v>
      </c>
      <c t="s">
        <v>20987</v>
      </c>
      <c t="s">
        <v>27810</v>
      </c>
    </row>
    <row r="4010" spans="1:25" ht="12.75" customHeight="1">
      <c r="A4010" t="s">
        <v>15521</v>
      </c>
      <c t="s">
        <v>5111</v>
      </c>
      <c s="2">
        <v>0.01</v>
      </c>
      <c r="V4010">
        <v>14832</v>
      </c>
      <c t="s">
        <v>13182</v>
      </c>
      <c t="s">
        <v>20987</v>
      </c>
      <c t="s">
        <v>6939</v>
      </c>
    </row>
    <row r="4011" spans="1:25" ht="12.75" customHeight="1">
      <c r="A4011" t="s">
        <v>17079</v>
      </c>
      <c t="s">
        <v>13306</v>
      </c>
      <c s="2">
        <v>0.01</v>
      </c>
      <c r="V4011">
        <v>14823</v>
      </c>
      <c t="s">
        <v>13182</v>
      </c>
      <c t="s">
        <v>20987</v>
      </c>
      <c t="s">
        <v>14946</v>
      </c>
    </row>
    <row r="4012" spans="1:25" ht="12.75" customHeight="1">
      <c r="A4012" t="s">
        <v>27747</v>
      </c>
      <c t="s">
        <v>25691</v>
      </c>
      <c s="2">
        <v>0.01</v>
      </c>
      <c r="V4012">
        <v>14822</v>
      </c>
      <c t="s">
        <v>13182</v>
      </c>
      <c t="s">
        <v>20987</v>
      </c>
      <c t="s">
        <v>4204</v>
      </c>
    </row>
    <row r="4013" spans="1:25" ht="12.75" customHeight="1">
      <c r="A4013" t="s">
        <v>8734</v>
      </c>
      <c t="s">
        <v>25691</v>
      </c>
      <c s="2">
        <v>0.01</v>
      </c>
      <c r="V4013">
        <v>14814</v>
      </c>
      <c t="s">
        <v>13182</v>
      </c>
      <c t="s">
        <v>20987</v>
      </c>
      <c t="s">
        <v>4082</v>
      </c>
    </row>
    <row r="4014" spans="1:25" ht="12.75" customHeight="1">
      <c r="A4014" t="s">
        <v>17934</v>
      </c>
      <c t="s">
        <v>11213</v>
      </c>
      <c s="2">
        <v>0.01</v>
      </c>
      <c r="V4014">
        <v>14811</v>
      </c>
      <c t="s">
        <v>13182</v>
      </c>
      <c t="s">
        <v>20987</v>
      </c>
      <c t="s">
        <v>27028</v>
      </c>
    </row>
    <row r="4015" spans="1:25" ht="12.75" customHeight="1">
      <c r="A4015" t="s">
        <v>6243</v>
      </c>
      <c t="s">
        <v>11213</v>
      </c>
      <c s="2">
        <v>0.01</v>
      </c>
      <c r="V4015">
        <v>14804</v>
      </c>
      <c t="s">
        <v>13182</v>
      </c>
      <c t="s">
        <v>20987</v>
      </c>
      <c t="s">
        <v>18161</v>
      </c>
    </row>
    <row r="4016" spans="1:25" ht="12.75" customHeight="1">
      <c r="A4016" t="s">
        <v>30411</v>
      </c>
      <c t="s">
        <v>25195</v>
      </c>
      <c s="2">
        <v>0.01</v>
      </c>
      <c r="V4016">
        <v>14801</v>
      </c>
      <c t="s">
        <v>13182</v>
      </c>
      <c t="s">
        <v>20987</v>
      </c>
      <c t="s">
        <v>10278</v>
      </c>
    </row>
    <row r="4017" spans="1:25" ht="12.75" customHeight="1">
      <c r="A4017" t="s">
        <v>4443</v>
      </c>
      <c t="s">
        <v>18679</v>
      </c>
      <c s="2">
        <v>0.01</v>
      </c>
      <c r="V4017">
        <v>14800</v>
      </c>
      <c t="s">
        <v>13182</v>
      </c>
      <c t="s">
        <v>20987</v>
      </c>
      <c t="s">
        <v>3916</v>
      </c>
    </row>
    <row r="4018" spans="1:25" ht="12.75" customHeight="1">
      <c r="A4018" t="s">
        <v>1200</v>
      </c>
      <c t="s">
        <v>11845</v>
      </c>
      <c s="2">
        <v>0.01</v>
      </c>
      <c r="V4018">
        <v>14798</v>
      </c>
      <c t="s">
        <v>13182</v>
      </c>
      <c t="s">
        <v>20987</v>
      </c>
      <c t="s">
        <v>13308</v>
      </c>
    </row>
    <row r="4019" spans="1:25" ht="12.75" customHeight="1">
      <c r="A4019" t="s">
        <v>28786</v>
      </c>
      <c t="s">
        <v>26761</v>
      </c>
      <c s="2">
        <v>0.01</v>
      </c>
      <c r="V4019">
        <v>14791</v>
      </c>
      <c t="s">
        <v>13182</v>
      </c>
      <c t="s">
        <v>20987</v>
      </c>
      <c t="s">
        <v>22999</v>
      </c>
    </row>
    <row r="4020" spans="1:25" ht="12.75" customHeight="1">
      <c r="A4020" t="s">
        <v>20641</v>
      </c>
      <c t="s">
        <v>16273</v>
      </c>
      <c s="2">
        <v>0.01</v>
      </c>
      <c r="V4020">
        <v>14788</v>
      </c>
      <c t="s">
        <v>13182</v>
      </c>
      <c t="s">
        <v>20987</v>
      </c>
      <c t="s">
        <v>15479</v>
      </c>
    </row>
    <row r="4021" spans="1:25" ht="12.75" customHeight="1">
      <c r="A4021" t="s">
        <v>7648</v>
      </c>
      <c t="s">
        <v>26761</v>
      </c>
      <c s="2">
        <v>0.01</v>
      </c>
      <c r="V4021">
        <v>14779</v>
      </c>
      <c t="s">
        <v>13182</v>
      </c>
      <c t="s">
        <v>20987</v>
      </c>
      <c t="s">
        <v>20867</v>
      </c>
    </row>
    <row r="4022" spans="1:25" ht="12.75" customHeight="1">
      <c r="A4022" t="s">
        <v>21823</v>
      </c>
      <c t="s">
        <v>26012</v>
      </c>
      <c s="2">
        <v>0.01</v>
      </c>
      <c r="V4022">
        <v>14778</v>
      </c>
      <c t="s">
        <v>13182</v>
      </c>
      <c t="s">
        <v>20987</v>
      </c>
      <c t="s">
        <v>25405</v>
      </c>
    </row>
    <row r="4023" spans="1:25" ht="12.75" customHeight="1">
      <c r="A4023" t="s">
        <v>28772</v>
      </c>
      <c t="s">
        <v>11422</v>
      </c>
      <c s="2">
        <v>0.01</v>
      </c>
      <c r="V4023">
        <v>14772</v>
      </c>
      <c t="s">
        <v>13182</v>
      </c>
      <c t="s">
        <v>20987</v>
      </c>
      <c t="s">
        <v>2025</v>
      </c>
    </row>
    <row r="4024" spans="1:25" ht="12.75" customHeight="1">
      <c r="A4024" t="s">
        <v>4789</v>
      </c>
      <c t="s">
        <v>26012</v>
      </c>
      <c s="2">
        <v>0.01</v>
      </c>
      <c r="V4024">
        <v>14771</v>
      </c>
      <c t="s">
        <v>13182</v>
      </c>
      <c t="s">
        <v>20987</v>
      </c>
      <c t="s">
        <v>5425</v>
      </c>
    </row>
    <row r="4025" spans="1:25" ht="12.75" customHeight="1">
      <c r="A4025" t="s">
        <v>26074</v>
      </c>
      <c t="s">
        <v>11251</v>
      </c>
      <c s="2">
        <v>0.01</v>
      </c>
      <c r="V4025">
        <v>14769</v>
      </c>
      <c t="s">
        <v>13182</v>
      </c>
      <c t="s">
        <v>20987</v>
      </c>
      <c t="s">
        <v>14776</v>
      </c>
    </row>
    <row r="4026" spans="1:25" ht="12.75" customHeight="1">
      <c r="A4026" t="s">
        <v>17164</v>
      </c>
      <c t="s">
        <v>25195</v>
      </c>
      <c s="2">
        <v>0.01</v>
      </c>
      <c r="V4026">
        <v>14768</v>
      </c>
      <c t="s">
        <v>13182</v>
      </c>
      <c t="s">
        <v>20987</v>
      </c>
      <c t="s">
        <v>4034</v>
      </c>
    </row>
    <row r="4027" spans="1:25" ht="12.75" customHeight="1">
      <c r="A4027" t="s">
        <v>26724</v>
      </c>
      <c t="s">
        <v>12276</v>
      </c>
      <c s="2">
        <v>0.01</v>
      </c>
      <c r="V4027">
        <v>14767</v>
      </c>
      <c t="s">
        <v>13182</v>
      </c>
      <c t="s">
        <v>20987</v>
      </c>
      <c t="s">
        <v>24302</v>
      </c>
    </row>
    <row r="4028" spans="1:25" ht="12.75" customHeight="1">
      <c r="A4028" t="s">
        <v>1223</v>
      </c>
      <c t="s">
        <v>9427</v>
      </c>
      <c s="2">
        <v>0.01</v>
      </c>
      <c r="V4028">
        <v>14766</v>
      </c>
      <c t="s">
        <v>13182</v>
      </c>
      <c t="s">
        <v>20987</v>
      </c>
      <c t="s">
        <v>17952</v>
      </c>
    </row>
    <row r="4029" spans="1:25" ht="12.75" customHeight="1">
      <c r="A4029" t="s">
        <v>12630</v>
      </c>
      <c t="s">
        <v>9427</v>
      </c>
      <c s="2">
        <v>0.01</v>
      </c>
      <c r="V4029">
        <v>14765</v>
      </c>
      <c t="s">
        <v>13182</v>
      </c>
      <c t="s">
        <v>20987</v>
      </c>
      <c t="s">
        <v>6974</v>
      </c>
    </row>
    <row r="4030" spans="1:25" ht="12.75" customHeight="1">
      <c r="A4030" t="s">
        <v>11884</v>
      </c>
      <c t="s">
        <v>8758</v>
      </c>
      <c s="2">
        <v>0.01</v>
      </c>
      <c r="V4030">
        <v>14759</v>
      </c>
      <c t="s">
        <v>13182</v>
      </c>
      <c t="s">
        <v>20987</v>
      </c>
      <c t="s">
        <v>2491</v>
      </c>
    </row>
    <row r="4031" spans="1:25" ht="12.75" customHeight="1">
      <c r="A4031" t="s">
        <v>21392</v>
      </c>
      <c t="s">
        <v>2963</v>
      </c>
      <c s="2">
        <v>0.01</v>
      </c>
      <c r="V4031">
        <v>14753</v>
      </c>
      <c t="s">
        <v>13182</v>
      </c>
      <c t="s">
        <v>20987</v>
      </c>
      <c t="s">
        <v>15011</v>
      </c>
    </row>
    <row r="4032" spans="1:25" ht="12.75" customHeight="1">
      <c r="A4032" t="s">
        <v>23632</v>
      </c>
      <c t="s">
        <v>2963</v>
      </c>
      <c s="2">
        <v>0.01</v>
      </c>
      <c r="V4032">
        <v>14746</v>
      </c>
      <c t="s">
        <v>13182</v>
      </c>
      <c t="s">
        <v>20987</v>
      </c>
      <c t="s">
        <v>27916</v>
      </c>
    </row>
    <row r="4033" spans="1:25" ht="12.75" customHeight="1">
      <c r="A4033" t="s">
        <v>582</v>
      </c>
      <c t="s">
        <v>19515</v>
      </c>
      <c s="2">
        <v>0.01</v>
      </c>
      <c r="V4033">
        <v>14743</v>
      </c>
      <c t="s">
        <v>13182</v>
      </c>
      <c t="s">
        <v>20987</v>
      </c>
      <c t="s">
        <v>23911</v>
      </c>
    </row>
    <row r="4034" spans="1:25" ht="12.75" customHeight="1">
      <c r="A4034" t="s">
        <v>23780</v>
      </c>
      <c t="s">
        <v>16273</v>
      </c>
      <c s="2">
        <v>0.01</v>
      </c>
      <c r="V4034">
        <v>14741</v>
      </c>
      <c t="s">
        <v>13182</v>
      </c>
      <c t="s">
        <v>20987</v>
      </c>
      <c t="s">
        <v>4773</v>
      </c>
    </row>
    <row r="4035" spans="1:25" ht="12.75" customHeight="1">
      <c r="A4035" t="s">
        <v>4581</v>
      </c>
      <c t="s">
        <v>8758</v>
      </c>
      <c s="2">
        <v>0.01</v>
      </c>
      <c r="V4035">
        <v>14740</v>
      </c>
      <c t="s">
        <v>13182</v>
      </c>
      <c t="s">
        <v>20987</v>
      </c>
      <c t="s">
        <v>29823</v>
      </c>
    </row>
    <row r="4036" spans="1:25" ht="12.75" customHeight="1">
      <c r="A4036" t="s">
        <v>10444</v>
      </c>
      <c t="s">
        <v>27628</v>
      </c>
      <c s="2">
        <v>0.01</v>
      </c>
      <c r="V4036">
        <v>14739</v>
      </c>
      <c t="s">
        <v>13182</v>
      </c>
      <c t="s">
        <v>20987</v>
      </c>
      <c t="s">
        <v>2516</v>
      </c>
    </row>
    <row r="4037" spans="1:25" ht="12.75" customHeight="1">
      <c r="A4037" t="s">
        <v>5791</v>
      </c>
      <c t="s">
        <v>16273</v>
      </c>
      <c s="2">
        <v>0.01</v>
      </c>
      <c r="V4037">
        <v>14738</v>
      </c>
      <c t="s">
        <v>13182</v>
      </c>
      <c t="s">
        <v>20987</v>
      </c>
      <c t="s">
        <v>22414</v>
      </c>
    </row>
    <row r="4038" spans="1:25" ht="12.75" customHeight="1">
      <c r="A4038" t="s">
        <v>16834</v>
      </c>
      <c t="s">
        <v>13456</v>
      </c>
      <c s="2">
        <v>0.01</v>
      </c>
      <c r="V4038">
        <v>14737</v>
      </c>
      <c t="s">
        <v>13182</v>
      </c>
      <c t="s">
        <v>20987</v>
      </c>
      <c t="s">
        <v>9195</v>
      </c>
    </row>
    <row r="4039" spans="1:25" ht="12.75" customHeight="1">
      <c r="A4039" t="s">
        <v>20708</v>
      </c>
      <c t="s">
        <v>21739</v>
      </c>
      <c s="2">
        <v>0.01</v>
      </c>
      <c r="V4039">
        <v>14729</v>
      </c>
      <c t="s">
        <v>13182</v>
      </c>
      <c t="s">
        <v>20987</v>
      </c>
      <c t="s">
        <v>6371</v>
      </c>
    </row>
    <row r="4040" spans="1:25" ht="12.75" customHeight="1">
      <c r="A4040" t="s">
        <v>27144</v>
      </c>
      <c t="s">
        <v>17000</v>
      </c>
      <c s="2">
        <v>0.01</v>
      </c>
      <c r="V4040">
        <v>14728</v>
      </c>
      <c t="s">
        <v>13182</v>
      </c>
      <c t="s">
        <v>20987</v>
      </c>
      <c t="s">
        <v>15632</v>
      </c>
    </row>
    <row r="4041" spans="1:25" ht="12.75" customHeight="1">
      <c r="A4041" t="s">
        <v>14680</v>
      </c>
      <c t="s">
        <v>13103</v>
      </c>
      <c s="2">
        <v>0.01</v>
      </c>
      <c r="V4041">
        <v>14727</v>
      </c>
      <c t="s">
        <v>13182</v>
      </c>
      <c t="s">
        <v>20987</v>
      </c>
      <c t="s">
        <v>26200</v>
      </c>
    </row>
    <row r="4042" spans="1:25" ht="12.75" customHeight="1">
      <c r="A4042" t="s">
        <v>24598</v>
      </c>
      <c t="s">
        <v>18679</v>
      </c>
      <c s="2">
        <v>0.01</v>
      </c>
      <c r="V4042">
        <v>14726</v>
      </c>
      <c t="s">
        <v>13182</v>
      </c>
      <c t="s">
        <v>20987</v>
      </c>
      <c t="s">
        <v>20565</v>
      </c>
    </row>
    <row r="4043" spans="1:25" ht="12.75" customHeight="1">
      <c r="A4043" t="s">
        <v>23988</v>
      </c>
      <c t="s">
        <v>18679</v>
      </c>
      <c s="2">
        <v>0.01</v>
      </c>
      <c r="V4043">
        <v>14724</v>
      </c>
      <c t="s">
        <v>13182</v>
      </c>
      <c t="s">
        <v>20987</v>
      </c>
      <c t="s">
        <v>26710</v>
      </c>
    </row>
    <row r="4044" spans="1:25" ht="12.75" customHeight="1">
      <c r="A4044" t="s">
        <v>15565</v>
      </c>
      <c t="s">
        <v>11422</v>
      </c>
      <c s="2">
        <v>0.01</v>
      </c>
      <c r="V4044">
        <v>14717</v>
      </c>
      <c t="s">
        <v>13182</v>
      </c>
      <c t="s">
        <v>20987</v>
      </c>
      <c t="s">
        <v>30322</v>
      </c>
    </row>
    <row r="4045" spans="1:25" ht="12.75" customHeight="1">
      <c r="A4045" t="s">
        <v>15246</v>
      </c>
      <c t="s">
        <v>30129</v>
      </c>
      <c s="2">
        <v>0.01</v>
      </c>
      <c r="V4045">
        <v>14716</v>
      </c>
      <c t="s">
        <v>13182</v>
      </c>
      <c t="s">
        <v>20987</v>
      </c>
      <c t="s">
        <v>24344</v>
      </c>
    </row>
    <row r="4046" spans="1:25" ht="12.75" customHeight="1">
      <c r="A4046" t="s">
        <v>14041</v>
      </c>
      <c t="s">
        <v>3574</v>
      </c>
      <c s="2">
        <v>0.01</v>
      </c>
      <c r="V4046">
        <v>14713</v>
      </c>
      <c t="s">
        <v>13182</v>
      </c>
      <c t="s">
        <v>20987</v>
      </c>
      <c t="s">
        <v>18476</v>
      </c>
    </row>
    <row r="4047" spans="1:25" ht="12.75" customHeight="1">
      <c r="A4047" t="s">
        <v>25945</v>
      </c>
      <c t="s">
        <v>26761</v>
      </c>
      <c s="2">
        <v>0.01</v>
      </c>
      <c r="V4047">
        <v>14712</v>
      </c>
      <c t="s">
        <v>13182</v>
      </c>
      <c t="s">
        <v>20987</v>
      </c>
      <c t="s">
        <v>27494</v>
      </c>
    </row>
    <row r="4048" spans="1:25" ht="12.75" customHeight="1">
      <c r="A4048" t="s">
        <v>17721</v>
      </c>
      <c t="s">
        <v>13103</v>
      </c>
      <c s="2">
        <v>0.01</v>
      </c>
      <c r="V4048">
        <v>14711</v>
      </c>
      <c t="s">
        <v>13182</v>
      </c>
      <c t="s">
        <v>20987</v>
      </c>
      <c t="s">
        <v>15174</v>
      </c>
    </row>
    <row r="4049" spans="1:25" ht="12.75" customHeight="1">
      <c r="A4049" t="s">
        <v>25095</v>
      </c>
      <c t="s">
        <v>26761</v>
      </c>
      <c s="2">
        <v>0.01</v>
      </c>
      <c r="V4049">
        <v>14708</v>
      </c>
      <c t="s">
        <v>13182</v>
      </c>
      <c t="s">
        <v>20987</v>
      </c>
      <c t="s">
        <v>5911</v>
      </c>
    </row>
    <row r="4050" spans="1:25" ht="12.75" customHeight="1">
      <c r="A4050" t="s">
        <v>10170</v>
      </c>
      <c t="s">
        <v>9539</v>
      </c>
      <c s="2">
        <v>0.01</v>
      </c>
      <c r="V4050">
        <v>14700</v>
      </c>
      <c t="s">
        <v>13182</v>
      </c>
      <c t="s">
        <v>20987</v>
      </c>
      <c t="s">
        <v>10405</v>
      </c>
    </row>
    <row r="4051" spans="1:25" ht="12.75" customHeight="1">
      <c r="A4051" t="s">
        <v>3986</v>
      </c>
      <c t="s">
        <v>9539</v>
      </c>
      <c s="2">
        <v>0.01</v>
      </c>
      <c r="V4051">
        <v>14697</v>
      </c>
      <c t="s">
        <v>13182</v>
      </c>
      <c t="s">
        <v>20987</v>
      </c>
      <c t="s">
        <v>4369</v>
      </c>
    </row>
    <row r="4052" spans="1:25" ht="12.75" customHeight="1">
      <c r="A4052" t="s">
        <v>20158</v>
      </c>
      <c t="s">
        <v>21739</v>
      </c>
      <c s="2">
        <v>0.01</v>
      </c>
      <c r="V4052">
        <v>14693</v>
      </c>
      <c t="s">
        <v>13182</v>
      </c>
      <c t="s">
        <v>20987</v>
      </c>
      <c t="s">
        <v>10424</v>
      </c>
    </row>
    <row r="4053" spans="1:25" ht="12.75" customHeight="1">
      <c r="A4053" t="s">
        <v>14973</v>
      </c>
      <c t="s">
        <v>9359</v>
      </c>
      <c s="2">
        <v>0.01</v>
      </c>
      <c r="V4053">
        <v>14685</v>
      </c>
      <c t="s">
        <v>13182</v>
      </c>
      <c t="s">
        <v>20987</v>
      </c>
      <c t="s">
        <v>18145</v>
      </c>
    </row>
    <row r="4054" spans="1:25" ht="12.75" customHeight="1">
      <c r="A4054" t="s">
        <v>13552</v>
      </c>
      <c t="s">
        <v>29325</v>
      </c>
      <c s="2">
        <v>0.01</v>
      </c>
      <c r="V4054">
        <v>14682</v>
      </c>
      <c t="s">
        <v>13182</v>
      </c>
      <c t="s">
        <v>20987</v>
      </c>
      <c t="s">
        <v>8942</v>
      </c>
    </row>
    <row r="4055" spans="1:25" ht="12.75" customHeight="1">
      <c r="A4055" t="s">
        <v>17574</v>
      </c>
      <c t="s">
        <v>23322</v>
      </c>
      <c s="2">
        <v>0.01</v>
      </c>
      <c r="V4055">
        <v>14680</v>
      </c>
      <c t="s">
        <v>13182</v>
      </c>
      <c t="s">
        <v>20987</v>
      </c>
      <c t="s">
        <v>5551</v>
      </c>
    </row>
    <row r="4056" spans="1:25" ht="12.75" customHeight="1">
      <c r="A4056" t="s">
        <v>10756</v>
      </c>
      <c t="s">
        <v>5555</v>
      </c>
      <c s="2">
        <v>0.01</v>
      </c>
      <c r="V4056">
        <v>14674</v>
      </c>
      <c t="s">
        <v>13182</v>
      </c>
      <c t="s">
        <v>20987</v>
      </c>
      <c t="s">
        <v>16265</v>
      </c>
    </row>
    <row r="4057" spans="1:25" ht="12.75" customHeight="1">
      <c r="A4057" t="s">
        <v>7358</v>
      </c>
      <c t="s">
        <v>8758</v>
      </c>
      <c s="2">
        <v>0.01</v>
      </c>
      <c r="V4057">
        <v>14668</v>
      </c>
      <c t="s">
        <v>13182</v>
      </c>
      <c t="s">
        <v>20987</v>
      </c>
      <c t="s">
        <v>6258</v>
      </c>
    </row>
    <row r="4058" spans="1:25" ht="12.75" customHeight="1">
      <c r="A4058" t="s">
        <v>15202</v>
      </c>
      <c t="s">
        <v>12877</v>
      </c>
      <c s="2">
        <v>0.01</v>
      </c>
      <c r="V4058">
        <v>14665</v>
      </c>
      <c t="s">
        <v>13182</v>
      </c>
      <c t="s">
        <v>20987</v>
      </c>
      <c t="s">
        <v>10039</v>
      </c>
    </row>
    <row r="4059" spans="1:25" ht="12.75" customHeight="1">
      <c r="A4059" t="s">
        <v>10012</v>
      </c>
      <c t="s">
        <v>24172</v>
      </c>
      <c s="2">
        <v>0.01</v>
      </c>
      <c r="V4059">
        <v>14662</v>
      </c>
      <c t="s">
        <v>13182</v>
      </c>
      <c t="s">
        <v>20987</v>
      </c>
      <c t="s">
        <v>1028</v>
      </c>
    </row>
    <row r="4060" spans="1:25" ht="12.75" customHeight="1">
      <c r="A4060" t="s">
        <v>15609</v>
      </c>
      <c t="s">
        <v>29325</v>
      </c>
      <c s="2">
        <v>0.01</v>
      </c>
      <c r="V4060">
        <v>14659</v>
      </c>
      <c t="s">
        <v>13182</v>
      </c>
      <c t="s">
        <v>20987</v>
      </c>
      <c t="s">
        <v>1073</v>
      </c>
    </row>
    <row r="4061" spans="1:25" ht="12.75" customHeight="1">
      <c r="A4061" t="s">
        <v>26605</v>
      </c>
      <c t="s">
        <v>28118</v>
      </c>
      <c s="2">
        <v>0.01</v>
      </c>
      <c r="V4061">
        <v>14652</v>
      </c>
      <c t="s">
        <v>13182</v>
      </c>
      <c t="s">
        <v>20987</v>
      </c>
      <c t="s">
        <v>17928</v>
      </c>
    </row>
    <row r="4062" spans="1:25" ht="12.75" customHeight="1">
      <c r="A4062" t="s">
        <v>4074</v>
      </c>
      <c t="s">
        <v>25195</v>
      </c>
      <c s="2">
        <v>0.01</v>
      </c>
      <c r="V4062">
        <v>14651</v>
      </c>
      <c t="s">
        <v>13182</v>
      </c>
      <c t="s">
        <v>20987</v>
      </c>
      <c t="s">
        <v>8609</v>
      </c>
    </row>
    <row r="4063" spans="1:25" ht="12.75" customHeight="1">
      <c r="A4063" t="s">
        <v>29243</v>
      </c>
      <c t="s">
        <v>13528</v>
      </c>
      <c s="2">
        <v>0.01</v>
      </c>
      <c r="V4063">
        <v>14635</v>
      </c>
      <c t="s">
        <v>13182</v>
      </c>
      <c t="s">
        <v>20987</v>
      </c>
      <c t="s">
        <v>340</v>
      </c>
    </row>
    <row r="4064" spans="1:25" ht="12.75" customHeight="1">
      <c r="A4064" t="s">
        <v>6663</v>
      </c>
      <c t="s">
        <v>28533</v>
      </c>
      <c s="2">
        <v>0.01</v>
      </c>
      <c r="V4064">
        <v>14632</v>
      </c>
      <c t="s">
        <v>13182</v>
      </c>
      <c t="s">
        <v>20987</v>
      </c>
      <c t="s">
        <v>13511</v>
      </c>
    </row>
    <row r="4065" spans="1:25" ht="12.75" customHeight="1">
      <c r="A4065" t="s">
        <v>18789</v>
      </c>
      <c t="s">
        <v>4557</v>
      </c>
      <c s="2">
        <v>0.01</v>
      </c>
      <c r="V4065">
        <v>14630</v>
      </c>
      <c t="s">
        <v>13182</v>
      </c>
      <c t="s">
        <v>20987</v>
      </c>
      <c t="s">
        <v>10247</v>
      </c>
    </row>
    <row r="4066" spans="1:25" ht="12.75" customHeight="1">
      <c r="A4066" t="s">
        <v>3467</v>
      </c>
      <c t="s">
        <v>23322</v>
      </c>
      <c s="2">
        <v>0.01</v>
      </c>
      <c r="V4066">
        <v>14628</v>
      </c>
      <c t="s">
        <v>13182</v>
      </c>
      <c t="s">
        <v>20987</v>
      </c>
      <c t="s">
        <v>5868</v>
      </c>
    </row>
    <row r="4067" spans="1:25" ht="12.75" customHeight="1">
      <c r="A4067" t="s">
        <v>26619</v>
      </c>
      <c t="s">
        <v>2843</v>
      </c>
      <c s="2">
        <v>0.01</v>
      </c>
      <c r="V4067">
        <v>14624</v>
      </c>
      <c t="s">
        <v>13182</v>
      </c>
      <c t="s">
        <v>20987</v>
      </c>
      <c t="s">
        <v>2409</v>
      </c>
    </row>
    <row r="4068" spans="1:25" ht="12.75" customHeight="1">
      <c r="A4068" t="s">
        <v>8750</v>
      </c>
      <c t="s">
        <v>9427</v>
      </c>
      <c s="2">
        <v>0.01</v>
      </c>
      <c r="V4068">
        <v>14620</v>
      </c>
      <c t="s">
        <v>13182</v>
      </c>
      <c t="s">
        <v>20987</v>
      </c>
      <c t="s">
        <v>24807</v>
      </c>
    </row>
    <row r="4069" spans="1:25" ht="12.75" customHeight="1">
      <c r="A4069" t="s">
        <v>16729</v>
      </c>
      <c t="s">
        <v>2843</v>
      </c>
      <c s="2">
        <v>0.01</v>
      </c>
      <c r="V4069">
        <v>14619</v>
      </c>
      <c t="s">
        <v>13182</v>
      </c>
      <c t="s">
        <v>20987</v>
      </c>
      <c t="s">
        <v>29821</v>
      </c>
    </row>
    <row r="4070" spans="1:25" ht="12.75" customHeight="1">
      <c r="A4070" t="s">
        <v>23280</v>
      </c>
      <c t="s">
        <v>2193</v>
      </c>
      <c s="2">
        <v>0.01</v>
      </c>
      <c r="V4070">
        <v>14614</v>
      </c>
      <c t="s">
        <v>13182</v>
      </c>
      <c t="s">
        <v>20987</v>
      </c>
      <c t="s">
        <v>13040</v>
      </c>
    </row>
    <row r="4071" spans="1:25" ht="12.75" customHeight="1">
      <c r="A4071" t="s">
        <v>28825</v>
      </c>
      <c t="s">
        <v>5555</v>
      </c>
      <c s="2">
        <v>0.01</v>
      </c>
      <c r="V4071">
        <v>14609</v>
      </c>
      <c t="s">
        <v>13182</v>
      </c>
      <c t="s">
        <v>20987</v>
      </c>
      <c t="s">
        <v>17880</v>
      </c>
    </row>
    <row r="4072" spans="1:25" ht="12.75" customHeight="1">
      <c r="A4072" t="s">
        <v>25226</v>
      </c>
      <c t="s">
        <v>11251</v>
      </c>
      <c s="2">
        <v>0.01</v>
      </c>
      <c r="V4072">
        <v>14605</v>
      </c>
      <c t="s">
        <v>13182</v>
      </c>
      <c t="s">
        <v>20987</v>
      </c>
      <c t="s">
        <v>24342</v>
      </c>
    </row>
    <row r="4073" spans="1:25" ht="12.75" customHeight="1">
      <c r="A4073" t="s">
        <v>14253</v>
      </c>
      <c t="s">
        <v>2193</v>
      </c>
      <c s="2">
        <v>0.01</v>
      </c>
      <c r="V4073">
        <v>14603</v>
      </c>
      <c t="s">
        <v>13182</v>
      </c>
      <c t="s">
        <v>20987</v>
      </c>
      <c t="s">
        <v>504</v>
      </c>
    </row>
    <row r="4074" spans="1:25" ht="12.75" customHeight="1">
      <c r="A4074" t="s">
        <v>22095</v>
      </c>
      <c t="s">
        <v>11185</v>
      </c>
      <c s="2">
        <v>0.01</v>
      </c>
      <c r="V4074">
        <v>14601</v>
      </c>
      <c t="s">
        <v>13182</v>
      </c>
      <c t="s">
        <v>20987</v>
      </c>
      <c t="s">
        <v>27722</v>
      </c>
    </row>
    <row r="4075" spans="1:25" ht="12.75" customHeight="1">
      <c r="A4075" t="s">
        <v>30343</v>
      </c>
      <c t="s">
        <v>11251</v>
      </c>
      <c s="2">
        <v>0.01</v>
      </c>
      <c r="V4075">
        <v>14596</v>
      </c>
      <c t="s">
        <v>13182</v>
      </c>
      <c t="s">
        <v>20987</v>
      </c>
      <c t="s">
        <v>12836</v>
      </c>
    </row>
    <row r="4076" spans="1:25" ht="12.75" customHeight="1">
      <c r="A4076" t="s">
        <v>15305</v>
      </c>
      <c t="s">
        <v>11251</v>
      </c>
      <c s="2">
        <v>0.01</v>
      </c>
      <c r="V4076">
        <v>14595</v>
      </c>
      <c t="s">
        <v>13182</v>
      </c>
      <c t="s">
        <v>20987</v>
      </c>
      <c t="s">
        <v>29572</v>
      </c>
    </row>
    <row r="4077" spans="1:25" ht="12.75" customHeight="1">
      <c r="A4077" t="s">
        <v>7028</v>
      </c>
      <c t="s">
        <v>8758</v>
      </c>
      <c s="2">
        <v>0.01</v>
      </c>
      <c r="V4077">
        <v>14593</v>
      </c>
      <c t="s">
        <v>13182</v>
      </c>
      <c t="s">
        <v>20987</v>
      </c>
      <c t="s">
        <v>25385</v>
      </c>
    </row>
    <row r="4078" spans="1:25" ht="12.75" customHeight="1">
      <c r="A4078" t="s">
        <v>557</v>
      </c>
      <c t="s">
        <v>9427</v>
      </c>
      <c s="2">
        <v>0.01</v>
      </c>
      <c r="V4078">
        <v>14583</v>
      </c>
      <c t="s">
        <v>13182</v>
      </c>
      <c t="s">
        <v>20987</v>
      </c>
      <c t="s">
        <v>29452</v>
      </c>
    </row>
    <row r="4079" spans="1:25" ht="12.75" customHeight="1">
      <c r="A4079" t="s">
        <v>2744</v>
      </c>
      <c t="s">
        <v>9427</v>
      </c>
      <c s="2">
        <v>0.01</v>
      </c>
      <c r="V4079">
        <v>14582</v>
      </c>
      <c t="s">
        <v>13182</v>
      </c>
      <c t="s">
        <v>20987</v>
      </c>
      <c t="s">
        <v>7917</v>
      </c>
    </row>
    <row r="4080" spans="1:25" ht="12.75" customHeight="1">
      <c r="A4080" t="s">
        <v>23718</v>
      </c>
      <c t="s">
        <v>25287</v>
      </c>
      <c s="2">
        <v>0.01</v>
      </c>
      <c r="V4080">
        <v>14574</v>
      </c>
      <c t="s">
        <v>13182</v>
      </c>
      <c t="s">
        <v>20987</v>
      </c>
      <c t="s">
        <v>13054</v>
      </c>
    </row>
    <row r="4081" spans="1:25" ht="12.75" customHeight="1">
      <c r="A4081" t="s">
        <v>10992</v>
      </c>
      <c t="s">
        <v>25287</v>
      </c>
      <c s="2">
        <v>0.01</v>
      </c>
      <c r="V4081">
        <v>14573</v>
      </c>
      <c t="s">
        <v>13182</v>
      </c>
      <c t="s">
        <v>20987</v>
      </c>
      <c t="s">
        <v>19024</v>
      </c>
    </row>
    <row r="4082" spans="1:25" ht="12.75" customHeight="1">
      <c r="A4082" t="s">
        <v>27345</v>
      </c>
      <c t="s">
        <v>25195</v>
      </c>
      <c s="2">
        <v>0.01</v>
      </c>
      <c r="V4082">
        <v>14572</v>
      </c>
      <c t="s">
        <v>13182</v>
      </c>
      <c t="s">
        <v>20987</v>
      </c>
      <c t="s">
        <v>28026</v>
      </c>
    </row>
    <row r="4083" spans="1:25" ht="12.75" customHeight="1">
      <c r="A4083" t="s">
        <v>6151</v>
      </c>
      <c t="s">
        <v>2193</v>
      </c>
      <c s="2">
        <v>0.01</v>
      </c>
      <c r="V4083">
        <v>14568</v>
      </c>
      <c t="s">
        <v>13182</v>
      </c>
      <c t="s">
        <v>20987</v>
      </c>
      <c t="s">
        <v>27234</v>
      </c>
    </row>
    <row r="4084" spans="1:25" ht="12.75" customHeight="1">
      <c r="A4084" t="s">
        <v>8039</v>
      </c>
      <c t="s">
        <v>1131</v>
      </c>
      <c s="2">
        <v>0.01</v>
      </c>
      <c r="V4084">
        <v>14566</v>
      </c>
      <c t="s">
        <v>13182</v>
      </c>
      <c t="s">
        <v>20987</v>
      </c>
      <c t="s">
        <v>12219</v>
      </c>
    </row>
    <row r="4085" spans="1:25" ht="12.75" customHeight="1">
      <c r="A4085" t="s">
        <v>16393</v>
      </c>
      <c t="s">
        <v>1131</v>
      </c>
      <c s="2">
        <v>0.01</v>
      </c>
      <c r="V4085">
        <v>14565</v>
      </c>
      <c t="s">
        <v>13182</v>
      </c>
      <c t="s">
        <v>20987</v>
      </c>
      <c t="s">
        <v>22831</v>
      </c>
    </row>
    <row r="4086" spans="1:25" ht="12.75" customHeight="1">
      <c r="A4086" t="s">
        <v>24328</v>
      </c>
      <c t="s">
        <v>1131</v>
      </c>
      <c s="2">
        <v>0.01</v>
      </c>
      <c r="V4086">
        <v>14564</v>
      </c>
      <c t="s">
        <v>13182</v>
      </c>
      <c t="s">
        <v>20987</v>
      </c>
      <c t="s">
        <v>17004</v>
      </c>
    </row>
    <row r="4087" spans="1:25" ht="12.75" customHeight="1">
      <c r="A4087" t="s">
        <v>26832</v>
      </c>
      <c t="s">
        <v>14543</v>
      </c>
      <c s="2">
        <v>0.01</v>
      </c>
      <c r="V4087">
        <v>14556</v>
      </c>
      <c t="s">
        <v>13182</v>
      </c>
      <c t="s">
        <v>20987</v>
      </c>
      <c t="s">
        <v>15281</v>
      </c>
    </row>
    <row r="4088" spans="1:25" ht="12.75" customHeight="1">
      <c r="A4088" t="s">
        <v>6741</v>
      </c>
      <c t="s">
        <v>10071</v>
      </c>
      <c s="2">
        <v>0.01</v>
      </c>
      <c r="V4088">
        <v>14535</v>
      </c>
      <c t="s">
        <v>13182</v>
      </c>
      <c t="s">
        <v>20987</v>
      </c>
      <c t="s">
        <v>342</v>
      </c>
    </row>
    <row r="4089" spans="1:25" ht="12.75" customHeight="1">
      <c r="A4089" t="s">
        <v>27041</v>
      </c>
      <c t="s">
        <v>14543</v>
      </c>
      <c s="2">
        <v>0.01</v>
      </c>
      <c r="V4089">
        <v>14523</v>
      </c>
      <c t="s">
        <v>13182</v>
      </c>
      <c t="s">
        <v>20987</v>
      </c>
      <c t="s">
        <v>8386</v>
      </c>
    </row>
    <row r="4090" spans="1:25" ht="12.75" customHeight="1">
      <c r="A4090" t="s">
        <v>14173</v>
      </c>
      <c t="s">
        <v>14543</v>
      </c>
      <c s="2">
        <v>0.01</v>
      </c>
      <c r="V4090">
        <v>14521</v>
      </c>
      <c t="s">
        <v>13182</v>
      </c>
      <c t="s">
        <v>20987</v>
      </c>
      <c t="s">
        <v>11855</v>
      </c>
    </row>
    <row r="4091" spans="1:25" ht="12.75" customHeight="1">
      <c r="A4091" t="s">
        <v>13130</v>
      </c>
      <c t="s">
        <v>14543</v>
      </c>
      <c s="2">
        <v>0.01</v>
      </c>
      <c r="V4091">
        <v>14520</v>
      </c>
      <c t="s">
        <v>13182</v>
      </c>
      <c t="s">
        <v>20987</v>
      </c>
      <c t="s">
        <v>14267</v>
      </c>
    </row>
    <row r="4092" spans="1:25" ht="12.75" customHeight="1">
      <c r="A4092" t="s">
        <v>27528</v>
      </c>
      <c t="s">
        <v>1131</v>
      </c>
      <c s="2">
        <v>0.01</v>
      </c>
      <c r="V4092">
        <v>14519</v>
      </c>
      <c t="s">
        <v>13182</v>
      </c>
      <c t="s">
        <v>20987</v>
      </c>
      <c t="s">
        <v>10585</v>
      </c>
    </row>
    <row r="4093" spans="1:25" ht="12.75" customHeight="1">
      <c r="A4093" t="s">
        <v>19317</v>
      </c>
      <c t="s">
        <v>10777</v>
      </c>
      <c s="2">
        <v>0.01</v>
      </c>
      <c r="V4093">
        <v>14517</v>
      </c>
      <c t="s">
        <v>13182</v>
      </c>
      <c t="s">
        <v>20987</v>
      </c>
      <c t="s">
        <v>26558</v>
      </c>
    </row>
    <row r="4094" spans="1:25" ht="12.75" customHeight="1">
      <c r="A4094" t="s">
        <v>24026</v>
      </c>
      <c t="s">
        <v>8229</v>
      </c>
      <c s="2">
        <v>0.01</v>
      </c>
      <c r="V4094">
        <v>14503</v>
      </c>
      <c t="s">
        <v>13182</v>
      </c>
      <c t="s">
        <v>20987</v>
      </c>
      <c t="s">
        <v>508</v>
      </c>
    </row>
    <row r="4095" spans="1:25" ht="12.75" customHeight="1">
      <c r="A4095" t="s">
        <v>5958</v>
      </c>
      <c t="s">
        <v>9539</v>
      </c>
      <c s="2">
        <v>0.01</v>
      </c>
      <c r="V4095">
        <v>14500</v>
      </c>
      <c t="s">
        <v>13182</v>
      </c>
      <c t="s">
        <v>20987</v>
      </c>
      <c t="s">
        <v>6048</v>
      </c>
    </row>
    <row r="4096" spans="1:25" ht="12.75" customHeight="1">
      <c r="A4096" t="s">
        <v>5567</v>
      </c>
      <c t="s">
        <v>22287</v>
      </c>
      <c s="2">
        <v>0.01</v>
      </c>
      <c r="V4096">
        <v>14493</v>
      </c>
      <c t="s">
        <v>13182</v>
      </c>
      <c t="s">
        <v>20987</v>
      </c>
      <c t="s">
        <v>8901</v>
      </c>
    </row>
    <row r="4097" spans="1:25" ht="12.75" customHeight="1">
      <c r="A4097" t="s">
        <v>27008</v>
      </c>
      <c t="s">
        <v>8758</v>
      </c>
      <c s="2">
        <v>0.01</v>
      </c>
      <c r="V4097">
        <v>14492</v>
      </c>
      <c t="s">
        <v>13182</v>
      </c>
      <c t="s">
        <v>20987</v>
      </c>
      <c t="s">
        <v>3865</v>
      </c>
    </row>
    <row r="4098" spans="1:25" ht="12.75" customHeight="1">
      <c r="A4098" t="s">
        <v>15771</v>
      </c>
      <c t="s">
        <v>10777</v>
      </c>
      <c s="2">
        <v>0.01</v>
      </c>
      <c r="V4098">
        <v>14490</v>
      </c>
      <c t="s">
        <v>13182</v>
      </c>
      <c t="s">
        <v>20987</v>
      </c>
      <c t="s">
        <v>20614</v>
      </c>
    </row>
    <row r="4099" spans="1:25" ht="12.75" customHeight="1">
      <c r="A4099" t="s">
        <v>27243</v>
      </c>
      <c t="s">
        <v>23757</v>
      </c>
      <c s="2">
        <v>0.01</v>
      </c>
      <c r="V4099">
        <v>14487</v>
      </c>
      <c t="s">
        <v>13182</v>
      </c>
      <c t="s">
        <v>20987</v>
      </c>
      <c t="s">
        <v>4497</v>
      </c>
    </row>
    <row r="4100" spans="1:25" ht="12.75" customHeight="1">
      <c r="A4100" t="s">
        <v>11685</v>
      </c>
      <c t="s">
        <v>5111</v>
      </c>
      <c s="2">
        <v>0.01</v>
      </c>
      <c r="V4100">
        <v>14475</v>
      </c>
      <c t="s">
        <v>13182</v>
      </c>
      <c t="s">
        <v>20987</v>
      </c>
      <c t="s">
        <v>18882</v>
      </c>
    </row>
    <row r="4101" spans="1:25" ht="12.75" customHeight="1">
      <c r="A4101" t="s">
        <v>25790</v>
      </c>
      <c t="s">
        <v>9427</v>
      </c>
      <c s="2">
        <v>0.01</v>
      </c>
      <c r="V4101">
        <v>14472</v>
      </c>
      <c t="s">
        <v>13182</v>
      </c>
      <c t="s">
        <v>20987</v>
      </c>
      <c t="s">
        <v>28027</v>
      </c>
    </row>
    <row r="4102" spans="1:25" ht="12.75" customHeight="1">
      <c r="A4102" t="s">
        <v>16653</v>
      </c>
      <c t="s">
        <v>8229</v>
      </c>
      <c s="2">
        <v>0.01</v>
      </c>
      <c r="V4102">
        <v>14469</v>
      </c>
      <c t="s">
        <v>13182</v>
      </c>
      <c t="s">
        <v>20987</v>
      </c>
      <c t="s">
        <v>9719</v>
      </c>
    </row>
    <row r="4103" spans="1:25" ht="12.75" customHeight="1">
      <c r="A4103" t="s">
        <v>23977</v>
      </c>
      <c t="s">
        <v>23757</v>
      </c>
      <c s="2">
        <v>0.01</v>
      </c>
      <c r="V4103">
        <v>14464</v>
      </c>
      <c t="s">
        <v>13182</v>
      </c>
      <c t="s">
        <v>20987</v>
      </c>
      <c t="s">
        <v>17005</v>
      </c>
    </row>
    <row r="4104" spans="1:25" ht="12.75" customHeight="1">
      <c r="A4104" t="s">
        <v>21556</v>
      </c>
      <c t="s">
        <v>14543</v>
      </c>
      <c s="2">
        <v>0.01</v>
      </c>
      <c r="V4104">
        <v>14454</v>
      </c>
      <c t="s">
        <v>13182</v>
      </c>
      <c t="s">
        <v>20987</v>
      </c>
      <c t="s">
        <v>4796</v>
      </c>
    </row>
    <row r="4105" spans="1:25" ht="12.75" customHeight="1">
      <c r="A4105" t="s">
        <v>5545</v>
      </c>
      <c t="s">
        <v>25287</v>
      </c>
      <c s="2">
        <v>0.01</v>
      </c>
      <c r="V4105">
        <v>14441</v>
      </c>
      <c t="s">
        <v>13182</v>
      </c>
      <c t="s">
        <v>20987</v>
      </c>
      <c t="s">
        <v>11774</v>
      </c>
    </row>
    <row r="4106" spans="1:25" ht="12.75" customHeight="1">
      <c r="A4106" t="s">
        <v>5532</v>
      </c>
      <c t="s">
        <v>11422</v>
      </c>
      <c s="2">
        <v>0.01</v>
      </c>
      <c r="V4106">
        <v>14440</v>
      </c>
      <c t="s">
        <v>13182</v>
      </c>
      <c t="s">
        <v>20987</v>
      </c>
      <c t="s">
        <v>20949</v>
      </c>
    </row>
    <row r="4107" spans="1:25" ht="12.75" customHeight="1">
      <c r="A4107" t="s">
        <v>16363</v>
      </c>
      <c t="s">
        <v>13013</v>
      </c>
      <c s="2">
        <v>0.01</v>
      </c>
      <c r="V4107">
        <v>14439</v>
      </c>
      <c t="s">
        <v>13182</v>
      </c>
      <c t="s">
        <v>20987</v>
      </c>
      <c t="s">
        <v>5552</v>
      </c>
    </row>
    <row r="4108" spans="1:25" ht="12.75" customHeight="1">
      <c r="A4108" t="s">
        <v>25718</v>
      </c>
      <c t="s">
        <v>10777</v>
      </c>
      <c s="2">
        <v>0.01</v>
      </c>
      <c r="V4108">
        <v>14438</v>
      </c>
      <c t="s">
        <v>13182</v>
      </c>
      <c t="s">
        <v>20987</v>
      </c>
      <c t="s">
        <v>14804</v>
      </c>
    </row>
    <row r="4109" spans="1:25" ht="12.75" customHeight="1">
      <c r="A4109" t="s">
        <v>25666</v>
      </c>
      <c t="s">
        <v>25287</v>
      </c>
      <c s="2">
        <v>0.01</v>
      </c>
      <c r="V4109">
        <v>14433</v>
      </c>
      <c t="s">
        <v>13182</v>
      </c>
      <c t="s">
        <v>20987</v>
      </c>
      <c t="s">
        <v>4313</v>
      </c>
    </row>
    <row r="4110" spans="1:25" ht="12.75" customHeight="1">
      <c r="A4110" t="s">
        <v>26747</v>
      </c>
      <c t="s">
        <v>25287</v>
      </c>
      <c s="2">
        <v>0.01</v>
      </c>
      <c r="V4110">
        <v>14431</v>
      </c>
      <c t="s">
        <v>13182</v>
      </c>
      <c t="s">
        <v>20987</v>
      </c>
      <c t="s">
        <v>1199</v>
      </c>
    </row>
    <row r="4111" spans="1:25" ht="12.75" customHeight="1">
      <c r="A4111" t="s">
        <v>14770</v>
      </c>
      <c t="s">
        <v>9427</v>
      </c>
      <c s="2">
        <v>0.01</v>
      </c>
      <c r="V4111">
        <v>14430</v>
      </c>
      <c t="s">
        <v>13182</v>
      </c>
      <c t="s">
        <v>20987</v>
      </c>
      <c t="s">
        <v>10251</v>
      </c>
    </row>
    <row r="4112" spans="1:25" ht="12.75" customHeight="1">
      <c r="A4112" t="s">
        <v>11687</v>
      </c>
      <c t="s">
        <v>2843</v>
      </c>
      <c s="2">
        <v>0.01</v>
      </c>
      <c r="V4112">
        <v>14424</v>
      </c>
      <c t="s">
        <v>13182</v>
      </c>
      <c t="s">
        <v>20987</v>
      </c>
      <c t="s">
        <v>2413</v>
      </c>
    </row>
    <row r="4113" spans="1:25" ht="12.75" customHeight="1">
      <c r="A4113" t="s">
        <v>29111</v>
      </c>
      <c t="s">
        <v>25472</v>
      </c>
      <c s="2">
        <v>0.01</v>
      </c>
      <c r="V4113">
        <v>14422</v>
      </c>
      <c t="s">
        <v>13182</v>
      </c>
      <c t="s">
        <v>20987</v>
      </c>
      <c t="s">
        <v>17572</v>
      </c>
    </row>
    <row r="4114" spans="1:25" ht="12.75" customHeight="1">
      <c r="A4114" t="s">
        <v>13583</v>
      </c>
      <c t="s">
        <v>13013</v>
      </c>
      <c s="2">
        <v>0.01</v>
      </c>
      <c r="V4114">
        <v>14421</v>
      </c>
      <c t="s">
        <v>13182</v>
      </c>
      <c t="s">
        <v>20987</v>
      </c>
      <c t="s">
        <v>5057</v>
      </c>
    </row>
    <row r="4115" spans="1:25" ht="12.75" customHeight="1">
      <c r="A4115" t="s">
        <v>3570</v>
      </c>
      <c t="s">
        <v>10777</v>
      </c>
      <c s="2">
        <v>0.01</v>
      </c>
      <c r="V4115">
        <v>14416</v>
      </c>
      <c t="s">
        <v>13182</v>
      </c>
      <c t="s">
        <v>20987</v>
      </c>
      <c t="s">
        <v>20900</v>
      </c>
    </row>
    <row r="4116" spans="1:25" ht="12.75" customHeight="1">
      <c r="A4116" t="s">
        <v>30510</v>
      </c>
      <c t="s">
        <v>23722</v>
      </c>
      <c s="2">
        <v>0.01</v>
      </c>
      <c r="V4116">
        <v>14406</v>
      </c>
      <c t="s">
        <v>13182</v>
      </c>
      <c t="s">
        <v>20987</v>
      </c>
      <c t="s">
        <v>8666</v>
      </c>
    </row>
    <row r="4117" spans="1:25" ht="12.75" customHeight="1">
      <c r="A4117" t="s">
        <v>11768</v>
      </c>
      <c t="s">
        <v>13528</v>
      </c>
      <c s="2">
        <v>0.01</v>
      </c>
      <c r="V4117">
        <v>14405</v>
      </c>
      <c t="s">
        <v>13182</v>
      </c>
      <c t="s">
        <v>20987</v>
      </c>
      <c t="s">
        <v>27607</v>
      </c>
    </row>
    <row r="4118" spans="1:25" ht="12.75" customHeight="1">
      <c r="A4118" t="s">
        <v>4353</v>
      </c>
      <c t="s">
        <v>5111</v>
      </c>
      <c s="2">
        <v>0.01</v>
      </c>
      <c r="V4118">
        <v>14403</v>
      </c>
      <c t="s">
        <v>13182</v>
      </c>
      <c t="s">
        <v>20987</v>
      </c>
      <c t="s">
        <v>509</v>
      </c>
    </row>
    <row r="4119" spans="1:25" ht="12.75" customHeight="1">
      <c r="A4119" t="s">
        <v>4496</v>
      </c>
      <c t="s">
        <v>27257</v>
      </c>
      <c s="2">
        <v>0.01</v>
      </c>
      <c r="V4119">
        <v>14400</v>
      </c>
      <c t="s">
        <v>13182</v>
      </c>
      <c t="s">
        <v>20987</v>
      </c>
      <c t="s">
        <v>6049</v>
      </c>
    </row>
    <row r="4120" spans="1:25" ht="12.75" customHeight="1">
      <c r="A4120" t="s">
        <v>14272</v>
      </c>
      <c t="s">
        <v>10777</v>
      </c>
      <c s="2">
        <v>0.01</v>
      </c>
      <c r="V4120">
        <v>14386</v>
      </c>
      <c t="s">
        <v>13182</v>
      </c>
      <c t="s">
        <v>20987</v>
      </c>
      <c t="s">
        <v>7049</v>
      </c>
    </row>
    <row r="4121" spans="1:25" ht="12.75" customHeight="1">
      <c r="A4121" t="s">
        <v>24090</v>
      </c>
      <c t="s">
        <v>5111</v>
      </c>
      <c s="2">
        <v>0.01</v>
      </c>
      <c r="V4121">
        <v>14385</v>
      </c>
      <c t="s">
        <v>13182</v>
      </c>
      <c t="s">
        <v>20987</v>
      </c>
      <c t="s">
        <v>29346</v>
      </c>
    </row>
    <row r="4122" spans="1:25" ht="12.75" customHeight="1">
      <c r="A4122" t="s">
        <v>29920</v>
      </c>
      <c t="s">
        <v>21739</v>
      </c>
      <c s="2">
        <v>0.01</v>
      </c>
      <c r="V4122">
        <v>14379</v>
      </c>
      <c t="s">
        <v>13182</v>
      </c>
      <c t="s">
        <v>20987</v>
      </c>
      <c t="s">
        <v>20442</v>
      </c>
    </row>
    <row r="4123" spans="1:25" ht="12.75" customHeight="1">
      <c r="A4123" t="s">
        <v>25036</v>
      </c>
      <c t="s">
        <v>16273</v>
      </c>
      <c s="2">
        <v>0.01</v>
      </c>
      <c r="V4123">
        <v>14377</v>
      </c>
      <c t="s">
        <v>13182</v>
      </c>
      <c t="s">
        <v>20987</v>
      </c>
      <c t="s">
        <v>17129</v>
      </c>
    </row>
    <row r="4124" spans="1:25" ht="12.75" customHeight="1">
      <c r="A4124" t="s">
        <v>2214</v>
      </c>
      <c t="s">
        <v>24172</v>
      </c>
      <c s="2">
        <v>0.01</v>
      </c>
      <c r="V4124">
        <v>14376</v>
      </c>
      <c t="s">
        <v>13182</v>
      </c>
      <c t="s">
        <v>20987</v>
      </c>
      <c t="s">
        <v>11295</v>
      </c>
    </row>
    <row r="4125" spans="1:25" ht="12.75" customHeight="1">
      <c r="A4125" t="s">
        <v>24059</v>
      </c>
      <c t="s">
        <v>13306</v>
      </c>
      <c s="2">
        <v>0.01</v>
      </c>
      <c r="V4125">
        <v>14370</v>
      </c>
      <c t="s">
        <v>13182</v>
      </c>
      <c t="s">
        <v>20987</v>
      </c>
      <c t="s">
        <v>24739</v>
      </c>
    </row>
    <row r="4126" spans="1:25" ht="12.75" customHeight="1">
      <c r="A4126" t="s">
        <v>26944</v>
      </c>
      <c t="s">
        <v>18679</v>
      </c>
      <c s="2">
        <v>0.01</v>
      </c>
      <c r="V4126">
        <v>14367</v>
      </c>
      <c t="s">
        <v>13182</v>
      </c>
      <c t="s">
        <v>20987</v>
      </c>
      <c t="s">
        <v>6363</v>
      </c>
    </row>
    <row r="4127" spans="1:25" ht="12.75" customHeight="1">
      <c r="A4127" t="s">
        <v>17685</v>
      </c>
      <c t="s">
        <v>11422</v>
      </c>
      <c s="2">
        <v>0.01</v>
      </c>
      <c r="V4127">
        <v>14363</v>
      </c>
      <c t="s">
        <v>13182</v>
      </c>
      <c t="s">
        <v>20987</v>
      </c>
      <c t="s">
        <v>22952</v>
      </c>
    </row>
    <row r="4128" spans="1:25" ht="12.75" customHeight="1">
      <c r="A4128" t="s">
        <v>8438</v>
      </c>
      <c t="s">
        <v>2843</v>
      </c>
      <c s="2">
        <v>0.01</v>
      </c>
      <c r="V4128">
        <v>14359</v>
      </c>
      <c t="s">
        <v>13182</v>
      </c>
      <c t="s">
        <v>20987</v>
      </c>
      <c t="s">
        <v>13780</v>
      </c>
    </row>
    <row r="4129" spans="1:25" ht="12.75" customHeight="1">
      <c r="A4129" t="s">
        <v>29013</v>
      </c>
      <c t="s">
        <v>25808</v>
      </c>
      <c s="2">
        <v>0.01</v>
      </c>
      <c r="V4129">
        <v>14357</v>
      </c>
      <c t="s">
        <v>13182</v>
      </c>
      <c t="s">
        <v>20987</v>
      </c>
      <c t="s">
        <v>10569</v>
      </c>
    </row>
    <row r="4130" spans="1:25" ht="12.75" customHeight="1">
      <c r="A4130" t="s">
        <v>11725</v>
      </c>
      <c t="s">
        <v>27628</v>
      </c>
      <c s="2">
        <v>0.01</v>
      </c>
      <c r="V4130">
        <v>14339</v>
      </c>
      <c t="s">
        <v>13182</v>
      </c>
      <c t="s">
        <v>20987</v>
      </c>
      <c t="s">
        <v>7664</v>
      </c>
    </row>
    <row r="4131" spans="1:25" ht="12.75" customHeight="1">
      <c r="A4131" t="s">
        <v>14857</v>
      </c>
      <c t="s">
        <v>8758</v>
      </c>
      <c s="2">
        <v>0.01</v>
      </c>
      <c r="V4131">
        <v>14338</v>
      </c>
      <c t="s">
        <v>13182</v>
      </c>
      <c t="s">
        <v>20987</v>
      </c>
      <c t="s">
        <v>4507</v>
      </c>
    </row>
    <row r="4132" spans="1:25" ht="12.75" customHeight="1">
      <c r="A4132" t="s">
        <v>12343</v>
      </c>
      <c t="s">
        <v>23757</v>
      </c>
      <c s="2">
        <v>0.01</v>
      </c>
      <c r="V4132">
        <v>14336</v>
      </c>
      <c t="s">
        <v>13182</v>
      </c>
      <c t="s">
        <v>20987</v>
      </c>
      <c t="s">
        <v>27224</v>
      </c>
    </row>
    <row r="4133" spans="1:25" ht="12.75" customHeight="1">
      <c r="A4133" t="s">
        <v>16417</v>
      </c>
      <c t="s">
        <v>8758</v>
      </c>
      <c s="2">
        <v>0.01</v>
      </c>
      <c r="V4133">
        <v>14333</v>
      </c>
      <c t="s">
        <v>13182</v>
      </c>
      <c t="s">
        <v>20987</v>
      </c>
      <c t="s">
        <v>4310</v>
      </c>
    </row>
    <row r="4134" spans="1:25" ht="12.75" customHeight="1">
      <c r="A4134" t="s">
        <v>13431</v>
      </c>
      <c t="s">
        <v>8229</v>
      </c>
      <c s="2">
        <v>0.01</v>
      </c>
      <c r="V4134">
        <v>14329</v>
      </c>
      <c t="s">
        <v>13182</v>
      </c>
      <c t="s">
        <v>20987</v>
      </c>
      <c t="s">
        <v>25741</v>
      </c>
    </row>
    <row r="4135" spans="1:25" ht="12.75" customHeight="1">
      <c r="A4135" t="s">
        <v>18104</v>
      </c>
      <c t="s">
        <v>2843</v>
      </c>
      <c s="2">
        <v>0.01</v>
      </c>
      <c r="V4135">
        <v>14317</v>
      </c>
      <c t="s">
        <v>13182</v>
      </c>
      <c t="s">
        <v>20987</v>
      </c>
      <c t="s">
        <v>26556</v>
      </c>
    </row>
    <row r="4136" spans="1:25" ht="12.75" customHeight="1">
      <c r="A4136" t="s">
        <v>27319</v>
      </c>
      <c t="s">
        <v>24977</v>
      </c>
      <c s="2">
        <v>0.01</v>
      </c>
      <c r="V4136">
        <v>14309</v>
      </c>
      <c t="s">
        <v>13182</v>
      </c>
      <c t="s">
        <v>20987</v>
      </c>
      <c t="s">
        <v>17882</v>
      </c>
    </row>
    <row r="4137" spans="1:25" ht="12.75" customHeight="1">
      <c r="A4137" t="s">
        <v>29876</v>
      </c>
      <c t="s">
        <v>13306</v>
      </c>
      <c s="2">
        <v>0.01</v>
      </c>
      <c r="V4137">
        <v>14307</v>
      </c>
      <c t="s">
        <v>13182</v>
      </c>
      <c t="s">
        <v>20987</v>
      </c>
      <c t="s">
        <v>14507</v>
      </c>
    </row>
    <row r="4138" spans="1:25" ht="12.75" customHeight="1">
      <c r="A4138" t="s">
        <v>223</v>
      </c>
      <c t="s">
        <v>27628</v>
      </c>
      <c s="2">
        <v>0.01</v>
      </c>
      <c r="V4138">
        <v>14301</v>
      </c>
      <c t="s">
        <v>13182</v>
      </c>
      <c t="s">
        <v>20987</v>
      </c>
      <c t="s">
        <v>27723</v>
      </c>
    </row>
    <row r="4139" spans="1:25" ht="12.75" customHeight="1">
      <c r="A4139" t="s">
        <v>5578</v>
      </c>
      <c t="s">
        <v>26741</v>
      </c>
      <c s="2">
        <v>0.01</v>
      </c>
      <c r="V4139">
        <v>14295</v>
      </c>
      <c t="s">
        <v>13182</v>
      </c>
      <c t="s">
        <v>20987</v>
      </c>
      <c t="s">
        <v>3712</v>
      </c>
    </row>
    <row r="4140" spans="1:25" ht="12.75" customHeight="1">
      <c r="A4140" t="s">
        <v>22177</v>
      </c>
      <c t="s">
        <v>2843</v>
      </c>
      <c s="2">
        <v>0.01</v>
      </c>
      <c r="V4140">
        <v>14292</v>
      </c>
      <c t="s">
        <v>13182</v>
      </c>
      <c t="s">
        <v>20987</v>
      </c>
      <c t="s">
        <v>1323</v>
      </c>
    </row>
    <row r="4141" spans="1:25" ht="12.75" customHeight="1">
      <c r="A4141" t="s">
        <v>29532</v>
      </c>
      <c t="s">
        <v>25195</v>
      </c>
      <c s="2">
        <v>0.01</v>
      </c>
      <c r="V4141">
        <v>14287</v>
      </c>
      <c t="s">
        <v>13182</v>
      </c>
      <c t="s">
        <v>20987</v>
      </c>
      <c t="s">
        <v>5165</v>
      </c>
    </row>
    <row r="4142" spans="1:25" ht="12.75" customHeight="1">
      <c r="A4142" t="s">
        <v>14979</v>
      </c>
      <c t="s">
        <v>806</v>
      </c>
      <c s="2">
        <v>0.01</v>
      </c>
      <c r="V4142">
        <v>14286</v>
      </c>
      <c t="s">
        <v>13182</v>
      </c>
      <c t="s">
        <v>20987</v>
      </c>
      <c t="s">
        <v>9288</v>
      </c>
    </row>
    <row r="4143" spans="1:25" ht="12.75" customHeight="1">
      <c r="A4143" t="s">
        <v>20574</v>
      </c>
      <c t="s">
        <v>8229</v>
      </c>
      <c s="2">
        <v>0.01</v>
      </c>
      <c r="V4143">
        <v>14283</v>
      </c>
      <c t="s">
        <v>13182</v>
      </c>
      <c t="s">
        <v>20987</v>
      </c>
      <c t="s">
        <v>27872</v>
      </c>
    </row>
    <row r="4144" spans="1:25" ht="12.75" customHeight="1">
      <c r="A4144" t="s">
        <v>12869</v>
      </c>
      <c t="s">
        <v>26761</v>
      </c>
      <c s="2">
        <v>0.01</v>
      </c>
      <c r="V4144">
        <v>14278</v>
      </c>
      <c t="s">
        <v>13182</v>
      </c>
      <c t="s">
        <v>20987</v>
      </c>
      <c t="s">
        <v>17414</v>
      </c>
    </row>
    <row r="4145" spans="1:25" ht="12.75" customHeight="1">
      <c r="A4145" t="s">
        <v>13788</v>
      </c>
      <c t="s">
        <v>25195</v>
      </c>
      <c s="2">
        <v>0.01</v>
      </c>
      <c r="V4145">
        <v>14274</v>
      </c>
      <c t="s">
        <v>13182</v>
      </c>
      <c t="s">
        <v>20987</v>
      </c>
      <c t="s">
        <v>7739</v>
      </c>
    </row>
    <row r="4146" spans="1:25" ht="12.75" customHeight="1">
      <c r="A4146" t="s">
        <v>7802</v>
      </c>
      <c t="s">
        <v>26761</v>
      </c>
      <c s="2">
        <v>0.01</v>
      </c>
      <c r="V4146">
        <v>14272</v>
      </c>
      <c t="s">
        <v>13182</v>
      </c>
      <c t="s">
        <v>20987</v>
      </c>
      <c t="s">
        <v>1326</v>
      </c>
    </row>
    <row r="4147" spans="1:25" ht="12.75" customHeight="1">
      <c r="A4147" t="s">
        <v>10537</v>
      </c>
      <c t="s">
        <v>806</v>
      </c>
      <c s="2">
        <v>0.01</v>
      </c>
      <c r="V4147">
        <v>14267</v>
      </c>
      <c t="s">
        <v>13182</v>
      </c>
      <c t="s">
        <v>20987</v>
      </c>
      <c t="s">
        <v>12143</v>
      </c>
    </row>
    <row r="4148" spans="1:25" ht="12.75" customHeight="1">
      <c r="A4148" t="s">
        <v>9355</v>
      </c>
      <c t="s">
        <v>806</v>
      </c>
      <c s="2">
        <v>0.01</v>
      </c>
      <c r="V4148">
        <v>14262</v>
      </c>
      <c t="s">
        <v>13182</v>
      </c>
      <c t="s">
        <v>20987</v>
      </c>
      <c t="s">
        <v>1327</v>
      </c>
    </row>
    <row r="4149" spans="1:25" ht="12.75" customHeight="1">
      <c r="A4149" t="s">
        <v>25467</v>
      </c>
      <c t="s">
        <v>8229</v>
      </c>
      <c s="2">
        <v>0.01</v>
      </c>
      <c r="V4149">
        <v>14261</v>
      </c>
      <c t="s">
        <v>13182</v>
      </c>
      <c t="s">
        <v>20987</v>
      </c>
      <c t="s">
        <v>29926</v>
      </c>
    </row>
    <row r="4150" spans="1:25" ht="12.75" customHeight="1">
      <c r="A4150" t="s">
        <v>3973</v>
      </c>
      <c t="s">
        <v>26761</v>
      </c>
      <c s="2">
        <v>0.01</v>
      </c>
      <c r="V4150">
        <v>14259</v>
      </c>
      <c t="s">
        <v>13182</v>
      </c>
      <c t="s">
        <v>20987</v>
      </c>
      <c t="s">
        <v>13390</v>
      </c>
    </row>
    <row r="4151" spans="1:25" ht="12.75" customHeight="1">
      <c r="A4151" t="s">
        <v>844</v>
      </c>
      <c t="s">
        <v>23722</v>
      </c>
      <c s="2">
        <v>0.01</v>
      </c>
      <c r="V4151">
        <v>14250</v>
      </c>
      <c t="s">
        <v>13182</v>
      </c>
      <c t="s">
        <v>20987</v>
      </c>
      <c t="s">
        <v>23827</v>
      </c>
    </row>
    <row r="4152" spans="1:25" ht="12.75" customHeight="1">
      <c r="A4152" t="s">
        <v>18477</v>
      </c>
      <c t="s">
        <v>23757</v>
      </c>
      <c s="2">
        <v>0.01</v>
      </c>
      <c r="V4152">
        <v>14248</v>
      </c>
      <c t="s">
        <v>13182</v>
      </c>
      <c t="s">
        <v>20987</v>
      </c>
      <c t="s">
        <v>17416</v>
      </c>
    </row>
    <row r="4153" spans="1:25" ht="12.75" customHeight="1">
      <c r="A4153" t="s">
        <v>9016</v>
      </c>
      <c t="s">
        <v>2843</v>
      </c>
      <c s="2">
        <v>0.01</v>
      </c>
      <c r="V4153">
        <v>14247</v>
      </c>
      <c t="s">
        <v>13182</v>
      </c>
      <c t="s">
        <v>20987</v>
      </c>
      <c t="s">
        <v>5167</v>
      </c>
    </row>
    <row r="4154" spans="1:25" ht="12.75" customHeight="1">
      <c r="A4154" t="s">
        <v>20699</v>
      </c>
      <c t="s">
        <v>26761</v>
      </c>
      <c s="2">
        <v>0.01</v>
      </c>
      <c r="V4154">
        <v>14237</v>
      </c>
      <c t="s">
        <v>13182</v>
      </c>
      <c t="s">
        <v>20987</v>
      </c>
      <c t="s">
        <v>5168</v>
      </c>
    </row>
    <row r="4155" spans="1:25" ht="12.75" customHeight="1">
      <c r="A4155" t="s">
        <v>29968</v>
      </c>
      <c t="s">
        <v>26761</v>
      </c>
      <c s="2">
        <v>0.01</v>
      </c>
      <c r="V4155">
        <v>14233</v>
      </c>
      <c t="s">
        <v>13182</v>
      </c>
      <c t="s">
        <v>20987</v>
      </c>
      <c t="s">
        <v>5486</v>
      </c>
    </row>
    <row r="4156" spans="1:25" ht="12.75" customHeight="1">
      <c r="A4156" t="s">
        <v>12410</v>
      </c>
      <c t="s">
        <v>25195</v>
      </c>
      <c s="2">
        <v>0.01</v>
      </c>
      <c r="V4156">
        <v>14230</v>
      </c>
      <c t="s">
        <v>13182</v>
      </c>
      <c t="s">
        <v>20987</v>
      </c>
      <c t="s">
        <v>2499</v>
      </c>
    </row>
    <row r="4157" spans="1:25" ht="12.75" customHeight="1">
      <c r="A4157" t="s">
        <v>22231</v>
      </c>
      <c t="s">
        <v>1131</v>
      </c>
      <c s="2">
        <v>0.01</v>
      </c>
      <c r="V4157">
        <v>14226</v>
      </c>
      <c t="s">
        <v>13182</v>
      </c>
      <c t="s">
        <v>20987</v>
      </c>
      <c t="s">
        <v>9295</v>
      </c>
    </row>
    <row r="4158" spans="1:25" ht="12.75" customHeight="1">
      <c r="A4158" t="s">
        <v>22458</v>
      </c>
      <c t="s">
        <v>25287</v>
      </c>
      <c s="2">
        <v>0.01</v>
      </c>
      <c r="V4158">
        <v>14225</v>
      </c>
      <c t="s">
        <v>13182</v>
      </c>
      <c t="s">
        <v>20987</v>
      </c>
      <c t="s">
        <v>3720</v>
      </c>
    </row>
    <row r="4159" spans="1:25" ht="12.75" customHeight="1">
      <c r="A4159" t="s">
        <v>28689</v>
      </c>
      <c t="s">
        <v>23322</v>
      </c>
      <c s="2">
        <v>0.01</v>
      </c>
      <c r="V4159">
        <v>14224</v>
      </c>
      <c t="s">
        <v>13182</v>
      </c>
      <c t="s">
        <v>20987</v>
      </c>
      <c t="s">
        <v>7742</v>
      </c>
    </row>
    <row r="4160" spans="1:25" ht="12.75" customHeight="1">
      <c r="A4160" t="s">
        <v>21942</v>
      </c>
      <c t="s">
        <v>19314</v>
      </c>
      <c s="2">
        <v>0.01</v>
      </c>
      <c r="V4160">
        <v>14223</v>
      </c>
      <c t="s">
        <v>13182</v>
      </c>
      <c t="s">
        <v>20987</v>
      </c>
      <c t="s">
        <v>27879</v>
      </c>
    </row>
    <row r="4161" spans="1:25" ht="12.75" customHeight="1">
      <c r="A4161" t="s">
        <v>8696</v>
      </c>
      <c t="s">
        <v>25287</v>
      </c>
      <c s="2">
        <v>0.01</v>
      </c>
      <c r="V4161">
        <v>14220</v>
      </c>
      <c t="s">
        <v>13182</v>
      </c>
      <c t="s">
        <v>20987</v>
      </c>
      <c t="s">
        <v>23833</v>
      </c>
    </row>
    <row r="4162" spans="1:25" ht="12.75" customHeight="1">
      <c r="A4162" t="s">
        <v>28923</v>
      </c>
      <c t="s">
        <v>21206</v>
      </c>
      <c s="2">
        <v>0.01</v>
      </c>
      <c r="V4162">
        <v>14217</v>
      </c>
      <c t="s">
        <v>13182</v>
      </c>
      <c t="s">
        <v>20987</v>
      </c>
      <c t="s">
        <v>5173</v>
      </c>
    </row>
    <row r="4163" spans="1:25" ht="12.75" customHeight="1">
      <c r="A4163" t="s">
        <v>12580</v>
      </c>
      <c t="s">
        <v>25287</v>
      </c>
      <c s="2">
        <v>0.01</v>
      </c>
      <c r="V4163">
        <v>14216</v>
      </c>
      <c t="s">
        <v>13182</v>
      </c>
      <c t="s">
        <v>20987</v>
      </c>
      <c t="s">
        <v>9296</v>
      </c>
    </row>
    <row r="4164" spans="1:25" ht="12.75" customHeight="1">
      <c r="A4164" t="s">
        <v>13273</v>
      </c>
      <c t="s">
        <v>25691</v>
      </c>
      <c s="2">
        <v>0.01</v>
      </c>
      <c r="V4164">
        <v>14215</v>
      </c>
      <c t="s">
        <v>13182</v>
      </c>
      <c t="s">
        <v>20987</v>
      </c>
      <c t="s">
        <v>3718</v>
      </c>
    </row>
    <row r="4165" spans="1:25" ht="12.75" customHeight="1">
      <c r="A4165" t="s">
        <v>29566</v>
      </c>
      <c t="s">
        <v>21206</v>
      </c>
      <c s="2">
        <v>0.01</v>
      </c>
      <c r="V4165">
        <v>14210</v>
      </c>
      <c t="s">
        <v>13182</v>
      </c>
      <c t="s">
        <v>20987</v>
      </c>
      <c t="s">
        <v>23831</v>
      </c>
    </row>
    <row r="4166" spans="1:25" ht="12.75" customHeight="1">
      <c r="A4166" t="s">
        <v>22558</v>
      </c>
      <c t="s">
        <v>10962</v>
      </c>
      <c s="2">
        <v>0.01</v>
      </c>
      <c r="V4166">
        <v>14209</v>
      </c>
      <c t="s">
        <v>13182</v>
      </c>
      <c t="s">
        <v>20987</v>
      </c>
      <c t="s">
        <v>13391</v>
      </c>
    </row>
    <row r="4167" spans="1:25" ht="12.75" customHeight="1">
      <c r="A4167" t="s">
        <v>27130</v>
      </c>
      <c t="s">
        <v>25287</v>
      </c>
      <c s="2">
        <v>0.01</v>
      </c>
      <c r="V4167">
        <v>14208</v>
      </c>
      <c t="s">
        <v>13182</v>
      </c>
      <c t="s">
        <v>20987</v>
      </c>
      <c t="s">
        <v>17419</v>
      </c>
    </row>
    <row r="4168" spans="1:25" ht="12.75" customHeight="1">
      <c r="A4168" t="s">
        <v>24079</v>
      </c>
      <c t="s">
        <v>8758</v>
      </c>
      <c s="2">
        <v>0.01</v>
      </c>
      <c r="V4168">
        <v>14207</v>
      </c>
      <c t="s">
        <v>13182</v>
      </c>
      <c t="s">
        <v>20987</v>
      </c>
      <c t="s">
        <v>5171</v>
      </c>
    </row>
    <row r="4169" spans="1:25" ht="12.75" customHeight="1">
      <c r="A4169" t="s">
        <v>20834</v>
      </c>
      <c t="s">
        <v>5111</v>
      </c>
      <c s="2">
        <v>0.01</v>
      </c>
      <c r="V4169">
        <v>14201</v>
      </c>
      <c t="s">
        <v>13182</v>
      </c>
      <c t="s">
        <v>20987</v>
      </c>
      <c t="s">
        <v>27311</v>
      </c>
    </row>
    <row r="4170" spans="1:25" ht="12.75" customHeight="1">
      <c r="A4170" t="s">
        <v>10360</v>
      </c>
      <c t="s">
        <v>8758</v>
      </c>
      <c s="2">
        <v>0.01</v>
      </c>
      <c r="V4170">
        <v>14197</v>
      </c>
      <c t="s">
        <v>13182</v>
      </c>
      <c t="s">
        <v>20987</v>
      </c>
      <c t="s">
        <v>27315</v>
      </c>
    </row>
    <row r="4171" spans="1:25" ht="12.75" customHeight="1">
      <c r="A4171" t="s">
        <v>5621</v>
      </c>
      <c t="s">
        <v>2038</v>
      </c>
      <c s="2">
        <v>0.01</v>
      </c>
      <c r="V4171">
        <v>14194</v>
      </c>
      <c t="s">
        <v>13182</v>
      </c>
      <c t="s">
        <v>20987</v>
      </c>
      <c t="s">
        <v>28246</v>
      </c>
    </row>
    <row r="4172" spans="1:25" ht="12.75" customHeight="1">
      <c r="A4172" t="s">
        <v>8251</v>
      </c>
      <c t="s">
        <v>24172</v>
      </c>
      <c s="2">
        <v>0.01</v>
      </c>
      <c r="V4172">
        <v>14192</v>
      </c>
      <c t="s">
        <v>13182</v>
      </c>
      <c t="s">
        <v>20987</v>
      </c>
      <c t="s">
        <v>14406</v>
      </c>
    </row>
    <row r="4173" spans="1:25" ht="12.75" customHeight="1">
      <c r="A4173" t="s">
        <v>21327</v>
      </c>
      <c t="s">
        <v>8758</v>
      </c>
      <c s="2">
        <v>0.01</v>
      </c>
      <c r="V4173">
        <v>14187</v>
      </c>
      <c t="s">
        <v>13182</v>
      </c>
      <c t="s">
        <v>20987</v>
      </c>
      <c t="s">
        <v>19857</v>
      </c>
    </row>
    <row r="4174" spans="1:25" ht="12.75" customHeight="1">
      <c r="A4174" t="s">
        <v>23993</v>
      </c>
      <c t="s">
        <v>8758</v>
      </c>
      <c s="2">
        <v>0.01</v>
      </c>
      <c r="V4174">
        <v>14186</v>
      </c>
      <c t="s">
        <v>13182</v>
      </c>
      <c t="s">
        <v>20987</v>
      </c>
      <c t="s">
        <v>19862</v>
      </c>
    </row>
    <row r="4175" spans="1:25" ht="12.75" customHeight="1">
      <c r="A4175" t="s">
        <v>15322</v>
      </c>
      <c t="s">
        <v>8758</v>
      </c>
      <c s="2">
        <v>0.01</v>
      </c>
      <c r="V4175">
        <v>14185</v>
      </c>
      <c t="s">
        <v>13182</v>
      </c>
      <c t="s">
        <v>20987</v>
      </c>
      <c t="s">
        <v>19863</v>
      </c>
    </row>
    <row r="4176" spans="1:25" ht="12.75" customHeight="1">
      <c r="A4176" t="s">
        <v>8026</v>
      </c>
      <c t="s">
        <v>8758</v>
      </c>
      <c s="2">
        <v>0.01</v>
      </c>
      <c r="V4176">
        <v>14184</v>
      </c>
      <c t="s">
        <v>13182</v>
      </c>
      <c t="s">
        <v>20987</v>
      </c>
      <c t="s">
        <v>14409</v>
      </c>
    </row>
    <row r="4177" spans="1:25" ht="12.75" customHeight="1">
      <c r="A4177" t="s">
        <v>29220</v>
      </c>
      <c t="s">
        <v>23722</v>
      </c>
      <c s="2">
        <v>0.01</v>
      </c>
      <c r="V4177">
        <v>14182</v>
      </c>
      <c t="s">
        <v>13182</v>
      </c>
      <c t="s">
        <v>20987</v>
      </c>
      <c t="s">
        <v>756</v>
      </c>
    </row>
    <row r="4178" spans="1:25" ht="12.75" customHeight="1">
      <c r="A4178" t="s">
        <v>733</v>
      </c>
      <c t="s">
        <v>2080</v>
      </c>
      <c s="2">
        <v>0.01</v>
      </c>
      <c r="V4178">
        <v>14181</v>
      </c>
      <c t="s">
        <v>13182</v>
      </c>
      <c t="s">
        <v>20987</v>
      </c>
      <c t="s">
        <v>1420</v>
      </c>
    </row>
    <row r="4179" spans="1:25" ht="12.75" customHeight="1">
      <c r="A4179" t="s">
        <v>3972</v>
      </c>
      <c t="s">
        <v>23722</v>
      </c>
      <c s="2">
        <v>0.01</v>
      </c>
      <c r="V4179">
        <v>14180</v>
      </c>
      <c t="s">
        <v>13182</v>
      </c>
      <c t="s">
        <v>20987</v>
      </c>
      <c t="s">
        <v>760</v>
      </c>
    </row>
    <row r="4180" spans="1:25" ht="12.75" customHeight="1">
      <c r="A4180" t="s">
        <v>17524</v>
      </c>
      <c t="s">
        <v>21739</v>
      </c>
      <c s="2">
        <v>0.01</v>
      </c>
      <c r="V4180">
        <v>14176</v>
      </c>
      <c t="s">
        <v>13182</v>
      </c>
      <c t="s">
        <v>20987</v>
      </c>
      <c t="s">
        <v>764</v>
      </c>
    </row>
    <row r="4181" spans="1:25" ht="12.75" customHeight="1">
      <c r="A4181" t="s">
        <v>11861</v>
      </c>
      <c t="s">
        <v>1131</v>
      </c>
      <c s="2">
        <v>0.01</v>
      </c>
      <c r="V4181">
        <v>14175</v>
      </c>
      <c t="s">
        <v>13182</v>
      </c>
      <c t="s">
        <v>20987</v>
      </c>
      <c t="s">
        <v>30524</v>
      </c>
    </row>
    <row r="4182" spans="1:25" ht="12.75" customHeight="1">
      <c r="A4182" t="s">
        <v>23819</v>
      </c>
      <c t="s">
        <v>1131</v>
      </c>
      <c s="2">
        <v>0.01</v>
      </c>
      <c r="V4182">
        <v>14172</v>
      </c>
      <c t="s">
        <v>13182</v>
      </c>
      <c t="s">
        <v>20987</v>
      </c>
      <c t="s">
        <v>22327</v>
      </c>
    </row>
    <row r="4183" spans="1:25" ht="12.75" customHeight="1">
      <c r="A4183" t="s">
        <v>10546</v>
      </c>
      <c t="s">
        <v>1131</v>
      </c>
      <c s="2">
        <v>0.01</v>
      </c>
      <c r="V4183">
        <v>14170</v>
      </c>
      <c t="s">
        <v>13182</v>
      </c>
      <c t="s">
        <v>20987</v>
      </c>
      <c t="s">
        <v>23141</v>
      </c>
    </row>
    <row r="4184" spans="1:25" ht="12.75" customHeight="1">
      <c r="A4184" t="s">
        <v>20100</v>
      </c>
      <c t="s">
        <v>23722</v>
      </c>
      <c s="2">
        <v>0.01</v>
      </c>
      <c r="V4184">
        <v>14169</v>
      </c>
      <c t="s">
        <v>13182</v>
      </c>
      <c t="s">
        <v>20987</v>
      </c>
      <c t="s">
        <v>23395</v>
      </c>
    </row>
    <row r="4185" spans="1:25" ht="12.75" customHeight="1">
      <c r="A4185" t="s">
        <v>22555</v>
      </c>
      <c t="s">
        <v>23757</v>
      </c>
      <c s="2">
        <v>0.01</v>
      </c>
      <c r="V4185">
        <v>14168</v>
      </c>
      <c t="s">
        <v>13182</v>
      </c>
      <c t="s">
        <v>20987</v>
      </c>
      <c t="s">
        <v>23140</v>
      </c>
    </row>
    <row r="4186" spans="1:25" ht="12.75" customHeight="1">
      <c r="A4186" t="s">
        <v>5669</v>
      </c>
      <c t="s">
        <v>5555</v>
      </c>
      <c s="2">
        <v>0.01</v>
      </c>
      <c r="V4186">
        <v>14145</v>
      </c>
      <c t="s">
        <v>13182</v>
      </c>
      <c t="s">
        <v>20987</v>
      </c>
      <c t="s">
        <v>29146</v>
      </c>
    </row>
    <row r="4187" spans="1:25" ht="12.75" customHeight="1">
      <c r="A4187" t="s">
        <v>26612</v>
      </c>
      <c t="s">
        <v>13306</v>
      </c>
      <c s="2">
        <v>0.01</v>
      </c>
      <c r="V4187">
        <v>14139</v>
      </c>
      <c t="s">
        <v>13182</v>
      </c>
      <c t="s">
        <v>20987</v>
      </c>
      <c t="s">
        <v>9199</v>
      </c>
    </row>
    <row r="4188" spans="1:25" ht="12.75" customHeight="1">
      <c r="A4188" t="s">
        <v>1440</v>
      </c>
      <c t="s">
        <v>13306</v>
      </c>
      <c s="2">
        <v>0.01</v>
      </c>
      <c r="V4188">
        <v>14138</v>
      </c>
      <c t="s">
        <v>13182</v>
      </c>
      <c t="s">
        <v>20987</v>
      </c>
      <c t="s">
        <v>9196</v>
      </c>
    </row>
    <row r="4189" spans="1:25" ht="12.75" customHeight="1">
      <c r="A4189" t="s">
        <v>1893</v>
      </c>
      <c t="s">
        <v>8758</v>
      </c>
      <c s="2">
        <v>0.01</v>
      </c>
      <c r="V4189">
        <v>14133</v>
      </c>
      <c t="s">
        <v>13182</v>
      </c>
      <c t="s">
        <v>20987</v>
      </c>
      <c t="s">
        <v>9201</v>
      </c>
    </row>
    <row r="4190" spans="1:25" ht="12.75" customHeight="1">
      <c r="A4190" t="s">
        <v>16852</v>
      </c>
      <c t="s">
        <v>2038</v>
      </c>
      <c s="2">
        <v>0.01</v>
      </c>
      <c r="V4190">
        <v>14126</v>
      </c>
      <c t="s">
        <v>13182</v>
      </c>
      <c t="s">
        <v>20987</v>
      </c>
      <c t="s">
        <v>20043</v>
      </c>
    </row>
    <row r="4191" spans="1:25" ht="12.75" customHeight="1">
      <c r="A4191" t="s">
        <v>7790</v>
      </c>
      <c t="s">
        <v>3156</v>
      </c>
      <c s="2">
        <v>0.01</v>
      </c>
      <c r="V4191">
        <v>14121</v>
      </c>
      <c t="s">
        <v>13182</v>
      </c>
      <c t="s">
        <v>20987</v>
      </c>
      <c t="s">
        <v>117</v>
      </c>
    </row>
    <row r="4192" spans="1:25" ht="12.75" customHeight="1">
      <c r="A4192" t="s">
        <v>22249</v>
      </c>
      <c t="s">
        <v>3156</v>
      </c>
      <c s="2">
        <v>0.01</v>
      </c>
      <c r="V4192">
        <v>14120</v>
      </c>
      <c t="s">
        <v>13182</v>
      </c>
      <c t="s">
        <v>20987</v>
      </c>
      <c t="s">
        <v>9303</v>
      </c>
    </row>
    <row r="4193" spans="1:25" ht="12.75" customHeight="1">
      <c r="A4193" t="s">
        <v>18375</v>
      </c>
      <c t="s">
        <v>3156</v>
      </c>
      <c s="2">
        <v>0.01</v>
      </c>
      <c r="V4193">
        <v>14118</v>
      </c>
      <c t="s">
        <v>13182</v>
      </c>
      <c t="s">
        <v>20987</v>
      </c>
      <c t="s">
        <v>119</v>
      </c>
    </row>
    <row r="4194" spans="1:25" ht="12.75" customHeight="1">
      <c r="A4194" t="s">
        <v>900</v>
      </c>
      <c t="s">
        <v>24172</v>
      </c>
      <c s="2">
        <v>0.01</v>
      </c>
      <c r="V4194">
        <v>14110</v>
      </c>
      <c t="s">
        <v>13182</v>
      </c>
      <c t="s">
        <v>20987</v>
      </c>
      <c t="s">
        <v>26030</v>
      </c>
    </row>
    <row r="4195" spans="1:25" ht="12.75" customHeight="1">
      <c r="A4195" t="s">
        <v>29555</v>
      </c>
      <c t="s">
        <v>14277</v>
      </c>
      <c s="2">
        <v>0.01</v>
      </c>
      <c r="V4195">
        <v>14108</v>
      </c>
      <c t="s">
        <v>13182</v>
      </c>
      <c t="s">
        <v>20987</v>
      </c>
      <c t="s">
        <v>10767</v>
      </c>
    </row>
    <row r="4196" spans="1:25" ht="12.75" customHeight="1">
      <c r="A4196" t="s">
        <v>16003</v>
      </c>
      <c t="s">
        <v>26127</v>
      </c>
      <c s="2">
        <v>0.01</v>
      </c>
      <c r="V4196">
        <v>14096</v>
      </c>
      <c t="s">
        <v>13182</v>
      </c>
      <c t="s">
        <v>20987</v>
      </c>
      <c t="s">
        <v>21533</v>
      </c>
    </row>
    <row r="4197" spans="1:25" ht="12.75" customHeight="1">
      <c r="A4197" t="s">
        <v>14038</v>
      </c>
      <c t="s">
        <v>25195</v>
      </c>
      <c s="2">
        <v>0.01</v>
      </c>
      <c r="V4197">
        <v>14094</v>
      </c>
      <c t="s">
        <v>13182</v>
      </c>
      <c t="s">
        <v>20987</v>
      </c>
      <c t="s">
        <v>21531</v>
      </c>
    </row>
    <row r="4198" spans="1:25" ht="12.75" customHeight="1">
      <c r="A4198" t="s">
        <v>27824</v>
      </c>
      <c t="s">
        <v>25691</v>
      </c>
      <c s="2">
        <v>0.01</v>
      </c>
      <c r="V4198">
        <v>14085</v>
      </c>
      <c t="s">
        <v>13182</v>
      </c>
      <c t="s">
        <v>20987</v>
      </c>
      <c t="s">
        <v>1520</v>
      </c>
    </row>
    <row r="4199" spans="1:25" ht="12.75" customHeight="1">
      <c r="A4199" t="s">
        <v>26641</v>
      </c>
      <c t="s">
        <v>8111</v>
      </c>
      <c s="2">
        <v>0.01</v>
      </c>
      <c r="V4199">
        <v>14074</v>
      </c>
      <c t="s">
        <v>13182</v>
      </c>
      <c t="s">
        <v>20987</v>
      </c>
      <c t="s">
        <v>15303</v>
      </c>
    </row>
    <row r="4200" spans="1:25" ht="12.75" customHeight="1">
      <c r="A4200" t="s">
        <v>8322</v>
      </c>
      <c t="s">
        <v>26012</v>
      </c>
      <c s="2">
        <v>0.01</v>
      </c>
      <c r="V4200">
        <v>14073</v>
      </c>
      <c t="s">
        <v>13182</v>
      </c>
      <c t="s">
        <v>20987</v>
      </c>
      <c t="s">
        <v>12309</v>
      </c>
    </row>
    <row r="4201" spans="1:25" ht="12.75" customHeight="1">
      <c r="A4201" t="s">
        <v>3468</v>
      </c>
      <c t="s">
        <v>21739</v>
      </c>
      <c s="2">
        <v>0.01</v>
      </c>
      <c r="V4201">
        <v>14072</v>
      </c>
      <c t="s">
        <v>13182</v>
      </c>
      <c t="s">
        <v>20987</v>
      </c>
      <c t="s">
        <v>3949</v>
      </c>
    </row>
    <row r="4202" spans="1:25" ht="12.75" customHeight="1">
      <c r="A4202" t="s">
        <v>25940</v>
      </c>
      <c t="s">
        <v>21739</v>
      </c>
      <c s="2">
        <v>0.01</v>
      </c>
      <c r="V4202">
        <v>14070</v>
      </c>
      <c t="s">
        <v>13182</v>
      </c>
      <c t="s">
        <v>20987</v>
      </c>
      <c t="s">
        <v>29271</v>
      </c>
    </row>
    <row r="4203" spans="1:25" ht="12.75" customHeight="1">
      <c r="A4203" t="s">
        <v>28000</v>
      </c>
      <c t="s">
        <v>8758</v>
      </c>
      <c s="2">
        <v>0.01</v>
      </c>
      <c r="V4203">
        <v>14069</v>
      </c>
      <c t="s">
        <v>13182</v>
      </c>
      <c t="s">
        <v>20987</v>
      </c>
      <c t="s">
        <v>3953</v>
      </c>
    </row>
    <row r="4204" spans="1:25" ht="12.75" customHeight="1">
      <c r="A4204" t="s">
        <v>23575</v>
      </c>
      <c t="s">
        <v>21739</v>
      </c>
      <c s="2">
        <v>0.01</v>
      </c>
      <c r="V4204">
        <v>14068</v>
      </c>
      <c t="s">
        <v>13182</v>
      </c>
      <c t="s">
        <v>20987</v>
      </c>
      <c t="s">
        <v>3951</v>
      </c>
    </row>
    <row r="4205" spans="1:25" ht="12.75" customHeight="1">
      <c r="A4205" t="s">
        <v>19956</v>
      </c>
      <c t="s">
        <v>26012</v>
      </c>
      <c s="2">
        <v>0.01</v>
      </c>
      <c r="V4205">
        <v>14067</v>
      </c>
      <c t="s">
        <v>13182</v>
      </c>
      <c t="s">
        <v>20987</v>
      </c>
      <c t="s">
        <v>3952</v>
      </c>
    </row>
    <row r="4206" spans="1:25" ht="12.75" customHeight="1">
      <c r="A4206" t="s">
        <v>11190</v>
      </c>
      <c t="s">
        <v>8111</v>
      </c>
      <c s="2">
        <v>0.01</v>
      </c>
      <c r="V4206">
        <v>14066</v>
      </c>
      <c t="s">
        <v>13182</v>
      </c>
      <c t="s">
        <v>20987</v>
      </c>
      <c t="s">
        <v>3956</v>
      </c>
    </row>
    <row r="4207" spans="1:25" ht="12.75" customHeight="1">
      <c r="A4207" t="s">
        <v>22634</v>
      </c>
      <c t="s">
        <v>23722</v>
      </c>
      <c s="2">
        <v>0.01</v>
      </c>
      <c r="V4207">
        <v>14065</v>
      </c>
      <c t="s">
        <v>13182</v>
      </c>
      <c t="s">
        <v>20987</v>
      </c>
      <c t="s">
        <v>29276</v>
      </c>
    </row>
    <row r="4208" spans="1:25" ht="12.75" customHeight="1">
      <c r="A4208" t="s">
        <v>16741</v>
      </c>
      <c t="s">
        <v>26012</v>
      </c>
      <c s="2">
        <v>0.01</v>
      </c>
      <c r="V4208">
        <v>14063</v>
      </c>
      <c t="s">
        <v>13182</v>
      </c>
      <c t="s">
        <v>20987</v>
      </c>
      <c t="s">
        <v>29274</v>
      </c>
    </row>
    <row r="4209" spans="1:25" ht="12.75" customHeight="1">
      <c r="A4209" t="s">
        <v>18889</v>
      </c>
      <c t="s">
        <v>22490</v>
      </c>
      <c s="2">
        <v>0.01</v>
      </c>
      <c r="V4209">
        <v>14056</v>
      </c>
      <c t="s">
        <v>13182</v>
      </c>
      <c t="s">
        <v>20987</v>
      </c>
      <c t="s">
        <v>9322</v>
      </c>
    </row>
    <row r="4210" spans="1:25" ht="12.75" customHeight="1">
      <c r="A4210" t="s">
        <v>10266</v>
      </c>
      <c t="s">
        <v>8229</v>
      </c>
      <c s="2">
        <v>0.01</v>
      </c>
      <c r="V4210">
        <v>14055</v>
      </c>
      <c t="s">
        <v>13182</v>
      </c>
      <c t="s">
        <v>20987</v>
      </c>
      <c t="s">
        <v>21009</v>
      </c>
    </row>
    <row r="4211" spans="1:25" ht="12.75" customHeight="1">
      <c r="A4211" t="s">
        <v>28816</v>
      </c>
      <c t="s">
        <v>23722</v>
      </c>
      <c s="2">
        <v>0.01</v>
      </c>
      <c r="V4211">
        <v>14053</v>
      </c>
      <c t="s">
        <v>13182</v>
      </c>
      <c t="s">
        <v>20987</v>
      </c>
      <c t="s">
        <v>9321</v>
      </c>
    </row>
    <row r="4212" spans="1:25" ht="12.75" customHeight="1">
      <c r="A4212" t="s">
        <v>12496</v>
      </c>
      <c t="s">
        <v>22490</v>
      </c>
      <c s="2">
        <v>0.01</v>
      </c>
      <c r="V4212">
        <v>14052</v>
      </c>
      <c t="s">
        <v>13182</v>
      </c>
      <c t="s">
        <v>20987</v>
      </c>
      <c t="s">
        <v>20165</v>
      </c>
    </row>
    <row r="4213" spans="1:25" ht="12.75" customHeight="1">
      <c r="A4213" t="s">
        <v>23814</v>
      </c>
      <c t="s">
        <v>22490</v>
      </c>
      <c s="2">
        <v>0.01</v>
      </c>
      <c r="V4213">
        <v>14051</v>
      </c>
      <c t="s">
        <v>13182</v>
      </c>
      <c t="s">
        <v>20987</v>
      </c>
      <c t="s">
        <v>29212</v>
      </c>
    </row>
    <row r="4214" spans="1:25" ht="12.75" customHeight="1">
      <c r="A4214" t="s">
        <v>13198</v>
      </c>
      <c t="s">
        <v>22490</v>
      </c>
      <c s="2">
        <v>0.01</v>
      </c>
      <c r="V4214">
        <v>14050</v>
      </c>
      <c t="s">
        <v>13182</v>
      </c>
      <c t="s">
        <v>20987</v>
      </c>
      <c t="s">
        <v>20169</v>
      </c>
    </row>
    <row r="4215" spans="1:25" ht="12.75" customHeight="1">
      <c r="A4215" t="s">
        <v>103</v>
      </c>
      <c t="s">
        <v>22490</v>
      </c>
      <c s="2">
        <v>0.01</v>
      </c>
      <c r="V4215">
        <v>14049</v>
      </c>
      <c t="s">
        <v>13182</v>
      </c>
      <c t="s">
        <v>20987</v>
      </c>
      <c t="s">
        <v>20170</v>
      </c>
    </row>
    <row r="4216" spans="1:25" ht="12.75" customHeight="1">
      <c r="A4216" t="s">
        <v>13955</v>
      </c>
      <c t="s">
        <v>16195</v>
      </c>
      <c s="2">
        <v>0.01</v>
      </c>
      <c r="V4216">
        <v>14047</v>
      </c>
      <c t="s">
        <v>13182</v>
      </c>
      <c t="s">
        <v>20987</v>
      </c>
      <c t="s">
        <v>20168</v>
      </c>
    </row>
    <row r="4217" spans="1:25" ht="12.75" customHeight="1">
      <c r="A4217" t="s">
        <v>20663</v>
      </c>
      <c t="s">
        <v>26012</v>
      </c>
      <c s="2">
        <v>0.01</v>
      </c>
      <c r="V4217">
        <v>14033</v>
      </c>
      <c t="s">
        <v>13182</v>
      </c>
      <c t="s">
        <v>20987</v>
      </c>
      <c t="s">
        <v>254</v>
      </c>
    </row>
    <row r="4218" spans="1:25" ht="12.75" customHeight="1">
      <c r="A4218" t="s">
        <v>14283</v>
      </c>
      <c t="s">
        <v>13013</v>
      </c>
      <c s="2">
        <v>0.01</v>
      </c>
      <c r="V4218">
        <v>14030</v>
      </c>
      <c t="s">
        <v>13182</v>
      </c>
      <c t="s">
        <v>20987</v>
      </c>
      <c t="s">
        <v>10889</v>
      </c>
    </row>
    <row r="4219" spans="1:25" ht="12.75" customHeight="1">
      <c r="A4219" t="s">
        <v>15768</v>
      </c>
      <c t="s">
        <v>14543</v>
      </c>
      <c s="2">
        <v>0.01</v>
      </c>
      <c r="V4219">
        <v>14024</v>
      </c>
      <c t="s">
        <v>13182</v>
      </c>
      <c t="s">
        <v>20987</v>
      </c>
      <c t="s">
        <v>10891</v>
      </c>
    </row>
    <row r="4220" spans="1:25" ht="12.75" customHeight="1">
      <c r="A4220" t="s">
        <v>12569</v>
      </c>
      <c t="s">
        <v>13528</v>
      </c>
      <c s="2">
        <v>0.01</v>
      </c>
      <c r="V4220">
        <v>14012</v>
      </c>
      <c t="s">
        <v>13182</v>
      </c>
      <c t="s">
        <v>20987</v>
      </c>
      <c t="s">
        <v>1617</v>
      </c>
    </row>
    <row r="4221" spans="1:25" ht="12.75" customHeight="1">
      <c r="A4221" t="s">
        <v>26135</v>
      </c>
      <c t="s">
        <v>24212</v>
      </c>
      <c s="2">
        <v>0.01</v>
      </c>
      <c r="V4221">
        <v>14011</v>
      </c>
      <c t="s">
        <v>13182</v>
      </c>
      <c t="s">
        <v>20987</v>
      </c>
      <c t="s">
        <v>13145</v>
      </c>
    </row>
    <row r="4222" spans="1:25" ht="12.75" customHeight="1">
      <c r="A4222" t="s">
        <v>30281</v>
      </c>
      <c t="s">
        <v>30129</v>
      </c>
      <c s="2">
        <v>0.01</v>
      </c>
      <c r="V4222">
        <v>14009</v>
      </c>
      <c t="s">
        <v>13182</v>
      </c>
      <c t="s">
        <v>20987</v>
      </c>
      <c t="s">
        <v>1622</v>
      </c>
    </row>
    <row r="4223" spans="1:25" ht="12.75" customHeight="1">
      <c r="A4223" t="s">
        <v>8012</v>
      </c>
      <c t="s">
        <v>11251</v>
      </c>
      <c s="2">
        <v>0.01</v>
      </c>
      <c r="V4223">
        <v>14008</v>
      </c>
      <c t="s">
        <v>13182</v>
      </c>
      <c t="s">
        <v>20987</v>
      </c>
      <c t="s">
        <v>1619</v>
      </c>
    </row>
    <row r="4224" spans="1:25" ht="12.75" customHeight="1">
      <c r="A4224" t="s">
        <v>22217</v>
      </c>
      <c t="s">
        <v>5555</v>
      </c>
      <c s="2">
        <v>0.01</v>
      </c>
      <c r="V4224">
        <v>14007</v>
      </c>
      <c t="s">
        <v>13182</v>
      </c>
      <c t="s">
        <v>20987</v>
      </c>
      <c t="s">
        <v>13146</v>
      </c>
    </row>
    <row r="4225" spans="1:25" ht="12.75" customHeight="1">
      <c r="A4225" t="s">
        <v>14374</v>
      </c>
      <c t="s">
        <v>11251</v>
      </c>
      <c s="2">
        <v>0.01</v>
      </c>
      <c r="V4225">
        <v>14006</v>
      </c>
      <c t="s">
        <v>13182</v>
      </c>
      <c t="s">
        <v>20987</v>
      </c>
      <c t="s">
        <v>1625</v>
      </c>
    </row>
    <row r="4226" spans="1:25" ht="12.75" customHeight="1">
      <c r="A4226" t="s">
        <v>4999</v>
      </c>
      <c t="s">
        <v>5555</v>
      </c>
      <c s="2">
        <v>0.01</v>
      </c>
      <c r="V4226">
        <v>14004</v>
      </c>
      <c t="s">
        <v>13182</v>
      </c>
      <c t="s">
        <v>20987</v>
      </c>
      <c t="s">
        <v>1623</v>
      </c>
    </row>
    <row r="4227" spans="1:25" ht="12.75" customHeight="1">
      <c r="A4227" t="s">
        <v>3153</v>
      </c>
      <c t="s">
        <v>28533</v>
      </c>
      <c s="2">
        <v>0.01</v>
      </c>
      <c r="V4227">
        <v>13999</v>
      </c>
      <c t="s">
        <v>13182</v>
      </c>
      <c t="s">
        <v>20987</v>
      </c>
      <c t="s">
        <v>12425</v>
      </c>
    </row>
    <row r="4228" spans="1:25" ht="12.75" customHeight="1">
      <c r="A4228" t="s">
        <v>12860</v>
      </c>
      <c t="s">
        <v>11251</v>
      </c>
      <c s="2">
        <v>0.01</v>
      </c>
      <c r="V4228">
        <v>13996</v>
      </c>
      <c t="s">
        <v>13182</v>
      </c>
      <c t="s">
        <v>20987</v>
      </c>
      <c t="s">
        <v>12428</v>
      </c>
    </row>
    <row r="4229" spans="1:25" ht="12.75" customHeight="1">
      <c r="A4229" t="s">
        <v>1045</v>
      </c>
      <c t="s">
        <v>30129</v>
      </c>
      <c s="2">
        <v>0.01</v>
      </c>
      <c r="V4229">
        <v>13995</v>
      </c>
      <c t="s">
        <v>13182</v>
      </c>
      <c t="s">
        <v>20987</v>
      </c>
      <c t="s">
        <v>12429</v>
      </c>
    </row>
    <row r="4230" spans="1:25" ht="12.75" customHeight="1">
      <c r="A4230" t="s">
        <v>1299</v>
      </c>
      <c t="s">
        <v>3298</v>
      </c>
      <c s="2">
        <v>0.01</v>
      </c>
      <c r="V4230">
        <v>13991</v>
      </c>
      <c t="s">
        <v>13182</v>
      </c>
      <c t="s">
        <v>20987</v>
      </c>
      <c t="s">
        <v>23020</v>
      </c>
    </row>
    <row r="4231" spans="1:25" ht="12.75" customHeight="1">
      <c r="A4231" t="s">
        <v>3350</v>
      </c>
      <c t="s">
        <v>30129</v>
      </c>
      <c s="2">
        <v>0.01</v>
      </c>
      <c r="V4231">
        <v>13978</v>
      </c>
      <c t="s">
        <v>13182</v>
      </c>
      <c t="s">
        <v>20987</v>
      </c>
      <c t="s">
        <v>2234</v>
      </c>
    </row>
    <row r="4232" spans="1:25" ht="12.75" customHeight="1">
      <c r="A4232" t="s">
        <v>22785</v>
      </c>
      <c t="s">
        <v>12276</v>
      </c>
      <c s="2">
        <v>0.01</v>
      </c>
      <c r="V4232">
        <v>13976</v>
      </c>
      <c t="s">
        <v>13182</v>
      </c>
      <c t="s">
        <v>20987</v>
      </c>
      <c t="s">
        <v>2240</v>
      </c>
    </row>
    <row r="4233" spans="1:25" ht="12.75" customHeight="1">
      <c r="A4233" t="s">
        <v>28357</v>
      </c>
      <c t="s">
        <v>14543</v>
      </c>
      <c s="2">
        <v>0.01</v>
      </c>
      <c r="V4233">
        <v>13973</v>
      </c>
      <c t="s">
        <v>13182</v>
      </c>
      <c t="s">
        <v>20987</v>
      </c>
      <c t="s">
        <v>3035</v>
      </c>
    </row>
    <row r="4234" spans="1:25" ht="12.75" customHeight="1">
      <c r="A4234" t="s">
        <v>5558</v>
      </c>
      <c t="s">
        <v>11251</v>
      </c>
      <c s="2">
        <v>0.01</v>
      </c>
      <c r="V4234">
        <v>13972</v>
      </c>
      <c t="s">
        <v>13182</v>
      </c>
      <c t="s">
        <v>20987</v>
      </c>
      <c t="s">
        <v>11065</v>
      </c>
    </row>
    <row r="4235" spans="1:25" ht="12.75" customHeight="1">
      <c r="A4235" t="s">
        <v>11699</v>
      </c>
      <c t="s">
        <v>12276</v>
      </c>
      <c s="2">
        <v>0.01</v>
      </c>
      <c r="V4235">
        <v>13971</v>
      </c>
      <c t="s">
        <v>13182</v>
      </c>
      <c t="s">
        <v>20987</v>
      </c>
      <c t="s">
        <v>26445</v>
      </c>
    </row>
    <row r="4236" spans="1:25" ht="12.75" customHeight="1">
      <c r="A4236" t="s">
        <v>912</v>
      </c>
      <c t="s">
        <v>11251</v>
      </c>
      <c s="2">
        <v>0.01</v>
      </c>
      <c r="V4236">
        <v>13964</v>
      </c>
      <c t="s">
        <v>13182</v>
      </c>
      <c t="s">
        <v>20987</v>
      </c>
      <c t="s">
        <v>11071</v>
      </c>
    </row>
    <row r="4237" spans="1:25" ht="12.75" customHeight="1">
      <c r="A4237" t="s">
        <v>12916</v>
      </c>
      <c t="s">
        <v>13528</v>
      </c>
      <c s="2">
        <v>0.01</v>
      </c>
      <c r="V4237">
        <v>13961</v>
      </c>
      <c t="s">
        <v>13182</v>
      </c>
      <c t="s">
        <v>20987</v>
      </c>
      <c t="s">
        <v>21801</v>
      </c>
    </row>
    <row r="4238" spans="1:25" ht="12.75" customHeight="1">
      <c r="A4238" t="s">
        <v>14539</v>
      </c>
      <c t="s">
        <v>9359</v>
      </c>
      <c s="2">
        <v>0.01</v>
      </c>
      <c r="V4238">
        <v>13959</v>
      </c>
      <c t="s">
        <v>13182</v>
      </c>
      <c t="s">
        <v>20987</v>
      </c>
      <c t="s">
        <v>21806</v>
      </c>
    </row>
    <row r="4239" spans="1:25" ht="12.75" customHeight="1">
      <c r="A4239" t="s">
        <v>14163</v>
      </c>
      <c t="s">
        <v>28996</v>
      </c>
      <c s="2">
        <v>0.01</v>
      </c>
      <c r="V4239">
        <v>13957</v>
      </c>
      <c t="s">
        <v>13182</v>
      </c>
      <c t="s">
        <v>20987</v>
      </c>
      <c t="s">
        <v>21804</v>
      </c>
    </row>
    <row r="4240" spans="1:25" ht="12.75" customHeight="1">
      <c r="A4240" t="s">
        <v>28792</v>
      </c>
      <c t="s">
        <v>23722</v>
      </c>
      <c s="2">
        <v>0.01</v>
      </c>
      <c r="V4240">
        <v>13956</v>
      </c>
      <c t="s">
        <v>13182</v>
      </c>
      <c t="s">
        <v>20987</v>
      </c>
      <c t="s">
        <v>21809</v>
      </c>
    </row>
    <row r="4241" spans="1:25" ht="12.75" customHeight="1">
      <c r="A4241" t="s">
        <v>24644</v>
      </c>
      <c t="s">
        <v>2038</v>
      </c>
      <c s="2">
        <v>0.01</v>
      </c>
      <c r="V4241">
        <v>13952</v>
      </c>
      <c t="s">
        <v>13182</v>
      </c>
      <c t="s">
        <v>20987</v>
      </c>
      <c t="s">
        <v>1794</v>
      </c>
    </row>
    <row r="4242" spans="1:25" ht="12.75" customHeight="1">
      <c r="A4242" t="s">
        <v>27984</v>
      </c>
      <c t="s">
        <v>11251</v>
      </c>
      <c s="2">
        <v>0.01</v>
      </c>
      <c r="V4242">
        <v>13945</v>
      </c>
      <c t="s">
        <v>13182</v>
      </c>
      <c t="s">
        <v>20987</v>
      </c>
      <c t="s">
        <v>1802</v>
      </c>
    </row>
    <row r="4243" spans="1:25" ht="12.75" customHeight="1">
      <c r="A4243" t="s">
        <v>26278</v>
      </c>
      <c t="s">
        <v>13528</v>
      </c>
      <c s="2">
        <v>0.01</v>
      </c>
      <c r="V4243">
        <v>13940</v>
      </c>
      <c t="s">
        <v>13182</v>
      </c>
      <c t="s">
        <v>20987</v>
      </c>
      <c t="s">
        <v>12601</v>
      </c>
    </row>
    <row r="4244" spans="1:25" ht="12.75" customHeight="1">
      <c r="A4244" t="s">
        <v>12624</v>
      </c>
      <c t="s">
        <v>14543</v>
      </c>
      <c s="2">
        <v>0.01</v>
      </c>
      <c r="V4244">
        <v>13939</v>
      </c>
      <c t="s">
        <v>13182</v>
      </c>
      <c t="s">
        <v>20987</v>
      </c>
      <c t="s">
        <v>12602</v>
      </c>
    </row>
    <row r="4245" spans="1:25" ht="12.75" customHeight="1">
      <c r="A4245" t="s">
        <v>431</v>
      </c>
      <c t="s">
        <v>11251</v>
      </c>
      <c s="2">
        <v>0.01</v>
      </c>
      <c r="V4245">
        <v>13938</v>
      </c>
      <c t="s">
        <v>13182</v>
      </c>
      <c t="s">
        <v>20987</v>
      </c>
      <c t="s">
        <v>12599</v>
      </c>
    </row>
    <row r="4246" spans="1:25" ht="12.75" customHeight="1">
      <c r="A4246" t="s">
        <v>18667</v>
      </c>
      <c t="s">
        <v>23722</v>
      </c>
      <c s="2">
        <v>0.01</v>
      </c>
      <c r="V4246">
        <v>13937</v>
      </c>
      <c t="s">
        <v>13182</v>
      </c>
      <c t="s">
        <v>20987</v>
      </c>
      <c t="s">
        <v>12600</v>
      </c>
    </row>
    <row r="4247" spans="1:25" ht="12.75" customHeight="1">
      <c r="A4247" t="s">
        <v>1786</v>
      </c>
      <c t="s">
        <v>14543</v>
      </c>
      <c s="2">
        <v>0.01</v>
      </c>
      <c r="V4247">
        <v>13936</v>
      </c>
      <c t="s">
        <v>13182</v>
      </c>
      <c t="s">
        <v>20987</v>
      </c>
      <c t="s">
        <v>7885</v>
      </c>
    </row>
    <row r="4248" spans="1:25" ht="12.75" customHeight="1">
      <c r="A4248" t="s">
        <v>16090</v>
      </c>
      <c t="s">
        <v>24212</v>
      </c>
      <c s="2">
        <v>0.01</v>
      </c>
      <c r="V4248">
        <v>13933</v>
      </c>
      <c t="s">
        <v>13182</v>
      </c>
      <c t="s">
        <v>20987</v>
      </c>
      <c t="s">
        <v>12604</v>
      </c>
    </row>
    <row r="4249" spans="1:25" ht="12.75" customHeight="1">
      <c r="A4249" t="s">
        <v>2770</v>
      </c>
      <c t="s">
        <v>23757</v>
      </c>
      <c s="2">
        <v>0.01</v>
      </c>
      <c r="V4249">
        <v>13931</v>
      </c>
      <c t="s">
        <v>13182</v>
      </c>
      <c t="s">
        <v>20987</v>
      </c>
      <c t="s">
        <v>24673</v>
      </c>
    </row>
    <row r="4250" spans="1:25" ht="12.75" customHeight="1">
      <c r="A4250" t="s">
        <v>9592</v>
      </c>
      <c t="s">
        <v>24212</v>
      </c>
      <c s="2">
        <v>0.01</v>
      </c>
      <c r="V4250">
        <v>13924</v>
      </c>
      <c t="s">
        <v>13182</v>
      </c>
      <c t="s">
        <v>20987</v>
      </c>
      <c t="s">
        <v>23191</v>
      </c>
    </row>
    <row r="4251" spans="1:25" ht="12.75" customHeight="1">
      <c r="A4251" t="s">
        <v>21884</v>
      </c>
      <c t="s">
        <v>8758</v>
      </c>
      <c s="2">
        <v>0.01</v>
      </c>
      <c r="V4251">
        <v>13921</v>
      </c>
      <c t="s">
        <v>13182</v>
      </c>
      <c t="s">
        <v>20987</v>
      </c>
      <c t="s">
        <v>3193</v>
      </c>
    </row>
    <row r="4252" spans="1:25" ht="12.75" customHeight="1">
      <c r="A4252" t="s">
        <v>24338</v>
      </c>
      <c t="s">
        <v>24172</v>
      </c>
      <c s="2">
        <v>0.01</v>
      </c>
      <c r="V4252">
        <v>13919</v>
      </c>
      <c t="s">
        <v>13182</v>
      </c>
      <c t="s">
        <v>20987</v>
      </c>
      <c t="s">
        <v>3197</v>
      </c>
    </row>
    <row r="4253" spans="1:25" ht="12.75" customHeight="1">
      <c r="A4253" t="s">
        <v>6834</v>
      </c>
      <c t="s">
        <v>25287</v>
      </c>
      <c s="2">
        <v>0.01</v>
      </c>
      <c r="V4253">
        <v>13918</v>
      </c>
      <c t="s">
        <v>13182</v>
      </c>
      <c t="s">
        <v>20987</v>
      </c>
      <c t="s">
        <v>3194</v>
      </c>
    </row>
    <row r="4254" spans="1:25" ht="12.75" customHeight="1">
      <c r="A4254" t="s">
        <v>8585</v>
      </c>
      <c t="s">
        <v>24172</v>
      </c>
      <c s="2">
        <v>0.01</v>
      </c>
      <c r="V4254">
        <v>13917</v>
      </c>
      <c t="s">
        <v>13182</v>
      </c>
      <c t="s">
        <v>20987</v>
      </c>
      <c t="s">
        <v>3195</v>
      </c>
    </row>
    <row r="4255" spans="1:25" ht="12.75" customHeight="1">
      <c r="A4255" t="s">
        <v>23312</v>
      </c>
      <c t="s">
        <v>24172</v>
      </c>
      <c s="2">
        <v>0.01</v>
      </c>
      <c r="V4255">
        <v>13907</v>
      </c>
      <c t="s">
        <v>13182</v>
      </c>
      <c t="s">
        <v>20987</v>
      </c>
      <c t="s">
        <v>13941</v>
      </c>
    </row>
    <row r="4256" spans="1:25" ht="12.75" customHeight="1">
      <c r="A4256" t="s">
        <v>4538</v>
      </c>
      <c t="s">
        <v>9359</v>
      </c>
      <c s="2">
        <v>0.01</v>
      </c>
      <c r="V4256">
        <v>13905</v>
      </c>
      <c t="s">
        <v>13182</v>
      </c>
      <c t="s">
        <v>20987</v>
      </c>
      <c t="s">
        <v>13947</v>
      </c>
    </row>
    <row r="4257" spans="1:25" ht="12.75" customHeight="1">
      <c r="A4257" t="s">
        <v>13449</v>
      </c>
      <c t="s">
        <v>23757</v>
      </c>
      <c s="2">
        <v>0.01</v>
      </c>
      <c r="V4257">
        <v>13904</v>
      </c>
      <c t="s">
        <v>13182</v>
      </c>
      <c t="s">
        <v>20987</v>
      </c>
      <c t="s">
        <v>13944</v>
      </c>
    </row>
    <row r="4258" spans="1:25" ht="12.75" customHeight="1">
      <c r="A4258" t="s">
        <v>16497</v>
      </c>
      <c t="s">
        <v>1131</v>
      </c>
      <c s="2">
        <v>0.01</v>
      </c>
      <c r="V4258">
        <v>13898</v>
      </c>
      <c t="s">
        <v>13182</v>
      </c>
      <c t="s">
        <v>20987</v>
      </c>
      <c t="s">
        <v>13908</v>
      </c>
    </row>
    <row r="4259" spans="1:25" ht="12.75" customHeight="1">
      <c r="A4259" t="s">
        <v>19263</v>
      </c>
      <c t="s">
        <v>5111</v>
      </c>
      <c s="2">
        <v>0.01</v>
      </c>
      <c r="V4259">
        <v>13895</v>
      </c>
      <c t="s">
        <v>13182</v>
      </c>
      <c t="s">
        <v>20987</v>
      </c>
      <c t="s">
        <v>24595</v>
      </c>
    </row>
    <row r="4260" spans="1:25" ht="12.75" customHeight="1">
      <c r="A4260" t="s">
        <v>17415</v>
      </c>
      <c t="s">
        <v>11251</v>
      </c>
      <c s="2">
        <v>0.01</v>
      </c>
      <c r="V4260">
        <v>13893</v>
      </c>
      <c t="s">
        <v>13182</v>
      </c>
      <c t="s">
        <v>20987</v>
      </c>
      <c t="s">
        <v>24593</v>
      </c>
    </row>
    <row r="4261" spans="1:25" ht="12.75" customHeight="1">
      <c r="A4261" t="s">
        <v>327</v>
      </c>
      <c t="s">
        <v>8758</v>
      </c>
      <c s="2">
        <v>0.01</v>
      </c>
      <c r="V4261">
        <v>13892</v>
      </c>
      <c t="s">
        <v>13182</v>
      </c>
      <c t="s">
        <v>20987</v>
      </c>
      <c t="s">
        <v>29792</v>
      </c>
    </row>
    <row r="4262" spans="1:25" ht="12.75" customHeight="1">
      <c r="A4262" t="s">
        <v>12194</v>
      </c>
      <c t="s">
        <v>28996</v>
      </c>
      <c s="2">
        <v>0.01</v>
      </c>
      <c r="V4262">
        <v>13891</v>
      </c>
      <c t="s">
        <v>13182</v>
      </c>
      <c t="s">
        <v>20987</v>
      </c>
      <c t="s">
        <v>24711</v>
      </c>
    </row>
    <row r="4263" spans="1:25" ht="12.75" customHeight="1">
      <c r="A4263" t="s">
        <v>12249</v>
      </c>
      <c t="s">
        <v>11251</v>
      </c>
      <c s="2">
        <v>0.01</v>
      </c>
      <c r="V4263">
        <v>13885</v>
      </c>
      <c t="s">
        <v>13182</v>
      </c>
      <c t="s">
        <v>20987</v>
      </c>
      <c t="s">
        <v>19802</v>
      </c>
    </row>
    <row r="4264" spans="1:25" ht="12.75" customHeight="1">
      <c r="A4264" t="s">
        <v>24175</v>
      </c>
      <c t="s">
        <v>23722</v>
      </c>
      <c s="2">
        <v>0.01</v>
      </c>
      <c r="V4264">
        <v>13881</v>
      </c>
      <c t="s">
        <v>13182</v>
      </c>
      <c t="s">
        <v>20987</v>
      </c>
      <c t="s">
        <v>30450</v>
      </c>
    </row>
    <row r="4265" spans="1:25" ht="12.75" customHeight="1">
      <c r="A4265" t="s">
        <v>14897</v>
      </c>
      <c t="s">
        <v>11251</v>
      </c>
      <c s="2">
        <v>0.01</v>
      </c>
      <c r="V4265">
        <v>13880</v>
      </c>
      <c t="s">
        <v>13182</v>
      </c>
      <c t="s">
        <v>20987</v>
      </c>
      <c t="s">
        <v>30453</v>
      </c>
    </row>
    <row r="4266" spans="1:25" ht="12.75" customHeight="1">
      <c r="A4266" t="s">
        <v>18639</v>
      </c>
      <c t="s">
        <v>23722</v>
      </c>
      <c s="2">
        <v>0.01</v>
      </c>
      <c r="V4266">
        <v>13878</v>
      </c>
      <c t="s">
        <v>13182</v>
      </c>
      <c t="s">
        <v>20987</v>
      </c>
      <c t="s">
        <v>30451</v>
      </c>
    </row>
    <row r="4267" spans="1:25" ht="12.75" customHeight="1">
      <c r="A4267" t="s">
        <v>7536</v>
      </c>
      <c t="s">
        <v>2843</v>
      </c>
      <c s="2">
        <v>0.01</v>
      </c>
      <c r="V4267">
        <v>13876</v>
      </c>
      <c t="s">
        <v>13182</v>
      </c>
      <c t="s">
        <v>20987</v>
      </c>
      <c t="s">
        <v>30457</v>
      </c>
    </row>
    <row r="4268" spans="1:25" ht="12.75" customHeight="1">
      <c r="A4268" t="s">
        <v>17068</v>
      </c>
      <c t="s">
        <v>9427</v>
      </c>
      <c s="2">
        <v>0.01</v>
      </c>
      <c r="V4268">
        <v>13875</v>
      </c>
      <c t="s">
        <v>13182</v>
      </c>
      <c t="s">
        <v>20987</v>
      </c>
      <c t="s">
        <v>30458</v>
      </c>
    </row>
    <row r="4269" spans="1:25" ht="12.75" customHeight="1">
      <c r="A4269" t="s">
        <v>17759</v>
      </c>
      <c t="s">
        <v>13306</v>
      </c>
      <c s="2">
        <v>0.01</v>
      </c>
      <c r="V4269">
        <v>13871</v>
      </c>
      <c t="s">
        <v>13182</v>
      </c>
      <c t="s">
        <v>20987</v>
      </c>
      <c t="s">
        <v>1906</v>
      </c>
    </row>
    <row r="4270" spans="1:25" ht="12.75" customHeight="1">
      <c r="A4270" t="s">
        <v>4685</v>
      </c>
      <c t="s">
        <v>11845</v>
      </c>
      <c s="2">
        <v>0.01</v>
      </c>
      <c r="V4270">
        <v>13870</v>
      </c>
      <c t="s">
        <v>13182</v>
      </c>
      <c t="s">
        <v>20987</v>
      </c>
      <c t="s">
        <v>5441</v>
      </c>
    </row>
    <row r="4271" spans="1:25" ht="12.75" customHeight="1">
      <c r="A4271" t="s">
        <v>25853</v>
      </c>
      <c t="s">
        <v>13306</v>
      </c>
      <c s="2">
        <v>0.01</v>
      </c>
      <c r="V4271">
        <v>13868</v>
      </c>
      <c t="s">
        <v>13182</v>
      </c>
      <c t="s">
        <v>20987</v>
      </c>
      <c t="s">
        <v>1907</v>
      </c>
    </row>
    <row r="4272" spans="1:25" ht="12.75" customHeight="1">
      <c r="A4272" t="s">
        <v>24735</v>
      </c>
      <c t="s">
        <v>11845</v>
      </c>
      <c s="2">
        <v>0.01</v>
      </c>
      <c r="V4272">
        <v>13866</v>
      </c>
      <c t="s">
        <v>13182</v>
      </c>
      <c t="s">
        <v>20987</v>
      </c>
      <c t="s">
        <v>1913</v>
      </c>
    </row>
    <row r="4273" spans="1:25" ht="12.75" customHeight="1">
      <c r="A4273" t="s">
        <v>13910</v>
      </c>
      <c t="s">
        <v>2038</v>
      </c>
      <c s="2">
        <v>0.01</v>
      </c>
      <c r="V4273">
        <v>13864</v>
      </c>
      <c t="s">
        <v>13182</v>
      </c>
      <c t="s">
        <v>20987</v>
      </c>
      <c t="s">
        <v>1911</v>
      </c>
    </row>
    <row r="4274" spans="1:25" ht="12.75" customHeight="1">
      <c r="A4274" t="s">
        <v>18649</v>
      </c>
      <c t="s">
        <v>23722</v>
      </c>
      <c s="2">
        <v>0.01</v>
      </c>
      <c r="V4274">
        <v>13862</v>
      </c>
      <c t="s">
        <v>13182</v>
      </c>
      <c t="s">
        <v>20987</v>
      </c>
      <c t="s">
        <v>12719</v>
      </c>
    </row>
    <row r="4275" spans="1:25" ht="12.75" customHeight="1">
      <c r="A4275" t="s">
        <v>1592</v>
      </c>
      <c t="s">
        <v>13306</v>
      </c>
      <c s="2">
        <v>0.01</v>
      </c>
      <c r="V4275">
        <v>13852</v>
      </c>
      <c t="s">
        <v>13182</v>
      </c>
      <c t="s">
        <v>20987</v>
      </c>
      <c t="s">
        <v>23286</v>
      </c>
    </row>
    <row r="4276" spans="1:25" ht="12.75" customHeight="1">
      <c r="A4276" t="s">
        <v>12912</v>
      </c>
      <c t="s">
        <v>10071</v>
      </c>
      <c s="2">
        <v>0.01</v>
      </c>
      <c r="V4276">
        <v>13848</v>
      </c>
      <c t="s">
        <v>13182</v>
      </c>
      <c t="s">
        <v>20987</v>
      </c>
      <c t="s">
        <v>23289</v>
      </c>
    </row>
    <row r="4277" spans="1:25" ht="12.75" customHeight="1">
      <c r="A4277" t="s">
        <v>24429</v>
      </c>
      <c t="s">
        <v>23722</v>
      </c>
      <c s="2">
        <v>0.01</v>
      </c>
      <c r="V4277">
        <v>13847</v>
      </c>
      <c t="s">
        <v>13182</v>
      </c>
      <c t="s">
        <v>20987</v>
      </c>
      <c t="s">
        <v>23290</v>
      </c>
    </row>
    <row r="4278" spans="1:25" ht="12.75" customHeight="1">
      <c r="A4278" t="s">
        <v>18105</v>
      </c>
      <c t="s">
        <v>23722</v>
      </c>
      <c s="2">
        <v>0.01</v>
      </c>
      <c r="V4278">
        <v>13845</v>
      </c>
      <c t="s">
        <v>13182</v>
      </c>
      <c t="s">
        <v>20987</v>
      </c>
      <c t="s">
        <v>23296</v>
      </c>
    </row>
    <row r="4279" spans="1:25" ht="12.75" customHeight="1">
      <c r="A4279" t="s">
        <v>18132</v>
      </c>
      <c t="s">
        <v>23722</v>
      </c>
      <c s="2">
        <v>0.01</v>
      </c>
      <c r="V4279">
        <v>13843</v>
      </c>
      <c t="s">
        <v>13182</v>
      </c>
      <c t="s">
        <v>20987</v>
      </c>
      <c t="s">
        <v>23294</v>
      </c>
    </row>
    <row r="4280" spans="1:25" ht="12.75" customHeight="1">
      <c r="A4280" t="s">
        <v>1461</v>
      </c>
      <c t="s">
        <v>10071</v>
      </c>
      <c s="2">
        <v>0.01</v>
      </c>
      <c r="V4280">
        <v>13842</v>
      </c>
      <c t="s">
        <v>13182</v>
      </c>
      <c t="s">
        <v>20987</v>
      </c>
      <c t="s">
        <v>3302</v>
      </c>
    </row>
    <row r="4281" spans="1:25" ht="12.75" customHeight="1">
      <c r="A4281" t="s">
        <v>14353</v>
      </c>
      <c t="s">
        <v>21739</v>
      </c>
      <c s="2">
        <v>0.01</v>
      </c>
      <c r="V4281">
        <v>13841</v>
      </c>
      <c t="s">
        <v>13182</v>
      </c>
      <c t="s">
        <v>20987</v>
      </c>
      <c t="s">
        <v>3303</v>
      </c>
    </row>
    <row r="4282" spans="1:25" ht="12.75" customHeight="1">
      <c r="A4282" t="s">
        <v>23994</v>
      </c>
      <c t="s">
        <v>8758</v>
      </c>
      <c s="2">
        <v>0.01</v>
      </c>
      <c r="V4282">
        <v>13840</v>
      </c>
      <c t="s">
        <v>13182</v>
      </c>
      <c t="s">
        <v>20987</v>
      </c>
      <c t="s">
        <v>3307</v>
      </c>
    </row>
    <row r="4283" spans="1:25" ht="12.75" customHeight="1">
      <c r="A4283" t="s">
        <v>18278</v>
      </c>
      <c t="s">
        <v>21739</v>
      </c>
      <c s="2">
        <v>0.01</v>
      </c>
      <c r="V4283">
        <v>13838</v>
      </c>
      <c t="s">
        <v>13182</v>
      </c>
      <c t="s">
        <v>20987</v>
      </c>
      <c t="s">
        <v>3305</v>
      </c>
    </row>
    <row r="4284" spans="1:25" ht="12.75" customHeight="1">
      <c r="A4284" t="s">
        <v>22726</v>
      </c>
      <c t="s">
        <v>23722</v>
      </c>
      <c s="2">
        <v>0.01</v>
      </c>
      <c r="V4284">
        <v>13836</v>
      </c>
      <c t="s">
        <v>13182</v>
      </c>
      <c t="s">
        <v>20987</v>
      </c>
      <c t="s">
        <v>3310</v>
      </c>
    </row>
    <row r="4285" spans="1:25" ht="12.75" customHeight="1">
      <c r="A4285" t="s">
        <v>1333</v>
      </c>
      <c t="s">
        <v>9539</v>
      </c>
      <c s="2">
        <v>0.01</v>
      </c>
      <c r="V4285">
        <v>13835</v>
      </c>
      <c t="s">
        <v>13182</v>
      </c>
      <c t="s">
        <v>20987</v>
      </c>
      <c t="s">
        <v>3311</v>
      </c>
    </row>
    <row r="4286" spans="1:25" ht="12.75" customHeight="1">
      <c r="A4286" t="s">
        <v>27773</v>
      </c>
      <c t="s">
        <v>3156</v>
      </c>
      <c s="2">
        <v>0.01</v>
      </c>
      <c r="V4286">
        <v>13833</v>
      </c>
      <c t="s">
        <v>13182</v>
      </c>
      <c t="s">
        <v>20987</v>
      </c>
      <c t="s">
        <v>3309</v>
      </c>
    </row>
    <row r="4287" spans="1:25" ht="12.75" customHeight="1">
      <c r="A4287" t="s">
        <v>25245</v>
      </c>
      <c t="s">
        <v>11251</v>
      </c>
      <c s="2">
        <v>0.01</v>
      </c>
      <c r="V4287">
        <v>13830</v>
      </c>
      <c t="s">
        <v>13182</v>
      </c>
      <c t="s">
        <v>20987</v>
      </c>
      <c t="s">
        <v>14053</v>
      </c>
    </row>
    <row r="4288" spans="1:25" ht="12.75" customHeight="1">
      <c r="A4288" t="s">
        <v>17864</v>
      </c>
      <c t="s">
        <v>806</v>
      </c>
      <c s="2">
        <v>0.01</v>
      </c>
      <c r="V4288">
        <v>13829</v>
      </c>
      <c t="s">
        <v>13182</v>
      </c>
      <c t="s">
        <v>20987</v>
      </c>
      <c t="s">
        <v>14054</v>
      </c>
    </row>
    <row r="4289" spans="1:25" ht="12.75" customHeight="1">
      <c r="A4289" t="s">
        <v>13163</v>
      </c>
      <c t="s">
        <v>806</v>
      </c>
      <c s="2">
        <v>0.01</v>
      </c>
      <c r="V4289">
        <v>13828</v>
      </c>
      <c t="s">
        <v>13182</v>
      </c>
      <c t="s">
        <v>20987</v>
      </c>
      <c t="s">
        <v>14051</v>
      </c>
    </row>
    <row r="4290" spans="1:25" ht="12.75" customHeight="1">
      <c r="A4290" t="s">
        <v>7854</v>
      </c>
      <c t="s">
        <v>8758</v>
      </c>
      <c s="2">
        <v>0.01</v>
      </c>
      <c r="V4290">
        <v>13825</v>
      </c>
      <c t="s">
        <v>13182</v>
      </c>
      <c t="s">
        <v>20987</v>
      </c>
      <c t="s">
        <v>14057</v>
      </c>
    </row>
    <row r="4291" spans="1:25" ht="12.75" customHeight="1">
      <c r="A4291" t="s">
        <v>8110</v>
      </c>
      <c t="s">
        <v>24992</v>
      </c>
      <c s="2">
        <v>0.01</v>
      </c>
      <c r="V4291">
        <v>13824</v>
      </c>
      <c t="s">
        <v>13182</v>
      </c>
      <c t="s">
        <v>20987</v>
      </c>
      <c t="s">
        <v>14055</v>
      </c>
    </row>
    <row r="4292" spans="1:25" ht="12.75" customHeight="1">
      <c r="A4292" t="s">
        <v>14220</v>
      </c>
      <c t="s">
        <v>9359</v>
      </c>
      <c s="2">
        <v>0.01</v>
      </c>
      <c r="V4292">
        <v>13822</v>
      </c>
      <c t="s">
        <v>13182</v>
      </c>
      <c t="s">
        <v>20987</v>
      </c>
      <c t="s">
        <v>9075</v>
      </c>
    </row>
    <row r="4293" spans="1:25" ht="12.75" customHeight="1">
      <c r="A4293" t="s">
        <v>5796</v>
      </c>
      <c t="s">
        <v>30192</v>
      </c>
      <c s="2">
        <v>0.01</v>
      </c>
      <c r="V4293">
        <v>13816</v>
      </c>
      <c t="s">
        <v>13182</v>
      </c>
      <c t="s">
        <v>20987</v>
      </c>
      <c t="s">
        <v>9082</v>
      </c>
    </row>
    <row r="4294" spans="1:25" ht="12.75" customHeight="1">
      <c r="A4294" t="s">
        <v>16641</v>
      </c>
      <c t="s">
        <v>5555</v>
      </c>
      <c s="2">
        <v>0.01</v>
      </c>
      <c r="V4294">
        <v>13812</v>
      </c>
      <c t="s">
        <v>13182</v>
      </c>
      <c t="s">
        <v>20987</v>
      </c>
      <c t="s">
        <v>19910</v>
      </c>
    </row>
    <row r="4295" spans="1:25" ht="12.75" customHeight="1">
      <c r="A4295" t="s">
        <v>17962</v>
      </c>
      <c t="s">
        <v>24992</v>
      </c>
      <c s="2">
        <v>0.01</v>
      </c>
      <c r="V4295">
        <v>13809</v>
      </c>
      <c t="s">
        <v>13182</v>
      </c>
      <c t="s">
        <v>20987</v>
      </c>
      <c t="s">
        <v>19916</v>
      </c>
    </row>
    <row r="4296" spans="1:25" ht="12.75" customHeight="1">
      <c r="A4296" t="s">
        <v>25652</v>
      </c>
      <c t="s">
        <v>1131</v>
      </c>
      <c s="2">
        <v>0.01</v>
      </c>
      <c r="V4296">
        <v>13808</v>
      </c>
      <c t="s">
        <v>13182</v>
      </c>
      <c t="s">
        <v>20987</v>
      </c>
      <c t="s">
        <v>19913</v>
      </c>
    </row>
    <row r="4297" spans="1:25" ht="12.75" customHeight="1">
      <c r="A4297" t="s">
        <v>14388</v>
      </c>
      <c t="s">
        <v>9427</v>
      </c>
      <c s="2">
        <v>0.01</v>
      </c>
      <c r="V4297">
        <v>13805</v>
      </c>
      <c t="s">
        <v>13182</v>
      </c>
      <c t="s">
        <v>20987</v>
      </c>
      <c t="s">
        <v>19920</v>
      </c>
    </row>
    <row r="4298" spans="1:25" ht="12.75" customHeight="1">
      <c r="A4298" t="s">
        <v>18188</v>
      </c>
      <c t="s">
        <v>13103</v>
      </c>
      <c s="2">
        <v>0.01</v>
      </c>
      <c r="V4298">
        <v>13801</v>
      </c>
      <c t="s">
        <v>13182</v>
      </c>
      <c t="s">
        <v>20987</v>
      </c>
      <c t="s">
        <v>14</v>
      </c>
    </row>
    <row r="4299" spans="1:25" ht="12.75" customHeight="1">
      <c r="A4299" t="s">
        <v>3838</v>
      </c>
      <c t="s">
        <v>24992</v>
      </c>
      <c s="2">
        <v>0.01</v>
      </c>
      <c r="V4299">
        <v>13792</v>
      </c>
      <c t="s">
        <v>13182</v>
      </c>
      <c t="s">
        <v>20987</v>
      </c>
      <c t="s">
        <v>10633</v>
      </c>
    </row>
    <row r="4300" spans="1:25" ht="12.75" customHeight="1">
      <c r="A4300" t="s">
        <v>11028</v>
      </c>
      <c t="s">
        <v>24992</v>
      </c>
      <c s="2">
        <v>0.01</v>
      </c>
      <c r="V4300">
        <v>13783</v>
      </c>
      <c t="s">
        <v>13182</v>
      </c>
      <c t="s">
        <v>20987</v>
      </c>
      <c t="s">
        <v>11739</v>
      </c>
    </row>
    <row r="4301" spans="1:25" ht="12.75" customHeight="1">
      <c r="A4301" t="s">
        <v>9820</v>
      </c>
      <c t="s">
        <v>24172</v>
      </c>
      <c s="2">
        <v>0.01</v>
      </c>
      <c r="V4301">
        <v>13782</v>
      </c>
      <c t="s">
        <v>13182</v>
      </c>
      <c t="s">
        <v>20987</v>
      </c>
      <c t="s">
        <v>12211</v>
      </c>
    </row>
    <row r="4302" spans="1:25" ht="12.75" customHeight="1">
      <c r="A4302" t="s">
        <v>5123</v>
      </c>
      <c t="s">
        <v>2843</v>
      </c>
      <c s="2">
        <v>0.01</v>
      </c>
      <c r="V4302">
        <v>13774</v>
      </c>
      <c t="s">
        <v>13182</v>
      </c>
      <c t="s">
        <v>20987</v>
      </c>
      <c t="s">
        <v>21421</v>
      </c>
    </row>
    <row r="4303" spans="1:25" ht="12.75" customHeight="1">
      <c r="A4303" t="s">
        <v>14410</v>
      </c>
      <c t="s">
        <v>2843</v>
      </c>
      <c s="2">
        <v>0.01</v>
      </c>
      <c r="V4303">
        <v>13772</v>
      </c>
      <c t="s">
        <v>13182</v>
      </c>
      <c t="s">
        <v>20987</v>
      </c>
      <c t="s">
        <v>14218</v>
      </c>
    </row>
    <row r="4304" spans="1:25" ht="12.75" customHeight="1">
      <c r="A4304" t="s">
        <v>19338</v>
      </c>
      <c t="s">
        <v>2843</v>
      </c>
      <c s="2">
        <v>0.01</v>
      </c>
      <c r="V4304">
        <v>13771</v>
      </c>
      <c t="s">
        <v>13182</v>
      </c>
      <c t="s">
        <v>20987</v>
      </c>
      <c t="s">
        <v>14219</v>
      </c>
    </row>
    <row r="4305" spans="1:25" ht="12.75" customHeight="1">
      <c r="A4305" t="s">
        <v>7020</v>
      </c>
      <c t="s">
        <v>2843</v>
      </c>
      <c s="2">
        <v>0.01</v>
      </c>
      <c r="V4305">
        <v>13767</v>
      </c>
      <c t="s">
        <v>13182</v>
      </c>
      <c t="s">
        <v>20987</v>
      </c>
      <c t="s">
        <v>20485</v>
      </c>
    </row>
    <row r="4306" spans="1:25" ht="12.75" customHeight="1">
      <c r="A4306" t="s">
        <v>3829</v>
      </c>
      <c t="s">
        <v>2843</v>
      </c>
      <c s="2">
        <v>0.01</v>
      </c>
      <c r="V4306">
        <v>13764</v>
      </c>
      <c t="s">
        <v>13182</v>
      </c>
      <c t="s">
        <v>20987</v>
      </c>
      <c t="s">
        <v>14223</v>
      </c>
    </row>
    <row r="4307" spans="1:25" ht="12.75" customHeight="1">
      <c r="A4307" t="s">
        <v>13869</v>
      </c>
      <c t="s">
        <v>25472</v>
      </c>
      <c s="2">
        <v>0.01</v>
      </c>
      <c r="V4307">
        <v>13762</v>
      </c>
      <c t="s">
        <v>13182</v>
      </c>
      <c t="s">
        <v>20987</v>
      </c>
      <c t="s">
        <v>24870</v>
      </c>
    </row>
    <row r="4308" spans="1:25" ht="12.75" customHeight="1">
      <c r="A4308" t="s">
        <v>4612</v>
      </c>
      <c t="s">
        <v>13306</v>
      </c>
      <c s="2">
        <v>0.01</v>
      </c>
      <c r="V4308">
        <v>13757</v>
      </c>
      <c t="s">
        <v>13182</v>
      </c>
      <c t="s">
        <v>20987</v>
      </c>
      <c t="s">
        <v>6353</v>
      </c>
    </row>
    <row r="4309" spans="1:25" ht="12.75" customHeight="1">
      <c r="A4309" t="s">
        <v>19320</v>
      </c>
      <c t="s">
        <v>11845</v>
      </c>
      <c s="2">
        <v>0.01</v>
      </c>
      <c r="V4309">
        <v>13749</v>
      </c>
      <c t="s">
        <v>13182</v>
      </c>
      <c t="s">
        <v>20987</v>
      </c>
      <c t="s">
        <v>4914</v>
      </c>
    </row>
    <row r="4310" spans="1:25" ht="12.75" customHeight="1">
      <c r="A4310" t="s">
        <v>21133</v>
      </c>
      <c t="s">
        <v>9427</v>
      </c>
      <c s="2">
        <v>0.01</v>
      </c>
      <c r="V4310">
        <v>13744</v>
      </c>
      <c t="s">
        <v>13182</v>
      </c>
      <c t="s">
        <v>20987</v>
      </c>
      <c t="s">
        <v>4915</v>
      </c>
    </row>
    <row r="4311" spans="1:25" ht="12.75" customHeight="1">
      <c r="A4311" t="s">
        <v>13143</v>
      </c>
      <c t="s">
        <v>9427</v>
      </c>
      <c s="2">
        <v>0.01</v>
      </c>
      <c r="V4311">
        <v>13743</v>
      </c>
      <c t="s">
        <v>13182</v>
      </c>
      <c t="s">
        <v>20987</v>
      </c>
      <c t="s">
        <v>4916</v>
      </c>
    </row>
    <row r="4312" spans="1:25" ht="12.75" customHeight="1">
      <c r="A4312" t="s">
        <v>14807</v>
      </c>
      <c t="s">
        <v>9427</v>
      </c>
      <c s="2">
        <v>0.01</v>
      </c>
      <c r="V4312">
        <v>13742</v>
      </c>
      <c t="s">
        <v>13182</v>
      </c>
      <c t="s">
        <v>20987</v>
      </c>
      <c t="s">
        <v>170</v>
      </c>
    </row>
    <row r="4313" spans="1:25" ht="12.75" customHeight="1">
      <c r="A4313" t="s">
        <v>27324</v>
      </c>
      <c t="s">
        <v>9427</v>
      </c>
      <c s="2">
        <v>0.01</v>
      </c>
      <c r="V4313">
        <v>13739</v>
      </c>
      <c t="s">
        <v>13182</v>
      </c>
      <c t="s">
        <v>20987</v>
      </c>
      <c t="s">
        <v>174</v>
      </c>
    </row>
    <row r="4314" spans="1:25" ht="12.75" customHeight="1">
      <c r="A4314" t="s">
        <v>10255</v>
      </c>
      <c t="s">
        <v>13306</v>
      </c>
      <c s="2">
        <v>0.01</v>
      </c>
      <c r="V4314">
        <v>13738</v>
      </c>
      <c t="s">
        <v>13182</v>
      </c>
      <c t="s">
        <v>20987</v>
      </c>
      <c t="s">
        <v>172</v>
      </c>
    </row>
    <row r="4315" spans="1:25" ht="12.75" customHeight="1">
      <c r="A4315" t="s">
        <v>24163</v>
      </c>
      <c t="s">
        <v>9427</v>
      </c>
      <c s="2">
        <v>0.01</v>
      </c>
      <c r="V4315">
        <v>13737</v>
      </c>
      <c t="s">
        <v>13182</v>
      </c>
      <c t="s">
        <v>20987</v>
      </c>
      <c t="s">
        <v>173</v>
      </c>
    </row>
    <row r="4316" spans="1:25" ht="12.75" customHeight="1">
      <c r="A4316" t="s">
        <v>27614</v>
      </c>
      <c t="s">
        <v>24172</v>
      </c>
      <c s="2">
        <v>0.01</v>
      </c>
      <c r="V4316">
        <v>13733</v>
      </c>
      <c t="s">
        <v>13182</v>
      </c>
      <c t="s">
        <v>20987</v>
      </c>
      <c t="s">
        <v>176</v>
      </c>
    </row>
    <row r="4317" spans="1:25" ht="12.75" customHeight="1">
      <c r="A4317" t="s">
        <v>8322</v>
      </c>
      <c t="s">
        <v>26012</v>
      </c>
      <c s="2">
        <v>0.01</v>
      </c>
      <c r="V4317">
        <v>13730</v>
      </c>
      <c t="s">
        <v>13182</v>
      </c>
      <c t="s">
        <v>20987</v>
      </c>
      <c t="s">
        <v>20516</v>
      </c>
    </row>
    <row r="4318" spans="1:25" ht="12.75" customHeight="1">
      <c r="A4318" t="s">
        <v>12967</v>
      </c>
      <c t="s">
        <v>13458</v>
      </c>
      <c s="2">
        <v>0.01</v>
      </c>
      <c r="V4318">
        <v>13729</v>
      </c>
      <c t="s">
        <v>13182</v>
      </c>
      <c t="s">
        <v>20987</v>
      </c>
      <c t="s">
        <v>10821</v>
      </c>
    </row>
    <row r="4319" spans="1:25" ht="12.75" customHeight="1">
      <c r="A4319" t="s">
        <v>2545</v>
      </c>
      <c t="s">
        <v>21206</v>
      </c>
      <c s="2">
        <v>0.01</v>
      </c>
      <c r="V4319">
        <v>13727</v>
      </c>
      <c t="s">
        <v>13182</v>
      </c>
      <c t="s">
        <v>20987</v>
      </c>
      <c t="s">
        <v>20515</v>
      </c>
    </row>
    <row r="4320" spans="1:25" ht="12.75" customHeight="1">
      <c r="A4320" t="s">
        <v>30329</v>
      </c>
      <c t="s">
        <v>2843</v>
      </c>
      <c s="2">
        <v>0.01</v>
      </c>
      <c r="V4320">
        <v>13721</v>
      </c>
      <c t="s">
        <v>13182</v>
      </c>
      <c t="s">
        <v>20987</v>
      </c>
      <c t="s">
        <v>21579</v>
      </c>
    </row>
    <row r="4321" spans="1:25" ht="12.75" customHeight="1">
      <c r="A4321" t="s">
        <v>7355</v>
      </c>
      <c t="s">
        <v>21206</v>
      </c>
      <c s="2">
        <v>0.01</v>
      </c>
      <c r="V4321">
        <v>13720</v>
      </c>
      <c t="s">
        <v>13182</v>
      </c>
      <c t="s">
        <v>20987</v>
      </c>
      <c t="s">
        <v>21582</v>
      </c>
    </row>
    <row r="4322" spans="1:25" ht="12.75" customHeight="1">
      <c r="A4322" t="s">
        <v>3542</v>
      </c>
      <c t="s">
        <v>14277</v>
      </c>
      <c s="2">
        <v>0.01</v>
      </c>
      <c r="V4322">
        <v>13717</v>
      </c>
      <c t="s">
        <v>13182</v>
      </c>
      <c t="s">
        <v>20987</v>
      </c>
      <c t="s">
        <v>21581</v>
      </c>
    </row>
    <row r="4323" spans="1:25" ht="12.75" customHeight="1">
      <c r="A4323" t="s">
        <v>5511</v>
      </c>
      <c t="s">
        <v>2843</v>
      </c>
      <c s="2">
        <v>0.01</v>
      </c>
      <c r="V4323">
        <v>13715</v>
      </c>
      <c t="s">
        <v>13182</v>
      </c>
      <c t="s">
        <v>20987</v>
      </c>
      <c t="s">
        <v>21586</v>
      </c>
    </row>
    <row r="4324" spans="1:25" ht="12.75" customHeight="1">
      <c r="A4324" t="s">
        <v>6085</v>
      </c>
      <c t="s">
        <v>16273</v>
      </c>
      <c s="2">
        <v>0.01</v>
      </c>
      <c r="V4324">
        <v>13705</v>
      </c>
      <c t="s">
        <v>13182</v>
      </c>
      <c t="s">
        <v>20987</v>
      </c>
      <c t="s">
        <v>23362</v>
      </c>
    </row>
    <row r="4325" spans="1:25" ht="12.75" customHeight="1">
      <c r="A4325" t="s">
        <v>17015</v>
      </c>
      <c t="s">
        <v>25195</v>
      </c>
      <c s="2">
        <v>0.01</v>
      </c>
      <c r="V4325">
        <v>13691</v>
      </c>
      <c t="s">
        <v>13182</v>
      </c>
      <c t="s">
        <v>20987</v>
      </c>
      <c t="s">
        <v>22955</v>
      </c>
    </row>
    <row r="4326" spans="1:25" ht="12.75" customHeight="1">
      <c r="A4326" t="s">
        <v>10544</v>
      </c>
      <c t="s">
        <v>25287</v>
      </c>
      <c s="2">
        <v>0.01</v>
      </c>
      <c r="V4326">
        <v>13690</v>
      </c>
      <c t="s">
        <v>13182</v>
      </c>
      <c t="s">
        <v>20987</v>
      </c>
      <c t="s">
        <v>22958</v>
      </c>
    </row>
    <row r="4327" spans="1:25" ht="12.75" customHeight="1">
      <c r="A4327" t="s">
        <v>775</v>
      </c>
      <c t="s">
        <v>8758</v>
      </c>
      <c s="2">
        <v>0.01</v>
      </c>
      <c r="V4327">
        <v>13682</v>
      </c>
      <c t="s">
        <v>13182</v>
      </c>
      <c t="s">
        <v>20987</v>
      </c>
      <c t="s">
        <v>2950</v>
      </c>
    </row>
    <row r="4328" spans="1:25" ht="12.75" customHeight="1">
      <c r="A4328" t="s">
        <v>7791</v>
      </c>
      <c t="s">
        <v>1131</v>
      </c>
      <c s="2">
        <v>0.01</v>
      </c>
      <c r="V4328">
        <v>13680</v>
      </c>
      <c t="s">
        <v>13182</v>
      </c>
      <c t="s">
        <v>20987</v>
      </c>
      <c t="s">
        <v>2954</v>
      </c>
    </row>
    <row r="4329" spans="1:25" ht="12.75" customHeight="1">
      <c r="A4329" t="s">
        <v>7000</v>
      </c>
      <c t="s">
        <v>13528</v>
      </c>
      <c s="2">
        <v>0.01</v>
      </c>
      <c r="V4329">
        <v>13679</v>
      </c>
      <c t="s">
        <v>13182</v>
      </c>
      <c t="s">
        <v>20987</v>
      </c>
      <c t="s">
        <v>2955</v>
      </c>
    </row>
    <row r="4330" spans="1:25" ht="12.75" customHeight="1">
      <c r="A4330" t="s">
        <v>24573</v>
      </c>
      <c t="s">
        <v>12276</v>
      </c>
      <c s="2">
        <v>0.01</v>
      </c>
      <c r="V4330">
        <v>13673</v>
      </c>
      <c t="s">
        <v>13182</v>
      </c>
      <c t="s">
        <v>20987</v>
      </c>
      <c t="s">
        <v>2957</v>
      </c>
    </row>
    <row r="4331" spans="1:25" ht="12.75" customHeight="1">
      <c r="A4331" t="s">
        <v>25014</v>
      </c>
      <c t="s">
        <v>14543</v>
      </c>
      <c s="2">
        <v>0.01</v>
      </c>
      <c r="V4331">
        <v>13671</v>
      </c>
      <c t="s">
        <v>13182</v>
      </c>
      <c t="s">
        <v>20987</v>
      </c>
      <c t="s">
        <v>20233</v>
      </c>
    </row>
    <row r="4332" spans="1:25" ht="12.75" customHeight="1">
      <c r="A4332" t="s">
        <v>17826</v>
      </c>
      <c t="s">
        <v>2843</v>
      </c>
      <c s="2">
        <v>0.01</v>
      </c>
      <c r="V4332">
        <v>13669</v>
      </c>
      <c t="s">
        <v>13182</v>
      </c>
      <c t="s">
        <v>20987</v>
      </c>
      <c t="s">
        <v>20238</v>
      </c>
    </row>
    <row r="4333" spans="1:25" ht="12.75" customHeight="1">
      <c r="A4333" t="s">
        <v>6916</v>
      </c>
      <c t="s">
        <v>13528</v>
      </c>
      <c s="2">
        <v>0.01</v>
      </c>
      <c r="V4333">
        <v>13666</v>
      </c>
      <c t="s">
        <v>13182</v>
      </c>
      <c t="s">
        <v>20987</v>
      </c>
      <c t="s">
        <v>20240</v>
      </c>
    </row>
    <row r="4334" spans="1:25" ht="12.75" customHeight="1">
      <c r="A4334" t="s">
        <v>6203</v>
      </c>
      <c t="s">
        <v>14543</v>
      </c>
      <c s="2">
        <v>0.01</v>
      </c>
      <c r="V4334">
        <v>13665</v>
      </c>
      <c t="s">
        <v>13182</v>
      </c>
      <c t="s">
        <v>20987</v>
      </c>
      <c t="s">
        <v>20241</v>
      </c>
    </row>
    <row r="4335" spans="1:25" ht="12.75" customHeight="1">
      <c r="A4335" t="s">
        <v>23678</v>
      </c>
      <c t="s">
        <v>24172</v>
      </c>
      <c s="2">
        <v>0.01</v>
      </c>
      <c r="V4335">
        <v>13659</v>
      </c>
      <c t="s">
        <v>13182</v>
      </c>
      <c t="s">
        <v>20987</v>
      </c>
      <c t="s">
        <v>313</v>
      </c>
    </row>
    <row r="4336" spans="1:25" ht="12.75" customHeight="1">
      <c r="A4336" t="s">
        <v>23418</v>
      </c>
      <c t="s">
        <v>2038</v>
      </c>
      <c s="2">
        <v>0.01</v>
      </c>
      <c r="V4336">
        <v>13654</v>
      </c>
      <c t="s">
        <v>13182</v>
      </c>
      <c t="s">
        <v>20987</v>
      </c>
      <c t="s">
        <v>314</v>
      </c>
    </row>
    <row r="4337" spans="1:25" ht="12.75" customHeight="1">
      <c r="A4337" t="s">
        <v>24668</v>
      </c>
      <c t="s">
        <v>25287</v>
      </c>
      <c s="2">
        <v>0.01</v>
      </c>
      <c r="V4337">
        <v>13653</v>
      </c>
      <c t="s">
        <v>13182</v>
      </c>
      <c t="s">
        <v>20987</v>
      </c>
      <c t="s">
        <v>18120</v>
      </c>
    </row>
    <row r="4338" spans="1:25" ht="12.75" customHeight="1">
      <c r="A4338" t="s">
        <v>4395</v>
      </c>
      <c t="s">
        <v>23722</v>
      </c>
      <c s="2">
        <v>0.01</v>
      </c>
      <c r="V4338">
        <v>13639</v>
      </c>
      <c t="s">
        <v>13182</v>
      </c>
      <c t="s">
        <v>20987</v>
      </c>
      <c t="s">
        <v>21694</v>
      </c>
    </row>
    <row r="4339" spans="1:25" ht="12.75" customHeight="1">
      <c r="A4339" t="s">
        <v>4322</v>
      </c>
      <c t="s">
        <v>29325</v>
      </c>
      <c s="2">
        <v>0.01</v>
      </c>
      <c r="V4339">
        <v>13636</v>
      </c>
      <c t="s">
        <v>13182</v>
      </c>
      <c t="s">
        <v>20987</v>
      </c>
      <c t="s">
        <v>21697</v>
      </c>
    </row>
    <row r="4340" spans="1:25" ht="12.75" customHeight="1">
      <c r="A4340" t="s">
        <v>30359</v>
      </c>
      <c t="s">
        <v>13103</v>
      </c>
      <c s="2">
        <v>0.01</v>
      </c>
      <c r="V4340">
        <v>13633</v>
      </c>
      <c t="s">
        <v>13182</v>
      </c>
      <c t="s">
        <v>20987</v>
      </c>
      <c t="s">
        <v>21696</v>
      </c>
    </row>
    <row r="4341" spans="1:25" ht="12.75" customHeight="1">
      <c r="A4341" t="s">
        <v>12915</v>
      </c>
      <c t="s">
        <v>3574</v>
      </c>
      <c s="2">
        <v>0.01</v>
      </c>
      <c r="V4341">
        <v>13632</v>
      </c>
      <c t="s">
        <v>13182</v>
      </c>
      <c t="s">
        <v>20987</v>
      </c>
      <c t="s">
        <v>1682</v>
      </c>
    </row>
    <row r="4342" spans="1:25" ht="12.75" customHeight="1">
      <c r="A4342" t="s">
        <v>15484</v>
      </c>
      <c t="s">
        <v>1131</v>
      </c>
      <c s="2">
        <v>0.01</v>
      </c>
      <c r="V4342">
        <v>13630</v>
      </c>
      <c t="s">
        <v>13182</v>
      </c>
      <c t="s">
        <v>20987</v>
      </c>
      <c t="s">
        <v>1687</v>
      </c>
    </row>
    <row r="4343" spans="1:25" ht="12.75" customHeight="1">
      <c r="A4343" t="s">
        <v>7063</v>
      </c>
      <c t="s">
        <v>3574</v>
      </c>
      <c s="2">
        <v>0.01</v>
      </c>
      <c r="V4343">
        <v>13627</v>
      </c>
      <c t="s">
        <v>13182</v>
      </c>
      <c t="s">
        <v>20987</v>
      </c>
      <c t="s">
        <v>1686</v>
      </c>
    </row>
    <row r="4344" spans="1:25" ht="12.75" customHeight="1">
      <c r="A4344" t="s">
        <v>13972</v>
      </c>
      <c t="s">
        <v>3574</v>
      </c>
      <c s="2">
        <v>0.01</v>
      </c>
      <c r="V4344">
        <v>13626</v>
      </c>
      <c t="s">
        <v>13182</v>
      </c>
      <c t="s">
        <v>20987</v>
      </c>
      <c t="s">
        <v>1691</v>
      </c>
    </row>
    <row r="4345" spans="1:25" ht="12.75" customHeight="1">
      <c r="A4345" t="s">
        <v>766</v>
      </c>
      <c t="s">
        <v>27628</v>
      </c>
      <c s="2">
        <v>0.01</v>
      </c>
      <c r="V4345">
        <v>13625</v>
      </c>
      <c t="s">
        <v>13182</v>
      </c>
      <c t="s">
        <v>20987</v>
      </c>
      <c t="s">
        <v>1692</v>
      </c>
    </row>
    <row r="4346" spans="1:25" ht="12.75" customHeight="1">
      <c r="A4346" t="s">
        <v>7994</v>
      </c>
      <c t="s">
        <v>27628</v>
      </c>
      <c s="2">
        <v>0.01</v>
      </c>
      <c r="V4346">
        <v>13624</v>
      </c>
      <c t="s">
        <v>13182</v>
      </c>
      <c t="s">
        <v>20987</v>
      </c>
      <c t="s">
        <v>1689</v>
      </c>
    </row>
    <row r="4347" spans="1:25" ht="12.75" customHeight="1">
      <c r="A4347" t="s">
        <v>3849</v>
      </c>
      <c t="s">
        <v>18679</v>
      </c>
      <c s="2">
        <v>0.01</v>
      </c>
      <c r="V4347">
        <v>13619</v>
      </c>
      <c t="s">
        <v>13182</v>
      </c>
      <c t="s">
        <v>20987</v>
      </c>
      <c t="s">
        <v>12491</v>
      </c>
    </row>
    <row r="4348" spans="1:25" ht="12.75" customHeight="1">
      <c r="A4348" t="s">
        <v>3094</v>
      </c>
      <c t="s">
        <v>27628</v>
      </c>
      <c s="2">
        <v>0.01</v>
      </c>
      <c r="V4348">
        <v>13616</v>
      </c>
      <c t="s">
        <v>13182</v>
      </c>
      <c t="s">
        <v>20987</v>
      </c>
      <c t="s">
        <v>12494</v>
      </c>
    </row>
    <row r="4349" spans="1:25" ht="12.75" customHeight="1">
      <c r="A4349" t="s">
        <v>20543</v>
      </c>
      <c t="s">
        <v>27628</v>
      </c>
      <c s="2">
        <v>0.01</v>
      </c>
      <c r="V4349">
        <v>13615</v>
      </c>
      <c t="s">
        <v>13182</v>
      </c>
      <c t="s">
        <v>20987</v>
      </c>
      <c t="s">
        <v>12495</v>
      </c>
    </row>
    <row r="4350" spans="1:25" ht="12.75" customHeight="1">
      <c r="A4350" t="s">
        <v>18286</v>
      </c>
      <c t="s">
        <v>16273</v>
      </c>
      <c s="2">
        <v>0.01</v>
      </c>
      <c r="V4350">
        <v>13613</v>
      </c>
      <c t="s">
        <v>13182</v>
      </c>
      <c t="s">
        <v>20987</v>
      </c>
      <c t="s">
        <v>12493</v>
      </c>
    </row>
    <row r="4351" spans="1:25" ht="12.75" customHeight="1">
      <c r="A4351" t="s">
        <v>28726</v>
      </c>
      <c t="s">
        <v>26127</v>
      </c>
      <c s="2">
        <v>0.01</v>
      </c>
      <c r="V4351">
        <v>13608</v>
      </c>
      <c t="s">
        <v>13182</v>
      </c>
      <c t="s">
        <v>20987</v>
      </c>
      <c t="s">
        <v>23080</v>
      </c>
    </row>
    <row r="4352" spans="1:25" ht="12.75" customHeight="1">
      <c r="A4352" t="s">
        <v>15789</v>
      </c>
      <c t="s">
        <v>14277</v>
      </c>
      <c s="2">
        <v>0.01</v>
      </c>
      <c r="V4352">
        <v>13602</v>
      </c>
      <c t="s">
        <v>13182</v>
      </c>
      <c t="s">
        <v>20987</v>
      </c>
      <c t="s">
        <v>3079</v>
      </c>
    </row>
    <row r="4353" spans="1:25" ht="12.75" customHeight="1">
      <c r="A4353" t="s">
        <v>24745</v>
      </c>
      <c t="s">
        <v>8758</v>
      </c>
      <c s="2">
        <v>0.01</v>
      </c>
      <c r="V4353">
        <v>13598</v>
      </c>
      <c t="s">
        <v>13182</v>
      </c>
      <c t="s">
        <v>20987</v>
      </c>
      <c t="s">
        <v>3083</v>
      </c>
    </row>
    <row r="4354" spans="1:25" ht="12.75" customHeight="1">
      <c r="A4354" t="s">
        <v>694</v>
      </c>
      <c t="s">
        <v>13306</v>
      </c>
      <c s="2">
        <v>0.01</v>
      </c>
      <c r="V4354">
        <v>13595</v>
      </c>
      <c t="s">
        <v>13182</v>
      </c>
      <c t="s">
        <v>20987</v>
      </c>
      <c t="s">
        <v>3090</v>
      </c>
    </row>
    <row r="4355" spans="1:25" ht="12.75" customHeight="1">
      <c r="A4355" t="s">
        <v>20926</v>
      </c>
      <c t="s">
        <v>8758</v>
      </c>
      <c s="2">
        <v>0.01</v>
      </c>
      <c r="V4355">
        <v>13594</v>
      </c>
      <c t="s">
        <v>13182</v>
      </c>
      <c t="s">
        <v>20987</v>
      </c>
      <c t="s">
        <v>3087</v>
      </c>
    </row>
    <row r="4356" spans="1:25" ht="12.75" customHeight="1">
      <c r="A4356" t="s">
        <v>16004</v>
      </c>
      <c t="s">
        <v>8758</v>
      </c>
      <c s="2">
        <v>0.01</v>
      </c>
      <c r="V4356">
        <v>13586</v>
      </c>
      <c t="s">
        <v>13182</v>
      </c>
      <c t="s">
        <v>20987</v>
      </c>
      <c t="s">
        <v>13839</v>
      </c>
    </row>
    <row r="4357" spans="1:25" ht="12.75" customHeight="1">
      <c r="A4357" t="s">
        <v>11458</v>
      </c>
      <c t="s">
        <v>26127</v>
      </c>
      <c s="2">
        <v>0.01</v>
      </c>
      <c r="V4357">
        <v>13585</v>
      </c>
      <c t="s">
        <v>13182</v>
      </c>
      <c t="s">
        <v>20987</v>
      </c>
      <c t="s">
        <v>13840</v>
      </c>
    </row>
    <row r="4358" spans="1:25" ht="12.75" customHeight="1">
      <c r="A4358" t="s">
        <v>24944</v>
      </c>
      <c t="s">
        <v>3574</v>
      </c>
      <c s="2">
        <v>0.01</v>
      </c>
      <c r="V4358">
        <v>13579</v>
      </c>
      <c t="s">
        <v>13182</v>
      </c>
      <c t="s">
        <v>20987</v>
      </c>
      <c t="s">
        <v>24468</v>
      </c>
    </row>
    <row r="4359" spans="1:25" ht="12.75" customHeight="1">
      <c r="A4359" t="s">
        <v>19805</v>
      </c>
      <c t="s">
        <v>23322</v>
      </c>
      <c s="2">
        <v>0.01</v>
      </c>
      <c r="V4359">
        <v>13570</v>
      </c>
      <c t="s">
        <v>13182</v>
      </c>
      <c t="s">
        <v>20987</v>
      </c>
      <c t="s">
        <v>15978</v>
      </c>
    </row>
    <row r="4360" spans="1:25" ht="12.75" customHeight="1">
      <c r="A4360" t="s">
        <v>4532</v>
      </c>
      <c t="s">
        <v>23722</v>
      </c>
      <c s="2">
        <v>0.01</v>
      </c>
      <c r="V4360">
        <v>13560</v>
      </c>
      <c t="s">
        <v>13182</v>
      </c>
      <c t="s">
        <v>20987</v>
      </c>
      <c t="s">
        <v>12654</v>
      </c>
    </row>
    <row r="4361" spans="1:25" ht="12.75" customHeight="1">
      <c r="A4361" t="s">
        <v>8562</v>
      </c>
      <c t="s">
        <v>13013</v>
      </c>
      <c s="2">
        <v>0.01</v>
      </c>
      <c r="V4361">
        <v>13559</v>
      </c>
      <c t="s">
        <v>13182</v>
      </c>
      <c t="s">
        <v>20987</v>
      </c>
      <c t="s">
        <v>12655</v>
      </c>
    </row>
    <row r="4362" spans="1:25" ht="12.75" customHeight="1">
      <c r="A4362" t="s">
        <v>3098</v>
      </c>
      <c t="s">
        <v>26127</v>
      </c>
      <c s="2">
        <v>0.01</v>
      </c>
      <c r="V4362">
        <v>13556</v>
      </c>
      <c t="s">
        <v>13182</v>
      </c>
      <c t="s">
        <v>20987</v>
      </c>
      <c t="s">
        <v>12658</v>
      </c>
    </row>
    <row r="4363" spans="1:25" ht="12.75" customHeight="1">
      <c r="A4363" t="s">
        <v>13822</v>
      </c>
      <c t="s">
        <v>8758</v>
      </c>
      <c s="2">
        <v>0.01</v>
      </c>
      <c r="V4363">
        <v>13554</v>
      </c>
      <c t="s">
        <v>13182</v>
      </c>
      <c t="s">
        <v>20987</v>
      </c>
      <c t="s">
        <v>12656</v>
      </c>
    </row>
    <row r="4364" spans="1:25" ht="12.75" customHeight="1">
      <c r="A4364" t="s">
        <v>23770</v>
      </c>
      <c t="s">
        <v>3574</v>
      </c>
      <c s="2">
        <v>0.01</v>
      </c>
      <c r="V4364">
        <v>13553</v>
      </c>
      <c t="s">
        <v>13182</v>
      </c>
      <c t="s">
        <v>20987</v>
      </c>
      <c t="s">
        <v>12657</v>
      </c>
    </row>
    <row r="4365" spans="1:25" ht="12.75" customHeight="1">
      <c r="A4365" t="s">
        <v>6176</v>
      </c>
      <c t="s">
        <v>5111</v>
      </c>
      <c s="2">
        <v>0.01</v>
      </c>
      <c r="V4365">
        <v>13552</v>
      </c>
      <c t="s">
        <v>13182</v>
      </c>
      <c t="s">
        <v>20987</v>
      </c>
      <c t="s">
        <v>23230</v>
      </c>
    </row>
    <row r="4366" spans="1:25" ht="12.75" customHeight="1">
      <c r="A4366" t="s">
        <v>6934</v>
      </c>
      <c t="s">
        <v>13103</v>
      </c>
      <c s="2">
        <v>0.01</v>
      </c>
      <c r="V4366">
        <v>13548</v>
      </c>
      <c t="s">
        <v>13182</v>
      </c>
      <c t="s">
        <v>20987</v>
      </c>
      <c t="s">
        <v>23232</v>
      </c>
    </row>
    <row r="4367" spans="1:25" ht="12.75" customHeight="1">
      <c r="A4367" t="s">
        <v>2820</v>
      </c>
      <c t="s">
        <v>25691</v>
      </c>
      <c s="2">
        <v>0.01</v>
      </c>
      <c r="V4367">
        <v>13547</v>
      </c>
      <c t="s">
        <v>13182</v>
      </c>
      <c t="s">
        <v>20987</v>
      </c>
      <c t="s">
        <v>19045</v>
      </c>
    </row>
    <row r="4368" spans="1:25" ht="12.75" customHeight="1">
      <c r="A4368" t="s">
        <v>4261</v>
      </c>
      <c t="s">
        <v>27257</v>
      </c>
      <c s="2">
        <v>0.01</v>
      </c>
      <c r="V4368">
        <v>13544</v>
      </c>
      <c t="s">
        <v>13182</v>
      </c>
      <c t="s">
        <v>20987</v>
      </c>
      <c t="s">
        <v>19047</v>
      </c>
    </row>
    <row r="4369" spans="1:25" ht="12.75" customHeight="1">
      <c r="A4369" t="s">
        <v>25721</v>
      </c>
      <c t="s">
        <v>25808</v>
      </c>
      <c s="2">
        <v>0.01</v>
      </c>
      <c r="V4369">
        <v>13535</v>
      </c>
      <c t="s">
        <v>13182</v>
      </c>
      <c t="s">
        <v>20987</v>
      </c>
      <c t="s">
        <v>3242</v>
      </c>
    </row>
    <row r="4370" spans="1:25" ht="12.75" customHeight="1">
      <c r="A4370" t="s">
        <v>28117</v>
      </c>
      <c t="s">
        <v>25808</v>
      </c>
      <c s="2">
        <v>0.01</v>
      </c>
      <c r="V4370">
        <v>13533</v>
      </c>
      <c t="s">
        <v>13182</v>
      </c>
      <c t="s">
        <v>20987</v>
      </c>
      <c t="s">
        <v>8795</v>
      </c>
    </row>
    <row r="4371" spans="1:25" ht="12.75" customHeight="1">
      <c r="A4371" t="s">
        <v>14399</v>
      </c>
      <c t="s">
        <v>3156</v>
      </c>
      <c s="2">
        <v>0.01</v>
      </c>
      <c r="V4371">
        <v>13532</v>
      </c>
      <c t="s">
        <v>13182</v>
      </c>
      <c t="s">
        <v>20987</v>
      </c>
      <c t="s">
        <v>13988</v>
      </c>
    </row>
    <row r="4372" spans="1:25" ht="12.75" customHeight="1">
      <c r="A4372" t="s">
        <v>3530</v>
      </c>
      <c t="s">
        <v>25808</v>
      </c>
      <c s="2">
        <v>0.01</v>
      </c>
      <c r="V4372">
        <v>13529</v>
      </c>
      <c t="s">
        <v>13182</v>
      </c>
      <c t="s">
        <v>20987</v>
      </c>
      <c t="s">
        <v>13990</v>
      </c>
    </row>
    <row r="4373" spans="1:25" ht="12.75" customHeight="1">
      <c r="A4373" t="s">
        <v>25493</v>
      </c>
      <c t="s">
        <v>23722</v>
      </c>
      <c s="2">
        <v>0.01</v>
      </c>
      <c r="V4373">
        <v>13526</v>
      </c>
      <c t="s">
        <v>13182</v>
      </c>
      <c t="s">
        <v>20987</v>
      </c>
      <c t="s">
        <v>13993</v>
      </c>
    </row>
    <row r="4374" spans="1:25" ht="12.75" customHeight="1">
      <c r="A4374" t="s">
        <v>5271</v>
      </c>
      <c t="s">
        <v>25808</v>
      </c>
      <c s="2">
        <v>0.01</v>
      </c>
      <c r="V4374">
        <v>13522</v>
      </c>
      <c t="s">
        <v>13182</v>
      </c>
      <c t="s">
        <v>20987</v>
      </c>
      <c t="s">
        <v>24647</v>
      </c>
    </row>
    <row r="4375" spans="1:25" ht="12.75" customHeight="1">
      <c r="A4375" t="s">
        <v>23577</v>
      </c>
      <c t="s">
        <v>26127</v>
      </c>
      <c s="2">
        <v>0.01</v>
      </c>
      <c r="V4375">
        <v>13518</v>
      </c>
      <c t="s">
        <v>13182</v>
      </c>
      <c t="s">
        <v>20987</v>
      </c>
      <c t="s">
        <v>24648</v>
      </c>
    </row>
    <row r="4376" spans="1:25" ht="12.75" customHeight="1">
      <c r="A4376" t="s">
        <v>25804</v>
      </c>
      <c t="s">
        <v>30129</v>
      </c>
      <c s="2">
        <v>0.01</v>
      </c>
      <c r="V4376">
        <v>13507</v>
      </c>
      <c t="s">
        <v>13182</v>
      </c>
      <c t="s">
        <v>20987</v>
      </c>
      <c t="s">
        <v>4700</v>
      </c>
    </row>
    <row r="4377" spans="1:25" ht="12.75" customHeight="1">
      <c r="A4377" t="s">
        <v>7211</v>
      </c>
      <c t="s">
        <v>21739</v>
      </c>
      <c s="2">
        <v>0.01</v>
      </c>
      <c r="V4377">
        <v>13500</v>
      </c>
      <c t="s">
        <v>13182</v>
      </c>
      <c t="s">
        <v>20987</v>
      </c>
      <c t="s">
        <v>11239</v>
      </c>
    </row>
    <row r="4378" spans="1:25" ht="12.75" customHeight="1">
      <c r="A4378" t="s">
        <v>28347</v>
      </c>
      <c t="s">
        <v>21739</v>
      </c>
      <c s="2">
        <v>0.01</v>
      </c>
      <c r="V4378">
        <v>13498</v>
      </c>
      <c t="s">
        <v>13182</v>
      </c>
      <c t="s">
        <v>20987</v>
      </c>
      <c t="s">
        <v>11237</v>
      </c>
    </row>
    <row r="4379" spans="1:25" ht="12.75" customHeight="1">
      <c r="A4379" t="s">
        <v>7258</v>
      </c>
      <c t="s">
        <v>8758</v>
      </c>
      <c s="2">
        <v>0.01</v>
      </c>
      <c r="V4379">
        <v>13497</v>
      </c>
      <c t="s">
        <v>13182</v>
      </c>
      <c t="s">
        <v>20987</v>
      </c>
      <c t="s">
        <v>15470</v>
      </c>
    </row>
    <row r="4380" spans="1:25" ht="12.75" customHeight="1">
      <c r="A4380" t="s">
        <v>19223</v>
      </c>
      <c t="s">
        <v>25195</v>
      </c>
      <c s="2">
        <v>0.01</v>
      </c>
      <c r="V4380">
        <v>13495</v>
      </c>
      <c t="s">
        <v>13182</v>
      </c>
      <c t="s">
        <v>20987</v>
      </c>
      <c t="s">
        <v>15476</v>
      </c>
    </row>
    <row r="4381" spans="1:25" ht="12.75" customHeight="1">
      <c r="A4381" t="s">
        <v>27252</v>
      </c>
      <c t="s">
        <v>11251</v>
      </c>
      <c s="2">
        <v>0.01</v>
      </c>
      <c r="V4381">
        <v>13493</v>
      </c>
      <c t="s">
        <v>13182</v>
      </c>
      <c t="s">
        <v>20987</v>
      </c>
      <c t="s">
        <v>15474</v>
      </c>
    </row>
    <row r="4382" spans="1:25" ht="12.75" customHeight="1">
      <c r="A4382" t="s">
        <v>4782</v>
      </c>
      <c t="s">
        <v>26761</v>
      </c>
      <c s="2">
        <v>0.01</v>
      </c>
      <c r="V4382">
        <v>13491</v>
      </c>
      <c t="s">
        <v>13182</v>
      </c>
      <c t="s">
        <v>20987</v>
      </c>
      <c t="s">
        <v>26054</v>
      </c>
    </row>
    <row r="4383" spans="1:25" ht="12.75" customHeight="1">
      <c r="A4383" t="s">
        <v>14259</v>
      </c>
      <c t="s">
        <v>23722</v>
      </c>
      <c s="2">
        <v>0.01</v>
      </c>
      <c r="V4383">
        <v>13490</v>
      </c>
      <c t="s">
        <v>13182</v>
      </c>
      <c t="s">
        <v>20987</v>
      </c>
      <c t="s">
        <v>29667</v>
      </c>
    </row>
    <row r="4384" spans="1:25" ht="12.75" customHeight="1">
      <c r="A4384" t="s">
        <v>2607</v>
      </c>
      <c t="s">
        <v>30129</v>
      </c>
      <c s="2">
        <v>0.01</v>
      </c>
      <c r="V4384">
        <v>13484</v>
      </c>
      <c t="s">
        <v>13182</v>
      </c>
      <c t="s">
        <v>20987</v>
      </c>
      <c t="s">
        <v>26061</v>
      </c>
    </row>
    <row r="4385" spans="1:25" ht="12.75" customHeight="1">
      <c r="A4385" t="s">
        <v>17718</v>
      </c>
      <c t="s">
        <v>30129</v>
      </c>
      <c s="2">
        <v>0.01</v>
      </c>
      <c r="V4385">
        <v>13482</v>
      </c>
      <c t="s">
        <v>13182</v>
      </c>
      <c t="s">
        <v>20987</v>
      </c>
      <c t="s">
        <v>21355</v>
      </c>
    </row>
    <row r="4386" spans="1:25" ht="12.75" customHeight="1">
      <c r="A4386" t="s">
        <v>5570</v>
      </c>
      <c t="s">
        <v>27257</v>
      </c>
      <c s="2">
        <v>0.01</v>
      </c>
      <c r="V4386">
        <v>13471</v>
      </c>
      <c t="s">
        <v>13182</v>
      </c>
      <c t="s">
        <v>20987</v>
      </c>
      <c t="s">
        <v>3722</v>
      </c>
    </row>
    <row r="4387" spans="1:25" ht="12.75" customHeight="1">
      <c r="A4387" t="s">
        <v>14976</v>
      </c>
      <c t="s">
        <v>8758</v>
      </c>
      <c s="2">
        <v>0.01</v>
      </c>
      <c r="V4387">
        <v>13468</v>
      </c>
      <c t="s">
        <v>13182</v>
      </c>
      <c t="s">
        <v>20987</v>
      </c>
      <c t="s">
        <v>5143</v>
      </c>
    </row>
    <row r="4388" spans="1:25" ht="12.75" customHeight="1">
      <c r="A4388" t="s">
        <v>27498</v>
      </c>
      <c t="s">
        <v>22287</v>
      </c>
      <c s="2">
        <v>0.01</v>
      </c>
      <c r="V4388">
        <v>13464</v>
      </c>
      <c t="s">
        <v>13182</v>
      </c>
      <c t="s">
        <v>20987</v>
      </c>
      <c t="s">
        <v>29313</v>
      </c>
    </row>
    <row r="4389" spans="1:25" ht="12.75" customHeight="1">
      <c r="A4389" t="s">
        <v>25369</v>
      </c>
      <c t="s">
        <v>3156</v>
      </c>
      <c s="2">
        <v>0.01</v>
      </c>
      <c r="V4389">
        <v>13463</v>
      </c>
      <c t="s">
        <v>13182</v>
      </c>
      <c t="s">
        <v>20987</v>
      </c>
      <c t="s">
        <v>15486</v>
      </c>
    </row>
    <row r="4390" spans="1:25" ht="12.75" customHeight="1">
      <c r="A4390" t="s">
        <v>16382</v>
      </c>
      <c t="s">
        <v>8229</v>
      </c>
      <c s="2">
        <v>0.01</v>
      </c>
      <c r="V4390">
        <v>13456</v>
      </c>
      <c t="s">
        <v>13182</v>
      </c>
      <c t="s">
        <v>20987</v>
      </c>
      <c t="s">
        <v>13276</v>
      </c>
    </row>
    <row r="4391" spans="1:25" ht="12.75" customHeight="1">
      <c r="A4391" t="s">
        <v>11265</v>
      </c>
      <c t="s">
        <v>8758</v>
      </c>
      <c s="2">
        <v>0.01</v>
      </c>
      <c r="V4391">
        <v>13455</v>
      </c>
      <c t="s">
        <v>13182</v>
      </c>
      <c t="s">
        <v>20987</v>
      </c>
      <c t="s">
        <v>12777</v>
      </c>
    </row>
    <row r="4392" spans="1:25" ht="12.75" customHeight="1">
      <c r="A4392" t="s">
        <v>3778</v>
      </c>
      <c t="s">
        <v>23722</v>
      </c>
      <c s="2">
        <v>0.01</v>
      </c>
      <c r="V4392">
        <v>13441</v>
      </c>
      <c t="s">
        <v>13182</v>
      </c>
      <c t="s">
        <v>20987</v>
      </c>
      <c t="s">
        <v>13033</v>
      </c>
    </row>
    <row r="4393" spans="1:25" ht="12.75" customHeight="1">
      <c r="A4393" t="s">
        <v>26616</v>
      </c>
      <c t="s">
        <v>8758</v>
      </c>
      <c s="2">
        <v>0.01</v>
      </c>
      <c r="V4393">
        <v>13440</v>
      </c>
      <c t="s">
        <v>13182</v>
      </c>
      <c t="s">
        <v>20987</v>
      </c>
      <c t="s">
        <v>23595</v>
      </c>
    </row>
    <row r="4394" spans="1:25" ht="12.75" customHeight="1">
      <c r="A4394" t="s">
        <v>101</v>
      </c>
      <c t="s">
        <v>8758</v>
      </c>
      <c s="2">
        <v>0.01</v>
      </c>
      <c r="V4394">
        <v>13439</v>
      </c>
      <c t="s">
        <v>13182</v>
      </c>
      <c t="s">
        <v>20987</v>
      </c>
      <c t="s">
        <v>3591</v>
      </c>
    </row>
    <row r="4395" spans="1:25" ht="12.75" customHeight="1">
      <c r="A4395" t="s">
        <v>9951</v>
      </c>
      <c t="s">
        <v>13103</v>
      </c>
      <c s="2">
        <v>0.01</v>
      </c>
      <c r="V4395">
        <v>13438</v>
      </c>
      <c t="s">
        <v>13182</v>
      </c>
      <c t="s">
        <v>20987</v>
      </c>
      <c t="s">
        <v>14377</v>
      </c>
    </row>
    <row r="4396" spans="1:25" ht="12.75" customHeight="1">
      <c r="A4396" t="s">
        <v>10593</v>
      </c>
      <c t="s">
        <v>2843</v>
      </c>
      <c s="2">
        <v>0.01</v>
      </c>
      <c r="V4396">
        <v>13437</v>
      </c>
      <c t="s">
        <v>13182</v>
      </c>
      <c t="s">
        <v>20987</v>
      </c>
      <c t="s">
        <v>25041</v>
      </c>
    </row>
    <row r="4397" spans="1:25" ht="12.75" customHeight="1">
      <c r="A4397" t="s">
        <v>23510</v>
      </c>
      <c t="s">
        <v>13013</v>
      </c>
      <c s="2">
        <v>0.01</v>
      </c>
      <c r="V4397">
        <v>13434</v>
      </c>
      <c t="s">
        <v>13182</v>
      </c>
      <c t="s">
        <v>20987</v>
      </c>
      <c t="s">
        <v>26505</v>
      </c>
    </row>
    <row r="4398" spans="1:25" ht="12.75" customHeight="1">
      <c r="A4398" t="s">
        <v>6454</v>
      </c>
      <c t="s">
        <v>9539</v>
      </c>
      <c s="2">
        <v>0.01</v>
      </c>
      <c r="V4398">
        <v>13431</v>
      </c>
      <c t="s">
        <v>13182</v>
      </c>
      <c t="s">
        <v>20987</v>
      </c>
      <c t="s">
        <v>25212</v>
      </c>
    </row>
    <row r="4399" spans="1:25" ht="12.75" customHeight="1">
      <c r="A4399" t="s">
        <v>28665</v>
      </c>
      <c t="s">
        <v>30129</v>
      </c>
      <c s="2">
        <v>0.01</v>
      </c>
      <c r="V4399">
        <v>13430</v>
      </c>
      <c t="s">
        <v>13182</v>
      </c>
      <c t="s">
        <v>20987</v>
      </c>
      <c t="s">
        <v>5189</v>
      </c>
    </row>
    <row r="4400" spans="1:25" ht="12.75" customHeight="1">
      <c r="A4400" t="s">
        <v>7084</v>
      </c>
      <c t="s">
        <v>30129</v>
      </c>
      <c s="2">
        <v>0.01</v>
      </c>
      <c r="V4400">
        <v>13429</v>
      </c>
      <c t="s">
        <v>13182</v>
      </c>
      <c t="s">
        <v>20987</v>
      </c>
      <c t="s">
        <v>16033</v>
      </c>
    </row>
    <row r="4401" spans="1:25" ht="12.75" customHeight="1">
      <c r="A4401" t="s">
        <v>11749</v>
      </c>
      <c t="s">
        <v>13306</v>
      </c>
      <c s="2">
        <v>0.01</v>
      </c>
      <c r="V4401">
        <v>13427</v>
      </c>
      <c t="s">
        <v>13182</v>
      </c>
      <c t="s">
        <v>20987</v>
      </c>
      <c t="s">
        <v>6669</v>
      </c>
    </row>
    <row r="4402" spans="1:25" ht="12.75" customHeight="1">
      <c r="A4402" t="s">
        <v>22692</v>
      </c>
      <c t="s">
        <v>30129</v>
      </c>
      <c s="2">
        <v>0.01</v>
      </c>
      <c r="V4402">
        <v>13424</v>
      </c>
      <c t="s">
        <v>13182</v>
      </c>
      <c t="s">
        <v>20987</v>
      </c>
      <c t="s">
        <v>23279</v>
      </c>
    </row>
    <row r="4403" spans="1:25" ht="12.75" customHeight="1">
      <c r="A4403" t="s">
        <v>21141</v>
      </c>
      <c t="s">
        <v>30129</v>
      </c>
      <c s="2">
        <v>0.01</v>
      </c>
      <c r="V4403">
        <v>13422</v>
      </c>
      <c t="s">
        <v>13182</v>
      </c>
      <c t="s">
        <v>20987</v>
      </c>
      <c t="s">
        <v>5284</v>
      </c>
    </row>
    <row r="4404" spans="1:25" ht="12.75" customHeight="1">
      <c r="A4404" t="s">
        <v>15378</v>
      </c>
      <c t="s">
        <v>9427</v>
      </c>
      <c s="2">
        <v>0.01</v>
      </c>
      <c r="V4404">
        <v>13419</v>
      </c>
      <c t="s">
        <v>13182</v>
      </c>
      <c t="s">
        <v>20987</v>
      </c>
      <c t="s">
        <v>6794</v>
      </c>
    </row>
    <row r="4405" spans="1:25" ht="12.75" customHeight="1">
      <c r="A4405" t="s">
        <v>9799</v>
      </c>
      <c t="s">
        <v>25808</v>
      </c>
      <c s="2">
        <v>0.01</v>
      </c>
      <c r="V4405">
        <v>13417</v>
      </c>
      <c t="s">
        <v>13182</v>
      </c>
      <c t="s">
        <v>20987</v>
      </c>
      <c t="s">
        <v>12823</v>
      </c>
    </row>
    <row r="4406" spans="1:25" ht="12.75" customHeight="1">
      <c r="A4406" t="s">
        <v>20957</v>
      </c>
      <c t="s">
        <v>13306</v>
      </c>
      <c s="2">
        <v>0.01</v>
      </c>
      <c r="V4406">
        <v>13416</v>
      </c>
      <c t="s">
        <v>13182</v>
      </c>
      <c t="s">
        <v>20987</v>
      </c>
      <c t="s">
        <v>23384</v>
      </c>
    </row>
    <row r="4407" spans="1:25" ht="12.75" customHeight="1">
      <c r="A4407" t="s">
        <v>6836</v>
      </c>
      <c t="s">
        <v>26012</v>
      </c>
      <c s="2">
        <v>0.01</v>
      </c>
      <c r="V4407">
        <v>13408</v>
      </c>
      <c t="s">
        <v>13182</v>
      </c>
      <c t="s">
        <v>20987</v>
      </c>
      <c t="s">
        <v>14332</v>
      </c>
    </row>
    <row r="4408" spans="1:25" ht="12.75" customHeight="1">
      <c r="A4408" t="s">
        <v>26132</v>
      </c>
      <c t="s">
        <v>13306</v>
      </c>
      <c s="2">
        <v>0.01</v>
      </c>
      <c r="V4408">
        <v>13406</v>
      </c>
      <c t="s">
        <v>13182</v>
      </c>
      <c t="s">
        <v>20987</v>
      </c>
      <c t="s">
        <v>25071</v>
      </c>
    </row>
    <row r="4409" spans="1:25" ht="12.75" customHeight="1">
      <c r="A4409" t="s">
        <v>24299</v>
      </c>
      <c t="s">
        <v>29325</v>
      </c>
      <c s="2">
        <v>0.01</v>
      </c>
      <c r="V4409">
        <v>13402</v>
      </c>
      <c t="s">
        <v>13182</v>
      </c>
      <c t="s">
        <v>20987</v>
      </c>
      <c t="s">
        <v>23641</v>
      </c>
    </row>
    <row r="4410" spans="1:25" ht="12.75" customHeight="1">
      <c r="A4410" t="s">
        <v>29924</v>
      </c>
      <c t="s">
        <v>29325</v>
      </c>
      <c s="2">
        <v>0.01</v>
      </c>
      <c r="V4410">
        <v>13400</v>
      </c>
      <c t="s">
        <v>13182</v>
      </c>
      <c t="s">
        <v>20987</v>
      </c>
      <c t="s">
        <v>14413</v>
      </c>
    </row>
    <row r="4411" spans="1:25" ht="12.75" customHeight="1">
      <c r="A4411" t="s">
        <v>21224</v>
      </c>
      <c t="s">
        <v>8758</v>
      </c>
      <c s="2">
        <v>0.01</v>
      </c>
      <c r="V4411">
        <v>13399</v>
      </c>
      <c t="s">
        <v>13182</v>
      </c>
      <c t="s">
        <v>20987</v>
      </c>
      <c t="s">
        <v>25096</v>
      </c>
    </row>
    <row r="4412" spans="1:25" ht="12.75" customHeight="1">
      <c r="A4412" t="s">
        <v>10855</v>
      </c>
      <c t="s">
        <v>29325</v>
      </c>
      <c s="2">
        <v>0.01</v>
      </c>
      <c r="V4412">
        <v>13395</v>
      </c>
      <c t="s">
        <v>13182</v>
      </c>
      <c t="s">
        <v>20987</v>
      </c>
      <c t="s">
        <v>6547</v>
      </c>
    </row>
    <row r="4413" spans="1:25" ht="12.75" customHeight="1">
      <c r="A4413" t="s">
        <v>11063</v>
      </c>
      <c t="s">
        <v>29325</v>
      </c>
      <c s="2">
        <v>0.01</v>
      </c>
      <c r="V4413">
        <v>13394</v>
      </c>
      <c t="s">
        <v>13182</v>
      </c>
      <c t="s">
        <v>20987</v>
      </c>
      <c t="s">
        <v>17468</v>
      </c>
    </row>
    <row r="4414" spans="1:25" ht="12.75" customHeight="1">
      <c r="A4414" t="s">
        <v>13523</v>
      </c>
      <c t="s">
        <v>29325</v>
      </c>
      <c s="2">
        <v>0.01</v>
      </c>
      <c r="V4414">
        <v>13392</v>
      </c>
      <c t="s">
        <v>13182</v>
      </c>
      <c t="s">
        <v>20987</v>
      </c>
      <c t="s">
        <v>5233</v>
      </c>
    </row>
    <row r="4415" spans="1:25" ht="12.75" customHeight="1">
      <c r="A4415" t="s">
        <v>20613</v>
      </c>
      <c t="s">
        <v>2038</v>
      </c>
      <c s="2">
        <v>0.01</v>
      </c>
      <c r="V4415">
        <v>13391</v>
      </c>
      <c t="s">
        <v>13182</v>
      </c>
      <c t="s">
        <v>20987</v>
      </c>
      <c t="s">
        <v>16086</v>
      </c>
    </row>
    <row r="4416" spans="1:25" ht="12.75" customHeight="1">
      <c r="A4416" t="s">
        <v>490</v>
      </c>
      <c t="s">
        <v>26741</v>
      </c>
      <c s="2">
        <v>0.01</v>
      </c>
      <c r="V4416">
        <v>13389</v>
      </c>
      <c t="s">
        <v>13182</v>
      </c>
      <c t="s">
        <v>20987</v>
      </c>
      <c t="s">
        <v>6726</v>
      </c>
    </row>
    <row r="4417" spans="1:25" ht="12.75" customHeight="1">
      <c r="A4417" t="s">
        <v>944</v>
      </c>
      <c t="s">
        <v>26741</v>
      </c>
      <c s="2">
        <v>0.01</v>
      </c>
      <c r="V4417">
        <v>13388</v>
      </c>
      <c t="s">
        <v>13182</v>
      </c>
      <c t="s">
        <v>20987</v>
      </c>
      <c t="s">
        <v>17642</v>
      </c>
    </row>
    <row r="4418" spans="1:25" ht="12.75" customHeight="1">
      <c r="A4418" t="s">
        <v>13709</v>
      </c>
      <c t="s">
        <v>2843</v>
      </c>
      <c s="2">
        <v>0.01</v>
      </c>
      <c r="V4418">
        <v>13384</v>
      </c>
      <c t="s">
        <v>13182</v>
      </c>
      <c t="s">
        <v>20987</v>
      </c>
      <c t="s">
        <v>29717</v>
      </c>
    </row>
    <row r="4419" spans="1:25" ht="12.75" customHeight="1">
      <c r="A4419" t="s">
        <v>13219</v>
      </c>
      <c t="s">
        <v>16273</v>
      </c>
      <c s="2">
        <v>0.01</v>
      </c>
      <c r="V4419">
        <v>13381</v>
      </c>
      <c t="s">
        <v>13182</v>
      </c>
      <c t="s">
        <v>20987</v>
      </c>
      <c t="s">
        <v>14879</v>
      </c>
    </row>
    <row r="4420" spans="1:25" ht="12.75" customHeight="1">
      <c r="A4420" t="s">
        <v>20215</v>
      </c>
      <c t="s">
        <v>29325</v>
      </c>
      <c s="2">
        <v>0.01</v>
      </c>
      <c r="V4420">
        <v>13376</v>
      </c>
      <c t="s">
        <v>13182</v>
      </c>
      <c t="s">
        <v>20987</v>
      </c>
      <c t="s">
        <v>18154</v>
      </c>
    </row>
    <row r="4421" spans="1:25" ht="12.75" customHeight="1">
      <c r="A4421" t="s">
        <v>10562</v>
      </c>
      <c t="s">
        <v>8758</v>
      </c>
      <c s="2">
        <v>0.01</v>
      </c>
      <c r="V4421">
        <v>13375</v>
      </c>
      <c t="s">
        <v>13182</v>
      </c>
      <c t="s">
        <v>20987</v>
      </c>
      <c t="s">
        <v>23923</v>
      </c>
    </row>
    <row r="4422" spans="1:25" ht="12.75" customHeight="1">
      <c r="A4422" t="s">
        <v>9483</v>
      </c>
      <c t="s">
        <v>26127</v>
      </c>
      <c s="2">
        <v>0.01</v>
      </c>
      <c r="V4422">
        <v>13374</v>
      </c>
      <c t="s">
        <v>13182</v>
      </c>
      <c t="s">
        <v>20987</v>
      </c>
      <c t="s">
        <v>24716</v>
      </c>
    </row>
    <row r="4423" spans="1:25" ht="12.75" customHeight="1">
      <c r="A4423" t="s">
        <v>9666</v>
      </c>
      <c t="s">
        <v>13306</v>
      </c>
      <c s="2">
        <v>0.01</v>
      </c>
      <c r="V4423">
        <v>13371</v>
      </c>
      <c t="s">
        <v>13182</v>
      </c>
      <c t="s">
        <v>20987</v>
      </c>
      <c t="s">
        <v>20456</v>
      </c>
    </row>
    <row r="4424" spans="1:25" ht="12.75" customHeight="1">
      <c r="A4424" t="s">
        <v>16945</v>
      </c>
      <c t="s">
        <v>13306</v>
      </c>
      <c s="2">
        <v>0.01</v>
      </c>
      <c r="V4424">
        <v>13370</v>
      </c>
      <c t="s">
        <v>13182</v>
      </c>
      <c t="s">
        <v>20987</v>
      </c>
      <c t="s">
        <v>1762</v>
      </c>
    </row>
    <row r="4425" spans="1:25" ht="12.75" customHeight="1">
      <c r="A4425" t="s">
        <v>605</v>
      </c>
      <c t="s">
        <v>13103</v>
      </c>
      <c s="2">
        <v>0.01</v>
      </c>
      <c r="V4425">
        <v>13363</v>
      </c>
      <c t="s">
        <v>13182</v>
      </c>
      <c t="s">
        <v>20987</v>
      </c>
      <c t="s">
        <v>12393</v>
      </c>
    </row>
    <row r="4426" spans="1:25" ht="12.75" customHeight="1">
      <c r="A4426" t="s">
        <v>13221</v>
      </c>
      <c t="s">
        <v>13103</v>
      </c>
      <c s="2">
        <v>0.01</v>
      </c>
      <c r="V4426">
        <v>13361</v>
      </c>
      <c t="s">
        <v>13182</v>
      </c>
      <c t="s">
        <v>20987</v>
      </c>
      <c t="s">
        <v>20457</v>
      </c>
    </row>
    <row r="4427" spans="1:25" ht="12.75" customHeight="1">
      <c r="A4427" t="s">
        <v>3503</v>
      </c>
      <c t="s">
        <v>30129</v>
      </c>
      <c s="2">
        <v>0.01</v>
      </c>
      <c r="V4427">
        <v>13356</v>
      </c>
      <c t="s">
        <v>13182</v>
      </c>
      <c t="s">
        <v>20987</v>
      </c>
      <c t="s">
        <v>8232</v>
      </c>
    </row>
    <row r="4428" spans="1:25" ht="12.75" customHeight="1">
      <c r="A4428" t="s">
        <v>14548</v>
      </c>
      <c t="s">
        <v>9359</v>
      </c>
      <c s="2">
        <v>0.01</v>
      </c>
      <c r="V4428">
        <v>13354</v>
      </c>
      <c t="s">
        <v>13182</v>
      </c>
      <c t="s">
        <v>20987</v>
      </c>
      <c t="s">
        <v>16345</v>
      </c>
    </row>
    <row r="4429" spans="1:25" ht="12.75" customHeight="1">
      <c r="A4429" t="s">
        <v>24662</v>
      </c>
      <c t="s">
        <v>5111</v>
      </c>
      <c s="2">
        <v>0.01</v>
      </c>
      <c r="V4429">
        <v>13350</v>
      </c>
      <c t="s">
        <v>13182</v>
      </c>
      <c t="s">
        <v>20987</v>
      </c>
      <c t="s">
        <v>1764</v>
      </c>
    </row>
    <row r="4430" spans="1:25" ht="12.75" customHeight="1">
      <c r="A4430" t="s">
        <v>24928</v>
      </c>
      <c t="s">
        <v>11845</v>
      </c>
      <c s="2">
        <v>0.01</v>
      </c>
      <c r="V4430">
        <v>13347</v>
      </c>
      <c t="s">
        <v>13182</v>
      </c>
      <c t="s">
        <v>20987</v>
      </c>
      <c t="s">
        <v>5562</v>
      </c>
    </row>
    <row r="4431" spans="1:25" ht="12.75" customHeight="1">
      <c r="A4431" t="s">
        <v>16782</v>
      </c>
      <c t="s">
        <v>11422</v>
      </c>
      <c s="2">
        <v>0.01</v>
      </c>
      <c r="V4431">
        <v>13344</v>
      </c>
      <c t="s">
        <v>13182</v>
      </c>
      <c t="s">
        <v>20987</v>
      </c>
      <c t="s">
        <v>16337</v>
      </c>
    </row>
    <row r="4432" spans="1:25" ht="12.75" customHeight="1">
      <c r="A4432" t="s">
        <v>14590</v>
      </c>
      <c t="s">
        <v>28185</v>
      </c>
      <c s="2">
        <v>0.01</v>
      </c>
      <c r="V4432">
        <v>13341</v>
      </c>
      <c t="s">
        <v>13182</v>
      </c>
      <c t="s">
        <v>20987</v>
      </c>
      <c t="s">
        <v>20452</v>
      </c>
    </row>
    <row r="4433" spans="1:25" ht="12.75" customHeight="1">
      <c r="A4433" t="s">
        <v>25424</v>
      </c>
      <c t="s">
        <v>25195</v>
      </c>
      <c s="2">
        <v>0.01</v>
      </c>
      <c r="V4433">
        <v>13337</v>
      </c>
      <c t="s">
        <v>13182</v>
      </c>
      <c t="s">
        <v>20987</v>
      </c>
      <c t="s">
        <v>5556</v>
      </c>
    </row>
    <row r="4434" spans="1:25" ht="12.75" customHeight="1">
      <c r="A4434" t="s">
        <v>18890</v>
      </c>
      <c t="s">
        <v>9427</v>
      </c>
      <c s="2">
        <v>0.01</v>
      </c>
      <c r="V4434">
        <v>13334</v>
      </c>
      <c t="s">
        <v>13182</v>
      </c>
      <c t="s">
        <v>20987</v>
      </c>
      <c t="s">
        <v>16338</v>
      </c>
    </row>
    <row r="4435" spans="1:25" ht="12.75" customHeight="1">
      <c r="A4435" t="s">
        <v>19587</v>
      </c>
      <c t="s">
        <v>13306</v>
      </c>
      <c s="2">
        <v>0.01</v>
      </c>
      <c r="V4435">
        <v>13332</v>
      </c>
      <c t="s">
        <v>13182</v>
      </c>
      <c t="s">
        <v>20987</v>
      </c>
      <c t="s">
        <v>24742</v>
      </c>
    </row>
    <row r="4436" spans="1:25" ht="12.75" customHeight="1">
      <c r="A4436" t="s">
        <v>23053</v>
      </c>
      <c t="s">
        <v>5111</v>
      </c>
      <c s="2">
        <v>0.01</v>
      </c>
      <c r="V4436">
        <v>13327</v>
      </c>
      <c t="s">
        <v>13182</v>
      </c>
      <c t="s">
        <v>20987</v>
      </c>
      <c t="s">
        <v>5557</v>
      </c>
    </row>
    <row r="4437" spans="1:25" ht="12.75" customHeight="1">
      <c r="A4437" t="s">
        <v>17610</v>
      </c>
      <c t="s">
        <v>13103</v>
      </c>
      <c s="2">
        <v>0.01</v>
      </c>
      <c r="V4437">
        <v>13326</v>
      </c>
      <c t="s">
        <v>13182</v>
      </c>
      <c t="s">
        <v>20987</v>
      </c>
      <c t="s">
        <v>8214</v>
      </c>
    </row>
    <row r="4438" spans="1:25" ht="12.75" customHeight="1">
      <c r="A4438" t="s">
        <v>21783</v>
      </c>
      <c t="s">
        <v>8758</v>
      </c>
      <c s="2">
        <v>0.01</v>
      </c>
      <c r="V4438">
        <v>13319</v>
      </c>
      <c t="s">
        <v>13182</v>
      </c>
      <c t="s">
        <v>20987</v>
      </c>
      <c t="s">
        <v>28329</v>
      </c>
    </row>
    <row r="4439" spans="1:25" ht="12.75" customHeight="1">
      <c r="A4439" t="s">
        <v>18617</v>
      </c>
      <c t="s">
        <v>11845</v>
      </c>
      <c s="2">
        <v>0.01</v>
      </c>
      <c r="V4439">
        <v>13317</v>
      </c>
      <c t="s">
        <v>13182</v>
      </c>
      <c t="s">
        <v>20987</v>
      </c>
      <c t="s">
        <v>5548</v>
      </c>
    </row>
    <row r="4440" spans="1:25" ht="12.75" customHeight="1">
      <c r="A4440" t="s">
        <v>19010</v>
      </c>
      <c t="s">
        <v>13306</v>
      </c>
      <c s="2">
        <v>0.01</v>
      </c>
      <c r="V4440">
        <v>13316</v>
      </c>
      <c t="s">
        <v>13182</v>
      </c>
      <c t="s">
        <v>20987</v>
      </c>
      <c t="s">
        <v>8215</v>
      </c>
    </row>
    <row r="4441" spans="1:25" ht="12.75" customHeight="1">
      <c r="A4441" t="s">
        <v>24953</v>
      </c>
      <c t="s">
        <v>13306</v>
      </c>
      <c s="2">
        <v>0.01</v>
      </c>
      <c r="V4441">
        <v>13315</v>
      </c>
      <c t="s">
        <v>13182</v>
      </c>
      <c t="s">
        <v>20987</v>
      </c>
      <c t="s">
        <v>4138</v>
      </c>
    </row>
    <row r="4442" spans="1:25" ht="12.75" customHeight="1">
      <c r="A4442" t="s">
        <v>14074</v>
      </c>
      <c t="s">
        <v>8229</v>
      </c>
      <c s="2">
        <v>0.01</v>
      </c>
      <c r="V4442">
        <v>13314</v>
      </c>
      <c t="s">
        <v>13182</v>
      </c>
      <c t="s">
        <v>20987</v>
      </c>
      <c t="s">
        <v>16327</v>
      </c>
    </row>
    <row r="4443" spans="1:25" ht="12.75" customHeight="1">
      <c r="A4443" t="s">
        <v>13698</v>
      </c>
      <c t="s">
        <v>2038</v>
      </c>
      <c s="2">
        <v>0.01</v>
      </c>
      <c r="V4443">
        <v>13313</v>
      </c>
      <c t="s">
        <v>13182</v>
      </c>
      <c t="s">
        <v>20987</v>
      </c>
      <c t="s">
        <v>12379</v>
      </c>
    </row>
    <row r="4444" spans="1:25" ht="12.75" customHeight="1">
      <c r="A4444" t="s">
        <v>8046</v>
      </c>
      <c t="s">
        <v>9427</v>
      </c>
      <c s="2">
        <v>0.01</v>
      </c>
      <c r="V4444">
        <v>13311</v>
      </c>
      <c t="s">
        <v>13182</v>
      </c>
      <c t="s">
        <v>20987</v>
      </c>
      <c t="s">
        <v>22950</v>
      </c>
    </row>
    <row r="4445" spans="1:25" ht="12.75" customHeight="1">
      <c r="A4445" t="s">
        <v>4035</v>
      </c>
      <c t="s">
        <v>16273</v>
      </c>
      <c s="2">
        <v>0.01</v>
      </c>
      <c r="V4445">
        <v>13308</v>
      </c>
      <c t="s">
        <v>13182</v>
      </c>
      <c t="s">
        <v>20987</v>
      </c>
      <c t="s">
        <v>6804</v>
      </c>
    </row>
    <row r="4446" spans="1:25" ht="12.75" customHeight="1">
      <c r="A4446" t="s">
        <v>16473</v>
      </c>
      <c t="s">
        <v>30129</v>
      </c>
      <c s="2">
        <v>0.01</v>
      </c>
      <c r="V4446">
        <v>13300</v>
      </c>
      <c t="s">
        <v>13182</v>
      </c>
      <c t="s">
        <v>20987</v>
      </c>
      <c t="s">
        <v>1746</v>
      </c>
    </row>
    <row r="4447" spans="1:25" ht="12.75" customHeight="1">
      <c r="A4447" t="s">
        <v>11628</v>
      </c>
      <c t="s">
        <v>18679</v>
      </c>
      <c s="2">
        <v>0.01</v>
      </c>
      <c r="V4447">
        <v>13290</v>
      </c>
      <c t="s">
        <v>13182</v>
      </c>
      <c t="s">
        <v>20987</v>
      </c>
      <c t="s">
        <v>1747</v>
      </c>
    </row>
    <row r="4448" spans="1:25" ht="12.75" customHeight="1">
      <c r="A4448" t="s">
        <v>20536</v>
      </c>
      <c t="s">
        <v>18679</v>
      </c>
      <c s="2">
        <v>0.01</v>
      </c>
      <c r="V4448">
        <v>13287</v>
      </c>
      <c t="s">
        <v>13182</v>
      </c>
      <c t="s">
        <v>20987</v>
      </c>
      <c t="s">
        <v>3634</v>
      </c>
    </row>
    <row r="4449" spans="1:25" ht="12.75" customHeight="1">
      <c r="A4449" t="s">
        <v>21547</v>
      </c>
      <c t="s">
        <v>28764</v>
      </c>
      <c s="2">
        <v>0.01</v>
      </c>
      <c r="V4449">
        <v>13286</v>
      </c>
      <c t="s">
        <v>13182</v>
      </c>
      <c t="s">
        <v>20987</v>
      </c>
      <c t="s">
        <v>12159</v>
      </c>
    </row>
    <row r="4450" spans="1:25" ht="12.75" customHeight="1">
      <c r="A4450" t="s">
        <v>12366</v>
      </c>
      <c t="s">
        <v>28764</v>
      </c>
      <c s="2">
        <v>0.01</v>
      </c>
      <c r="V4450">
        <v>13285</v>
      </c>
      <c t="s">
        <v>13182</v>
      </c>
      <c t="s">
        <v>20987</v>
      </c>
      <c t="s">
        <v>4141</v>
      </c>
    </row>
    <row r="4451" spans="1:25" ht="12.75" customHeight="1">
      <c r="A4451" t="s">
        <v>11401</v>
      </c>
      <c t="s">
        <v>28764</v>
      </c>
      <c s="2">
        <v>0.01</v>
      </c>
      <c r="V4451">
        <v>13281</v>
      </c>
      <c t="s">
        <v>13182</v>
      </c>
      <c t="s">
        <v>20987</v>
      </c>
      <c t="s">
        <v>21736</v>
      </c>
    </row>
    <row r="4452" spans="1:25" ht="12.75" customHeight="1">
      <c r="A4452" t="s">
        <v>28951</v>
      </c>
      <c t="s">
        <v>21739</v>
      </c>
      <c s="2">
        <v>0.01</v>
      </c>
      <c r="V4452">
        <v>13280</v>
      </c>
      <c t="s">
        <v>13182</v>
      </c>
      <c t="s">
        <v>20987</v>
      </c>
      <c t="s">
        <v>1748</v>
      </c>
    </row>
    <row r="4453" spans="1:25" ht="12.75" customHeight="1">
      <c r="A4453" t="s">
        <v>19070</v>
      </c>
      <c t="s">
        <v>21739</v>
      </c>
      <c s="2">
        <v>0.01</v>
      </c>
      <c r="V4453">
        <v>13279</v>
      </c>
      <c t="s">
        <v>13182</v>
      </c>
      <c t="s">
        <v>20987</v>
      </c>
      <c t="s">
        <v>28333</v>
      </c>
    </row>
    <row r="4454" spans="1:25" ht="12.75" customHeight="1">
      <c r="A4454" t="s">
        <v>27435</v>
      </c>
      <c t="s">
        <v>25691</v>
      </c>
      <c s="2">
        <v>0.01</v>
      </c>
      <c r="V4454">
        <v>13272</v>
      </c>
      <c t="s">
        <v>13182</v>
      </c>
      <c t="s">
        <v>20987</v>
      </c>
      <c t="s">
        <v>24737</v>
      </c>
    </row>
    <row r="4455" spans="1:25" ht="12.75" customHeight="1">
      <c r="A4455" t="s">
        <v>16603</v>
      </c>
      <c t="s">
        <v>30129</v>
      </c>
      <c s="2">
        <v>0.01</v>
      </c>
      <c r="V4455">
        <v>13265</v>
      </c>
      <c t="s">
        <v>13182</v>
      </c>
      <c t="s">
        <v>20987</v>
      </c>
      <c t="s">
        <v>4143</v>
      </c>
    </row>
    <row r="4456" spans="1:25" ht="12.75" customHeight="1">
      <c r="A4456" t="s">
        <v>6750</v>
      </c>
      <c t="s">
        <v>2963</v>
      </c>
      <c s="2">
        <v>0.01</v>
      </c>
      <c r="V4456">
        <v>13256</v>
      </c>
      <c t="s">
        <v>13182</v>
      </c>
      <c t="s">
        <v>20987</v>
      </c>
      <c t="s">
        <v>8221</v>
      </c>
    </row>
    <row r="4457" spans="1:25" ht="12.75" customHeight="1">
      <c r="A4457" t="s">
        <v>13426</v>
      </c>
      <c t="s">
        <v>13306</v>
      </c>
      <c s="2">
        <v>0.01</v>
      </c>
      <c r="V4457">
        <v>13255</v>
      </c>
      <c t="s">
        <v>13182</v>
      </c>
      <c t="s">
        <v>20987</v>
      </c>
      <c t="s">
        <v>4144</v>
      </c>
    </row>
    <row r="4458" spans="1:25" ht="12.75" customHeight="1">
      <c r="A4458" t="s">
        <v>2457</v>
      </c>
      <c t="s">
        <v>23757</v>
      </c>
      <c s="2">
        <v>0.01</v>
      </c>
      <c r="V4458">
        <v>13253</v>
      </c>
      <c t="s">
        <v>13182</v>
      </c>
      <c t="s">
        <v>20987</v>
      </c>
      <c t="s">
        <v>12384</v>
      </c>
    </row>
    <row r="4459" spans="1:25" ht="12.75" customHeight="1">
      <c r="A4459" t="s">
        <v>1294</v>
      </c>
      <c t="s">
        <v>2843</v>
      </c>
      <c s="2">
        <v>0.01</v>
      </c>
      <c r="V4459">
        <v>13247</v>
      </c>
      <c t="s">
        <v>13182</v>
      </c>
      <c t="s">
        <v>20987</v>
      </c>
      <c t="s">
        <v>5554</v>
      </c>
    </row>
    <row r="4460" spans="1:25" ht="12.75" customHeight="1">
      <c r="A4460" t="s">
        <v>5293</v>
      </c>
      <c t="s">
        <v>9359</v>
      </c>
      <c s="2">
        <v>0.01</v>
      </c>
      <c r="V4460">
        <v>13245</v>
      </c>
      <c t="s">
        <v>13182</v>
      </c>
      <c t="s">
        <v>20987</v>
      </c>
      <c t="s">
        <v>4134</v>
      </c>
    </row>
    <row r="4461" spans="1:25" ht="12.75" customHeight="1">
      <c r="A4461" t="s">
        <v>2526</v>
      </c>
      <c t="s">
        <v>806</v>
      </c>
      <c s="2">
        <v>0.01</v>
      </c>
      <c r="V4461">
        <v>13241</v>
      </c>
      <c t="s">
        <v>13182</v>
      </c>
      <c t="s">
        <v>20987</v>
      </c>
      <c t="s">
        <v>20435</v>
      </c>
    </row>
    <row r="4462" spans="1:25" ht="12.75" customHeight="1">
      <c r="A4462" t="s">
        <v>29328</v>
      </c>
      <c t="s">
        <v>8758</v>
      </c>
      <c s="2">
        <v>0.01</v>
      </c>
      <c r="V4462">
        <v>13239</v>
      </c>
      <c t="s">
        <v>13182</v>
      </c>
      <c t="s">
        <v>20987</v>
      </c>
      <c t="s">
        <v>28327</v>
      </c>
    </row>
    <row r="4463" spans="1:25" ht="12.75" customHeight="1">
      <c r="A4463" t="s">
        <v>20224</v>
      </c>
      <c t="s">
        <v>8758</v>
      </c>
      <c s="2">
        <v>0.01</v>
      </c>
      <c r="V4463">
        <v>13236</v>
      </c>
      <c t="s">
        <v>13182</v>
      </c>
      <c t="s">
        <v>20987</v>
      </c>
      <c t="s">
        <v>8211</v>
      </c>
    </row>
    <row r="4464" spans="1:25" ht="12.75" customHeight="1">
      <c r="A4464" t="s">
        <v>15530</v>
      </c>
      <c t="s">
        <v>24172</v>
      </c>
      <c s="2">
        <v>0.01</v>
      </c>
      <c r="V4464">
        <v>13230</v>
      </c>
      <c t="s">
        <v>13182</v>
      </c>
      <c t="s">
        <v>20987</v>
      </c>
      <c t="s">
        <v>1745</v>
      </c>
    </row>
    <row r="4465" spans="1:25" ht="12.75" customHeight="1">
      <c r="A4465" t="s">
        <v>16728</v>
      </c>
      <c t="s">
        <v>25691</v>
      </c>
      <c s="2">
        <v>0.01</v>
      </c>
      <c r="V4465">
        <v>13226</v>
      </c>
      <c t="s">
        <v>13182</v>
      </c>
      <c t="s">
        <v>20987</v>
      </c>
      <c t="s">
        <v>8205</v>
      </c>
    </row>
    <row r="4466" spans="1:25" ht="12.75" customHeight="1">
      <c r="A4466" t="s">
        <v>27206</v>
      </c>
      <c t="s">
        <v>25472</v>
      </c>
      <c s="2">
        <v>0.01</v>
      </c>
      <c r="V4466">
        <v>13223</v>
      </c>
      <c t="s">
        <v>13182</v>
      </c>
      <c t="s">
        <v>20987</v>
      </c>
      <c t="s">
        <v>12367</v>
      </c>
    </row>
    <row r="4467" spans="1:25" ht="12.75" customHeight="1">
      <c r="A4467" t="s">
        <v>20234</v>
      </c>
      <c t="s">
        <v>11845</v>
      </c>
      <c s="2">
        <v>0.01</v>
      </c>
      <c r="V4467">
        <v>13219</v>
      </c>
      <c t="s">
        <v>13182</v>
      </c>
      <c t="s">
        <v>20987</v>
      </c>
      <c t="s">
        <v>28319</v>
      </c>
    </row>
    <row r="4468" spans="1:25" ht="12.75" customHeight="1">
      <c r="A4468" t="s">
        <v>554</v>
      </c>
      <c t="s">
        <v>26761</v>
      </c>
      <c s="2">
        <v>0.01</v>
      </c>
      <c r="V4468">
        <v>13217</v>
      </c>
      <c t="s">
        <v>13182</v>
      </c>
      <c t="s">
        <v>20987</v>
      </c>
      <c t="s">
        <v>5534</v>
      </c>
    </row>
    <row r="4469" spans="1:25" ht="12.75" customHeight="1">
      <c r="A4469" t="s">
        <v>16163</v>
      </c>
      <c t="s">
        <v>21739</v>
      </c>
      <c s="2">
        <v>0.01</v>
      </c>
      <c r="V4469">
        <v>13215</v>
      </c>
      <c t="s">
        <v>13182</v>
      </c>
      <c t="s">
        <v>20987</v>
      </c>
      <c t="s">
        <v>4128</v>
      </c>
    </row>
    <row r="4470" spans="1:25" ht="12.75" customHeight="1">
      <c r="A4470" t="s">
        <v>14519</v>
      </c>
      <c t="s">
        <v>25691</v>
      </c>
      <c s="2">
        <v>0.01</v>
      </c>
      <c r="V4470">
        <v>13214</v>
      </c>
      <c t="s">
        <v>13182</v>
      </c>
      <c t="s">
        <v>20987</v>
      </c>
      <c t="s">
        <v>16313</v>
      </c>
    </row>
    <row r="4471" spans="1:25" ht="12.75" customHeight="1">
      <c r="A4471" t="s">
        <v>16871</v>
      </c>
      <c t="s">
        <v>13458</v>
      </c>
      <c s="2">
        <v>0.01</v>
      </c>
      <c r="V4471">
        <v>13209</v>
      </c>
      <c t="s">
        <v>13182</v>
      </c>
      <c t="s">
        <v>20987</v>
      </c>
      <c t="s">
        <v>28320</v>
      </c>
    </row>
    <row r="4472" spans="1:25" ht="12.75" customHeight="1">
      <c r="A4472" t="s">
        <v>19991</v>
      </c>
      <c t="s">
        <v>5111</v>
      </c>
      <c s="2">
        <v>0.01</v>
      </c>
      <c r="V4472">
        <v>13207</v>
      </c>
      <c t="s">
        <v>13182</v>
      </c>
      <c t="s">
        <v>20987</v>
      </c>
      <c t="s">
        <v>5535</v>
      </c>
    </row>
    <row r="4473" spans="1:25" ht="12.75" customHeight="1">
      <c r="A4473" t="s">
        <v>17750</v>
      </c>
      <c t="s">
        <v>26741</v>
      </c>
      <c s="2">
        <v>0.01</v>
      </c>
      <c r="V4473">
        <v>13206</v>
      </c>
      <c t="s">
        <v>13182</v>
      </c>
      <c t="s">
        <v>20987</v>
      </c>
      <c t="s">
        <v>28293</v>
      </c>
    </row>
    <row r="4474" spans="1:25" ht="12.75" customHeight="1">
      <c r="A4474" t="s">
        <v>17848</v>
      </c>
      <c t="s">
        <v>26741</v>
      </c>
      <c s="2">
        <v>0.01</v>
      </c>
      <c r="V4474">
        <v>13203</v>
      </c>
      <c t="s">
        <v>13182</v>
      </c>
      <c t="s">
        <v>20987</v>
      </c>
      <c t="s">
        <v>12369</v>
      </c>
    </row>
    <row r="4475" spans="1:25" ht="12.75" customHeight="1">
      <c r="A4475" t="s">
        <v>20695</v>
      </c>
      <c t="s">
        <v>9539</v>
      </c>
      <c s="2">
        <v>0.01</v>
      </c>
      <c r="V4475">
        <v>13202</v>
      </c>
      <c t="s">
        <v>13182</v>
      </c>
      <c t="s">
        <v>20987</v>
      </c>
      <c t="s">
        <v>24226</v>
      </c>
    </row>
    <row r="4476" spans="1:25" ht="12.75" customHeight="1">
      <c r="A4476" t="s">
        <v>555</v>
      </c>
      <c t="s">
        <v>13103</v>
      </c>
      <c s="2">
        <v>0.01</v>
      </c>
      <c r="V4476">
        <v>13192</v>
      </c>
      <c t="s">
        <v>13182</v>
      </c>
      <c t="s">
        <v>20987</v>
      </c>
      <c t="s">
        <v>24227</v>
      </c>
    </row>
    <row r="4477" spans="1:25" ht="12.75" customHeight="1">
      <c r="A4477" t="s">
        <v>23992</v>
      </c>
      <c t="s">
        <v>21739</v>
      </c>
      <c s="2">
        <v>0.01</v>
      </c>
      <c r="V4477">
        <v>13191</v>
      </c>
      <c t="s">
        <v>13182</v>
      </c>
      <c t="s">
        <v>20987</v>
      </c>
      <c t="s">
        <v>7115</v>
      </c>
    </row>
    <row r="4478" spans="1:25" ht="12.75" customHeight="1">
      <c r="A4478" t="s">
        <v>19384</v>
      </c>
      <c t="s">
        <v>9539</v>
      </c>
      <c s="2">
        <v>0.01</v>
      </c>
      <c r="V4478">
        <v>13183</v>
      </c>
      <c t="s">
        <v>13182</v>
      </c>
      <c t="s">
        <v>20987</v>
      </c>
      <c t="s">
        <v>12370</v>
      </c>
    </row>
    <row r="4479" spans="1:25" ht="12.75" customHeight="1">
      <c r="A4479" t="s">
        <v>712</v>
      </c>
      <c t="s">
        <v>21739</v>
      </c>
      <c s="2">
        <v>0.01</v>
      </c>
      <c r="V4479">
        <v>13180</v>
      </c>
      <c t="s">
        <v>13182</v>
      </c>
      <c t="s">
        <v>20987</v>
      </c>
      <c t="s">
        <v>1737</v>
      </c>
    </row>
    <row r="4480" spans="1:25" ht="12.75" customHeight="1">
      <c r="A4480" t="s">
        <v>13802</v>
      </c>
      <c t="s">
        <v>9539</v>
      </c>
      <c s="2">
        <v>0.01</v>
      </c>
      <c r="V4480">
        <v>13179</v>
      </c>
      <c t="s">
        <v>13182</v>
      </c>
      <c t="s">
        <v>20987</v>
      </c>
      <c t="s">
        <v>28323</v>
      </c>
    </row>
    <row r="4481" spans="1:25" ht="12.75" customHeight="1">
      <c r="A4481" t="s">
        <v>17989</v>
      </c>
      <c t="s">
        <v>19515</v>
      </c>
      <c s="2">
        <v>0.01</v>
      </c>
      <c r="V4481">
        <v>13178</v>
      </c>
      <c t="s">
        <v>13182</v>
      </c>
      <c t="s">
        <v>20987</v>
      </c>
      <c t="s">
        <v>9704</v>
      </c>
    </row>
    <row r="4482" spans="1:25" ht="12.75" customHeight="1">
      <c r="A4482" t="s">
        <v>19664</v>
      </c>
      <c t="s">
        <v>2038</v>
      </c>
      <c s="2">
        <v>0.01</v>
      </c>
      <c r="V4482">
        <v>13158</v>
      </c>
      <c t="s">
        <v>13182</v>
      </c>
      <c t="s">
        <v>20987</v>
      </c>
      <c t="s">
        <v>9706</v>
      </c>
    </row>
    <row r="4483" spans="1:25" ht="12.75" customHeight="1">
      <c r="A4483" t="s">
        <v>25408</v>
      </c>
      <c t="s">
        <v>806</v>
      </c>
      <c s="2">
        <v>0.01</v>
      </c>
      <c r="V4483">
        <v>13154</v>
      </c>
      <c t="s">
        <v>13182</v>
      </c>
      <c t="s">
        <v>20987</v>
      </c>
      <c t="s">
        <v>16316</v>
      </c>
    </row>
    <row r="4484" spans="1:25" ht="12.75" customHeight="1">
      <c r="A4484" t="s">
        <v>15272</v>
      </c>
      <c t="s">
        <v>13306</v>
      </c>
      <c s="2">
        <v>0.01</v>
      </c>
      <c r="V4484">
        <v>13150</v>
      </c>
      <c t="s">
        <v>13182</v>
      </c>
      <c t="s">
        <v>20987</v>
      </c>
      <c t="s">
        <v>1740</v>
      </c>
    </row>
    <row r="4485" spans="1:25" ht="12.75" customHeight="1">
      <c r="A4485" t="s">
        <v>22244</v>
      </c>
      <c t="s">
        <v>4211</v>
      </c>
      <c s="2">
        <v>0.01</v>
      </c>
      <c r="V4485">
        <v>13146</v>
      </c>
      <c t="s">
        <v>13182</v>
      </c>
      <c t="s">
        <v>20987</v>
      </c>
      <c t="s">
        <v>5339</v>
      </c>
    </row>
    <row r="4486" spans="1:25" ht="12.75" customHeight="1">
      <c r="A4486" t="s">
        <v>20570</v>
      </c>
      <c t="s">
        <v>25195</v>
      </c>
      <c s="2">
        <v>0.01</v>
      </c>
      <c r="V4486">
        <v>13141</v>
      </c>
      <c t="s">
        <v>13182</v>
      </c>
      <c t="s">
        <v>20987</v>
      </c>
      <c t="s">
        <v>5332</v>
      </c>
    </row>
    <row r="4487" spans="1:25" ht="12.75" customHeight="1">
      <c r="A4487" t="s">
        <v>19692</v>
      </c>
      <c t="s">
        <v>16273</v>
      </c>
      <c s="2">
        <v>0.01</v>
      </c>
      <c r="V4487">
        <v>13139</v>
      </c>
      <c t="s">
        <v>13182</v>
      </c>
      <c t="s">
        <v>20987</v>
      </c>
      <c t="s">
        <v>5334</v>
      </c>
    </row>
    <row r="4488" spans="1:25" ht="12.75" customHeight="1">
      <c r="A4488" t="s">
        <v>19402</v>
      </c>
      <c t="s">
        <v>19515</v>
      </c>
      <c s="2">
        <v>0.01</v>
      </c>
      <c r="V4488">
        <v>13133</v>
      </c>
      <c t="s">
        <v>13182</v>
      </c>
      <c t="s">
        <v>20987</v>
      </c>
      <c t="s">
        <v>16232</v>
      </c>
    </row>
    <row r="4489" spans="1:25" ht="12.75" customHeight="1">
      <c r="A4489" t="s">
        <v>6410</v>
      </c>
      <c t="s">
        <v>27257</v>
      </c>
      <c s="2">
        <v>0.01</v>
      </c>
      <c r="V4489">
        <v>13131</v>
      </c>
      <c t="s">
        <v>13182</v>
      </c>
      <c t="s">
        <v>20987</v>
      </c>
      <c t="s">
        <v>16234</v>
      </c>
    </row>
    <row r="4490" spans="1:25" ht="12.75" customHeight="1">
      <c r="A4490" t="s">
        <v>27271</v>
      </c>
      <c t="s">
        <v>27257</v>
      </c>
      <c s="2">
        <v>0.01</v>
      </c>
      <c r="V4490">
        <v>13130</v>
      </c>
      <c t="s">
        <v>13182</v>
      </c>
      <c t="s">
        <v>20987</v>
      </c>
      <c t="s">
        <v>16235</v>
      </c>
    </row>
    <row r="4491" spans="1:25" ht="12.75" customHeight="1">
      <c r="A4491" t="s">
        <v>17595</v>
      </c>
      <c t="s">
        <v>27257</v>
      </c>
      <c s="2">
        <v>0.01</v>
      </c>
      <c r="V4491">
        <v>13127</v>
      </c>
      <c t="s">
        <v>13182</v>
      </c>
      <c t="s">
        <v>20987</v>
      </c>
      <c t="s">
        <v>16237</v>
      </c>
    </row>
    <row r="4492" spans="1:25" ht="12.75" customHeight="1">
      <c r="A4492" t="s">
        <v>14990</v>
      </c>
      <c t="s">
        <v>27257</v>
      </c>
      <c s="2">
        <v>0.01</v>
      </c>
      <c r="V4492">
        <v>13126</v>
      </c>
      <c t="s">
        <v>13182</v>
      </c>
      <c t="s">
        <v>20987</v>
      </c>
      <c t="s">
        <v>4925</v>
      </c>
    </row>
    <row r="4493" spans="1:25" ht="12.75" customHeight="1">
      <c r="A4493" t="s">
        <v>6153</v>
      </c>
      <c t="s">
        <v>13306</v>
      </c>
      <c s="2">
        <v>0.01</v>
      </c>
      <c r="V4493">
        <v>13124</v>
      </c>
      <c t="s">
        <v>13182</v>
      </c>
      <c t="s">
        <v>20987</v>
      </c>
      <c t="s">
        <v>4918</v>
      </c>
    </row>
    <row r="4494" spans="1:25" ht="12.75" customHeight="1">
      <c r="A4494" t="s">
        <v>21600</v>
      </c>
      <c t="s">
        <v>5111</v>
      </c>
      <c s="2">
        <v>0.01</v>
      </c>
      <c r="V4494">
        <v>13122</v>
      </c>
      <c t="s">
        <v>13182</v>
      </c>
      <c t="s">
        <v>20987</v>
      </c>
      <c t="s">
        <v>6777</v>
      </c>
    </row>
    <row r="4495" spans="1:25" ht="12.75" customHeight="1">
      <c r="A4495" t="s">
        <v>15583</v>
      </c>
      <c t="s">
        <v>17000</v>
      </c>
      <c s="2">
        <v>0.01</v>
      </c>
      <c r="V4495">
        <v>13110</v>
      </c>
      <c t="s">
        <v>13182</v>
      </c>
      <c t="s">
        <v>20987</v>
      </c>
      <c t="s">
        <v>23689</v>
      </c>
    </row>
    <row r="4496" spans="1:25" ht="12.75" customHeight="1">
      <c r="A4496" t="s">
        <v>16042</v>
      </c>
      <c t="s">
        <v>24172</v>
      </c>
      <c s="2">
        <v>0.01</v>
      </c>
      <c r="V4496">
        <v>13107</v>
      </c>
      <c t="s">
        <v>13182</v>
      </c>
      <c t="s">
        <v>20987</v>
      </c>
      <c t="s">
        <v>15708</v>
      </c>
    </row>
    <row r="4497" spans="1:25" ht="12.75" customHeight="1">
      <c r="A4497" t="s">
        <v>23462</v>
      </c>
      <c t="s">
        <v>9359</v>
      </c>
      <c s="2">
        <v>0.01</v>
      </c>
      <c r="V4497">
        <v>13097</v>
      </c>
      <c t="s">
        <v>13182</v>
      </c>
      <c t="s">
        <v>20987</v>
      </c>
      <c t="s">
        <v>26336</v>
      </c>
    </row>
    <row r="4498" spans="1:25" ht="12.75" customHeight="1">
      <c r="A4498" t="s">
        <v>23534</v>
      </c>
      <c t="s">
        <v>11845</v>
      </c>
      <c s="2">
        <v>0.01</v>
      </c>
      <c r="V4498">
        <v>13091</v>
      </c>
      <c t="s">
        <v>13182</v>
      </c>
      <c t="s">
        <v>20987</v>
      </c>
      <c t="s">
        <v>6323</v>
      </c>
    </row>
    <row r="4499" spans="1:25" ht="12.75" customHeight="1">
      <c r="A4499" t="s">
        <v>24166</v>
      </c>
      <c t="s">
        <v>25691</v>
      </c>
      <c s="2">
        <v>0.01</v>
      </c>
      <c r="V4499">
        <v>13077</v>
      </c>
      <c t="s">
        <v>13182</v>
      </c>
      <c t="s">
        <v>20987</v>
      </c>
      <c t="s">
        <v>23461</v>
      </c>
    </row>
    <row r="4500" spans="1:25" ht="12.75" customHeight="1">
      <c r="A4500" t="s">
        <v>10000</v>
      </c>
      <c t="s">
        <v>11845</v>
      </c>
      <c s="2">
        <v>0.01</v>
      </c>
      <c r="V4500">
        <v>13070</v>
      </c>
      <c t="s">
        <v>13182</v>
      </c>
      <c t="s">
        <v>20987</v>
      </c>
      <c t="s">
        <v>1342</v>
      </c>
    </row>
    <row r="4501" spans="1:25" ht="12.75" customHeight="1">
      <c r="A4501" t="s">
        <v>17319</v>
      </c>
      <c t="s">
        <v>11845</v>
      </c>
      <c s="2">
        <v>0.01</v>
      </c>
      <c r="V4501">
        <v>13069</v>
      </c>
      <c t="s">
        <v>13182</v>
      </c>
      <c t="s">
        <v>20987</v>
      </c>
      <c t="s">
        <v>3460</v>
      </c>
    </row>
    <row r="4502" spans="1:25" ht="12.75" customHeight="1">
      <c r="A4502" t="s">
        <v>10573</v>
      </c>
      <c t="s">
        <v>9427</v>
      </c>
      <c s="2">
        <v>0.01</v>
      </c>
      <c r="V4502">
        <v>13064</v>
      </c>
      <c t="s">
        <v>13182</v>
      </c>
      <c t="s">
        <v>20987</v>
      </c>
      <c t="s">
        <v>24149</v>
      </c>
    </row>
    <row r="4503" spans="1:25" ht="12.75" customHeight="1">
      <c r="A4503" t="s">
        <v>25011</v>
      </c>
      <c t="s">
        <v>23722</v>
      </c>
      <c s="2">
        <v>0.01</v>
      </c>
      <c r="V4503">
        <v>13063</v>
      </c>
      <c t="s">
        <v>13182</v>
      </c>
      <c t="s">
        <v>20987</v>
      </c>
      <c t="s">
        <v>14227</v>
      </c>
    </row>
    <row r="4504" spans="1:25" ht="12.75" customHeight="1">
      <c r="A4504" t="s">
        <v>27687</v>
      </c>
      <c t="s">
        <v>8758</v>
      </c>
      <c s="2">
        <v>0.01</v>
      </c>
      <c r="V4504">
        <v>13062</v>
      </c>
      <c t="s">
        <v>13182</v>
      </c>
      <c t="s">
        <v>20987</v>
      </c>
      <c t="s">
        <v>14228</v>
      </c>
    </row>
    <row r="4505" spans="1:25" ht="12.75" customHeight="1">
      <c r="A4505" t="s">
        <v>29194</v>
      </c>
      <c t="s">
        <v>9359</v>
      </c>
      <c s="2">
        <v>0.01</v>
      </c>
      <c r="V4505">
        <v>13058</v>
      </c>
      <c t="s">
        <v>13182</v>
      </c>
      <c t="s">
        <v>20987</v>
      </c>
      <c t="s">
        <v>3846</v>
      </c>
    </row>
    <row r="4506" spans="1:25" ht="12.75" customHeight="1">
      <c r="A4506" t="s">
        <v>14361</v>
      </c>
      <c t="s">
        <v>26761</v>
      </c>
      <c s="2">
        <v>0.01</v>
      </c>
      <c r="V4506">
        <v>13051</v>
      </c>
      <c t="s">
        <v>13182</v>
      </c>
      <c t="s">
        <v>20987</v>
      </c>
      <c t="s">
        <v>8299</v>
      </c>
    </row>
    <row r="4507" spans="1:25" ht="12.75" customHeight="1">
      <c r="A4507" t="s">
        <v>17111</v>
      </c>
      <c t="s">
        <v>30129</v>
      </c>
      <c s="2">
        <v>0.01</v>
      </c>
      <c r="V4507">
        <v>13038</v>
      </c>
      <c t="s">
        <v>13182</v>
      </c>
      <c t="s">
        <v>20987</v>
      </c>
      <c t="s">
        <v>7397</v>
      </c>
    </row>
    <row r="4508" spans="1:25" ht="12.75" customHeight="1">
      <c r="A4508" t="s">
        <v>8941</v>
      </c>
      <c t="s">
        <v>22287</v>
      </c>
      <c s="2">
        <v>0.01</v>
      </c>
      <c r="V4508">
        <v>13034</v>
      </c>
      <c t="s">
        <v>13182</v>
      </c>
      <c t="s">
        <v>20987</v>
      </c>
      <c t="s">
        <v>30315</v>
      </c>
    </row>
    <row r="4509" spans="1:25" ht="12.75" customHeight="1">
      <c r="A4509" t="s">
        <v>4673</v>
      </c>
      <c t="s">
        <v>8758</v>
      </c>
      <c s="2">
        <v>0.01</v>
      </c>
      <c r="V4509">
        <v>13032</v>
      </c>
      <c t="s">
        <v>13182</v>
      </c>
      <c t="s">
        <v>20987</v>
      </c>
      <c t="s">
        <v>21207</v>
      </c>
    </row>
    <row r="4510" spans="1:25" ht="12.75" customHeight="1">
      <c r="A4510" t="s">
        <v>21306</v>
      </c>
      <c t="s">
        <v>8758</v>
      </c>
      <c s="2">
        <v>0.01</v>
      </c>
      <c r="V4510">
        <v>13031</v>
      </c>
      <c t="s">
        <v>13182</v>
      </c>
      <c t="s">
        <v>20987</v>
      </c>
      <c t="s">
        <v>1216</v>
      </c>
    </row>
    <row r="4511" spans="1:25" ht="12.75" customHeight="1">
      <c r="A4511" t="s">
        <v>15273</v>
      </c>
      <c t="s">
        <v>13103</v>
      </c>
      <c s="2">
        <v>0.01</v>
      </c>
      <c r="V4511">
        <v>13030</v>
      </c>
      <c t="s">
        <v>13182</v>
      </c>
      <c t="s">
        <v>20987</v>
      </c>
      <c t="s">
        <v>11970</v>
      </c>
    </row>
    <row r="4512" spans="1:25" ht="12.75" customHeight="1">
      <c r="A4512" t="s">
        <v>14501</v>
      </c>
      <c t="s">
        <v>8111</v>
      </c>
      <c s="2">
        <v>0.01</v>
      </c>
      <c r="V4512">
        <v>13029</v>
      </c>
      <c t="s">
        <v>13182</v>
      </c>
      <c t="s">
        <v>20987</v>
      </c>
      <c t="s">
        <v>25016</v>
      </c>
    </row>
    <row r="4513" spans="1:25" ht="12.75" customHeight="1">
      <c r="A4513" t="s">
        <v>12798</v>
      </c>
      <c t="s">
        <v>3574</v>
      </c>
      <c s="2">
        <v>0.01</v>
      </c>
      <c r="V4513">
        <v>13028</v>
      </c>
      <c t="s">
        <v>13182</v>
      </c>
      <c t="s">
        <v>20987</v>
      </c>
      <c t="s">
        <v>5031</v>
      </c>
    </row>
    <row r="4514" spans="1:25" ht="12.75" customHeight="1">
      <c r="A4514" t="s">
        <v>30214</v>
      </c>
      <c t="s">
        <v>23322</v>
      </c>
      <c s="2">
        <v>0.01</v>
      </c>
      <c r="V4514">
        <v>13027</v>
      </c>
      <c t="s">
        <v>13182</v>
      </c>
      <c t="s">
        <v>20987</v>
      </c>
      <c t="s">
        <v>28981</v>
      </c>
    </row>
    <row r="4515" spans="1:25" ht="12.75" customHeight="1">
      <c r="A4515" t="s">
        <v>12171</v>
      </c>
      <c t="s">
        <v>3574</v>
      </c>
      <c s="2">
        <v>0.01</v>
      </c>
      <c r="V4515">
        <v>13026</v>
      </c>
      <c t="s">
        <v>13182</v>
      </c>
      <c t="s">
        <v>20987</v>
      </c>
      <c t="s">
        <v>9041</v>
      </c>
    </row>
    <row r="4516" spans="1:25" ht="12.75" customHeight="1">
      <c r="A4516" t="s">
        <v>16096</v>
      </c>
      <c t="s">
        <v>13013</v>
      </c>
      <c s="2">
        <v>0.01</v>
      </c>
      <c r="V4516">
        <v>13016</v>
      </c>
      <c t="s">
        <v>13182</v>
      </c>
      <c t="s">
        <v>20987</v>
      </c>
      <c t="s">
        <v>22931</v>
      </c>
    </row>
    <row r="4517" spans="1:25" ht="12.75" customHeight="1">
      <c r="A4517" t="s">
        <v>19323</v>
      </c>
      <c t="s">
        <v>11422</v>
      </c>
      <c s="2">
        <v>0.01</v>
      </c>
      <c r="V4517">
        <v>13014</v>
      </c>
      <c t="s">
        <v>13182</v>
      </c>
      <c t="s">
        <v>20987</v>
      </c>
      <c t="s">
        <v>8945</v>
      </c>
    </row>
    <row r="4518" spans="1:25" ht="12.75" customHeight="1">
      <c r="A4518" t="s">
        <v>13526</v>
      </c>
      <c t="s">
        <v>9539</v>
      </c>
      <c s="2">
        <v>0.01</v>
      </c>
      <c r="V4518">
        <v>13013</v>
      </c>
      <c t="s">
        <v>13182</v>
      </c>
      <c t="s">
        <v>20987</v>
      </c>
      <c t="s">
        <v>19754</v>
      </c>
    </row>
    <row r="4519" spans="1:25" ht="12.75" customHeight="1">
      <c r="A4519" t="s">
        <v>2574</v>
      </c>
      <c t="s">
        <v>26741</v>
      </c>
      <c s="2">
        <v>0.01</v>
      </c>
      <c r="V4519">
        <v>13012</v>
      </c>
      <c t="s">
        <v>13182</v>
      </c>
      <c t="s">
        <v>20987</v>
      </c>
      <c t="s">
        <v>14689</v>
      </c>
    </row>
    <row r="4520" spans="1:25" ht="12.75" customHeight="1">
      <c r="A4520" t="s">
        <v>419</v>
      </c>
      <c t="s">
        <v>25691</v>
      </c>
      <c s="2">
        <v>0.01</v>
      </c>
      <c r="V4520">
        <v>13004</v>
      </c>
      <c t="s">
        <v>13182</v>
      </c>
      <c t="s">
        <v>20987</v>
      </c>
      <c t="s">
        <v>18148</v>
      </c>
    </row>
    <row r="4521" spans="1:25" ht="12.75" customHeight="1">
      <c r="A4521" t="s">
        <v>4114</v>
      </c>
      <c t="s">
        <v>11422</v>
      </c>
      <c s="2">
        <v>0.01</v>
      </c>
      <c r="V4521">
        <v>12997</v>
      </c>
      <c t="s">
        <v>13182</v>
      </c>
      <c t="s">
        <v>20987</v>
      </c>
      <c t="s">
        <v>14639</v>
      </c>
    </row>
    <row r="4522" spans="1:25" ht="12.75" customHeight="1">
      <c r="A4522" t="s">
        <v>6341</v>
      </c>
      <c t="s">
        <v>11422</v>
      </c>
      <c s="2">
        <v>0.01</v>
      </c>
      <c r="V4522">
        <v>12978</v>
      </c>
      <c t="s">
        <v>13182</v>
      </c>
      <c t="s">
        <v>20987</v>
      </c>
      <c t="s">
        <v>20875</v>
      </c>
    </row>
    <row r="4523" spans="1:25" ht="12.75" customHeight="1">
      <c r="A4523" t="s">
        <v>8240</v>
      </c>
      <c t="s">
        <v>26012</v>
      </c>
      <c s="2">
        <v>0.01</v>
      </c>
      <c r="V4523">
        <v>12964</v>
      </c>
      <c t="s">
        <v>13182</v>
      </c>
      <c t="s">
        <v>20987</v>
      </c>
      <c t="s">
        <v>8891</v>
      </c>
    </row>
    <row r="4524" spans="1:25" ht="12.75" customHeight="1">
      <c r="A4524" t="s">
        <v>9584</v>
      </c>
      <c t="s">
        <v>12276</v>
      </c>
      <c s="2">
        <v>0.01</v>
      </c>
      <c r="V4524">
        <v>12960</v>
      </c>
      <c t="s">
        <v>13182</v>
      </c>
      <c t="s">
        <v>20987</v>
      </c>
      <c t="s">
        <v>21214</v>
      </c>
    </row>
    <row r="4525" spans="1:25" ht="12.75" customHeight="1">
      <c r="A4525" t="s">
        <v>10241</v>
      </c>
      <c t="s">
        <v>12276</v>
      </c>
      <c s="2">
        <v>0.01</v>
      </c>
      <c r="V4525">
        <v>12956</v>
      </c>
      <c t="s">
        <v>13182</v>
      </c>
      <c t="s">
        <v>20987</v>
      </c>
      <c t="s">
        <v>28702</v>
      </c>
    </row>
    <row r="4526" spans="1:25" ht="12.75" customHeight="1">
      <c r="A4526" t="s">
        <v>18761</v>
      </c>
      <c t="s">
        <v>25691</v>
      </c>
      <c s="2">
        <v>0.01</v>
      </c>
      <c r="V4526">
        <v>12955</v>
      </c>
      <c t="s">
        <v>13182</v>
      </c>
      <c t="s">
        <v>20987</v>
      </c>
      <c t="s">
        <v>7204</v>
      </c>
    </row>
    <row r="4527" spans="1:25" ht="12.75" customHeight="1">
      <c r="A4527" t="s">
        <v>8241</v>
      </c>
      <c t="s">
        <v>26012</v>
      </c>
      <c s="2">
        <v>0.01</v>
      </c>
      <c r="V4527">
        <v>12952</v>
      </c>
      <c t="s">
        <v>13182</v>
      </c>
      <c t="s">
        <v>20987</v>
      </c>
      <c t="s">
        <v>8782</v>
      </c>
    </row>
    <row r="4528" spans="1:25" ht="12.75" customHeight="1">
      <c r="A4528" t="s">
        <v>15324</v>
      </c>
      <c t="s">
        <v>11845</v>
      </c>
      <c s="2">
        <v>0.01</v>
      </c>
      <c r="V4528">
        <v>12948</v>
      </c>
      <c t="s">
        <v>13182</v>
      </c>
      <c t="s">
        <v>20987</v>
      </c>
      <c t="s">
        <v>2015</v>
      </c>
    </row>
    <row r="4529" spans="1:25" ht="12.75" customHeight="1">
      <c r="A4529" t="s">
        <v>12474</v>
      </c>
      <c t="s">
        <v>23322</v>
      </c>
      <c s="2">
        <v>0.01</v>
      </c>
      <c r="V4529">
        <v>12943</v>
      </c>
      <c t="s">
        <v>13182</v>
      </c>
      <c t="s">
        <v>20987</v>
      </c>
      <c t="s">
        <v>7931</v>
      </c>
    </row>
    <row r="4530" spans="1:25" ht="12.75" customHeight="1">
      <c r="A4530" t="s">
        <v>15971</v>
      </c>
      <c t="s">
        <v>23322</v>
      </c>
      <c s="2">
        <v>0.01</v>
      </c>
      <c r="V4530">
        <v>12942</v>
      </c>
      <c t="s">
        <v>13182</v>
      </c>
      <c t="s">
        <v>20987</v>
      </c>
      <c t="s">
        <v>19387</v>
      </c>
    </row>
    <row r="4531" spans="1:25" ht="12.75" customHeight="1">
      <c r="A4531" t="s">
        <v>3928</v>
      </c>
      <c t="s">
        <v>29325</v>
      </c>
      <c s="2">
        <v>0.01</v>
      </c>
      <c r="V4531">
        <v>12939</v>
      </c>
      <c t="s">
        <v>13182</v>
      </c>
      <c t="s">
        <v>20987</v>
      </c>
      <c t="s">
        <v>27441</v>
      </c>
    </row>
    <row r="4532" spans="1:25" ht="12.75" customHeight="1">
      <c r="A4532" t="s">
        <v>13779</v>
      </c>
      <c t="s">
        <v>8758</v>
      </c>
      <c s="2">
        <v>0.01</v>
      </c>
      <c r="V4532">
        <v>12937</v>
      </c>
      <c t="s">
        <v>13182</v>
      </c>
      <c t="s">
        <v>20987</v>
      </c>
      <c t="s">
        <v>21277</v>
      </c>
    </row>
    <row r="4533" spans="1:25" ht="12.75" customHeight="1">
      <c r="A4533" t="s">
        <v>27634</v>
      </c>
      <c t="s">
        <v>8758</v>
      </c>
      <c s="2">
        <v>0.01</v>
      </c>
      <c r="V4533">
        <v>12935</v>
      </c>
      <c t="s">
        <v>13182</v>
      </c>
      <c t="s">
        <v>20987</v>
      </c>
      <c t="s">
        <v>8732</v>
      </c>
    </row>
    <row r="4534" spans="1:25" ht="12.75" customHeight="1">
      <c r="A4534" t="s">
        <v>6204</v>
      </c>
      <c t="s">
        <v>8758</v>
      </c>
      <c s="2">
        <v>0.01</v>
      </c>
      <c r="V4534">
        <v>12933</v>
      </c>
      <c t="s">
        <v>13182</v>
      </c>
      <c t="s">
        <v>20987</v>
      </c>
      <c t="s">
        <v>12089</v>
      </c>
    </row>
    <row r="4535" spans="1:25" ht="12.75" customHeight="1">
      <c r="A4535" t="s">
        <v>16361</v>
      </c>
      <c t="s">
        <v>27628</v>
      </c>
      <c s="2">
        <v>0.01</v>
      </c>
      <c r="V4535">
        <v>12930</v>
      </c>
      <c t="s">
        <v>13182</v>
      </c>
      <c t="s">
        <v>20987</v>
      </c>
      <c t="s">
        <v>24261</v>
      </c>
    </row>
    <row r="4536" spans="1:25" ht="12.75" customHeight="1">
      <c r="A4536" t="s">
        <v>9117</v>
      </c>
      <c t="s">
        <v>27628</v>
      </c>
      <c s="2">
        <v>0.01</v>
      </c>
      <c r="V4536">
        <v>12925</v>
      </c>
      <c t="s">
        <v>13182</v>
      </c>
      <c t="s">
        <v>20987</v>
      </c>
      <c t="s">
        <v>25730</v>
      </c>
    </row>
    <row r="4537" spans="1:25" ht="12.75" customHeight="1">
      <c r="A4537" t="s">
        <v>6144</v>
      </c>
      <c t="s">
        <v>25691</v>
      </c>
      <c s="2">
        <v>0.01</v>
      </c>
      <c r="V4537">
        <v>12924</v>
      </c>
      <c t="s">
        <v>13182</v>
      </c>
      <c t="s">
        <v>20987</v>
      </c>
      <c t="s">
        <v>22485</v>
      </c>
    </row>
    <row r="4538" spans="1:25" ht="12.75" customHeight="1">
      <c r="A4538" t="s">
        <v>9921</v>
      </c>
      <c t="s">
        <v>27628</v>
      </c>
      <c s="2">
        <v>0.01</v>
      </c>
      <c r="V4538">
        <v>12921</v>
      </c>
      <c t="s">
        <v>13182</v>
      </c>
      <c t="s">
        <v>20987</v>
      </c>
      <c t="s">
        <v>16701</v>
      </c>
    </row>
    <row r="4539" spans="1:25" ht="12.75" customHeight="1">
      <c r="A4539" t="s">
        <v>30176</v>
      </c>
      <c t="s">
        <v>13306</v>
      </c>
      <c s="2">
        <v>0.01</v>
      </c>
      <c r="V4539">
        <v>12919</v>
      </c>
      <c t="s">
        <v>13182</v>
      </c>
      <c t="s">
        <v>20987</v>
      </c>
      <c t="s">
        <v>4036</v>
      </c>
    </row>
    <row r="4540" spans="1:25" ht="12.75" customHeight="1">
      <c r="A4540" t="s">
        <v>28146</v>
      </c>
      <c t="s">
        <v>13306</v>
      </c>
      <c s="2">
        <v>0.01</v>
      </c>
      <c r="V4540">
        <v>12915</v>
      </c>
      <c t="s">
        <v>13182</v>
      </c>
      <c t="s">
        <v>20987</v>
      </c>
      <c t="s">
        <v>29809</v>
      </c>
    </row>
    <row r="4541" spans="1:25" ht="12.75" customHeight="1">
      <c r="A4541" t="s">
        <v>13921</v>
      </c>
      <c t="s">
        <v>22287</v>
      </c>
      <c s="2">
        <v>0.01</v>
      </c>
      <c r="V4541">
        <v>12906</v>
      </c>
      <c t="s">
        <v>13182</v>
      </c>
      <c t="s">
        <v>20987</v>
      </c>
      <c t="s">
        <v>8650</v>
      </c>
    </row>
    <row r="4542" spans="1:25" ht="12.75" customHeight="1">
      <c r="A4542" t="s">
        <v>16537</v>
      </c>
      <c t="s">
        <v>22287</v>
      </c>
      <c s="2">
        <v>0.01</v>
      </c>
      <c r="V4542">
        <v>12905</v>
      </c>
      <c t="s">
        <v>13182</v>
      </c>
      <c t="s">
        <v>20987</v>
      </c>
      <c t="s">
        <v>17870</v>
      </c>
    </row>
    <row r="4543" spans="1:25" ht="12.75" customHeight="1">
      <c r="A4543" t="s">
        <v>12799</v>
      </c>
      <c t="s">
        <v>22287</v>
      </c>
      <c s="2">
        <v>0.01</v>
      </c>
      <c r="V4543">
        <v>12903</v>
      </c>
      <c t="s">
        <v>13182</v>
      </c>
      <c t="s">
        <v>20987</v>
      </c>
      <c t="s">
        <v>21148</v>
      </c>
    </row>
    <row r="4544" spans="1:25" ht="12.75" customHeight="1">
      <c r="A4544" t="s">
        <v>24376</v>
      </c>
      <c t="s">
        <v>22287</v>
      </c>
      <c s="2">
        <v>0.01</v>
      </c>
      <c r="V4544">
        <v>12900</v>
      </c>
      <c t="s">
        <v>13182</v>
      </c>
      <c t="s">
        <v>20987</v>
      </c>
      <c t="s">
        <v>2698</v>
      </c>
    </row>
    <row r="4545" spans="1:25" ht="12.75" customHeight="1">
      <c r="A4545" t="s">
        <v>26195</v>
      </c>
      <c t="s">
        <v>9539</v>
      </c>
      <c s="2">
        <v>0.01</v>
      </c>
      <c r="V4545">
        <v>12897</v>
      </c>
      <c t="s">
        <v>13182</v>
      </c>
      <c t="s">
        <v>20987</v>
      </c>
      <c t="s">
        <v>3500</v>
      </c>
    </row>
    <row r="4546" spans="1:25" ht="12.75" customHeight="1">
      <c r="A4546" t="s">
        <v>12282</v>
      </c>
      <c t="s">
        <v>22287</v>
      </c>
      <c s="2">
        <v>0.01</v>
      </c>
      <c r="V4546">
        <v>12883</v>
      </c>
      <c t="s">
        <v>13182</v>
      </c>
      <c t="s">
        <v>20987</v>
      </c>
      <c t="s">
        <v>14452</v>
      </c>
    </row>
    <row r="4547" spans="1:25" ht="12.75" customHeight="1">
      <c r="A4547" t="s">
        <v>1548</v>
      </c>
      <c t="s">
        <v>25472</v>
      </c>
      <c s="2">
        <v>0.01</v>
      </c>
      <c r="V4547">
        <v>12871</v>
      </c>
      <c t="s">
        <v>13182</v>
      </c>
      <c t="s">
        <v>20987</v>
      </c>
      <c t="s">
        <v>5922</v>
      </c>
    </row>
    <row r="4548" spans="1:25" ht="12.75" customHeight="1">
      <c r="A4548" t="s">
        <v>28580</v>
      </c>
      <c t="s">
        <v>22287</v>
      </c>
      <c s="2">
        <v>0.01</v>
      </c>
      <c r="V4548">
        <v>12870</v>
      </c>
      <c t="s">
        <v>13182</v>
      </c>
      <c t="s">
        <v>20987</v>
      </c>
      <c t="s">
        <v>366</v>
      </c>
    </row>
    <row r="4549" spans="1:25" ht="12.75" customHeight="1">
      <c r="A4549" t="s">
        <v>10784</v>
      </c>
      <c t="s">
        <v>26761</v>
      </c>
      <c s="2">
        <v>0.01</v>
      </c>
      <c r="V4549">
        <v>12869</v>
      </c>
      <c t="s">
        <v>13182</v>
      </c>
      <c t="s">
        <v>20987</v>
      </c>
      <c t="s">
        <v>22057</v>
      </c>
    </row>
    <row r="4550" spans="1:25" ht="12.75" customHeight="1">
      <c r="A4550" t="s">
        <v>8574</v>
      </c>
      <c t="s">
        <v>8758</v>
      </c>
      <c s="2">
        <v>0.01</v>
      </c>
      <c r="V4550">
        <v>12860</v>
      </c>
      <c t="s">
        <v>13182</v>
      </c>
      <c t="s">
        <v>20987</v>
      </c>
      <c t="s">
        <v>18870</v>
      </c>
    </row>
    <row r="4551" spans="1:25" ht="12.75" customHeight="1">
      <c r="A4551" t="s">
        <v>22553</v>
      </c>
      <c t="s">
        <v>23722</v>
      </c>
      <c s="2">
        <v>0.01</v>
      </c>
      <c r="V4551">
        <v>12859</v>
      </c>
      <c t="s">
        <v>13182</v>
      </c>
      <c t="s">
        <v>20987</v>
      </c>
      <c t="s">
        <v>25904</v>
      </c>
    </row>
    <row r="4552" spans="1:25" ht="12.75" customHeight="1">
      <c r="A4552" t="s">
        <v>17664</v>
      </c>
      <c t="s">
        <v>13528</v>
      </c>
      <c s="2">
        <v>0.01</v>
      </c>
      <c r="V4552">
        <v>12852</v>
      </c>
      <c t="s">
        <v>13182</v>
      </c>
      <c t="s">
        <v>20987</v>
      </c>
      <c t="s">
        <v>19673</v>
      </c>
    </row>
    <row r="4553" spans="1:25" ht="12.75" customHeight="1">
      <c r="A4553" t="s">
        <v>10262</v>
      </c>
      <c t="s">
        <v>23722</v>
      </c>
      <c s="2">
        <v>0.01</v>
      </c>
      <c r="V4553">
        <v>12850</v>
      </c>
      <c t="s">
        <v>13182</v>
      </c>
      <c t="s">
        <v>20987</v>
      </c>
      <c t="s">
        <v>22822</v>
      </c>
    </row>
    <row r="4554" spans="1:25" ht="12.75" customHeight="1">
      <c r="A4554" t="s">
        <v>8460</v>
      </c>
      <c t="s">
        <v>23722</v>
      </c>
      <c s="2">
        <v>0.01</v>
      </c>
      <c r="V4554">
        <v>12848</v>
      </c>
      <c t="s">
        <v>13182</v>
      </c>
      <c t="s">
        <v>20987</v>
      </c>
      <c t="s">
        <v>2016</v>
      </c>
    </row>
    <row r="4555" spans="1:25" ht="12.75" customHeight="1">
      <c r="A4555" t="s">
        <v>6739</v>
      </c>
      <c t="s">
        <v>23722</v>
      </c>
      <c s="2">
        <v>0.01</v>
      </c>
      <c r="V4555">
        <v>12845</v>
      </c>
      <c t="s">
        <v>13182</v>
      </c>
      <c t="s">
        <v>20987</v>
      </c>
      <c t="s">
        <v>4661</v>
      </c>
    </row>
    <row r="4556" spans="1:25" ht="12.75" customHeight="1">
      <c r="A4556" t="s">
        <v>17825</v>
      </c>
      <c t="s">
        <v>23722</v>
      </c>
      <c s="2">
        <v>0.01</v>
      </c>
      <c r="V4556">
        <v>12840</v>
      </c>
      <c t="s">
        <v>13182</v>
      </c>
      <c t="s">
        <v>20987</v>
      </c>
      <c t="s">
        <v>20467</v>
      </c>
    </row>
    <row r="4557" spans="1:25" ht="12.75" customHeight="1">
      <c r="A4557" t="s">
        <v>27741</v>
      </c>
      <c t="s">
        <v>10071</v>
      </c>
      <c s="2">
        <v>0.01</v>
      </c>
      <c r="V4557">
        <v>12836</v>
      </c>
      <c t="s">
        <v>13182</v>
      </c>
      <c t="s">
        <v>20987</v>
      </c>
      <c t="s">
        <v>30283</v>
      </c>
    </row>
    <row r="4558" spans="1:25" ht="12.75" customHeight="1">
      <c r="A4558" t="s">
        <v>4588</v>
      </c>
      <c t="s">
        <v>28996</v>
      </c>
      <c s="2">
        <v>0.01</v>
      </c>
      <c r="V4558">
        <v>12833</v>
      </c>
      <c t="s">
        <v>13182</v>
      </c>
      <c t="s">
        <v>20987</v>
      </c>
      <c t="s">
        <v>12090</v>
      </c>
    </row>
    <row r="4559" spans="1:25" ht="12.75" customHeight="1">
      <c r="A4559" t="s">
        <v>21749</v>
      </c>
      <c t="s">
        <v>19515</v>
      </c>
      <c s="2">
        <v>0.01</v>
      </c>
      <c r="V4559">
        <v>12831</v>
      </c>
      <c t="s">
        <v>13182</v>
      </c>
      <c t="s">
        <v>20987</v>
      </c>
      <c t="s">
        <v>30206</v>
      </c>
    </row>
    <row r="4560" spans="1:25" ht="12.75" customHeight="1">
      <c r="A4560" t="s">
        <v>22538</v>
      </c>
      <c t="s">
        <v>25195</v>
      </c>
      <c s="2">
        <v>0.01</v>
      </c>
      <c r="V4560">
        <v>12830</v>
      </c>
      <c t="s">
        <v>13182</v>
      </c>
      <c t="s">
        <v>20987</v>
      </c>
      <c t="s">
        <v>24262</v>
      </c>
    </row>
    <row r="4561" spans="1:25" ht="12.75" customHeight="1">
      <c r="A4561" t="s">
        <v>10711</v>
      </c>
      <c t="s">
        <v>26012</v>
      </c>
      <c s="2">
        <v>0.01</v>
      </c>
      <c r="V4561">
        <v>12820</v>
      </c>
      <c t="s">
        <v>13182</v>
      </c>
      <c t="s">
        <v>20987</v>
      </c>
      <c t="s">
        <v>10820</v>
      </c>
    </row>
    <row r="4562" spans="1:25" ht="12.75" customHeight="1">
      <c r="A4562" t="s">
        <v>14792</v>
      </c>
      <c t="s">
        <v>25691</v>
      </c>
      <c s="2">
        <v>0.01</v>
      </c>
      <c r="V4562">
        <v>12819</v>
      </c>
      <c t="s">
        <v>13182</v>
      </c>
      <c t="s">
        <v>20987</v>
      </c>
      <c t="s">
        <v>18025</v>
      </c>
    </row>
    <row r="4563" spans="1:25" ht="12.75" customHeight="1">
      <c r="A4563" t="s">
        <v>22281</v>
      </c>
      <c t="s">
        <v>8758</v>
      </c>
      <c s="2">
        <v>0.01</v>
      </c>
      <c r="V4563">
        <v>12818</v>
      </c>
      <c t="s">
        <v>13182</v>
      </c>
      <c t="s">
        <v>20987</v>
      </c>
      <c t="s">
        <v>27055</v>
      </c>
    </row>
    <row r="4564" spans="1:25" ht="12.75" customHeight="1">
      <c r="A4564" t="s">
        <v>21283</v>
      </c>
      <c t="s">
        <v>23722</v>
      </c>
      <c s="2">
        <v>0.01</v>
      </c>
      <c r="V4564">
        <v>12817</v>
      </c>
      <c t="s">
        <v>13182</v>
      </c>
      <c t="s">
        <v>20987</v>
      </c>
      <c t="s">
        <v>11706</v>
      </c>
    </row>
    <row r="4565" spans="1:25" ht="12.75" customHeight="1">
      <c r="A4565" t="s">
        <v>10042</v>
      </c>
      <c t="s">
        <v>8758</v>
      </c>
      <c s="2">
        <v>0.01</v>
      </c>
      <c r="V4565">
        <v>12815</v>
      </c>
      <c t="s">
        <v>13182</v>
      </c>
      <c t="s">
        <v>20987</v>
      </c>
      <c t="s">
        <v>29810</v>
      </c>
    </row>
    <row r="4566" spans="1:25" ht="12.75" customHeight="1">
      <c r="A4566" t="s">
        <v>27455</v>
      </c>
      <c t="s">
        <v>23722</v>
      </c>
      <c s="2">
        <v>0.01</v>
      </c>
      <c r="V4566">
        <v>12811</v>
      </c>
      <c t="s">
        <v>13182</v>
      </c>
      <c t="s">
        <v>20987</v>
      </c>
      <c t="s">
        <v>20816</v>
      </c>
    </row>
    <row r="4567" spans="1:25" ht="12.75" customHeight="1">
      <c r="A4567" t="s">
        <v>30550</v>
      </c>
      <c t="s">
        <v>18679</v>
      </c>
      <c s="2">
        <v>0.01</v>
      </c>
      <c r="V4567">
        <v>12798</v>
      </c>
      <c t="s">
        <v>13182</v>
      </c>
      <c t="s">
        <v>20987</v>
      </c>
      <c t="s">
        <v>19100</v>
      </c>
    </row>
    <row r="4568" spans="1:25" ht="12.75" customHeight="1">
      <c r="A4568" t="s">
        <v>1791</v>
      </c>
      <c t="s">
        <v>1131</v>
      </c>
      <c s="2">
        <v>0.01</v>
      </c>
      <c r="V4568">
        <v>12791</v>
      </c>
      <c t="s">
        <v>13182</v>
      </c>
      <c t="s">
        <v>20987</v>
      </c>
      <c t="s">
        <v>12775</v>
      </c>
    </row>
    <row r="4569" spans="1:25" ht="12.75" customHeight="1">
      <c r="A4569" t="s">
        <v>26907</v>
      </c>
      <c t="s">
        <v>2080</v>
      </c>
      <c s="2">
        <v>0.01</v>
      </c>
      <c r="V4569">
        <v>12789</v>
      </c>
      <c t="s">
        <v>13182</v>
      </c>
      <c t="s">
        <v>20987</v>
      </c>
      <c t="s">
        <v>30005</v>
      </c>
    </row>
    <row r="4570" spans="1:25" ht="12.75" customHeight="1">
      <c r="A4570" t="s">
        <v>19977</v>
      </c>
      <c t="s">
        <v>1131</v>
      </c>
      <c s="2">
        <v>0.01</v>
      </c>
      <c r="V4570">
        <v>12786</v>
      </c>
      <c t="s">
        <v>13182</v>
      </c>
      <c t="s">
        <v>20987</v>
      </c>
      <c t="s">
        <v>2899</v>
      </c>
    </row>
    <row r="4571" spans="1:25" ht="12.75" customHeight="1">
      <c r="A4571" t="s">
        <v>21842</v>
      </c>
      <c t="s">
        <v>9427</v>
      </c>
      <c s="2">
        <v>0.01</v>
      </c>
      <c r="V4571">
        <v>12783</v>
      </c>
      <c t="s">
        <v>13182</v>
      </c>
      <c t="s">
        <v>20987</v>
      </c>
      <c t="s">
        <v>14453</v>
      </c>
    </row>
    <row r="4572" spans="1:25" ht="12.75" customHeight="1">
      <c r="A4572" t="s">
        <v>29794</v>
      </c>
      <c t="s">
        <v>11251</v>
      </c>
      <c s="2">
        <v>0.01</v>
      </c>
      <c r="V4572">
        <v>12782</v>
      </c>
      <c t="s">
        <v>13182</v>
      </c>
      <c t="s">
        <v>20987</v>
      </c>
      <c t="s">
        <v>23593</v>
      </c>
    </row>
    <row r="4573" spans="1:25" ht="12.75" customHeight="1">
      <c r="A4573" t="s">
        <v>18706</v>
      </c>
      <c t="s">
        <v>2193</v>
      </c>
      <c s="2">
        <v>0.01</v>
      </c>
      <c r="V4573">
        <v>12777</v>
      </c>
      <c t="s">
        <v>13182</v>
      </c>
      <c t="s">
        <v>20987</v>
      </c>
      <c t="s">
        <v>27640</v>
      </c>
    </row>
    <row r="4574" spans="1:25" ht="12.75" customHeight="1">
      <c r="A4574" t="s">
        <v>29186</v>
      </c>
      <c t="s">
        <v>13306</v>
      </c>
      <c s="2">
        <v>0.01</v>
      </c>
      <c r="V4574">
        <v>12766</v>
      </c>
      <c t="s">
        <v>13182</v>
      </c>
      <c t="s">
        <v>20987</v>
      </c>
      <c t="s">
        <v>24684</v>
      </c>
    </row>
    <row r="4575" spans="1:25" ht="12.75" customHeight="1">
      <c r="A4575" t="s">
        <v>20477</v>
      </c>
      <c t="s">
        <v>2193</v>
      </c>
      <c s="2">
        <v>0.01</v>
      </c>
      <c r="V4575">
        <v>12765</v>
      </c>
      <c t="s">
        <v>13182</v>
      </c>
      <c t="s">
        <v>20987</v>
      </c>
      <c t="s">
        <v>3164</v>
      </c>
    </row>
    <row r="4576" spans="1:25" ht="12.75" customHeight="1">
      <c r="A4576" t="s">
        <v>5826</v>
      </c>
      <c t="s">
        <v>13306</v>
      </c>
      <c s="2">
        <v>0.01</v>
      </c>
      <c r="V4576">
        <v>12764</v>
      </c>
      <c t="s">
        <v>13182</v>
      </c>
      <c t="s">
        <v>20987</v>
      </c>
      <c t="s">
        <v>27947</v>
      </c>
    </row>
    <row r="4577" spans="1:25" ht="12.75" customHeight="1">
      <c r="A4577" t="s">
        <v>6661</v>
      </c>
      <c t="s">
        <v>23722</v>
      </c>
      <c s="2">
        <v>0.01</v>
      </c>
      <c r="V4577">
        <v>12763</v>
      </c>
      <c t="s">
        <v>13182</v>
      </c>
      <c t="s">
        <v>20987</v>
      </c>
      <c t="s">
        <v>11413</v>
      </c>
    </row>
    <row r="4578" spans="1:25" ht="12.75" customHeight="1">
      <c r="A4578" t="s">
        <v>21191</v>
      </c>
      <c t="s">
        <v>11251</v>
      </c>
      <c s="2">
        <v>0.01</v>
      </c>
      <c r="V4578">
        <v>12761</v>
      </c>
      <c t="s">
        <v>13182</v>
      </c>
      <c t="s">
        <v>20987</v>
      </c>
      <c t="s">
        <v>24619</v>
      </c>
    </row>
    <row r="4579" spans="1:25" ht="12.75" customHeight="1">
      <c r="A4579" t="s">
        <v>14779</v>
      </c>
      <c t="s">
        <v>24172</v>
      </c>
      <c s="2">
        <v>0.01</v>
      </c>
      <c r="V4579">
        <v>12760</v>
      </c>
      <c t="s">
        <v>13182</v>
      </c>
      <c t="s">
        <v>20987</v>
      </c>
      <c t="s">
        <v>18871</v>
      </c>
    </row>
    <row r="4580" spans="1:25" ht="12.75" customHeight="1">
      <c r="A4580" t="s">
        <v>19763</v>
      </c>
      <c t="s">
        <v>14543</v>
      </c>
      <c s="2">
        <v>0.01</v>
      </c>
      <c r="V4580">
        <v>12746</v>
      </c>
      <c t="s">
        <v>13182</v>
      </c>
      <c t="s">
        <v>20987</v>
      </c>
      <c t="s">
        <v>26161</v>
      </c>
    </row>
    <row r="4581" spans="1:25" ht="12.75" customHeight="1">
      <c r="A4581" t="s">
        <v>17295</v>
      </c>
      <c t="s">
        <v>26012</v>
      </c>
      <c s="2">
        <v>0.01</v>
      </c>
      <c r="V4581">
        <v>12745</v>
      </c>
      <c t="s">
        <v>13182</v>
      </c>
      <c t="s">
        <v>20987</v>
      </c>
      <c t="s">
        <v>4671</v>
      </c>
    </row>
    <row r="4582" spans="1:25" ht="12.75" customHeight="1">
      <c r="A4582" t="s">
        <v>1029</v>
      </c>
      <c t="s">
        <v>28118</v>
      </c>
      <c s="2">
        <v>0.01</v>
      </c>
      <c r="V4582">
        <v>12726</v>
      </c>
      <c t="s">
        <v>13182</v>
      </c>
      <c t="s">
        <v>20987</v>
      </c>
      <c t="s">
        <v>16759</v>
      </c>
    </row>
    <row r="4583" spans="1:25" ht="12.75" customHeight="1">
      <c r="A4583" t="s">
        <v>14574</v>
      </c>
      <c t="s">
        <v>8758</v>
      </c>
      <c s="2">
        <v>0.01</v>
      </c>
      <c r="V4583">
        <v>12722</v>
      </c>
      <c t="s">
        <v>13182</v>
      </c>
      <c t="s">
        <v>20987</v>
      </c>
      <c t="s">
        <v>18121</v>
      </c>
    </row>
    <row r="4584" spans="1:25" ht="12.75" customHeight="1">
      <c r="A4584" t="s">
        <v>3890</v>
      </c>
      <c t="s">
        <v>23722</v>
      </c>
      <c s="2">
        <v>0.01</v>
      </c>
      <c r="V4584">
        <v>12719</v>
      </c>
      <c t="s">
        <v>13182</v>
      </c>
      <c t="s">
        <v>20987</v>
      </c>
      <c t="s">
        <v>18033</v>
      </c>
    </row>
    <row r="4585" spans="1:25" ht="12.75" customHeight="1">
      <c r="A4585" t="s">
        <v>20825</v>
      </c>
      <c t="s">
        <v>11251</v>
      </c>
      <c s="2">
        <v>0.01</v>
      </c>
      <c r="V4585">
        <v>12713</v>
      </c>
      <c t="s">
        <v>13182</v>
      </c>
      <c t="s">
        <v>20987</v>
      </c>
      <c t="s">
        <v>8079</v>
      </c>
    </row>
    <row r="4586" spans="1:25" ht="12.75" customHeight="1">
      <c r="A4586" t="s">
        <v>22035</v>
      </c>
      <c t="s">
        <v>22490</v>
      </c>
      <c s="2">
        <v>0.01</v>
      </c>
      <c r="V4586">
        <v>12709</v>
      </c>
      <c t="s">
        <v>13182</v>
      </c>
      <c t="s">
        <v>20987</v>
      </c>
      <c t="s">
        <v>5728</v>
      </c>
    </row>
    <row r="4587" spans="1:25" ht="12.75" customHeight="1">
      <c r="A4587" t="s">
        <v>29806</v>
      </c>
      <c t="s">
        <v>2843</v>
      </c>
      <c s="2">
        <v>0.01</v>
      </c>
      <c r="V4587">
        <v>12706</v>
      </c>
      <c t="s">
        <v>13182</v>
      </c>
      <c t="s">
        <v>20987</v>
      </c>
      <c t="s">
        <v>8660</v>
      </c>
    </row>
    <row r="4588" spans="1:25" ht="12.75" customHeight="1">
      <c r="A4588" t="s">
        <v>57</v>
      </c>
      <c t="s">
        <v>2193</v>
      </c>
      <c s="2">
        <v>0.01</v>
      </c>
      <c r="V4588">
        <v>12703</v>
      </c>
      <c t="s">
        <v>13182</v>
      </c>
      <c t="s">
        <v>20987</v>
      </c>
      <c t="s">
        <v>21156</v>
      </c>
    </row>
    <row r="4589" spans="1:25" ht="12.75" customHeight="1">
      <c r="A4589" t="s">
        <v>3788</v>
      </c>
      <c t="s">
        <v>9539</v>
      </c>
      <c s="2">
        <v>0.01</v>
      </c>
      <c r="V4589">
        <v>12692</v>
      </c>
      <c t="s">
        <v>13182</v>
      </c>
      <c t="s">
        <v>20987</v>
      </c>
      <c t="s">
        <v>3458</v>
      </c>
    </row>
    <row r="4590" spans="1:25" ht="12.75" customHeight="1">
      <c r="A4590" t="s">
        <v>11816</v>
      </c>
      <c t="s">
        <v>28996</v>
      </c>
      <c s="2">
        <v>0.01</v>
      </c>
      <c r="V4590">
        <v>12673</v>
      </c>
      <c t="s">
        <v>13182</v>
      </c>
      <c t="s">
        <v>20987</v>
      </c>
      <c t="s">
        <v>21025</v>
      </c>
    </row>
    <row r="4591" spans="1:25" ht="12.75" customHeight="1">
      <c r="A4591" t="s">
        <v>2648</v>
      </c>
      <c t="s">
        <v>11251</v>
      </c>
      <c s="2">
        <v>0.01</v>
      </c>
      <c r="V4591">
        <v>12669</v>
      </c>
      <c t="s">
        <v>13182</v>
      </c>
      <c t="s">
        <v>20987</v>
      </c>
      <c t="s">
        <v>22065</v>
      </c>
    </row>
    <row r="4592" spans="1:25" ht="12.75" customHeight="1">
      <c r="A4592" t="s">
        <v>8233</v>
      </c>
      <c t="s">
        <v>806</v>
      </c>
      <c s="2">
        <v>0.01</v>
      </c>
      <c r="V4592">
        <v>12666</v>
      </c>
      <c t="s">
        <v>13182</v>
      </c>
      <c t="s">
        <v>20987</v>
      </c>
      <c t="s">
        <v>24694</v>
      </c>
    </row>
    <row r="4593" spans="1:25" ht="12.75" customHeight="1">
      <c r="A4593" t="s">
        <v>4705</v>
      </c>
      <c t="s">
        <v>11251</v>
      </c>
      <c s="2">
        <v>0.01</v>
      </c>
      <c r="V4593">
        <v>12664</v>
      </c>
      <c t="s">
        <v>13182</v>
      </c>
      <c t="s">
        <v>20987</v>
      </c>
      <c t="s">
        <v>27956</v>
      </c>
    </row>
    <row r="4594" spans="1:25" ht="12.75" customHeight="1">
      <c r="A4594" t="s">
        <v>10595</v>
      </c>
      <c t="s">
        <v>26012</v>
      </c>
      <c s="2">
        <v>0.01</v>
      </c>
      <c r="V4594">
        <v>12661</v>
      </c>
      <c t="s">
        <v>13182</v>
      </c>
      <c t="s">
        <v>20987</v>
      </c>
      <c t="s">
        <v>24628</v>
      </c>
    </row>
    <row r="4595" spans="1:25" ht="12.75" customHeight="1">
      <c r="A4595" t="s">
        <v>19705</v>
      </c>
      <c t="s">
        <v>12276</v>
      </c>
      <c s="2">
        <v>0.01</v>
      </c>
      <c r="V4595">
        <v>12658</v>
      </c>
      <c t="s">
        <v>13182</v>
      </c>
      <c t="s">
        <v>20987</v>
      </c>
      <c t="s">
        <v>4423</v>
      </c>
    </row>
    <row r="4596" spans="1:25" ht="12.75" customHeight="1">
      <c r="A4596" t="s">
        <v>21241</v>
      </c>
      <c t="s">
        <v>8229</v>
      </c>
      <c s="2">
        <v>0.01</v>
      </c>
      <c r="V4596">
        <v>12646</v>
      </c>
      <c t="s">
        <v>13182</v>
      </c>
      <c t="s">
        <v>20987</v>
      </c>
      <c t="s">
        <v>26162</v>
      </c>
    </row>
    <row r="4597" spans="1:25" ht="12.75" customHeight="1">
      <c r="A4597" t="s">
        <v>16991</v>
      </c>
      <c t="s">
        <v>26127</v>
      </c>
      <c s="2">
        <v>0.01</v>
      </c>
      <c r="V4597">
        <v>12641</v>
      </c>
      <c t="s">
        <v>13182</v>
      </c>
      <c t="s">
        <v>20987</v>
      </c>
      <c t="s">
        <v>26085</v>
      </c>
    </row>
    <row r="4598" spans="1:25" ht="12.75" customHeight="1">
      <c r="A4598" t="s">
        <v>14255</v>
      </c>
      <c t="s">
        <v>2843</v>
      </c>
      <c s="2">
        <v>0.01</v>
      </c>
      <c r="V4598">
        <v>12632</v>
      </c>
      <c t="s">
        <v>13182</v>
      </c>
      <c t="s">
        <v>20987</v>
      </c>
      <c t="s">
        <v>22535</v>
      </c>
    </row>
    <row r="4599" spans="1:25" ht="12.75" customHeight="1">
      <c r="A4599" t="s">
        <v>22829</v>
      </c>
      <c t="s">
        <v>2843</v>
      </c>
      <c s="2">
        <v>0.01</v>
      </c>
      <c r="V4599">
        <v>12630</v>
      </c>
      <c t="s">
        <v>13182</v>
      </c>
      <c t="s">
        <v>20987</v>
      </c>
      <c t="s">
        <v>24004</v>
      </c>
    </row>
    <row r="4600" spans="1:25" ht="12.75" customHeight="1">
      <c r="A4600" t="s">
        <v>14288</v>
      </c>
      <c t="s">
        <v>26127</v>
      </c>
      <c s="2">
        <v>0.01</v>
      </c>
      <c r="V4600">
        <v>12625</v>
      </c>
      <c t="s">
        <v>13182</v>
      </c>
      <c t="s">
        <v>20987</v>
      </c>
      <c t="s">
        <v>25739</v>
      </c>
    </row>
    <row r="4601" spans="1:25" ht="12.75" customHeight="1">
      <c r="A4601" t="s">
        <v>8292</v>
      </c>
      <c t="s">
        <v>13528</v>
      </c>
      <c s="2">
        <v>0.01</v>
      </c>
      <c r="V4601">
        <v>12624</v>
      </c>
      <c t="s">
        <v>13182</v>
      </c>
      <c t="s">
        <v>20987</v>
      </c>
      <c t="s">
        <v>22494</v>
      </c>
    </row>
    <row r="4602" spans="1:25" ht="12.75" customHeight="1">
      <c r="A4602" t="s">
        <v>4772</v>
      </c>
      <c t="s">
        <v>23722</v>
      </c>
      <c s="2">
        <v>0.01</v>
      </c>
      <c r="V4602">
        <v>12623</v>
      </c>
      <c t="s">
        <v>13182</v>
      </c>
      <c t="s">
        <v>20987</v>
      </c>
      <c t="s">
        <v>29019</v>
      </c>
    </row>
    <row r="4603" spans="1:25" ht="12.75" customHeight="1">
      <c r="A4603" t="s">
        <v>22736</v>
      </c>
      <c t="s">
        <v>12276</v>
      </c>
      <c s="2">
        <v>0.01</v>
      </c>
      <c r="V4603">
        <v>12620</v>
      </c>
      <c t="s">
        <v>13182</v>
      </c>
      <c t="s">
        <v>20987</v>
      </c>
      <c t="s">
        <v>10833</v>
      </c>
    </row>
    <row r="4604" spans="1:25" ht="12.75" customHeight="1">
      <c r="A4604" t="s">
        <v>14285</v>
      </c>
      <c t="s">
        <v>23722</v>
      </c>
      <c s="2">
        <v>0.01</v>
      </c>
      <c r="V4604">
        <v>12605</v>
      </c>
      <c t="s">
        <v>13182</v>
      </c>
      <c t="s">
        <v>20987</v>
      </c>
      <c t="s">
        <v>17879</v>
      </c>
    </row>
    <row r="4605" spans="1:25" ht="12.75" customHeight="1">
      <c r="A4605" t="s">
        <v>24121</v>
      </c>
      <c t="s">
        <v>23722</v>
      </c>
      <c s="2">
        <v>0.01</v>
      </c>
      <c r="V4605">
        <v>12604</v>
      </c>
      <c t="s">
        <v>13182</v>
      </c>
      <c t="s">
        <v>20987</v>
      </c>
      <c t="s">
        <v>16070</v>
      </c>
    </row>
    <row r="4606" spans="1:25" ht="12.75" customHeight="1">
      <c r="A4606" t="s">
        <v>18087</v>
      </c>
      <c t="s">
        <v>21739</v>
      </c>
      <c s="2">
        <v>0.01</v>
      </c>
      <c r="V4606">
        <v>12603</v>
      </c>
      <c t="s">
        <v>13182</v>
      </c>
      <c t="s">
        <v>20987</v>
      </c>
      <c t="s">
        <v>21157</v>
      </c>
    </row>
    <row r="4607" spans="1:25" ht="12.75" customHeight="1">
      <c r="A4607" t="s">
        <v>28111</v>
      </c>
      <c t="s">
        <v>2038</v>
      </c>
      <c s="2">
        <v>0.01</v>
      </c>
      <c r="V4607">
        <v>12598</v>
      </c>
      <c t="s">
        <v>13182</v>
      </c>
      <c t="s">
        <v>20987</v>
      </c>
      <c t="s">
        <v>19108</v>
      </c>
    </row>
    <row r="4608" spans="1:25" ht="12.75" customHeight="1">
      <c r="A4608" t="s">
        <v>25181</v>
      </c>
      <c t="s">
        <v>23757</v>
      </c>
      <c s="2">
        <v>0.01</v>
      </c>
      <c r="V4608">
        <v>12596</v>
      </c>
      <c t="s">
        <v>13182</v>
      </c>
      <c t="s">
        <v>20987</v>
      </c>
      <c t="s">
        <v>12834</v>
      </c>
    </row>
    <row r="4609" spans="1:25" ht="12.75" customHeight="1">
      <c r="A4609" t="s">
        <v>5282</v>
      </c>
      <c t="s">
        <v>1131</v>
      </c>
      <c s="2">
        <v>0.01</v>
      </c>
      <c r="V4609">
        <v>12595</v>
      </c>
      <c t="s">
        <v>13182</v>
      </c>
      <c t="s">
        <v>20987</v>
      </c>
      <c t="s">
        <v>21898</v>
      </c>
    </row>
    <row r="4610" spans="1:25" ht="12.75" customHeight="1">
      <c r="A4610" t="s">
        <v>26022</v>
      </c>
      <c t="s">
        <v>14543</v>
      </c>
      <c s="2">
        <v>0.01</v>
      </c>
      <c r="V4610">
        <v>12593</v>
      </c>
      <c t="s">
        <v>13182</v>
      </c>
      <c t="s">
        <v>20987</v>
      </c>
      <c t="s">
        <v>24998</v>
      </c>
    </row>
    <row r="4611" spans="1:25" ht="12.75" customHeight="1">
      <c r="A4611" t="s">
        <v>29601</v>
      </c>
      <c t="s">
        <v>10071</v>
      </c>
      <c s="2">
        <v>0.01</v>
      </c>
      <c r="V4611">
        <v>12586</v>
      </c>
      <c t="s">
        <v>13182</v>
      </c>
      <c t="s">
        <v>20987</v>
      </c>
      <c t="s">
        <v>2196</v>
      </c>
    </row>
    <row r="4612" spans="1:25" ht="12.75" customHeight="1">
      <c r="A4612" t="s">
        <v>16304</v>
      </c>
      <c t="s">
        <v>13103</v>
      </c>
      <c s="2">
        <v>0.01</v>
      </c>
      <c r="V4612">
        <v>12569</v>
      </c>
      <c t="s">
        <v>13182</v>
      </c>
      <c t="s">
        <v>20987</v>
      </c>
      <c t="s">
        <v>22066</v>
      </c>
    </row>
    <row r="4613" spans="1:25" ht="12.75" customHeight="1">
      <c r="A4613" t="s">
        <v>18247</v>
      </c>
      <c t="s">
        <v>3156</v>
      </c>
      <c s="2">
        <v>0.01</v>
      </c>
      <c r="V4613">
        <v>12566</v>
      </c>
      <c t="s">
        <v>13182</v>
      </c>
      <c t="s">
        <v>20987</v>
      </c>
      <c t="s">
        <v>27192</v>
      </c>
    </row>
    <row r="4614" spans="1:25" ht="12.75" customHeight="1">
      <c r="A4614" t="s">
        <v>25507</v>
      </c>
      <c t="s">
        <v>23722</v>
      </c>
      <c s="2">
        <v>0.01</v>
      </c>
      <c r="V4614">
        <v>12563</v>
      </c>
      <c t="s">
        <v>13182</v>
      </c>
      <c t="s">
        <v>20987</v>
      </c>
      <c t="s">
        <v>6303</v>
      </c>
    </row>
    <row r="4615" spans="1:25" ht="12.75" customHeight="1">
      <c r="A4615" t="s">
        <v>12332</v>
      </c>
      <c t="s">
        <v>23722</v>
      </c>
      <c s="2">
        <v>0.01</v>
      </c>
      <c r="V4615">
        <v>12562</v>
      </c>
      <c t="s">
        <v>13182</v>
      </c>
      <c t="s">
        <v>20987</v>
      </c>
      <c t="s">
        <v>15566</v>
      </c>
    </row>
    <row r="4616" spans="1:25" ht="12.75" customHeight="1">
      <c r="A4616" t="s">
        <v>5351</v>
      </c>
      <c t="s">
        <v>23722</v>
      </c>
      <c s="2">
        <v>0.01</v>
      </c>
      <c r="V4616">
        <v>12561</v>
      </c>
      <c t="s">
        <v>13182</v>
      </c>
      <c t="s">
        <v>20987</v>
      </c>
      <c t="s">
        <v>24629</v>
      </c>
    </row>
    <row r="4617" spans="1:25" ht="12.75" customHeight="1">
      <c r="A4617" t="s">
        <v>20580</v>
      </c>
      <c t="s">
        <v>23722</v>
      </c>
      <c s="2">
        <v>0.01</v>
      </c>
      <c r="V4617">
        <v>12560</v>
      </c>
      <c t="s">
        <v>13182</v>
      </c>
      <c t="s">
        <v>20987</v>
      </c>
      <c t="s">
        <v>25929</v>
      </c>
    </row>
    <row r="4618" spans="1:25" ht="12.75" customHeight="1">
      <c r="A4618" t="s">
        <v>25023</v>
      </c>
      <c t="s">
        <v>23722</v>
      </c>
      <c s="2">
        <v>0.01</v>
      </c>
      <c r="V4618">
        <v>12553</v>
      </c>
      <c t="s">
        <v>13182</v>
      </c>
      <c t="s">
        <v>20987</v>
      </c>
      <c t="s">
        <v>10509</v>
      </c>
    </row>
    <row r="4619" spans="1:25" ht="12.75" customHeight="1">
      <c r="A4619" t="s">
        <v>8744</v>
      </c>
      <c t="s">
        <v>23722</v>
      </c>
      <c s="2">
        <v>0.01</v>
      </c>
      <c r="V4619">
        <v>12549</v>
      </c>
      <c t="s">
        <v>13182</v>
      </c>
      <c t="s">
        <v>20987</v>
      </c>
      <c t="s">
        <v>23498</v>
      </c>
    </row>
    <row r="4620" spans="1:25" ht="12.75" customHeight="1">
      <c r="A4620" t="s">
        <v>10212</v>
      </c>
      <c t="s">
        <v>23722</v>
      </c>
      <c s="2">
        <v>0.01</v>
      </c>
      <c r="V4620">
        <v>12546</v>
      </c>
      <c t="s">
        <v>13182</v>
      </c>
      <c t="s">
        <v>20987</v>
      </c>
      <c t="s">
        <v>26159</v>
      </c>
    </row>
    <row r="4621" spans="1:25" ht="12.75" customHeight="1">
      <c r="A4621" t="s">
        <v>26453</v>
      </c>
      <c t="s">
        <v>13528</v>
      </c>
      <c s="2">
        <v>0.01</v>
      </c>
      <c r="V4621">
        <v>12540</v>
      </c>
      <c t="s">
        <v>13182</v>
      </c>
      <c t="s">
        <v>20987</v>
      </c>
      <c t="s">
        <v>20471</v>
      </c>
    </row>
    <row r="4622" spans="1:25" ht="12.75" customHeight="1">
      <c r="A4622" t="s">
        <v>14470</v>
      </c>
      <c t="s">
        <v>13306</v>
      </c>
      <c s="2">
        <v>0.01</v>
      </c>
      <c r="V4622">
        <v>12539</v>
      </c>
      <c t="s">
        <v>13182</v>
      </c>
      <c t="s">
        <v>20987</v>
      </c>
      <c t="s">
        <v>27447</v>
      </c>
    </row>
    <row r="4623" spans="1:25" ht="12.75" customHeight="1">
      <c r="A4623" t="s">
        <v>15053</v>
      </c>
      <c t="s">
        <v>23722</v>
      </c>
      <c s="2">
        <v>0.01</v>
      </c>
      <c r="V4623">
        <v>12537</v>
      </c>
      <c t="s">
        <v>13182</v>
      </c>
      <c t="s">
        <v>20987</v>
      </c>
      <c t="s">
        <v>21285</v>
      </c>
    </row>
    <row r="4624" spans="1:25" ht="12.75" customHeight="1">
      <c r="A4624" t="s">
        <v>28847</v>
      </c>
      <c t="s">
        <v>1131</v>
      </c>
      <c s="2">
        <v>0.01</v>
      </c>
      <c r="V4624">
        <v>12535</v>
      </c>
      <c t="s">
        <v>13182</v>
      </c>
      <c t="s">
        <v>20987</v>
      </c>
      <c t="s">
        <v>4694</v>
      </c>
    </row>
    <row r="4625" spans="1:25" ht="12.75" customHeight="1">
      <c r="A4625" t="s">
        <v>10209</v>
      </c>
      <c t="s">
        <v>1131</v>
      </c>
      <c s="2">
        <v>0.01</v>
      </c>
      <c r="V4625">
        <v>12533</v>
      </c>
      <c t="s">
        <v>13182</v>
      </c>
      <c t="s">
        <v>20987</v>
      </c>
      <c t="s">
        <v>12097</v>
      </c>
    </row>
    <row r="4626" spans="1:25" ht="12.75" customHeight="1">
      <c r="A4626" t="s">
        <v>9746</v>
      </c>
      <c t="s">
        <v>23722</v>
      </c>
      <c s="2">
        <v>0.01</v>
      </c>
      <c r="V4626">
        <v>12532</v>
      </c>
      <c t="s">
        <v>13182</v>
      </c>
      <c t="s">
        <v>20987</v>
      </c>
      <c t="s">
        <v>21228</v>
      </c>
    </row>
    <row r="4627" spans="1:25" ht="12.75" customHeight="1">
      <c r="A4627" t="s">
        <v>6372</v>
      </c>
      <c t="s">
        <v>23722</v>
      </c>
      <c s="2">
        <v>0.01</v>
      </c>
      <c r="V4627">
        <v>12518</v>
      </c>
      <c t="s">
        <v>13182</v>
      </c>
      <c t="s">
        <v>20987</v>
      </c>
      <c t="s">
        <v>27061</v>
      </c>
    </row>
    <row r="4628" spans="1:25" ht="12.75" customHeight="1">
      <c r="A4628" t="s">
        <v>18576</v>
      </c>
      <c t="s">
        <v>9359</v>
      </c>
      <c s="2">
        <v>0.01</v>
      </c>
      <c r="V4628">
        <v>12512</v>
      </c>
      <c t="s">
        <v>13182</v>
      </c>
      <c t="s">
        <v>20987</v>
      </c>
      <c t="s">
        <v>11651</v>
      </c>
    </row>
    <row r="4629" spans="1:25" ht="12.75" customHeight="1">
      <c r="A4629" t="s">
        <v>14360</v>
      </c>
      <c t="s">
        <v>23722</v>
      </c>
      <c s="2">
        <v>0.01</v>
      </c>
      <c r="V4629">
        <v>12511</v>
      </c>
      <c t="s">
        <v>13182</v>
      </c>
      <c t="s">
        <v>20987</v>
      </c>
      <c t="s">
        <v>20821</v>
      </c>
    </row>
    <row r="4630" spans="1:25" ht="12.75" customHeight="1">
      <c r="A4630" t="s">
        <v>9796</v>
      </c>
      <c t="s">
        <v>23722</v>
      </c>
      <c s="2">
        <v>0.01</v>
      </c>
      <c r="V4630">
        <v>12508</v>
      </c>
      <c t="s">
        <v>13182</v>
      </c>
      <c t="s">
        <v>20987</v>
      </c>
      <c t="s">
        <v>523</v>
      </c>
    </row>
    <row r="4631" spans="1:25" ht="12.75" customHeight="1">
      <c r="A4631" t="s">
        <v>13888</v>
      </c>
      <c t="s">
        <v>24172</v>
      </c>
      <c s="2">
        <v>0.01</v>
      </c>
      <c r="V4631">
        <v>12506</v>
      </c>
      <c t="s">
        <v>13182</v>
      </c>
      <c t="s">
        <v>20987</v>
      </c>
      <c t="s">
        <v>8658</v>
      </c>
    </row>
    <row r="4632" spans="1:25" ht="12.75" customHeight="1">
      <c r="A4632" t="s">
        <v>14774</v>
      </c>
      <c t="s">
        <v>13528</v>
      </c>
      <c s="2">
        <v>0.01</v>
      </c>
      <c r="V4632">
        <v>12504</v>
      </c>
      <c t="s">
        <v>13182</v>
      </c>
      <c t="s">
        <v>20987</v>
      </c>
      <c t="s">
        <v>16068</v>
      </c>
    </row>
    <row r="4633" spans="1:25" ht="12.75" customHeight="1">
      <c r="A4633" t="s">
        <v>8690</v>
      </c>
      <c t="s">
        <v>1131</v>
      </c>
      <c s="2">
        <v>0.01</v>
      </c>
      <c r="V4633">
        <v>12496</v>
      </c>
      <c t="s">
        <v>13182</v>
      </c>
      <c t="s">
        <v>20987</v>
      </c>
      <c t="s">
        <v>12831</v>
      </c>
    </row>
    <row r="4634" spans="1:25" ht="12.75" customHeight="1">
      <c r="A4634" t="s">
        <v>28418</v>
      </c>
      <c t="s">
        <v>13528</v>
      </c>
      <c s="2">
        <v>0.01</v>
      </c>
      <c r="V4634">
        <v>12483</v>
      </c>
      <c t="s">
        <v>13182</v>
      </c>
      <c t="s">
        <v>20987</v>
      </c>
      <c t="s">
        <v>14458</v>
      </c>
    </row>
    <row r="4635" spans="1:25" ht="12.75" customHeight="1">
      <c r="A4635" t="s">
        <v>22839</v>
      </c>
      <c t="s">
        <v>25691</v>
      </c>
      <c s="2">
        <v>0.01</v>
      </c>
      <c r="V4635">
        <v>12473</v>
      </c>
      <c t="s">
        <v>13182</v>
      </c>
      <c t="s">
        <v>20987</v>
      </c>
      <c t="s">
        <v>18560</v>
      </c>
    </row>
    <row r="4636" spans="1:25" ht="12.75" customHeight="1">
      <c r="A4636" t="s">
        <v>2628</v>
      </c>
      <c t="s">
        <v>9427</v>
      </c>
      <c s="2">
        <v>0.01</v>
      </c>
      <c r="V4636">
        <v>12461</v>
      </c>
      <c t="s">
        <v>13182</v>
      </c>
      <c t="s">
        <v>20987</v>
      </c>
      <c t="s">
        <v>24626</v>
      </c>
    </row>
    <row r="4637" spans="1:25" ht="12.75" customHeight="1">
      <c r="A4637" t="s">
        <v>9940</v>
      </c>
      <c t="s">
        <v>9359</v>
      </c>
      <c s="2">
        <v>0.01</v>
      </c>
      <c r="V4637">
        <v>12453</v>
      </c>
      <c t="s">
        <v>13182</v>
      </c>
      <c t="s">
        <v>20987</v>
      </c>
      <c t="s">
        <v>10506</v>
      </c>
    </row>
    <row r="4638" spans="1:25" ht="12.75" customHeight="1">
      <c r="A4638" t="s">
        <v>19932</v>
      </c>
      <c t="s">
        <v>9427</v>
      </c>
      <c s="2">
        <v>0.01</v>
      </c>
      <c r="V4638">
        <v>12442</v>
      </c>
      <c t="s">
        <v>13182</v>
      </c>
      <c t="s">
        <v>20987</v>
      </c>
      <c t="s">
        <v>17159</v>
      </c>
    </row>
    <row r="4639" spans="1:25" ht="12.75" customHeight="1">
      <c r="A4639" t="s">
        <v>7144</v>
      </c>
      <c t="s">
        <v>9359</v>
      </c>
      <c s="2">
        <v>0.01</v>
      </c>
      <c r="V4639">
        <v>12436</v>
      </c>
      <c t="s">
        <v>13182</v>
      </c>
      <c t="s">
        <v>20987</v>
      </c>
      <c t="s">
        <v>30289</v>
      </c>
    </row>
    <row r="4640" spans="1:25" ht="12.75" customHeight="1">
      <c r="A4640" t="s">
        <v>9804</v>
      </c>
      <c t="s">
        <v>24172</v>
      </c>
      <c s="2">
        <v>0.01</v>
      </c>
      <c r="V4640">
        <v>12435</v>
      </c>
      <c t="s">
        <v>13182</v>
      </c>
      <c t="s">
        <v>20987</v>
      </c>
      <c t="s">
        <v>8740</v>
      </c>
    </row>
    <row r="4641" spans="1:25" ht="12.75" customHeight="1">
      <c r="A4641" t="s">
        <v>9015</v>
      </c>
      <c t="s">
        <v>24172</v>
      </c>
      <c s="2">
        <v>0.01</v>
      </c>
      <c r="V4641">
        <v>12434</v>
      </c>
      <c t="s">
        <v>13182</v>
      </c>
      <c t="s">
        <v>20987</v>
      </c>
      <c t="s">
        <v>2832</v>
      </c>
    </row>
    <row r="4642" spans="1:25" ht="12.75" customHeight="1">
      <c r="A4642" t="s">
        <v>20135</v>
      </c>
      <c t="s">
        <v>9427</v>
      </c>
      <c s="2">
        <v>0.01</v>
      </c>
      <c r="V4642">
        <v>12429</v>
      </c>
      <c t="s">
        <v>13182</v>
      </c>
      <c t="s">
        <v>20987</v>
      </c>
      <c t="s">
        <v>13933</v>
      </c>
    </row>
    <row r="4643" spans="1:25" ht="12.75" customHeight="1">
      <c r="A4643" t="s">
        <v>27322</v>
      </c>
      <c t="s">
        <v>9359</v>
      </c>
      <c s="2">
        <v>0.01</v>
      </c>
      <c r="V4643">
        <v>12405</v>
      </c>
      <c t="s">
        <v>13182</v>
      </c>
      <c t="s">
        <v>20987</v>
      </c>
      <c t="s">
        <v>17877</v>
      </c>
    </row>
    <row r="4644" spans="1:25" ht="12.75" customHeight="1">
      <c r="A4644" t="s">
        <v>14340</v>
      </c>
      <c t="s">
        <v>17000</v>
      </c>
      <c s="2">
        <v>0.01</v>
      </c>
      <c r="V4644">
        <v>12377</v>
      </c>
      <c t="s">
        <v>13182</v>
      </c>
      <c t="s">
        <v>20987</v>
      </c>
      <c t="s">
        <v>27645</v>
      </c>
    </row>
    <row r="4645" spans="1:25" ht="12.75" customHeight="1">
      <c r="A4645" t="s">
        <v>10618</v>
      </c>
      <c t="s">
        <v>24172</v>
      </c>
      <c s="2">
        <v>0.01</v>
      </c>
      <c r="V4645">
        <v>12374</v>
      </c>
      <c t="s">
        <v>13182</v>
      </c>
      <c t="s">
        <v>20987</v>
      </c>
      <c t="s">
        <v>9381</v>
      </c>
    </row>
    <row r="4646" spans="1:25" ht="12.75" customHeight="1">
      <c r="A4646" t="s">
        <v>22775</v>
      </c>
      <c t="s">
        <v>9427</v>
      </c>
      <c s="2">
        <v>0.01</v>
      </c>
      <c r="V4646">
        <v>12373</v>
      </c>
      <c t="s">
        <v>13182</v>
      </c>
      <c t="s">
        <v>20987</v>
      </c>
      <c t="s">
        <v>18561</v>
      </c>
    </row>
    <row r="4647" spans="1:25" ht="12.75" customHeight="1">
      <c r="A4647" t="s">
        <v>19638</v>
      </c>
      <c t="s">
        <v>17000</v>
      </c>
      <c s="2">
        <v>0.01</v>
      </c>
      <c r="V4647">
        <v>12371</v>
      </c>
      <c t="s">
        <v>13182</v>
      </c>
      <c t="s">
        <v>20987</v>
      </c>
      <c t="s">
        <v>5930</v>
      </c>
    </row>
    <row r="4648" spans="1:25" ht="12.75" customHeight="1">
      <c r="A4648" t="s">
        <v>13384</v>
      </c>
      <c t="s">
        <v>17000</v>
      </c>
      <c s="2">
        <v>0.01</v>
      </c>
      <c r="V4648">
        <v>12367</v>
      </c>
      <c t="s">
        <v>13182</v>
      </c>
      <c t="s">
        <v>20987</v>
      </c>
      <c t="s">
        <v>15629</v>
      </c>
    </row>
    <row r="4649" spans="1:25" ht="12.75" customHeight="1">
      <c r="A4649" t="s">
        <v>12822</v>
      </c>
      <c t="s">
        <v>5555</v>
      </c>
      <c s="2">
        <v>0.01</v>
      </c>
      <c r="V4649">
        <v>12355</v>
      </c>
      <c t="s">
        <v>13182</v>
      </c>
      <c t="s">
        <v>20987</v>
      </c>
      <c t="s">
        <v>13032</v>
      </c>
    </row>
    <row r="4650" spans="1:25" ht="12.75" customHeight="1">
      <c r="A4650" t="s">
        <v>14854</v>
      </c>
      <c t="s">
        <v>2843</v>
      </c>
      <c s="2">
        <v>0.01</v>
      </c>
      <c r="V4650">
        <v>12348</v>
      </c>
      <c t="s">
        <v>13182</v>
      </c>
      <c t="s">
        <v>20987</v>
      </c>
      <c t="s">
        <v>2018</v>
      </c>
    </row>
    <row r="4651" spans="1:25" ht="12.75" customHeight="1">
      <c r="A4651" t="s">
        <v>21082</v>
      </c>
      <c t="s">
        <v>26761</v>
      </c>
      <c s="2">
        <v>0.01</v>
      </c>
      <c r="V4651">
        <v>12347</v>
      </c>
      <c t="s">
        <v>13182</v>
      </c>
      <c t="s">
        <v>20987</v>
      </c>
      <c t="s">
        <v>17217</v>
      </c>
    </row>
    <row r="4652" spans="1:25" ht="12.75" customHeight="1">
      <c r="A4652" t="s">
        <v>19694</v>
      </c>
      <c t="s">
        <v>26012</v>
      </c>
      <c s="2">
        <v>0.01</v>
      </c>
      <c r="V4652">
        <v>12346</v>
      </c>
      <c t="s">
        <v>13182</v>
      </c>
      <c t="s">
        <v>20987</v>
      </c>
      <c t="s">
        <v>26157</v>
      </c>
    </row>
    <row r="4653" spans="1:25" ht="12.75" customHeight="1">
      <c r="A4653" t="s">
        <v>28748</v>
      </c>
      <c t="s">
        <v>23722</v>
      </c>
      <c s="2">
        <v>0.01</v>
      </c>
      <c r="V4653">
        <v>12337</v>
      </c>
      <c t="s">
        <v>13182</v>
      </c>
      <c t="s">
        <v>20987</v>
      </c>
      <c t="s">
        <v>12242</v>
      </c>
    </row>
    <row r="4654" spans="1:25" ht="12.75" customHeight="1">
      <c r="A4654" t="s">
        <v>27201</v>
      </c>
      <c t="s">
        <v>26761</v>
      </c>
      <c s="2">
        <v>0.01</v>
      </c>
      <c r="V4654">
        <v>12336</v>
      </c>
      <c t="s">
        <v>13182</v>
      </c>
      <c t="s">
        <v>20987</v>
      </c>
      <c t="s">
        <v>30287</v>
      </c>
    </row>
    <row r="4655" spans="1:25" ht="12.75" customHeight="1">
      <c r="A4655" t="s">
        <v>1086</v>
      </c>
      <c t="s">
        <v>23322</v>
      </c>
      <c s="2">
        <v>0.01</v>
      </c>
      <c r="V4655">
        <v>12335</v>
      </c>
      <c t="s">
        <v>13182</v>
      </c>
      <c t="s">
        <v>20987</v>
      </c>
      <c t="s">
        <v>8737</v>
      </c>
    </row>
    <row r="4656" spans="1:25" ht="12.75" customHeight="1">
      <c r="A4656" t="s">
        <v>28149</v>
      </c>
      <c t="s">
        <v>5555</v>
      </c>
      <c s="2">
        <v>0.01</v>
      </c>
      <c r="V4656">
        <v>12322</v>
      </c>
      <c t="s">
        <v>13182</v>
      </c>
      <c t="s">
        <v>20987</v>
      </c>
      <c t="s">
        <v>7417</v>
      </c>
    </row>
    <row r="4657" spans="1:25" ht="12.75" customHeight="1">
      <c r="A4657" t="s">
        <v>18239</v>
      </c>
      <c t="s">
        <v>26127</v>
      </c>
      <c s="2">
        <v>0.01</v>
      </c>
      <c r="V4657">
        <v>12319</v>
      </c>
      <c t="s">
        <v>13182</v>
      </c>
      <c t="s">
        <v>20987</v>
      </c>
      <c t="s">
        <v>4045</v>
      </c>
    </row>
    <row r="4658" spans="1:25" ht="12.75" customHeight="1">
      <c r="A4658" t="s">
        <v>3584</v>
      </c>
      <c t="s">
        <v>2843</v>
      </c>
      <c s="2">
        <v>0.01</v>
      </c>
      <c r="V4658">
        <v>12316</v>
      </c>
      <c t="s">
        <v>13182</v>
      </c>
      <c t="s">
        <v>20987</v>
      </c>
      <c t="s">
        <v>20892</v>
      </c>
    </row>
    <row r="4659" spans="1:25" ht="12.75" customHeight="1">
      <c r="A4659" t="s">
        <v>24093</v>
      </c>
      <c t="s">
        <v>14277</v>
      </c>
      <c s="2">
        <v>0.01</v>
      </c>
      <c r="V4659">
        <v>12309</v>
      </c>
      <c t="s">
        <v>13182</v>
      </c>
      <c t="s">
        <v>20987</v>
      </c>
      <c t="s">
        <v>5724</v>
      </c>
    </row>
    <row r="4660" spans="1:25" ht="12.75" customHeight="1">
      <c r="A4660" t="s">
        <v>13940</v>
      </c>
      <c t="s">
        <v>2843</v>
      </c>
      <c s="2">
        <v>0.01</v>
      </c>
      <c r="V4660">
        <v>12308</v>
      </c>
      <c t="s">
        <v>13182</v>
      </c>
      <c t="s">
        <v>20987</v>
      </c>
      <c t="s">
        <v>14978</v>
      </c>
    </row>
    <row r="4661" spans="1:25" ht="12.75" customHeight="1">
      <c r="A4661" t="s">
        <v>22194</v>
      </c>
      <c t="s">
        <v>12276</v>
      </c>
      <c s="2">
        <v>0.01</v>
      </c>
      <c r="V4661">
        <v>12292</v>
      </c>
      <c t="s">
        <v>13182</v>
      </c>
      <c t="s">
        <v>20987</v>
      </c>
      <c t="s">
        <v>3454</v>
      </c>
    </row>
    <row r="4662" spans="1:25" ht="12.75" customHeight="1">
      <c r="A4662" t="s">
        <v>5608</v>
      </c>
      <c t="s">
        <v>25195</v>
      </c>
      <c s="2">
        <v>0.01</v>
      </c>
      <c r="V4662">
        <v>12283</v>
      </c>
      <c t="s">
        <v>13182</v>
      </c>
      <c t="s">
        <v>20987</v>
      </c>
      <c t="s">
        <v>17747</v>
      </c>
    </row>
    <row r="4663" spans="1:25" ht="12.75" customHeight="1">
      <c r="A4663" t="s">
        <v>7655</v>
      </c>
      <c t="s">
        <v>8758</v>
      </c>
      <c s="2">
        <v>0.01</v>
      </c>
      <c r="V4663">
        <v>12282</v>
      </c>
      <c t="s">
        <v>13182</v>
      </c>
      <c t="s">
        <v>20987</v>
      </c>
      <c t="s">
        <v>23597</v>
      </c>
    </row>
    <row r="4664" spans="1:25" ht="12.75" customHeight="1">
      <c r="A4664" t="s">
        <v>14825</v>
      </c>
      <c t="s">
        <v>26012</v>
      </c>
      <c s="2">
        <v>0.01</v>
      </c>
      <c r="V4664">
        <v>12279</v>
      </c>
      <c t="s">
        <v>13182</v>
      </c>
      <c t="s">
        <v>20987</v>
      </c>
      <c t="s">
        <v>3343</v>
      </c>
    </row>
    <row r="4665" spans="1:25" ht="12.75" customHeight="1">
      <c r="A4665" t="s">
        <v>17894</v>
      </c>
      <c t="s">
        <v>18679</v>
      </c>
      <c s="2">
        <v>0.01</v>
      </c>
      <c r="V4665">
        <v>12274</v>
      </c>
      <c t="s">
        <v>13182</v>
      </c>
      <c t="s">
        <v>20987</v>
      </c>
      <c t="s">
        <v>9378</v>
      </c>
    </row>
    <row r="4666" spans="1:25" ht="12.75" customHeight="1">
      <c r="A4666" t="s">
        <v>13383</v>
      </c>
      <c t="s">
        <v>25195</v>
      </c>
      <c s="2">
        <v>0.01</v>
      </c>
      <c r="V4666">
        <v>12272</v>
      </c>
      <c t="s">
        <v>13182</v>
      </c>
      <c t="s">
        <v>20987</v>
      </c>
      <c t="s">
        <v>3312</v>
      </c>
    </row>
    <row r="4667" spans="1:25" ht="12.75" customHeight="1">
      <c r="A4667" t="s">
        <v>19525</v>
      </c>
      <c t="s">
        <v>26012</v>
      </c>
      <c s="2">
        <v>0.01</v>
      </c>
      <c r="V4667">
        <v>12269</v>
      </c>
      <c t="s">
        <v>13182</v>
      </c>
      <c t="s">
        <v>20987</v>
      </c>
      <c t="s">
        <v>7185</v>
      </c>
    </row>
    <row r="4668" spans="1:25" ht="12.75" customHeight="1">
      <c r="A4668" t="s">
        <v>23970</v>
      </c>
      <c t="s">
        <v>25195</v>
      </c>
      <c s="2">
        <v>0.01</v>
      </c>
      <c r="V4668">
        <v>12268</v>
      </c>
      <c t="s">
        <v>13182</v>
      </c>
      <c t="s">
        <v>20987</v>
      </c>
      <c t="s">
        <v>624</v>
      </c>
    </row>
    <row r="4669" spans="1:25" ht="12.75" customHeight="1">
      <c r="A4669" t="s">
        <v>25897</v>
      </c>
      <c t="s">
        <v>8758</v>
      </c>
      <c s="2">
        <v>0.01</v>
      </c>
      <c r="V4669">
        <v>12257</v>
      </c>
      <c t="s">
        <v>13182</v>
      </c>
      <c t="s">
        <v>20987</v>
      </c>
      <c t="s">
        <v>19728</v>
      </c>
    </row>
    <row r="4670" spans="1:25" ht="12.75" customHeight="1">
      <c r="A4670" t="s">
        <v>23690</v>
      </c>
      <c t="s">
        <v>22737</v>
      </c>
      <c s="2">
        <v>0.01</v>
      </c>
      <c r="V4670">
        <v>12252</v>
      </c>
      <c t="s">
        <v>13182</v>
      </c>
      <c t="s">
        <v>20987</v>
      </c>
      <c t="s">
        <v>19678</v>
      </c>
    </row>
    <row r="4671" spans="1:25" ht="12.75" customHeight="1">
      <c r="A4671" t="s">
        <v>23616</v>
      </c>
      <c t="s">
        <v>806</v>
      </c>
      <c s="2">
        <v>0.01</v>
      </c>
      <c r="V4671">
        <v>12249</v>
      </c>
      <c t="s">
        <v>13182</v>
      </c>
      <c t="s">
        <v>20987</v>
      </c>
      <c t="s">
        <v>23497</v>
      </c>
    </row>
    <row r="4672" spans="1:25" ht="12.75" customHeight="1">
      <c r="A4672" t="s">
        <v>27210</v>
      </c>
      <c t="s">
        <v>26012</v>
      </c>
      <c s="2">
        <v>0.01</v>
      </c>
      <c r="V4672">
        <v>12245</v>
      </c>
      <c t="s">
        <v>13182</v>
      </c>
      <c t="s">
        <v>20987</v>
      </c>
      <c t="s">
        <v>4668</v>
      </c>
    </row>
    <row r="4673" spans="1:25" ht="12.75" customHeight="1">
      <c r="A4673" t="s">
        <v>19430</v>
      </c>
      <c t="s">
        <v>4808</v>
      </c>
      <c s="2">
        <v>0.01</v>
      </c>
      <c r="V4673">
        <v>12243</v>
      </c>
      <c t="s">
        <v>13182</v>
      </c>
      <c t="s">
        <v>20987</v>
      </c>
      <c t="s">
        <v>7936</v>
      </c>
    </row>
    <row r="4674" spans="1:25" ht="12.75" customHeight="1">
      <c r="A4674" t="s">
        <v>5064</v>
      </c>
      <c t="s">
        <v>806</v>
      </c>
      <c s="2">
        <v>0.01</v>
      </c>
      <c r="V4674">
        <v>12234</v>
      </c>
      <c t="s">
        <v>13182</v>
      </c>
      <c t="s">
        <v>20987</v>
      </c>
      <c t="s">
        <v>2830</v>
      </c>
    </row>
    <row r="4675" spans="1:25" ht="12.75" customHeight="1">
      <c r="A4675" t="s">
        <v>8882</v>
      </c>
      <c t="s">
        <v>9359</v>
      </c>
      <c s="2">
        <v>0.01</v>
      </c>
      <c r="V4675">
        <v>12233</v>
      </c>
      <c t="s">
        <v>13182</v>
      </c>
      <c t="s">
        <v>20987</v>
      </c>
      <c t="s">
        <v>12096</v>
      </c>
    </row>
    <row r="4676" spans="1:25" ht="12.75" customHeight="1">
      <c r="A4676" t="s">
        <v>5508</v>
      </c>
      <c t="s">
        <v>23322</v>
      </c>
      <c s="2">
        <v>0.01</v>
      </c>
      <c r="V4676">
        <v>12232</v>
      </c>
      <c t="s">
        <v>13182</v>
      </c>
      <c t="s">
        <v>20987</v>
      </c>
      <c t="s">
        <v>21227</v>
      </c>
    </row>
    <row r="4677" spans="1:25" ht="12.75" customHeight="1">
      <c r="A4677" t="s">
        <v>10691</v>
      </c>
      <c t="s">
        <v>13103</v>
      </c>
      <c s="2">
        <v>0.01</v>
      </c>
      <c r="V4677">
        <v>12227</v>
      </c>
      <c t="s">
        <v>13182</v>
      </c>
      <c t="s">
        <v>20987</v>
      </c>
      <c t="s">
        <v>7478</v>
      </c>
    </row>
    <row r="4678" spans="1:25" ht="12.75" customHeight="1">
      <c r="A4678" t="s">
        <v>545</v>
      </c>
      <c t="s">
        <v>13103</v>
      </c>
      <c s="2">
        <v>0.01</v>
      </c>
      <c r="V4678">
        <v>12225</v>
      </c>
      <c t="s">
        <v>13182</v>
      </c>
      <c t="s">
        <v>20987</v>
      </c>
      <c t="s">
        <v>25735</v>
      </c>
    </row>
    <row r="4679" spans="1:25" ht="12.75" customHeight="1">
      <c r="A4679" t="s">
        <v>8633</v>
      </c>
      <c t="s">
        <v>24977</v>
      </c>
      <c s="2">
        <v>0.01</v>
      </c>
      <c r="V4679">
        <v>12219</v>
      </c>
      <c t="s">
        <v>13182</v>
      </c>
      <c t="s">
        <v>20987</v>
      </c>
      <c t="s">
        <v>18030</v>
      </c>
    </row>
    <row r="4680" spans="1:25" ht="12.75" customHeight="1">
      <c r="A4680" t="s">
        <v>20615</v>
      </c>
      <c t="s">
        <v>3298</v>
      </c>
      <c s="2">
        <v>0.01</v>
      </c>
      <c r="V4680">
        <v>12218</v>
      </c>
      <c t="s">
        <v>13182</v>
      </c>
      <c t="s">
        <v>20987</v>
      </c>
      <c t="s">
        <v>27060</v>
      </c>
    </row>
    <row r="4681" spans="1:25" ht="12.75" customHeight="1">
      <c r="A4681" t="s">
        <v>9614</v>
      </c>
      <c t="s">
        <v>3298</v>
      </c>
      <c s="2">
        <v>0.01</v>
      </c>
      <c r="V4681">
        <v>12217</v>
      </c>
      <c t="s">
        <v>13182</v>
      </c>
      <c t="s">
        <v>20987</v>
      </c>
      <c t="s">
        <v>11710</v>
      </c>
    </row>
    <row r="4682" spans="1:25" ht="12.75" customHeight="1">
      <c r="A4682" t="s">
        <v>5149</v>
      </c>
      <c t="s">
        <v>2843</v>
      </c>
      <c s="2">
        <v>0.01</v>
      </c>
      <c r="V4682">
        <v>12208</v>
      </c>
      <c t="s">
        <v>13182</v>
      </c>
      <c t="s">
        <v>20987</v>
      </c>
      <c t="s">
        <v>7589</v>
      </c>
    </row>
    <row r="4683" spans="1:25" ht="12.75" customHeight="1">
      <c r="A4683" t="s">
        <v>13068</v>
      </c>
      <c t="s">
        <v>21739</v>
      </c>
      <c s="2">
        <v>0.01</v>
      </c>
      <c r="V4683">
        <v>12205</v>
      </c>
      <c t="s">
        <v>13182</v>
      </c>
      <c t="s">
        <v>20987</v>
      </c>
      <c t="s">
        <v>17875</v>
      </c>
    </row>
    <row r="4684" spans="1:25" ht="12.75" customHeight="1">
      <c r="A4684" t="s">
        <v>16987</v>
      </c>
      <c t="s">
        <v>26012</v>
      </c>
      <c s="2">
        <v>0.01</v>
      </c>
      <c r="V4684">
        <v>12199</v>
      </c>
      <c t="s">
        <v>13182</v>
      </c>
      <c t="s">
        <v>20987</v>
      </c>
      <c t="s">
        <v>28386</v>
      </c>
    </row>
    <row r="4685" spans="1:25" ht="12.75" customHeight="1">
      <c r="A4685" t="s">
        <v>26251</v>
      </c>
      <c t="s">
        <v>22737</v>
      </c>
      <c s="2">
        <v>0.01</v>
      </c>
      <c r="V4685">
        <v>12194</v>
      </c>
      <c t="s">
        <v>13182</v>
      </c>
      <c t="s">
        <v>20987</v>
      </c>
      <c t="s">
        <v>15930</v>
      </c>
    </row>
    <row r="4686" spans="1:25" ht="12.75" customHeight="1">
      <c r="A4686" t="s">
        <v>23094</v>
      </c>
      <c t="s">
        <v>22737</v>
      </c>
      <c s="2">
        <v>0.01</v>
      </c>
      <c r="V4686">
        <v>12191</v>
      </c>
      <c t="s">
        <v>13182</v>
      </c>
      <c t="s">
        <v>20987</v>
      </c>
      <c t="s">
        <v>12781</v>
      </c>
    </row>
    <row r="4687" spans="1:25" ht="12.75" customHeight="1">
      <c r="A4687" t="s">
        <v>19087</v>
      </c>
      <c t="s">
        <v>22737</v>
      </c>
      <c s="2">
        <v>0.01</v>
      </c>
      <c r="V4687">
        <v>12176</v>
      </c>
      <c t="s">
        <v>13182</v>
      </c>
      <c t="s">
        <v>20987</v>
      </c>
      <c t="s">
        <v>5993</v>
      </c>
    </row>
    <row r="4688" spans="1:25" ht="12.75" customHeight="1">
      <c r="A4688" t="s">
        <v>12229</v>
      </c>
      <c t="s">
        <v>17000</v>
      </c>
      <c s="2">
        <v>0.01</v>
      </c>
      <c r="V4688">
        <v>12175</v>
      </c>
      <c t="s">
        <v>13182</v>
      </c>
      <c t="s">
        <v>20987</v>
      </c>
      <c t="s">
        <v>15257</v>
      </c>
    </row>
    <row r="4689" spans="1:25" ht="12.75" customHeight="1">
      <c r="A4689" t="s">
        <v>15561</v>
      </c>
      <c t="s">
        <v>8758</v>
      </c>
      <c s="2">
        <v>0.01</v>
      </c>
      <c r="V4689">
        <v>12174</v>
      </c>
      <c t="s">
        <v>13182</v>
      </c>
      <c t="s">
        <v>20987</v>
      </c>
      <c t="s">
        <v>7640</v>
      </c>
    </row>
    <row r="4690" spans="1:25" ht="12.75" customHeight="1">
      <c r="A4690" t="s">
        <v>19694</v>
      </c>
      <c t="s">
        <v>26012</v>
      </c>
      <c s="2">
        <v>0.01</v>
      </c>
      <c r="V4690">
        <v>12171</v>
      </c>
      <c t="s">
        <v>13182</v>
      </c>
      <c t="s">
        <v>20987</v>
      </c>
      <c t="s">
        <v>5929</v>
      </c>
    </row>
    <row r="4691" spans="1:25" ht="12.75" customHeight="1">
      <c r="A4691" t="s">
        <v>13911</v>
      </c>
      <c t="s">
        <v>23757</v>
      </c>
      <c s="2">
        <v>0.01</v>
      </c>
      <c r="V4691">
        <v>12170</v>
      </c>
      <c t="s">
        <v>13182</v>
      </c>
      <c t="s">
        <v>20987</v>
      </c>
      <c t="s">
        <v>4848</v>
      </c>
    </row>
    <row r="4692" spans="1:25" ht="12.75" customHeight="1">
      <c r="A4692" t="s">
        <v>7163</v>
      </c>
      <c t="s">
        <v>23757</v>
      </c>
      <c s="2">
        <v>0.01</v>
      </c>
      <c r="V4692">
        <v>12169</v>
      </c>
      <c t="s">
        <v>13182</v>
      </c>
      <c t="s">
        <v>20987</v>
      </c>
      <c t="s">
        <v>22062</v>
      </c>
    </row>
    <row r="4693" spans="1:25" ht="12.75" customHeight="1">
      <c r="A4693" t="s">
        <v>24889</v>
      </c>
      <c t="s">
        <v>13306</v>
      </c>
      <c s="2">
        <v>0.01</v>
      </c>
      <c r="V4693">
        <v>12157</v>
      </c>
      <c t="s">
        <v>13182</v>
      </c>
      <c t="s">
        <v>20987</v>
      </c>
      <c t="s">
        <v>19729</v>
      </c>
    </row>
    <row r="4694" spans="1:25" ht="12.75" customHeight="1">
      <c r="A4694" t="s">
        <v>19694</v>
      </c>
      <c t="s">
        <v>26012</v>
      </c>
      <c s="2">
        <v>0.01</v>
      </c>
      <c r="V4694">
        <v>12139</v>
      </c>
      <c t="s">
        <v>13182</v>
      </c>
      <c t="s">
        <v>20987</v>
      </c>
      <c t="s">
        <v>27444</v>
      </c>
    </row>
    <row r="4695" spans="1:25" ht="12.75" customHeight="1">
      <c r="A4695" t="s">
        <v>26024</v>
      </c>
      <c t="s">
        <v>8758</v>
      </c>
      <c s="2">
        <v>0.01</v>
      </c>
      <c r="V4695">
        <v>12121</v>
      </c>
      <c t="s">
        <v>13182</v>
      </c>
      <c t="s">
        <v>20987</v>
      </c>
      <c t="s">
        <v>16704</v>
      </c>
    </row>
    <row r="4696" spans="1:25" ht="12.75" customHeight="1">
      <c r="A4696" t="s">
        <v>21603</v>
      </c>
      <c t="s">
        <v>23757</v>
      </c>
      <c s="2">
        <v>0.01</v>
      </c>
      <c r="V4696">
        <v>12120</v>
      </c>
      <c t="s">
        <v>13182</v>
      </c>
      <c t="s">
        <v>20987</v>
      </c>
      <c t="s">
        <v>10827</v>
      </c>
    </row>
    <row r="4697" spans="1:25" ht="12.75" customHeight="1">
      <c r="A4697" t="s">
        <v>21376</v>
      </c>
      <c t="s">
        <v>23757</v>
      </c>
      <c s="2">
        <v>0.01</v>
      </c>
      <c r="V4697">
        <v>12117</v>
      </c>
      <c t="s">
        <v>13182</v>
      </c>
      <c t="s">
        <v>20987</v>
      </c>
      <c t="s">
        <v>11707</v>
      </c>
    </row>
    <row r="4698" spans="1:25" ht="12.75" customHeight="1">
      <c r="A4698" t="s">
        <v>9918</v>
      </c>
      <c t="s">
        <v>8758</v>
      </c>
      <c s="2">
        <v>0.01</v>
      </c>
      <c r="V4698">
        <v>12116</v>
      </c>
      <c t="s">
        <v>13182</v>
      </c>
      <c t="s">
        <v>20987</v>
      </c>
      <c t="s">
        <v>20891</v>
      </c>
    </row>
    <row r="4699" spans="1:25" ht="12.75" customHeight="1">
      <c r="A4699" t="s">
        <v>19440</v>
      </c>
      <c t="s">
        <v>13103</v>
      </c>
      <c s="2">
        <v>0.01</v>
      </c>
      <c r="V4699">
        <v>12111</v>
      </c>
      <c t="s">
        <v>13182</v>
      </c>
      <c t="s">
        <v>20987</v>
      </c>
      <c t="s">
        <v>20819</v>
      </c>
    </row>
    <row r="4700" spans="1:25" ht="12.75" customHeight="1">
      <c r="A4700" t="s">
        <v>13618</v>
      </c>
      <c t="s">
        <v>806</v>
      </c>
      <c s="2">
        <v>0.01</v>
      </c>
      <c r="V4700">
        <v>12106</v>
      </c>
      <c t="s">
        <v>13182</v>
      </c>
      <c t="s">
        <v>20987</v>
      </c>
      <c t="s">
        <v>8654</v>
      </c>
    </row>
    <row r="4701" spans="1:25" ht="12.75" customHeight="1">
      <c r="A4701" t="s">
        <v>24983</v>
      </c>
      <c t="s">
        <v>2843</v>
      </c>
      <c s="2">
        <v>0.01</v>
      </c>
      <c r="V4701">
        <v>12104</v>
      </c>
      <c t="s">
        <v>13182</v>
      </c>
      <c t="s">
        <v>20987</v>
      </c>
      <c t="s">
        <v>12017</v>
      </c>
    </row>
    <row r="4702" spans="1:25" ht="12.75" customHeight="1">
      <c r="A4702" t="s">
        <v>7154</v>
      </c>
      <c t="s">
        <v>9359</v>
      </c>
      <c s="2">
        <v>0.01</v>
      </c>
      <c r="V4702">
        <v>12101</v>
      </c>
      <c t="s">
        <v>13182</v>
      </c>
      <c t="s">
        <v>20987</v>
      </c>
      <c t="s">
        <v>8592</v>
      </c>
    </row>
    <row r="4703" spans="1:25" ht="12.75" customHeight="1">
      <c r="A4703" t="s">
        <v>6157</v>
      </c>
      <c t="s">
        <v>13528</v>
      </c>
      <c s="2">
        <v>0.01</v>
      </c>
      <c r="V4703">
        <v>12100</v>
      </c>
      <c t="s">
        <v>13182</v>
      </c>
      <c t="s">
        <v>20987</v>
      </c>
      <c t="s">
        <v>2701</v>
      </c>
    </row>
    <row r="4704" spans="1:25" ht="12.75" customHeight="1">
      <c r="A4704" t="s">
        <v>15066</v>
      </c>
      <c t="s">
        <v>9539</v>
      </c>
      <c s="2">
        <v>0.01</v>
      </c>
      <c r="V4704">
        <v>12095</v>
      </c>
      <c t="s">
        <v>13182</v>
      </c>
      <c t="s">
        <v>20987</v>
      </c>
      <c t="s">
        <v>21891</v>
      </c>
    </row>
    <row r="4705" spans="1:25" ht="12.75" customHeight="1">
      <c r="A4705" t="s">
        <v>285</v>
      </c>
      <c t="s">
        <v>13456</v>
      </c>
      <c s="2">
        <v>0.01</v>
      </c>
      <c r="V4705">
        <v>12088</v>
      </c>
      <c t="s">
        <v>13182</v>
      </c>
      <c t="s">
        <v>20987</v>
      </c>
      <c t="s">
        <v>8484</v>
      </c>
    </row>
    <row r="4706" spans="1:25" ht="12.75" customHeight="1">
      <c r="A4706" t="s">
        <v>18851</v>
      </c>
      <c t="s">
        <v>13306</v>
      </c>
      <c s="2">
        <v>0.01</v>
      </c>
      <c r="V4706">
        <v>12084</v>
      </c>
      <c t="s">
        <v>13182</v>
      </c>
      <c t="s">
        <v>20987</v>
      </c>
      <c t="s">
        <v>5240</v>
      </c>
    </row>
    <row r="4707" spans="1:25" ht="12.75" customHeight="1">
      <c r="A4707" t="s">
        <v>7915</v>
      </c>
      <c t="s">
        <v>30129</v>
      </c>
      <c s="2">
        <v>0.01</v>
      </c>
      <c r="V4707">
        <v>12081</v>
      </c>
      <c t="s">
        <v>13182</v>
      </c>
      <c t="s">
        <v>20987</v>
      </c>
      <c t="s">
        <v>2135</v>
      </c>
    </row>
    <row r="4708" spans="1:25" ht="12.75" customHeight="1">
      <c r="A4708" t="s">
        <v>28257</v>
      </c>
      <c t="s">
        <v>27257</v>
      </c>
      <c s="2">
        <v>0.01</v>
      </c>
      <c r="V4708">
        <v>12080</v>
      </c>
      <c t="s">
        <v>13182</v>
      </c>
      <c t="s">
        <v>20987</v>
      </c>
      <c t="s">
        <v>26794</v>
      </c>
    </row>
    <row r="4709" spans="1:25" ht="12.75" customHeight="1">
      <c r="A4709" t="s">
        <v>19694</v>
      </c>
      <c t="s">
        <v>26012</v>
      </c>
      <c s="2">
        <v>0.01</v>
      </c>
      <c r="V4709">
        <v>12079</v>
      </c>
      <c t="s">
        <v>13182</v>
      </c>
      <c t="s">
        <v>20987</v>
      </c>
      <c t="s">
        <v>3341</v>
      </c>
    </row>
    <row r="4710" spans="1:25" ht="12.75" customHeight="1">
      <c r="A4710" t="s">
        <v>20962</v>
      </c>
      <c t="s">
        <v>13306</v>
      </c>
      <c s="2">
        <v>0.01</v>
      </c>
      <c r="V4710">
        <v>12069</v>
      </c>
      <c t="s">
        <v>13182</v>
      </c>
      <c t="s">
        <v>20987</v>
      </c>
      <c t="s">
        <v>22059</v>
      </c>
    </row>
    <row r="4711" spans="1:25" ht="12.75" customHeight="1">
      <c r="A4711" t="s">
        <v>13677</v>
      </c>
      <c t="s">
        <v>9539</v>
      </c>
      <c s="2">
        <v>0.01</v>
      </c>
      <c r="V4711">
        <v>12066</v>
      </c>
      <c t="s">
        <v>13182</v>
      </c>
      <c t="s">
        <v>20987</v>
      </c>
      <c t="s">
        <v>24689</v>
      </c>
    </row>
    <row r="4712" spans="1:25" ht="12.75" customHeight="1">
      <c r="A4712" t="s">
        <v>19363</v>
      </c>
      <c t="s">
        <v>9359</v>
      </c>
      <c s="2">
        <v>0.01</v>
      </c>
      <c r="V4712">
        <v>12065</v>
      </c>
      <c t="s">
        <v>13182</v>
      </c>
      <c t="s">
        <v>20987</v>
      </c>
      <c t="s">
        <v>3167</v>
      </c>
    </row>
    <row r="4713" spans="1:25" ht="12.75" customHeight="1">
      <c r="A4713" t="s">
        <v>23086</v>
      </c>
      <c t="s">
        <v>9359</v>
      </c>
      <c s="2">
        <v>0.01</v>
      </c>
      <c r="V4713">
        <v>12062</v>
      </c>
      <c t="s">
        <v>13182</v>
      </c>
      <c t="s">
        <v>20987</v>
      </c>
      <c t="s">
        <v>15560</v>
      </c>
    </row>
    <row r="4714" spans="1:25" ht="12.75" customHeight="1">
      <c r="A4714" t="s">
        <v>24594</v>
      </c>
      <c t="s">
        <v>13306</v>
      </c>
      <c s="2">
        <v>0.01</v>
      </c>
      <c r="V4714">
        <v>12058</v>
      </c>
      <c t="s">
        <v>13182</v>
      </c>
      <c t="s">
        <v>20987</v>
      </c>
      <c t="s">
        <v>4417</v>
      </c>
    </row>
    <row r="4715" spans="1:25" ht="12.75" customHeight="1">
      <c r="A4715" t="s">
        <v>4316</v>
      </c>
      <c t="s">
        <v>13306</v>
      </c>
      <c s="2">
        <v>0.01</v>
      </c>
      <c r="V4715">
        <v>12056</v>
      </c>
      <c t="s">
        <v>13182</v>
      </c>
      <c t="s">
        <v>20987</v>
      </c>
      <c t="s">
        <v>28737</v>
      </c>
    </row>
    <row r="4716" spans="1:25" ht="12.75" customHeight="1">
      <c r="A4716" t="s">
        <v>19694</v>
      </c>
      <c t="s">
        <v>26012</v>
      </c>
      <c s="2">
        <v>0.01</v>
      </c>
      <c r="V4716">
        <v>12054</v>
      </c>
      <c t="s">
        <v>13182</v>
      </c>
      <c t="s">
        <v>20987</v>
      </c>
      <c t="s">
        <v>1403</v>
      </c>
    </row>
    <row r="4717" spans="1:25" ht="12.75" customHeight="1">
      <c r="A4717" t="s">
        <v>13646</v>
      </c>
      <c t="s">
        <v>21739</v>
      </c>
      <c s="2">
        <v>0.01</v>
      </c>
      <c r="V4717">
        <v>12053</v>
      </c>
      <c t="s">
        <v>13182</v>
      </c>
      <c t="s">
        <v>20987</v>
      </c>
      <c t="s">
        <v>10503</v>
      </c>
    </row>
    <row r="4718" spans="1:25" ht="12.75" customHeight="1">
      <c r="A4718" t="s">
        <v>28788</v>
      </c>
      <c t="s">
        <v>30129</v>
      </c>
      <c s="2">
        <v>0.01</v>
      </c>
      <c r="V4718">
        <v>12052</v>
      </c>
      <c t="s">
        <v>13182</v>
      </c>
      <c t="s">
        <v>20987</v>
      </c>
      <c t="s">
        <v>19677</v>
      </c>
    </row>
    <row r="4719" spans="1:25" ht="12.75" customHeight="1">
      <c r="A4719" t="s">
        <v>5801</v>
      </c>
      <c t="s">
        <v>21739</v>
      </c>
      <c s="2">
        <v>0.01</v>
      </c>
      <c r="V4719">
        <v>12047</v>
      </c>
      <c t="s">
        <v>13182</v>
      </c>
      <c t="s">
        <v>20987</v>
      </c>
      <c t="s">
        <v>29740</v>
      </c>
    </row>
    <row r="4720" spans="1:25" ht="12.75" customHeight="1">
      <c r="A4720" t="s">
        <v>3140</v>
      </c>
      <c t="s">
        <v>4211</v>
      </c>
      <c s="2">
        <v>0.01</v>
      </c>
      <c r="V4720">
        <v>12032</v>
      </c>
      <c t="s">
        <v>13182</v>
      </c>
      <c t="s">
        <v>20987</v>
      </c>
      <c t="s">
        <v>15925</v>
      </c>
    </row>
    <row r="4721" spans="1:25" ht="12.75" customHeight="1">
      <c r="A4721" t="s">
        <v>14461</v>
      </c>
      <c t="s">
        <v>19515</v>
      </c>
      <c s="2">
        <v>0.01</v>
      </c>
      <c r="V4721">
        <v>12017</v>
      </c>
      <c t="s">
        <v>13182</v>
      </c>
      <c t="s">
        <v>20987</v>
      </c>
      <c t="s">
        <v>29750</v>
      </c>
    </row>
    <row r="4722" spans="1:25" ht="12.75" customHeight="1">
      <c r="A4722" t="s">
        <v>28568</v>
      </c>
      <c t="s">
        <v>14543</v>
      </c>
      <c s="2">
        <v>0.01</v>
      </c>
      <c r="V4722">
        <v>12013</v>
      </c>
      <c t="s">
        <v>13182</v>
      </c>
      <c t="s">
        <v>20987</v>
      </c>
      <c t="s">
        <v>15190</v>
      </c>
    </row>
    <row r="4723" spans="1:25" ht="12.75" customHeight="1">
      <c r="A4723" t="s">
        <v>12098</v>
      </c>
      <c t="s">
        <v>26127</v>
      </c>
      <c s="2">
        <v>0.01</v>
      </c>
      <c r="V4723">
        <v>12011</v>
      </c>
      <c t="s">
        <v>13182</v>
      </c>
      <c t="s">
        <v>20987</v>
      </c>
      <c t="s">
        <v>7078</v>
      </c>
    </row>
    <row r="4724" spans="1:25" ht="12.75" customHeight="1">
      <c r="A4724" t="s">
        <v>16474</v>
      </c>
      <c t="s">
        <v>21739</v>
      </c>
      <c s="2">
        <v>0.01</v>
      </c>
      <c r="V4724">
        <v>12007</v>
      </c>
      <c t="s">
        <v>13182</v>
      </c>
      <c t="s">
        <v>20987</v>
      </c>
      <c t="s">
        <v>29747</v>
      </c>
    </row>
    <row r="4725" spans="1:25" ht="12.75" customHeight="1">
      <c r="A4725" t="s">
        <v>28137</v>
      </c>
      <c t="s">
        <v>16273</v>
      </c>
      <c s="2">
        <v>0.01</v>
      </c>
      <c r="V4725">
        <v>11991</v>
      </c>
      <c t="s">
        <v>13182</v>
      </c>
      <c t="s">
        <v>20987</v>
      </c>
      <c t="s">
        <v>6208</v>
      </c>
    </row>
    <row r="4726" spans="1:25" ht="12.75" customHeight="1">
      <c r="A4726" t="s">
        <v>24950</v>
      </c>
      <c t="s">
        <v>26761</v>
      </c>
      <c s="2">
        <v>0.01</v>
      </c>
      <c r="V4726">
        <v>11979</v>
      </c>
      <c t="s">
        <v>13182</v>
      </c>
      <c t="s">
        <v>20987</v>
      </c>
      <c t="s">
        <v>8681</v>
      </c>
    </row>
    <row r="4727" spans="1:25" ht="12.75" customHeight="1">
      <c r="A4727" t="s">
        <v>9436</v>
      </c>
      <c t="s">
        <v>26761</v>
      </c>
      <c s="2">
        <v>0.01</v>
      </c>
      <c r="V4727">
        <v>11978</v>
      </c>
      <c t="s">
        <v>13182</v>
      </c>
      <c t="s">
        <v>20987</v>
      </c>
      <c t="s">
        <v>12857</v>
      </c>
    </row>
    <row r="4728" spans="1:25" ht="12.75" customHeight="1">
      <c r="A4728" t="s">
        <v>3214</v>
      </c>
      <c t="s">
        <v>27257</v>
      </c>
      <c s="2">
        <v>0.01</v>
      </c>
      <c r="V4728">
        <v>11968</v>
      </c>
      <c t="s">
        <v>13182</v>
      </c>
      <c t="s">
        <v>20987</v>
      </c>
      <c t="s">
        <v>12855</v>
      </c>
    </row>
    <row r="4729" spans="1:25" ht="12.75" customHeight="1">
      <c r="A4729" t="s">
        <v>4340</v>
      </c>
      <c t="s">
        <v>5555</v>
      </c>
      <c s="2">
        <v>0.01</v>
      </c>
      <c r="V4729">
        <v>11960</v>
      </c>
      <c t="s">
        <v>13182</v>
      </c>
      <c t="s">
        <v>20987</v>
      </c>
      <c t="s">
        <v>11318</v>
      </c>
    </row>
    <row r="4730" spans="1:25" ht="12.75" customHeight="1">
      <c r="A4730" t="s">
        <v>30093</v>
      </c>
      <c t="s">
        <v>21739</v>
      </c>
      <c s="2">
        <v>0.01</v>
      </c>
      <c r="V4730">
        <v>11946</v>
      </c>
      <c t="s">
        <v>13182</v>
      </c>
      <c t="s">
        <v>20987</v>
      </c>
      <c t="s">
        <v>1811</v>
      </c>
    </row>
    <row r="4731" spans="1:25" ht="12.75" customHeight="1">
      <c r="A4731" t="s">
        <v>18621</v>
      </c>
      <c t="s">
        <v>16273</v>
      </c>
      <c s="2">
        <v>0.01</v>
      </c>
      <c r="V4731">
        <v>11939</v>
      </c>
      <c t="s">
        <v>13182</v>
      </c>
      <c t="s">
        <v>20987</v>
      </c>
      <c t="s">
        <v>7194</v>
      </c>
    </row>
    <row r="4732" spans="1:25" ht="12.75" customHeight="1">
      <c r="A4732" t="s">
        <v>8285</v>
      </c>
      <c t="s">
        <v>2843</v>
      </c>
      <c s="2">
        <v>0.01</v>
      </c>
      <c r="V4732">
        <v>11935</v>
      </c>
      <c t="s">
        <v>13182</v>
      </c>
      <c t="s">
        <v>20987</v>
      </c>
      <c t="s">
        <v>13858</v>
      </c>
    </row>
    <row r="4733" spans="1:25" ht="12.75" customHeight="1">
      <c r="A4733" t="s">
        <v>18253</v>
      </c>
      <c t="s">
        <v>1131</v>
      </c>
      <c s="2">
        <v>0.01</v>
      </c>
      <c r="V4733">
        <v>11924</v>
      </c>
      <c t="s">
        <v>13182</v>
      </c>
      <c t="s">
        <v>20987</v>
      </c>
      <c t="s">
        <v>11437</v>
      </c>
    </row>
    <row r="4734" spans="1:25" ht="12.75" customHeight="1">
      <c r="A4734" t="s">
        <v>21080</v>
      </c>
      <c t="s">
        <v>18679</v>
      </c>
      <c s="2">
        <v>0.01</v>
      </c>
      <c r="V4734">
        <v>11917</v>
      </c>
      <c t="s">
        <v>13182</v>
      </c>
      <c t="s">
        <v>20987</v>
      </c>
      <c t="s">
        <v>5605</v>
      </c>
    </row>
    <row r="4735" spans="1:25" ht="12.75" customHeight="1">
      <c r="A4735" t="s">
        <v>8523</v>
      </c>
      <c t="s">
        <v>18679</v>
      </c>
      <c s="2">
        <v>0.01</v>
      </c>
      <c r="V4735">
        <v>11916</v>
      </c>
      <c t="s">
        <v>13182</v>
      </c>
      <c t="s">
        <v>20987</v>
      </c>
      <c t="s">
        <v>1814</v>
      </c>
    </row>
    <row r="4736" spans="1:25" ht="12.75" customHeight="1">
      <c r="A4736" t="s">
        <v>26716</v>
      </c>
      <c t="s">
        <v>25195</v>
      </c>
      <c s="2">
        <v>0.01</v>
      </c>
      <c r="V4736">
        <v>11914</v>
      </c>
      <c t="s">
        <v>13182</v>
      </c>
      <c t="s">
        <v>20987</v>
      </c>
      <c t="s">
        <v>11440</v>
      </c>
    </row>
    <row r="4737" spans="1:25" ht="12.75" customHeight="1">
      <c r="A4737" t="s">
        <v>13783</v>
      </c>
      <c t="s">
        <v>26012</v>
      </c>
      <c s="2">
        <v>0.01</v>
      </c>
      <c r="V4737">
        <v>11913</v>
      </c>
      <c t="s">
        <v>13182</v>
      </c>
      <c t="s">
        <v>20987</v>
      </c>
      <c t="s">
        <v>20387</v>
      </c>
    </row>
    <row r="4738" spans="1:25" ht="12.75" customHeight="1">
      <c r="A4738" t="s">
        <v>1978</v>
      </c>
      <c t="s">
        <v>23722</v>
      </c>
      <c s="2">
        <v>0.01</v>
      </c>
      <c r="V4738">
        <v>11908</v>
      </c>
      <c t="s">
        <v>13182</v>
      </c>
      <c t="s">
        <v>20987</v>
      </c>
      <c t="s">
        <v>3237</v>
      </c>
    </row>
    <row r="4739" spans="1:25" ht="12.75" customHeight="1">
      <c r="A4739" t="s">
        <v>10611</v>
      </c>
      <c t="s">
        <v>18679</v>
      </c>
      <c s="2">
        <v>0.01</v>
      </c>
      <c r="V4739">
        <v>11906</v>
      </c>
      <c t="s">
        <v>13182</v>
      </c>
      <c t="s">
        <v>20987</v>
      </c>
      <c t="s">
        <v>1815</v>
      </c>
    </row>
    <row r="4740" spans="1:25" ht="12.75" customHeight="1">
      <c r="A4740" t="s">
        <v>27393</v>
      </c>
      <c t="s">
        <v>18679</v>
      </c>
      <c s="2">
        <v>0.01</v>
      </c>
      <c r="V4740">
        <v>11905</v>
      </c>
      <c t="s">
        <v>13182</v>
      </c>
      <c t="s">
        <v>20987</v>
      </c>
      <c t="s">
        <v>15321</v>
      </c>
    </row>
    <row r="4741" spans="1:25" ht="12.75" customHeight="1">
      <c r="A4741" t="s">
        <v>21886</v>
      </c>
      <c t="s">
        <v>28533</v>
      </c>
      <c s="2">
        <v>0.01</v>
      </c>
      <c r="V4741">
        <v>11895</v>
      </c>
      <c t="s">
        <v>13182</v>
      </c>
      <c t="s">
        <v>20987</v>
      </c>
      <c t="s">
        <v>13860</v>
      </c>
    </row>
    <row r="4742" spans="1:25" ht="12.75" customHeight="1">
      <c r="A4742" t="s">
        <v>20885</v>
      </c>
      <c t="s">
        <v>2843</v>
      </c>
      <c s="2">
        <v>0.01</v>
      </c>
      <c r="V4742">
        <v>11889</v>
      </c>
      <c t="s">
        <v>13182</v>
      </c>
      <c t="s">
        <v>20987</v>
      </c>
      <c t="s">
        <v>7195</v>
      </c>
    </row>
    <row r="4743" spans="1:25" ht="12.75" customHeight="1">
      <c r="A4743" t="s">
        <v>17652</v>
      </c>
      <c t="s">
        <v>5111</v>
      </c>
      <c s="2">
        <v>0.01</v>
      </c>
      <c r="V4743">
        <v>11887</v>
      </c>
      <c t="s">
        <v>13182</v>
      </c>
      <c t="s">
        <v>20987</v>
      </c>
      <c t="s">
        <v>5604</v>
      </c>
    </row>
    <row r="4744" spans="1:25" ht="12.75" customHeight="1">
      <c r="A4744" t="s">
        <v>19610</v>
      </c>
      <c t="s">
        <v>2843</v>
      </c>
      <c s="2">
        <v>0.01</v>
      </c>
      <c r="V4744">
        <v>11885</v>
      </c>
      <c t="s">
        <v>13182</v>
      </c>
      <c t="s">
        <v>20987</v>
      </c>
      <c t="s">
        <v>13861</v>
      </c>
    </row>
    <row r="4745" spans="1:25" ht="12.75" customHeight="1">
      <c r="A4745" t="s">
        <v>28358</v>
      </c>
      <c t="s">
        <v>13306</v>
      </c>
      <c s="2">
        <v>0.01</v>
      </c>
      <c r="V4745">
        <v>11878</v>
      </c>
      <c t="s">
        <v>13182</v>
      </c>
      <c t="s">
        <v>20987</v>
      </c>
      <c t="s">
        <v>3236</v>
      </c>
    </row>
    <row r="4746" spans="1:25" ht="12.75" customHeight="1">
      <c r="A4746" t="s">
        <v>11518</v>
      </c>
      <c t="s">
        <v>9359</v>
      </c>
      <c s="2">
        <v>0.01</v>
      </c>
      <c r="V4746">
        <v>11875</v>
      </c>
      <c t="s">
        <v>13182</v>
      </c>
      <c t="s">
        <v>20987</v>
      </c>
      <c t="s">
        <v>15336</v>
      </c>
    </row>
    <row r="4747" spans="1:25" ht="12.75" customHeight="1">
      <c r="A4747" t="s">
        <v>9123</v>
      </c>
      <c t="s">
        <v>2843</v>
      </c>
      <c s="2">
        <v>0.01</v>
      </c>
      <c r="V4747">
        <v>11873</v>
      </c>
      <c t="s">
        <v>13182</v>
      </c>
      <c t="s">
        <v>20987</v>
      </c>
      <c t="s">
        <v>23402</v>
      </c>
    </row>
    <row r="4748" spans="1:25" ht="12.75" customHeight="1">
      <c r="A4748" t="s">
        <v>6819</v>
      </c>
      <c t="s">
        <v>13458</v>
      </c>
      <c s="2">
        <v>0.01</v>
      </c>
      <c r="V4748">
        <v>11855</v>
      </c>
      <c t="s">
        <v>13182</v>
      </c>
      <c t="s">
        <v>20987</v>
      </c>
      <c t="s">
        <v>15330</v>
      </c>
    </row>
    <row r="4749" spans="1:25" ht="12.75" customHeight="1">
      <c r="A4749" t="s">
        <v>25752</v>
      </c>
      <c t="s">
        <v>4211</v>
      </c>
      <c s="2">
        <v>0.01</v>
      </c>
      <c r="V4749">
        <v>11851</v>
      </c>
      <c t="s">
        <v>13182</v>
      </c>
      <c t="s">
        <v>20987</v>
      </c>
      <c t="s">
        <v>29905</v>
      </c>
    </row>
    <row r="4750" spans="1:25" ht="12.75" customHeight="1">
      <c r="A4750" t="s">
        <v>14023</v>
      </c>
      <c t="s">
        <v>13458</v>
      </c>
      <c s="2">
        <v>0.01</v>
      </c>
      <c r="V4750">
        <v>11850</v>
      </c>
      <c t="s">
        <v>13182</v>
      </c>
      <c t="s">
        <v>20987</v>
      </c>
      <c t="s">
        <v>25796</v>
      </c>
    </row>
    <row r="4751" spans="1:25" ht="12.75" customHeight="1">
      <c r="A4751" t="s">
        <v>25032</v>
      </c>
      <c t="s">
        <v>5111</v>
      </c>
      <c s="2">
        <v>0.01</v>
      </c>
      <c r="V4751">
        <v>11848</v>
      </c>
      <c t="s">
        <v>13182</v>
      </c>
      <c t="s">
        <v>20987</v>
      </c>
      <c t="s">
        <v>3248</v>
      </c>
    </row>
    <row r="4752" spans="1:25" ht="12.75" customHeight="1">
      <c r="A4752" t="s">
        <v>23637</v>
      </c>
      <c t="s">
        <v>11845</v>
      </c>
      <c s="2">
        <v>0.01</v>
      </c>
      <c r="V4752">
        <v>11846</v>
      </c>
      <c t="s">
        <v>13182</v>
      </c>
      <c t="s">
        <v>20987</v>
      </c>
      <c t="s">
        <v>1824</v>
      </c>
    </row>
    <row r="4753" spans="1:25" ht="12.75" customHeight="1">
      <c r="A4753" t="s">
        <v>18487</v>
      </c>
      <c t="s">
        <v>2843</v>
      </c>
      <c s="2">
        <v>0.01</v>
      </c>
      <c r="V4753">
        <v>11844</v>
      </c>
      <c t="s">
        <v>13182</v>
      </c>
      <c t="s">
        <v>20987</v>
      </c>
      <c t="s">
        <v>11448</v>
      </c>
    </row>
    <row r="4754" spans="1:25" ht="12.75" customHeight="1">
      <c r="A4754" t="s">
        <v>24240</v>
      </c>
      <c t="s">
        <v>26012</v>
      </c>
      <c s="2">
        <v>0.01</v>
      </c>
      <c r="V4754">
        <v>11843</v>
      </c>
      <c t="s">
        <v>13182</v>
      </c>
      <c t="s">
        <v>20987</v>
      </c>
      <c t="s">
        <v>23393</v>
      </c>
    </row>
    <row r="4755" spans="1:25" ht="12.75" customHeight="1">
      <c r="A4755" t="s">
        <v>30248</v>
      </c>
      <c t="s">
        <v>2172</v>
      </c>
      <c s="2">
        <v>0.01</v>
      </c>
      <c r="V4755">
        <v>11835</v>
      </c>
      <c t="s">
        <v>13182</v>
      </c>
      <c t="s">
        <v>20987</v>
      </c>
      <c t="s">
        <v>15328</v>
      </c>
    </row>
    <row r="4756" spans="1:25" ht="12.75" customHeight="1">
      <c r="A4756" t="s">
        <v>19876</v>
      </c>
      <c t="s">
        <v>25472</v>
      </c>
      <c s="2">
        <v>0.01</v>
      </c>
      <c r="V4756">
        <v>11834</v>
      </c>
      <c t="s">
        <v>13182</v>
      </c>
      <c t="s">
        <v>20987</v>
      </c>
      <c t="s">
        <v>11445</v>
      </c>
    </row>
    <row r="4757" spans="1:25" ht="12.75" customHeight="1">
      <c r="A4757" t="s">
        <v>24487</v>
      </c>
      <c t="s">
        <v>8758</v>
      </c>
      <c s="2">
        <v>0.01</v>
      </c>
      <c r="V4757">
        <v>11829</v>
      </c>
      <c t="s">
        <v>13182</v>
      </c>
      <c t="s">
        <v>20987</v>
      </c>
      <c t="s">
        <v>7202</v>
      </c>
    </row>
    <row r="4758" spans="1:25" ht="12.75" customHeight="1">
      <c r="A4758" t="s">
        <v>17977</v>
      </c>
      <c t="s">
        <v>2843</v>
      </c>
      <c s="2">
        <v>0.01</v>
      </c>
      <c r="V4758">
        <v>11828</v>
      </c>
      <c t="s">
        <v>13182</v>
      </c>
      <c t="s">
        <v>20987</v>
      </c>
      <c t="s">
        <v>3246</v>
      </c>
    </row>
    <row r="4759" spans="1:25" ht="12.75" customHeight="1">
      <c r="A4759" t="s">
        <v>8191</v>
      </c>
      <c t="s">
        <v>23322</v>
      </c>
      <c s="2">
        <v>0.01</v>
      </c>
      <c r="V4759">
        <v>11826</v>
      </c>
      <c t="s">
        <v>13182</v>
      </c>
      <c t="s">
        <v>20987</v>
      </c>
      <c t="s">
        <v>1822</v>
      </c>
    </row>
    <row r="4760" spans="1:25" ht="12.75" customHeight="1">
      <c r="A4760" t="s">
        <v>4980</v>
      </c>
      <c t="s">
        <v>11845</v>
      </c>
      <c s="2">
        <v>0.01</v>
      </c>
      <c r="V4760">
        <v>11816</v>
      </c>
      <c t="s">
        <v>13182</v>
      </c>
      <c t="s">
        <v>20987</v>
      </c>
      <c t="s">
        <v>1827</v>
      </c>
    </row>
    <row r="4761" spans="1:25" ht="12.75" customHeight="1">
      <c r="A4761" t="s">
        <v>21159</v>
      </c>
      <c t="s">
        <v>2080</v>
      </c>
      <c s="2">
        <v>0.01</v>
      </c>
      <c r="V4761">
        <v>11812</v>
      </c>
      <c t="s">
        <v>13182</v>
      </c>
      <c t="s">
        <v>20987</v>
      </c>
      <c t="s">
        <v>19484</v>
      </c>
    </row>
    <row r="4762" spans="1:25" ht="12.75" customHeight="1">
      <c r="A4762" t="s">
        <v>13857</v>
      </c>
      <c t="s">
        <v>23322</v>
      </c>
      <c s="2">
        <v>0.01</v>
      </c>
      <c r="V4762">
        <v>11799</v>
      </c>
      <c t="s">
        <v>13182</v>
      </c>
      <c t="s">
        <v>20987</v>
      </c>
      <c t="s">
        <v>7209</v>
      </c>
    </row>
    <row r="4763" spans="1:25" ht="12.75" customHeight="1">
      <c r="A4763" t="s">
        <v>29935</v>
      </c>
      <c t="s">
        <v>13306</v>
      </c>
      <c s="2">
        <v>0.01</v>
      </c>
      <c r="V4763">
        <v>11789</v>
      </c>
      <c t="s">
        <v>13182</v>
      </c>
      <c t="s">
        <v>20987</v>
      </c>
      <c t="s">
        <v>7206</v>
      </c>
    </row>
    <row r="4764" spans="1:25" ht="12.75" customHeight="1">
      <c r="A4764" t="s">
        <v>4109</v>
      </c>
      <c t="s">
        <v>21739</v>
      </c>
      <c s="2">
        <v>0.01</v>
      </c>
      <c r="V4764">
        <v>11785</v>
      </c>
      <c t="s">
        <v>13182</v>
      </c>
      <c t="s">
        <v>20987</v>
      </c>
      <c t="s">
        <v>15333</v>
      </c>
    </row>
    <row r="4765" spans="1:25" ht="12.75" customHeight="1">
      <c r="A4765" t="s">
        <v>25681</v>
      </c>
      <c t="s">
        <v>8758</v>
      </c>
      <c s="2">
        <v>0.01</v>
      </c>
      <c r="V4765">
        <v>11780</v>
      </c>
      <c t="s">
        <v>13182</v>
      </c>
      <c t="s">
        <v>20987</v>
      </c>
      <c t="s">
        <v>25799</v>
      </c>
    </row>
    <row r="4766" spans="1:25" ht="12.75" customHeight="1">
      <c r="A4766" t="s">
        <v>27943</v>
      </c>
      <c t="s">
        <v>23722</v>
      </c>
      <c s="2">
        <v>0.01</v>
      </c>
      <c r="V4766">
        <v>11779</v>
      </c>
      <c t="s">
        <v>13182</v>
      </c>
      <c t="s">
        <v>20987</v>
      </c>
      <c t="s">
        <v>4243</v>
      </c>
    </row>
    <row r="4767" spans="1:25" ht="12.75" customHeight="1">
      <c r="A4767" t="s">
        <v>30029</v>
      </c>
      <c t="s">
        <v>8758</v>
      </c>
      <c s="2">
        <v>0.01</v>
      </c>
      <c r="V4767">
        <v>11774</v>
      </c>
      <c t="s">
        <v>13182</v>
      </c>
      <c t="s">
        <v>20987</v>
      </c>
      <c t="s">
        <v>11465</v>
      </c>
    </row>
    <row r="4768" spans="1:25" ht="12.75" customHeight="1">
      <c r="A4768" t="s">
        <v>3845</v>
      </c>
      <c t="s">
        <v>18679</v>
      </c>
      <c s="2">
        <v>0.01</v>
      </c>
      <c r="V4768">
        <v>11763</v>
      </c>
      <c t="s">
        <v>13182</v>
      </c>
      <c t="s">
        <v>20987</v>
      </c>
      <c t="s">
        <v>23415</v>
      </c>
    </row>
    <row r="4769" spans="1:25" ht="12.75" customHeight="1">
      <c r="A4769" t="s">
        <v>13336</v>
      </c>
      <c t="s">
        <v>3298</v>
      </c>
      <c s="2">
        <v>0.01</v>
      </c>
      <c r="V4769">
        <v>11752</v>
      </c>
      <c t="s">
        <v>13182</v>
      </c>
      <c t="s">
        <v>20987</v>
      </c>
      <c t="s">
        <v>19493</v>
      </c>
    </row>
    <row r="4770" spans="1:25" ht="12.75" customHeight="1">
      <c r="A4770" t="s">
        <v>12862</v>
      </c>
      <c t="s">
        <v>3298</v>
      </c>
      <c s="2">
        <v>0.01</v>
      </c>
      <c r="V4770">
        <v>11743</v>
      </c>
      <c t="s">
        <v>13182</v>
      </c>
      <c t="s">
        <v>20987</v>
      </c>
      <c t="s">
        <v>23408</v>
      </c>
    </row>
    <row r="4771" spans="1:25" ht="12.75" customHeight="1">
      <c r="A4771" t="s">
        <v>17953</v>
      </c>
      <c t="s">
        <v>3298</v>
      </c>
      <c s="2">
        <v>0.01</v>
      </c>
      <c r="V4771">
        <v>11738</v>
      </c>
      <c t="s">
        <v>13182</v>
      </c>
      <c t="s">
        <v>20987</v>
      </c>
      <c t="s">
        <v>3262</v>
      </c>
    </row>
    <row r="4772" spans="1:25" ht="12.75" customHeight="1">
      <c r="A4772" t="s">
        <v>28652</v>
      </c>
      <c t="s">
        <v>2843</v>
      </c>
      <c s="2">
        <v>0.01</v>
      </c>
      <c r="V4772">
        <v>11714</v>
      </c>
      <c t="s">
        <v>13182</v>
      </c>
      <c t="s">
        <v>20987</v>
      </c>
      <c t="s">
        <v>11463</v>
      </c>
    </row>
    <row r="4773" spans="1:25" ht="12.75" customHeight="1">
      <c r="A4773" t="s">
        <v>22149</v>
      </c>
      <c t="s">
        <v>2038</v>
      </c>
      <c s="2">
        <v>0.01</v>
      </c>
      <c r="V4773">
        <v>11713</v>
      </c>
      <c t="s">
        <v>13182</v>
      </c>
      <c t="s">
        <v>20987</v>
      </c>
      <c t="s">
        <v>8358</v>
      </c>
    </row>
    <row r="4774" spans="1:25" ht="12.75" customHeight="1">
      <c r="A4774" t="s">
        <v>7334</v>
      </c>
      <c t="s">
        <v>18679</v>
      </c>
      <c s="2">
        <v>0.01</v>
      </c>
      <c r="V4774">
        <v>11711</v>
      </c>
      <c t="s">
        <v>13182</v>
      </c>
      <c t="s">
        <v>20987</v>
      </c>
      <c t="s">
        <v>29922</v>
      </c>
    </row>
    <row r="4775" spans="1:25" ht="12.75" customHeight="1">
      <c r="A4775" t="s">
        <v>10521</v>
      </c>
      <c t="s">
        <v>2843</v>
      </c>
      <c s="2">
        <v>0.01</v>
      </c>
      <c r="V4775">
        <v>11701</v>
      </c>
      <c t="s">
        <v>13182</v>
      </c>
      <c t="s">
        <v>20987</v>
      </c>
      <c t="s">
        <v>29923</v>
      </c>
    </row>
    <row r="4776" spans="1:25" ht="12.75" customHeight="1">
      <c r="A4776" t="s">
        <v>3358</v>
      </c>
      <c t="s">
        <v>8229</v>
      </c>
      <c s="2">
        <v>0.01</v>
      </c>
      <c r="V4776">
        <v>11699</v>
      </c>
      <c t="s">
        <v>13182</v>
      </c>
      <c t="s">
        <v>20987</v>
      </c>
      <c t="s">
        <v>7222</v>
      </c>
    </row>
    <row r="4777" spans="1:25" ht="12.75" customHeight="1">
      <c r="A4777" t="s">
        <v>25487</v>
      </c>
      <c t="s">
        <v>21739</v>
      </c>
      <c s="2">
        <v>0.01</v>
      </c>
      <c r="V4777">
        <v>11695</v>
      </c>
      <c t="s">
        <v>13182</v>
      </c>
      <c t="s">
        <v>20987</v>
      </c>
      <c t="s">
        <v>15346</v>
      </c>
    </row>
    <row r="4778" spans="1:25" ht="12.75" customHeight="1">
      <c r="A4778" t="s">
        <v>2571</v>
      </c>
      <c t="s">
        <v>23722</v>
      </c>
      <c s="2">
        <v>0.01</v>
      </c>
      <c r="V4778">
        <v>11692</v>
      </c>
      <c t="s">
        <v>13182</v>
      </c>
      <c t="s">
        <v>20987</v>
      </c>
      <c t="s">
        <v>19495</v>
      </c>
    </row>
    <row r="4779" spans="1:25" ht="12.75" customHeight="1">
      <c r="A4779" t="s">
        <v>21045</v>
      </c>
      <c t="s">
        <v>11251</v>
      </c>
      <c s="2">
        <v>0.01</v>
      </c>
      <c r="V4779">
        <v>11691</v>
      </c>
      <c t="s">
        <v>13182</v>
      </c>
      <c t="s">
        <v>20987</v>
      </c>
      <c t="s">
        <v>29864</v>
      </c>
    </row>
    <row r="4780" spans="1:25" ht="12.75" customHeight="1">
      <c r="A4780" t="s">
        <v>22528</v>
      </c>
      <c t="s">
        <v>11251</v>
      </c>
      <c s="2">
        <v>0.01</v>
      </c>
      <c r="V4780">
        <v>11690</v>
      </c>
      <c t="s">
        <v>13182</v>
      </c>
      <c t="s">
        <v>20987</v>
      </c>
      <c t="s">
        <v>25814</v>
      </c>
    </row>
    <row r="4781" spans="1:25" ht="12.75" customHeight="1">
      <c r="A4781" t="s">
        <v>5025</v>
      </c>
      <c t="s">
        <v>18679</v>
      </c>
      <c s="2">
        <v>0.01</v>
      </c>
      <c r="V4781">
        <v>11688</v>
      </c>
      <c t="s">
        <v>13182</v>
      </c>
      <c t="s">
        <v>20987</v>
      </c>
      <c t="s">
        <v>3263</v>
      </c>
    </row>
    <row r="4782" spans="1:25" ht="12.75" customHeight="1">
      <c r="A4782" t="s">
        <v>19962</v>
      </c>
      <c t="s">
        <v>23722</v>
      </c>
      <c s="2">
        <v>0.01</v>
      </c>
      <c r="V4782">
        <v>11685</v>
      </c>
      <c t="s">
        <v>13182</v>
      </c>
      <c t="s">
        <v>20987</v>
      </c>
      <c t="s">
        <v>15347</v>
      </c>
    </row>
    <row r="4783" spans="1:25" ht="12.75" customHeight="1">
      <c r="A4783" t="s">
        <v>23489</v>
      </c>
      <c t="s">
        <v>4557</v>
      </c>
      <c s="2">
        <v>0.01</v>
      </c>
      <c r="V4783">
        <v>11681</v>
      </c>
      <c t="s">
        <v>13182</v>
      </c>
      <c t="s">
        <v>20987</v>
      </c>
      <c t="s">
        <v>29921</v>
      </c>
    </row>
    <row r="4784" spans="1:25" ht="12.75" customHeight="1">
      <c r="A4784" t="s">
        <v>15151</v>
      </c>
      <c t="s">
        <v>11251</v>
      </c>
      <c s="2">
        <v>0.01</v>
      </c>
      <c r="V4784">
        <v>11680</v>
      </c>
      <c t="s">
        <v>13182</v>
      </c>
      <c t="s">
        <v>20987</v>
      </c>
      <c t="s">
        <v>25815</v>
      </c>
    </row>
    <row r="4785" spans="1:25" ht="12.75" customHeight="1">
      <c r="A4785" t="s">
        <v>14778</v>
      </c>
      <c t="s">
        <v>25472</v>
      </c>
      <c s="2">
        <v>0.01</v>
      </c>
      <c r="V4785">
        <v>11676</v>
      </c>
      <c t="s">
        <v>13182</v>
      </c>
      <c t="s">
        <v>20987</v>
      </c>
      <c t="s">
        <v>16856</v>
      </c>
    </row>
    <row r="4786" spans="1:25" ht="12.75" customHeight="1">
      <c r="A4786" t="s">
        <v>49</v>
      </c>
      <c t="s">
        <v>3298</v>
      </c>
      <c s="2">
        <v>0.01</v>
      </c>
      <c r="V4786">
        <v>11668</v>
      </c>
      <c t="s">
        <v>13182</v>
      </c>
      <c t="s">
        <v>20987</v>
      </c>
      <c t="s">
        <v>18348</v>
      </c>
    </row>
    <row r="4787" spans="1:25" ht="12.75" customHeight="1">
      <c r="A4787" t="s">
        <v>16800</v>
      </c>
      <c t="s">
        <v>3298</v>
      </c>
      <c s="2">
        <v>0.01</v>
      </c>
      <c r="V4787">
        <v>11660</v>
      </c>
      <c t="s">
        <v>13182</v>
      </c>
      <c t="s">
        <v>20987</v>
      </c>
      <c t="s">
        <v>10289</v>
      </c>
    </row>
    <row r="4788" spans="1:25" ht="12.75" customHeight="1">
      <c r="A4788" t="s">
        <v>15001</v>
      </c>
      <c t="s">
        <v>24172</v>
      </c>
      <c s="2">
        <v>0.01</v>
      </c>
      <c r="V4788">
        <v>11659</v>
      </c>
      <c t="s">
        <v>13182</v>
      </c>
      <c t="s">
        <v>20987</v>
      </c>
      <c t="s">
        <v>14082</v>
      </c>
    </row>
    <row r="4789" spans="1:25" ht="12.75" customHeight="1">
      <c r="A4789" t="s">
        <v>13650</v>
      </c>
      <c t="s">
        <v>2843</v>
      </c>
      <c s="2">
        <v>0.01</v>
      </c>
      <c r="V4789">
        <v>11658</v>
      </c>
      <c t="s">
        <v>13182</v>
      </c>
      <c t="s">
        <v>20987</v>
      </c>
      <c t="s">
        <v>18349</v>
      </c>
    </row>
    <row r="4790" spans="1:25" ht="12.75" customHeight="1">
      <c r="A4790" t="s">
        <v>13062</v>
      </c>
      <c t="s">
        <v>3156</v>
      </c>
      <c s="2">
        <v>0.01</v>
      </c>
      <c r="V4790">
        <v>11645</v>
      </c>
      <c t="s">
        <v>13182</v>
      </c>
      <c t="s">
        <v>20987</v>
      </c>
      <c t="s">
        <v>30379</v>
      </c>
    </row>
    <row r="4791" spans="1:25" ht="12.75" customHeight="1">
      <c r="A4791" t="s">
        <v>3568</v>
      </c>
      <c t="s">
        <v>25691</v>
      </c>
      <c s="2">
        <v>0.01</v>
      </c>
      <c r="V4791">
        <v>11634</v>
      </c>
      <c t="s">
        <v>13182</v>
      </c>
      <c t="s">
        <v>20987</v>
      </c>
      <c t="s">
        <v>26255</v>
      </c>
    </row>
    <row r="4792" spans="1:25" ht="12.75" customHeight="1">
      <c r="A4792" t="s">
        <v>11948</v>
      </c>
      <c t="s">
        <v>12276</v>
      </c>
      <c s="2">
        <v>0.01</v>
      </c>
      <c r="V4792">
        <v>11630</v>
      </c>
      <c t="s">
        <v>13182</v>
      </c>
      <c t="s">
        <v>20987</v>
      </c>
      <c t="s">
        <v>10277</v>
      </c>
    </row>
    <row r="4793" spans="1:25" ht="12.75" customHeight="1">
      <c r="A4793" t="s">
        <v>5365</v>
      </c>
      <c t="s">
        <v>13306</v>
      </c>
      <c s="2">
        <v>0.01</v>
      </c>
      <c r="V4793">
        <v>11628</v>
      </c>
      <c t="s">
        <v>13182</v>
      </c>
      <c t="s">
        <v>20987</v>
      </c>
      <c t="s">
        <v>18340</v>
      </c>
    </row>
    <row r="4794" spans="1:25" ht="12.75" customHeight="1">
      <c r="A4794" t="s">
        <v>17446</v>
      </c>
      <c t="s">
        <v>2038</v>
      </c>
      <c s="2">
        <v>0.01</v>
      </c>
      <c r="V4794">
        <v>11625</v>
      </c>
      <c t="s">
        <v>13182</v>
      </c>
      <c t="s">
        <v>20987</v>
      </c>
      <c t="s">
        <v>30377</v>
      </c>
    </row>
    <row r="4795" spans="1:25" ht="12.75" customHeight="1">
      <c r="A4795" t="s">
        <v>25633</v>
      </c>
      <c t="s">
        <v>21739</v>
      </c>
      <c s="2">
        <v>0.01</v>
      </c>
      <c r="V4795">
        <v>11624</v>
      </c>
      <c t="s">
        <v>13182</v>
      </c>
      <c t="s">
        <v>20987</v>
      </c>
      <c t="s">
        <v>26256</v>
      </c>
    </row>
    <row r="4796" spans="1:25" ht="12.75" customHeight="1">
      <c r="A4796" t="s">
        <v>19288</v>
      </c>
      <c t="s">
        <v>2038</v>
      </c>
      <c s="2">
        <v>0.01</v>
      </c>
      <c r="V4796">
        <v>11619</v>
      </c>
      <c t="s">
        <v>13182</v>
      </c>
      <c t="s">
        <v>20987</v>
      </c>
      <c t="s">
        <v>22374</v>
      </c>
    </row>
    <row r="4797" spans="1:25" ht="12.75" customHeight="1">
      <c r="A4797" t="s">
        <v>20380</v>
      </c>
      <c t="s">
        <v>8758</v>
      </c>
      <c s="2">
        <v>0.01</v>
      </c>
      <c r="V4797">
        <v>11615</v>
      </c>
      <c t="s">
        <v>13182</v>
      </c>
      <c t="s">
        <v>20987</v>
      </c>
      <c t="s">
        <v>30382</v>
      </c>
    </row>
    <row r="4798" spans="1:25" ht="12.75" customHeight="1">
      <c r="A4798" t="s">
        <v>15835</v>
      </c>
      <c t="s">
        <v>23722</v>
      </c>
      <c s="2">
        <v>0.01</v>
      </c>
      <c r="V4798">
        <v>11606</v>
      </c>
      <c t="s">
        <v>13182</v>
      </c>
      <c t="s">
        <v>20987</v>
      </c>
      <c t="s">
        <v>16854</v>
      </c>
    </row>
    <row r="4799" spans="1:25" ht="12.75" customHeight="1">
      <c r="A4799" t="s">
        <v>3381</v>
      </c>
      <c t="s">
        <v>9359</v>
      </c>
      <c s="2">
        <v>0.01</v>
      </c>
      <c r="V4799">
        <v>11602</v>
      </c>
      <c t="s">
        <v>13182</v>
      </c>
      <c t="s">
        <v>20987</v>
      </c>
      <c t="s">
        <v>3668</v>
      </c>
    </row>
    <row r="4800" spans="1:25" ht="12.75" customHeight="1">
      <c r="A4800" t="s">
        <v>8440</v>
      </c>
      <c t="s">
        <v>23322</v>
      </c>
      <c s="2">
        <v>0.01</v>
      </c>
      <c r="V4800">
        <v>11599</v>
      </c>
      <c t="s">
        <v>13182</v>
      </c>
      <c t="s">
        <v>20987</v>
      </c>
      <c t="s">
        <v>14080</v>
      </c>
    </row>
    <row r="4801" spans="1:25" ht="12.75" customHeight="1">
      <c r="A4801" t="s">
        <v>21513</v>
      </c>
      <c t="s">
        <v>11422</v>
      </c>
      <c s="2">
        <v>0.01</v>
      </c>
      <c r="V4801">
        <v>11591</v>
      </c>
      <c t="s">
        <v>13182</v>
      </c>
      <c t="s">
        <v>20987</v>
      </c>
      <c t="s">
        <v>14294</v>
      </c>
    </row>
    <row r="4802" spans="1:25" ht="12.75" customHeight="1">
      <c r="A4802" t="s">
        <v>25570</v>
      </c>
      <c t="s">
        <v>23322</v>
      </c>
      <c s="2">
        <v>0.01</v>
      </c>
      <c r="V4802">
        <v>11587</v>
      </c>
      <c t="s">
        <v>13182</v>
      </c>
      <c t="s">
        <v>20987</v>
      </c>
      <c t="s">
        <v>20970</v>
      </c>
    </row>
    <row r="4803" spans="1:25" ht="12.75" customHeight="1">
      <c r="A4803" t="s">
        <v>21128</v>
      </c>
      <c t="s">
        <v>3574</v>
      </c>
      <c s="2">
        <v>0.01</v>
      </c>
      <c r="V4803">
        <v>11585</v>
      </c>
      <c t="s">
        <v>13182</v>
      </c>
      <c t="s">
        <v>20987</v>
      </c>
      <c t="s">
        <v>20595</v>
      </c>
    </row>
    <row r="4804" spans="1:25" ht="12.75" customHeight="1">
      <c r="A4804" t="s">
        <v>19757</v>
      </c>
      <c t="s">
        <v>8758</v>
      </c>
      <c s="2">
        <v>0.01</v>
      </c>
      <c r="V4804">
        <v>11583</v>
      </c>
      <c t="s">
        <v>13182</v>
      </c>
      <c t="s">
        <v>20987</v>
      </c>
      <c t="s">
        <v>7690</v>
      </c>
    </row>
    <row r="4805" spans="1:25" ht="12.75" customHeight="1">
      <c r="A4805" t="s">
        <v>23709</v>
      </c>
      <c t="s">
        <v>2843</v>
      </c>
      <c s="2">
        <v>0.01</v>
      </c>
      <c r="V4805">
        <v>11563</v>
      </c>
      <c t="s">
        <v>13182</v>
      </c>
      <c t="s">
        <v>20987</v>
      </c>
      <c t="s">
        <v>7713</v>
      </c>
    </row>
    <row r="4806" spans="1:25" ht="12.75" customHeight="1">
      <c r="A4806" t="s">
        <v>9469</v>
      </c>
      <c t="s">
        <v>8758</v>
      </c>
      <c s="2">
        <v>0.01</v>
      </c>
      <c r="V4806">
        <v>11558</v>
      </c>
      <c t="s">
        <v>13182</v>
      </c>
      <c t="s">
        <v>20987</v>
      </c>
      <c t="s">
        <v>18359</v>
      </c>
    </row>
    <row r="4807" spans="1:25" ht="12.75" customHeight="1">
      <c r="A4807" t="s">
        <v>27900</v>
      </c>
      <c t="s">
        <v>2038</v>
      </c>
      <c s="2">
        <v>0.01</v>
      </c>
      <c r="V4807">
        <v>11555</v>
      </c>
      <c t="s">
        <v>13182</v>
      </c>
      <c t="s">
        <v>20987</v>
      </c>
      <c t="s">
        <v>30393</v>
      </c>
    </row>
    <row r="4808" spans="1:25" ht="12.75" customHeight="1">
      <c r="A4808" t="s">
        <v>26562</v>
      </c>
      <c t="s">
        <v>9539</v>
      </c>
      <c s="2">
        <v>0.01</v>
      </c>
      <c r="V4808">
        <v>11550</v>
      </c>
      <c t="s">
        <v>13182</v>
      </c>
      <c t="s">
        <v>20987</v>
      </c>
      <c t="s">
        <v>10298</v>
      </c>
    </row>
    <row r="4809" spans="1:25" ht="12.75" customHeight="1">
      <c r="A4809" t="s">
        <v>1037</v>
      </c>
      <c t="s">
        <v>9539</v>
      </c>
      <c s="2">
        <v>0.01</v>
      </c>
      <c r="V4809">
        <v>11546</v>
      </c>
      <c t="s">
        <v>13182</v>
      </c>
      <c t="s">
        <v>20987</v>
      </c>
      <c t="s">
        <v>16863</v>
      </c>
    </row>
    <row r="4810" spans="1:25" ht="12.75" customHeight="1">
      <c r="A4810" t="s">
        <v>2901</v>
      </c>
      <c t="s">
        <v>16273</v>
      </c>
      <c s="2">
        <v>0.01</v>
      </c>
      <c r="V4810">
        <v>11545</v>
      </c>
      <c t="s">
        <v>13182</v>
      </c>
      <c t="s">
        <v>20987</v>
      </c>
      <c t="s">
        <v>30394</v>
      </c>
    </row>
    <row r="4811" spans="1:25" ht="12.75" customHeight="1">
      <c r="A4811" t="s">
        <v>15855</v>
      </c>
      <c t="s">
        <v>16273</v>
      </c>
      <c s="2">
        <v>0.01</v>
      </c>
      <c r="V4811">
        <v>11543</v>
      </c>
      <c t="s">
        <v>13182</v>
      </c>
      <c t="s">
        <v>20987</v>
      </c>
      <c t="s">
        <v>7707</v>
      </c>
    </row>
    <row r="4812" spans="1:25" ht="12.75" customHeight="1">
      <c r="A4812" t="s">
        <v>16802</v>
      </c>
      <c t="s">
        <v>9539</v>
      </c>
      <c s="2">
        <v>0.01</v>
      </c>
      <c r="V4812">
        <v>11542</v>
      </c>
      <c t="s">
        <v>13182</v>
      </c>
      <c t="s">
        <v>20987</v>
      </c>
      <c t="s">
        <v>3681</v>
      </c>
    </row>
    <row r="4813" spans="1:25" ht="12.75" customHeight="1">
      <c r="A4813" t="s">
        <v>17298</v>
      </c>
      <c t="s">
        <v>23722</v>
      </c>
      <c s="2">
        <v>0.01</v>
      </c>
      <c r="V4813">
        <v>11524</v>
      </c>
      <c t="s">
        <v>13182</v>
      </c>
      <c t="s">
        <v>20987</v>
      </c>
      <c t="s">
        <v>1098</v>
      </c>
    </row>
    <row r="4814" spans="1:25" ht="12.75" customHeight="1">
      <c r="A4814" t="s">
        <v>1138</v>
      </c>
      <c t="s">
        <v>2680</v>
      </c>
      <c s="2">
        <v>0.01</v>
      </c>
      <c r="V4814">
        <v>11522</v>
      </c>
      <c t="s">
        <v>13182</v>
      </c>
      <c t="s">
        <v>20987</v>
      </c>
      <c t="s">
        <v>3680</v>
      </c>
    </row>
    <row r="4815" spans="1:25" ht="12.75" customHeight="1">
      <c r="A4815" t="s">
        <v>636</v>
      </c>
      <c t="s">
        <v>2680</v>
      </c>
      <c s="2">
        <v>0.01</v>
      </c>
      <c r="V4815">
        <v>11521</v>
      </c>
      <c t="s">
        <v>13182</v>
      </c>
      <c t="s">
        <v>20987</v>
      </c>
      <c t="s">
        <v>14306</v>
      </c>
    </row>
    <row r="4816" spans="1:25" ht="12.75" customHeight="1">
      <c r="A4816" t="s">
        <v>27897</v>
      </c>
      <c t="s">
        <v>26012</v>
      </c>
      <c s="2">
        <v>0.01</v>
      </c>
      <c r="V4816">
        <v>11516</v>
      </c>
      <c t="s">
        <v>13182</v>
      </c>
      <c t="s">
        <v>20987</v>
      </c>
      <c t="s">
        <v>16866</v>
      </c>
    </row>
    <row r="4817" spans="1:25" ht="12.75" customHeight="1">
      <c r="A4817" t="s">
        <v>392</v>
      </c>
      <c t="s">
        <v>13528</v>
      </c>
      <c s="2">
        <v>0.01</v>
      </c>
      <c r="V4817">
        <v>11510</v>
      </c>
      <c t="s">
        <v>13182</v>
      </c>
      <c t="s">
        <v>20987</v>
      </c>
      <c t="s">
        <v>10302</v>
      </c>
    </row>
    <row r="4818" spans="1:25" ht="12.75" customHeight="1">
      <c r="A4818" t="s">
        <v>24216</v>
      </c>
      <c t="s">
        <v>30129</v>
      </c>
      <c s="2">
        <v>0.01</v>
      </c>
      <c r="V4818">
        <v>11509</v>
      </c>
      <c t="s">
        <v>13182</v>
      </c>
      <c t="s">
        <v>20987</v>
      </c>
      <c t="s">
        <v>22391</v>
      </c>
    </row>
    <row r="4819" spans="1:25" ht="12.75" customHeight="1">
      <c r="A4819" t="s">
        <v>25849</v>
      </c>
      <c t="s">
        <v>8229</v>
      </c>
      <c s="2">
        <v>0.01</v>
      </c>
      <c r="V4819">
        <v>11507</v>
      </c>
      <c t="s">
        <v>13182</v>
      </c>
      <c t="s">
        <v>20987</v>
      </c>
      <c t="s">
        <v>20982</v>
      </c>
    </row>
    <row r="4820" spans="1:25" ht="12.75" customHeight="1">
      <c r="A4820" t="s">
        <v>28803</v>
      </c>
      <c t="s">
        <v>2080</v>
      </c>
      <c s="2">
        <v>0.01</v>
      </c>
      <c r="V4820">
        <v>11497</v>
      </c>
      <c t="s">
        <v>13182</v>
      </c>
      <c t="s">
        <v>20987</v>
      </c>
      <c t="s">
        <v>20979</v>
      </c>
    </row>
    <row r="4821" spans="1:25" ht="12.75" customHeight="1">
      <c r="A4821" t="s">
        <v>5262</v>
      </c>
      <c t="s">
        <v>11251</v>
      </c>
      <c s="2">
        <v>0.01</v>
      </c>
      <c r="V4821">
        <v>11496</v>
      </c>
      <c t="s">
        <v>13182</v>
      </c>
      <c t="s">
        <v>20987</v>
      </c>
      <c t="s">
        <v>16864</v>
      </c>
    </row>
    <row r="4822" spans="1:25" ht="12.75" customHeight="1">
      <c r="A4822" t="s">
        <v>11208</v>
      </c>
      <c t="s">
        <v>14543</v>
      </c>
      <c s="2">
        <v>0.01</v>
      </c>
      <c r="V4822">
        <v>11494</v>
      </c>
      <c t="s">
        <v>13182</v>
      </c>
      <c t="s">
        <v>20987</v>
      </c>
      <c t="s">
        <v>26274</v>
      </c>
    </row>
    <row r="4823" spans="1:25" ht="12.75" customHeight="1">
      <c r="A4823" t="s">
        <v>16572</v>
      </c>
      <c t="s">
        <v>22490</v>
      </c>
      <c s="2">
        <v>0.01</v>
      </c>
      <c r="V4823">
        <v>11493</v>
      </c>
      <c t="s">
        <v>13182</v>
      </c>
      <c t="s">
        <v>20987</v>
      </c>
      <c t="s">
        <v>7708</v>
      </c>
    </row>
    <row r="4824" spans="1:25" ht="12.75" customHeight="1">
      <c r="A4824" t="s">
        <v>21978</v>
      </c>
      <c t="s">
        <v>2843</v>
      </c>
      <c s="2">
        <v>0.01</v>
      </c>
      <c r="V4824">
        <v>11492</v>
      </c>
      <c t="s">
        <v>13182</v>
      </c>
      <c t="s">
        <v>20987</v>
      </c>
      <c t="s">
        <v>3682</v>
      </c>
    </row>
    <row r="4825" spans="1:25" ht="12.75" customHeight="1">
      <c r="A4825" t="s">
        <v>20988</v>
      </c>
      <c t="s">
        <v>22490</v>
      </c>
      <c s="2">
        <v>0.01</v>
      </c>
      <c r="V4825">
        <v>11489</v>
      </c>
      <c t="s">
        <v>13182</v>
      </c>
      <c t="s">
        <v>20987</v>
      </c>
      <c t="s">
        <v>28473</v>
      </c>
    </row>
    <row r="4826" spans="1:25" ht="12.75" customHeight="1">
      <c r="A4826" t="s">
        <v>8119</v>
      </c>
      <c t="s">
        <v>13103</v>
      </c>
      <c s="2">
        <v>0.01</v>
      </c>
      <c r="V4826">
        <v>11488</v>
      </c>
      <c t="s">
        <v>13182</v>
      </c>
      <c t="s">
        <v>20987</v>
      </c>
      <c t="s">
        <v>18354</v>
      </c>
    </row>
    <row r="4827" spans="1:25" ht="12.75" customHeight="1">
      <c r="A4827" t="s">
        <v>9173</v>
      </c>
      <c t="s">
        <v>21739</v>
      </c>
      <c s="2">
        <v>0.01</v>
      </c>
      <c r="V4827">
        <v>11485</v>
      </c>
      <c t="s">
        <v>13182</v>
      </c>
      <c t="s">
        <v>20987</v>
      </c>
      <c t="s">
        <v>30396</v>
      </c>
    </row>
    <row r="4828" spans="1:25" ht="12.75" customHeight="1">
      <c r="A4828" t="s">
        <v>27852</v>
      </c>
      <c t="s">
        <v>21739</v>
      </c>
      <c s="2">
        <v>0.01</v>
      </c>
      <c r="V4828">
        <v>11484</v>
      </c>
      <c t="s">
        <v>13182</v>
      </c>
      <c t="s">
        <v>20987</v>
      </c>
      <c t="s">
        <v>26275</v>
      </c>
    </row>
    <row r="4829" spans="1:25" ht="12.75" customHeight="1">
      <c r="A4829" t="s">
        <v>25323</v>
      </c>
      <c t="s">
        <v>21739</v>
      </c>
      <c s="2">
        <v>0.01</v>
      </c>
      <c r="V4829">
        <v>11482</v>
      </c>
      <c t="s">
        <v>13182</v>
      </c>
      <c t="s">
        <v>20987</v>
      </c>
      <c t="s">
        <v>3683</v>
      </c>
    </row>
    <row r="4830" spans="1:25" ht="12.75" customHeight="1">
      <c r="A4830" t="s">
        <v>3675</v>
      </c>
      <c t="s">
        <v>23722</v>
      </c>
      <c s="2">
        <v>0.01</v>
      </c>
      <c r="V4830">
        <v>11479</v>
      </c>
      <c t="s">
        <v>13182</v>
      </c>
      <c t="s">
        <v>20987</v>
      </c>
      <c t="s">
        <v>28474</v>
      </c>
    </row>
    <row r="4831" spans="1:25" ht="12.75" customHeight="1">
      <c r="A4831" t="s">
        <v>9714</v>
      </c>
      <c t="s">
        <v>13528</v>
      </c>
      <c s="2">
        <v>0.01</v>
      </c>
      <c r="V4831">
        <v>11477</v>
      </c>
      <c t="s">
        <v>13182</v>
      </c>
      <c t="s">
        <v>20987</v>
      </c>
      <c t="s">
        <v>20997</v>
      </c>
    </row>
    <row r="4832" spans="1:25" ht="12.75" customHeight="1">
      <c r="A4832" t="s">
        <v>11467</v>
      </c>
      <c t="s">
        <v>13013</v>
      </c>
      <c s="2">
        <v>0.01</v>
      </c>
      <c r="V4832">
        <v>11475</v>
      </c>
      <c t="s">
        <v>13182</v>
      </c>
      <c t="s">
        <v>20987</v>
      </c>
      <c t="s">
        <v>25578</v>
      </c>
    </row>
    <row r="4833" spans="1:25" ht="12.75" customHeight="1">
      <c r="A4833" t="s">
        <v>15731</v>
      </c>
      <c t="s">
        <v>8758</v>
      </c>
      <c s="2">
        <v>0.01</v>
      </c>
      <c r="V4833">
        <v>11473</v>
      </c>
      <c t="s">
        <v>13182</v>
      </c>
      <c t="s">
        <v>20987</v>
      </c>
      <c t="s">
        <v>24940</v>
      </c>
    </row>
    <row r="4834" spans="1:25" ht="12.75" customHeight="1">
      <c r="A4834" t="s">
        <v>3867</v>
      </c>
      <c t="s">
        <v>23722</v>
      </c>
      <c s="2">
        <v>0.01</v>
      </c>
      <c r="V4834">
        <v>11471</v>
      </c>
      <c t="s">
        <v>13182</v>
      </c>
      <c t="s">
        <v>20987</v>
      </c>
      <c t="s">
        <v>11211</v>
      </c>
    </row>
    <row r="4835" spans="1:25" ht="12.75" customHeight="1">
      <c r="A4835" t="s">
        <v>7945</v>
      </c>
      <c t="s">
        <v>2080</v>
      </c>
      <c s="2">
        <v>0.01</v>
      </c>
      <c r="V4835">
        <v>11467</v>
      </c>
      <c t="s">
        <v>13182</v>
      </c>
      <c t="s">
        <v>20987</v>
      </c>
      <c t="s">
        <v>20998</v>
      </c>
    </row>
    <row r="4836" spans="1:25" ht="12.75" customHeight="1">
      <c r="A4836" t="s">
        <v>24546</v>
      </c>
      <c t="s">
        <v>1131</v>
      </c>
      <c s="2">
        <v>0.01</v>
      </c>
      <c r="V4836">
        <v>11463</v>
      </c>
      <c t="s">
        <v>13182</v>
      </c>
      <c t="s">
        <v>20987</v>
      </c>
      <c t="s">
        <v>11627</v>
      </c>
    </row>
    <row r="4837" spans="1:25" ht="12.75" customHeight="1">
      <c r="A4837" t="s">
        <v>8533</v>
      </c>
      <c t="s">
        <v>8758</v>
      </c>
      <c s="2">
        <v>0.01</v>
      </c>
      <c r="V4837">
        <v>11462</v>
      </c>
      <c t="s">
        <v>13182</v>
      </c>
      <c t="s">
        <v>20987</v>
      </c>
      <c t="s">
        <v>3702</v>
      </c>
    </row>
    <row r="4838" spans="1:25" ht="12.75" customHeight="1">
      <c r="A4838" t="s">
        <v>28279</v>
      </c>
      <c t="s">
        <v>9427</v>
      </c>
      <c s="2">
        <v>0.01</v>
      </c>
      <c r="V4838">
        <v>11460</v>
      </c>
      <c t="s">
        <v>13182</v>
      </c>
      <c t="s">
        <v>20987</v>
      </c>
      <c t="s">
        <v>10327</v>
      </c>
    </row>
    <row r="4839" spans="1:25" ht="12.75" customHeight="1">
      <c r="A4839" t="s">
        <v>23210</v>
      </c>
      <c t="s">
        <v>24172</v>
      </c>
      <c s="2">
        <v>0.01</v>
      </c>
      <c r="V4839">
        <v>11459</v>
      </c>
      <c t="s">
        <v>13182</v>
      </c>
      <c t="s">
        <v>20987</v>
      </c>
      <c t="s">
        <v>12349</v>
      </c>
    </row>
    <row r="4840" spans="1:25" ht="12.75" customHeight="1">
      <c r="A4840" t="s">
        <v>20914</v>
      </c>
      <c t="s">
        <v>23722</v>
      </c>
      <c s="2">
        <v>0.01</v>
      </c>
      <c r="V4840">
        <v>11457</v>
      </c>
      <c t="s">
        <v>13182</v>
      </c>
      <c t="s">
        <v>20987</v>
      </c>
      <c t="s">
        <v>20990</v>
      </c>
    </row>
    <row r="4841" spans="1:25" ht="12.75" customHeight="1">
      <c r="A4841" t="s">
        <v>21797</v>
      </c>
      <c t="s">
        <v>24992</v>
      </c>
      <c s="2">
        <v>0.01</v>
      </c>
      <c r="V4841">
        <v>11449</v>
      </c>
      <c t="s">
        <v>13182</v>
      </c>
      <c t="s">
        <v>20987</v>
      </c>
      <c t="s">
        <v>22400</v>
      </c>
    </row>
    <row r="4842" spans="1:25" ht="12.75" customHeight="1">
      <c r="A4842" t="s">
        <v>28854</v>
      </c>
      <c t="s">
        <v>23757</v>
      </c>
      <c s="2">
        <v>0.01</v>
      </c>
      <c r="V4842">
        <v>11441</v>
      </c>
      <c t="s">
        <v>13182</v>
      </c>
      <c t="s">
        <v>20987</v>
      </c>
      <c t="s">
        <v>14320</v>
      </c>
    </row>
    <row r="4843" spans="1:25" ht="12.75" customHeight="1">
      <c r="A4843" t="s">
        <v>16974</v>
      </c>
      <c t="s">
        <v>24172</v>
      </c>
      <c s="2">
        <v>0.01</v>
      </c>
      <c r="V4843">
        <v>11438</v>
      </c>
      <c t="s">
        <v>13182</v>
      </c>
      <c t="s">
        <v>20987</v>
      </c>
      <c t="s">
        <v>18366</v>
      </c>
    </row>
    <row r="4844" spans="1:25" ht="12.75" customHeight="1">
      <c r="A4844" t="s">
        <v>22006</v>
      </c>
      <c t="s">
        <v>10071</v>
      </c>
      <c s="2">
        <v>0.01</v>
      </c>
      <c r="V4844">
        <v>11435</v>
      </c>
      <c t="s">
        <v>13182</v>
      </c>
      <c t="s">
        <v>20987</v>
      </c>
      <c t="s">
        <v>6679</v>
      </c>
    </row>
    <row r="4845" spans="1:25" ht="12.75" customHeight="1">
      <c r="A4845" t="s">
        <v>1005</v>
      </c>
      <c t="s">
        <v>13528</v>
      </c>
      <c s="2">
        <v>0.01</v>
      </c>
      <c r="V4845">
        <v>11432</v>
      </c>
      <c t="s">
        <v>13182</v>
      </c>
      <c t="s">
        <v>20987</v>
      </c>
      <c t="s">
        <v>3690</v>
      </c>
    </row>
    <row r="4846" spans="1:25" ht="12.75" customHeight="1">
      <c r="A4846" t="s">
        <v>7738</v>
      </c>
      <c t="s">
        <v>14543</v>
      </c>
      <c s="2">
        <v>0.01</v>
      </c>
      <c r="V4846">
        <v>11431</v>
      </c>
      <c t="s">
        <v>13182</v>
      </c>
      <c t="s">
        <v>20987</v>
      </c>
      <c t="s">
        <v>14317</v>
      </c>
    </row>
    <row r="4847" spans="1:25" ht="12.75" customHeight="1">
      <c r="A4847" t="s">
        <v>24181</v>
      </c>
      <c t="s">
        <v>13306</v>
      </c>
      <c s="2">
        <v>0.01</v>
      </c>
      <c r="V4847">
        <v>11429</v>
      </c>
      <c t="s">
        <v>13182</v>
      </c>
      <c t="s">
        <v>20987</v>
      </c>
      <c t="s">
        <v>22398</v>
      </c>
    </row>
    <row r="4848" spans="1:25" ht="12.75" customHeight="1">
      <c r="A4848" t="s">
        <v>9895</v>
      </c>
      <c t="s">
        <v>14277</v>
      </c>
      <c s="2">
        <v>0.01</v>
      </c>
      <c r="V4848">
        <v>11428</v>
      </c>
      <c t="s">
        <v>13182</v>
      </c>
      <c t="s">
        <v>20987</v>
      </c>
      <c t="s">
        <v>11887</v>
      </c>
    </row>
    <row r="4849" spans="1:25" ht="12.75" customHeight="1">
      <c r="A4849" t="s">
        <v>5060</v>
      </c>
      <c t="s">
        <v>14277</v>
      </c>
      <c s="2">
        <v>0.01</v>
      </c>
      <c r="V4849">
        <v>11427</v>
      </c>
      <c t="s">
        <v>13182</v>
      </c>
      <c t="s">
        <v>20987</v>
      </c>
      <c t="s">
        <v>20989</v>
      </c>
    </row>
    <row r="4850" spans="1:25" ht="12.75" customHeight="1">
      <c r="A4850" t="s">
        <v>10</v>
      </c>
      <c t="s">
        <v>14277</v>
      </c>
      <c s="2">
        <v>0.01</v>
      </c>
      <c r="V4850">
        <v>11426</v>
      </c>
      <c t="s">
        <v>13182</v>
      </c>
      <c t="s">
        <v>20987</v>
      </c>
      <c t="s">
        <v>16875</v>
      </c>
    </row>
    <row r="4851" spans="1:25" ht="12.75" customHeight="1">
      <c r="A4851" t="s">
        <v>16732</v>
      </c>
      <c t="s">
        <v>2172</v>
      </c>
      <c s="2">
        <v>0.01</v>
      </c>
      <c r="V4851">
        <v>11419</v>
      </c>
      <c t="s">
        <v>13182</v>
      </c>
      <c t="s">
        <v>20987</v>
      </c>
      <c t="s">
        <v>2150</v>
      </c>
    </row>
    <row r="4852" spans="1:25" ht="12.75" customHeight="1">
      <c r="A4852" t="s">
        <v>558</v>
      </c>
      <c t="s">
        <v>23722</v>
      </c>
      <c s="2">
        <v>0.01</v>
      </c>
      <c r="V4852">
        <v>11418</v>
      </c>
      <c t="s">
        <v>13182</v>
      </c>
      <c t="s">
        <v>20987</v>
      </c>
      <c t="s">
        <v>18364</v>
      </c>
    </row>
    <row r="4853" spans="1:25" ht="12.75" customHeight="1">
      <c r="A4853" t="s">
        <v>18166</v>
      </c>
      <c t="s">
        <v>2080</v>
      </c>
      <c s="2">
        <v>0.01</v>
      </c>
      <c r="V4853">
        <v>11415</v>
      </c>
      <c t="s">
        <v>13182</v>
      </c>
      <c t="s">
        <v>20987</v>
      </c>
      <c t="s">
        <v>30412</v>
      </c>
    </row>
    <row r="4854" spans="1:25" ht="12.75" customHeight="1">
      <c r="A4854" t="s">
        <v>699</v>
      </c>
      <c t="s">
        <v>10071</v>
      </c>
      <c s="2">
        <v>0.01</v>
      </c>
      <c r="V4854">
        <v>11412</v>
      </c>
      <c t="s">
        <v>13182</v>
      </c>
      <c t="s">
        <v>20987</v>
      </c>
      <c t="s">
        <v>3696</v>
      </c>
    </row>
    <row r="4855" spans="1:25" ht="12.75" customHeight="1">
      <c r="A4855" t="s">
        <v>1538</v>
      </c>
      <c t="s">
        <v>23722</v>
      </c>
      <c s="2">
        <v>0.01</v>
      </c>
      <c r="V4855">
        <v>11408</v>
      </c>
      <c t="s">
        <v>13182</v>
      </c>
      <c t="s">
        <v>20987</v>
      </c>
      <c t="s">
        <v>18368</v>
      </c>
    </row>
    <row r="4856" spans="1:25" ht="12.75" customHeight="1">
      <c r="A4856" t="s">
        <v>10456</v>
      </c>
      <c t="s">
        <v>23722</v>
      </c>
      <c s="2">
        <v>0.01</v>
      </c>
      <c r="V4856">
        <v>11407</v>
      </c>
      <c t="s">
        <v>13182</v>
      </c>
      <c t="s">
        <v>20987</v>
      </c>
      <c t="s">
        <v>20994</v>
      </c>
    </row>
    <row r="4857" spans="1:25" ht="12.75" customHeight="1">
      <c r="A4857" t="s">
        <v>29628</v>
      </c>
      <c t="s">
        <v>4557</v>
      </c>
      <c s="2">
        <v>0.01</v>
      </c>
      <c r="V4857">
        <v>11404</v>
      </c>
      <c t="s">
        <v>13182</v>
      </c>
      <c t="s">
        <v>20987</v>
      </c>
      <c t="s">
        <v>26290</v>
      </c>
    </row>
    <row r="4858" spans="1:25" ht="12.75" customHeight="1">
      <c r="A4858" t="s">
        <v>4739</v>
      </c>
      <c t="s">
        <v>8758</v>
      </c>
      <c s="2">
        <v>0.01</v>
      </c>
      <c r="V4858">
        <v>11395</v>
      </c>
      <c t="s">
        <v>13182</v>
      </c>
      <c t="s">
        <v>20987</v>
      </c>
      <c t="s">
        <v>30410</v>
      </c>
    </row>
    <row r="4859" spans="1:25" ht="12.75" customHeight="1">
      <c r="A4859" t="s">
        <v>11787</v>
      </c>
      <c t="s">
        <v>23722</v>
      </c>
      <c s="2">
        <v>0.01</v>
      </c>
      <c r="V4859">
        <v>11393</v>
      </c>
      <c t="s">
        <v>13182</v>
      </c>
      <c t="s">
        <v>20987</v>
      </c>
      <c t="s">
        <v>7721</v>
      </c>
    </row>
    <row r="4860" spans="1:25" ht="12.75" customHeight="1">
      <c r="A4860" t="s">
        <v>22381</v>
      </c>
      <c t="s">
        <v>23722</v>
      </c>
      <c s="2">
        <v>0.01</v>
      </c>
      <c r="V4860">
        <v>11392</v>
      </c>
      <c t="s">
        <v>13182</v>
      </c>
      <c t="s">
        <v>20987</v>
      </c>
      <c t="s">
        <v>3694</v>
      </c>
    </row>
    <row r="4861" spans="1:25" ht="12.75" customHeight="1">
      <c r="A4861" t="s">
        <v>3527</v>
      </c>
      <c t="s">
        <v>23722</v>
      </c>
      <c s="2">
        <v>0.01</v>
      </c>
      <c r="V4861">
        <v>11391</v>
      </c>
      <c t="s">
        <v>13182</v>
      </c>
      <c t="s">
        <v>20987</v>
      </c>
      <c t="s">
        <v>14321</v>
      </c>
    </row>
    <row r="4862" spans="1:25" ht="12.75" customHeight="1">
      <c r="A4862" t="s">
        <v>25964</v>
      </c>
      <c t="s">
        <v>23722</v>
      </c>
      <c s="2">
        <v>0.01</v>
      </c>
      <c r="V4862">
        <v>11390</v>
      </c>
      <c t="s">
        <v>13182</v>
      </c>
      <c t="s">
        <v>20987</v>
      </c>
      <c t="s">
        <v>2636</v>
      </c>
    </row>
    <row r="4863" spans="1:25" ht="12.75" customHeight="1">
      <c r="A4863" t="s">
        <v>18001</v>
      </c>
      <c t="s">
        <v>23722</v>
      </c>
      <c s="2">
        <v>0.01</v>
      </c>
      <c r="V4863">
        <v>11389</v>
      </c>
      <c t="s">
        <v>13182</v>
      </c>
      <c t="s">
        <v>20987</v>
      </c>
      <c t="s">
        <v>22402</v>
      </c>
    </row>
    <row r="4864" spans="1:25" ht="12.75" customHeight="1">
      <c r="A4864" t="s">
        <v>15833</v>
      </c>
      <c t="s">
        <v>18679</v>
      </c>
      <c s="2">
        <v>0.01</v>
      </c>
      <c r="V4864">
        <v>11387</v>
      </c>
      <c t="s">
        <v>13182</v>
      </c>
      <c t="s">
        <v>20987</v>
      </c>
      <c t="s">
        <v>20993</v>
      </c>
    </row>
    <row r="4865" spans="1:25" ht="12.75" customHeight="1">
      <c r="A4865" t="s">
        <v>14813</v>
      </c>
      <c t="s">
        <v>14543</v>
      </c>
      <c s="2">
        <v>0.01</v>
      </c>
      <c r="V4865">
        <v>11386</v>
      </c>
      <c t="s">
        <v>13182</v>
      </c>
      <c t="s">
        <v>20987</v>
      </c>
      <c t="s">
        <v>16877</v>
      </c>
    </row>
    <row r="4866" spans="1:25" ht="12.75" customHeight="1">
      <c r="A4866" t="s">
        <v>6279</v>
      </c>
      <c t="s">
        <v>18679</v>
      </c>
      <c s="2">
        <v>0.01</v>
      </c>
      <c r="V4866">
        <v>11384</v>
      </c>
      <c t="s">
        <v>13182</v>
      </c>
      <c t="s">
        <v>20987</v>
      </c>
      <c t="s">
        <v>26288</v>
      </c>
    </row>
    <row r="4867" spans="1:25" ht="12.75" customHeight="1">
      <c r="A4867" t="s">
        <v>29280</v>
      </c>
      <c t="s">
        <v>11251</v>
      </c>
      <c s="2">
        <v>0.01</v>
      </c>
      <c r="V4867">
        <v>11382</v>
      </c>
      <c t="s">
        <v>13182</v>
      </c>
      <c t="s">
        <v>20987</v>
      </c>
      <c t="s">
        <v>3695</v>
      </c>
    </row>
    <row r="4868" spans="1:25" ht="12.75" customHeight="1">
      <c r="A4868" t="s">
        <v>11560</v>
      </c>
      <c t="s">
        <v>12276</v>
      </c>
      <c s="2">
        <v>0.01</v>
      </c>
      <c r="V4868">
        <v>11381</v>
      </c>
      <c t="s">
        <v>13182</v>
      </c>
      <c t="s">
        <v>20987</v>
      </c>
      <c t="s">
        <v>5667</v>
      </c>
    </row>
    <row r="4869" spans="1:25" ht="12.75" customHeight="1">
      <c r="A4869" t="s">
        <v>1704</v>
      </c>
      <c t="s">
        <v>11422</v>
      </c>
      <c s="2">
        <v>0.01</v>
      </c>
      <c r="V4869">
        <v>11378</v>
      </c>
      <c t="s">
        <v>13182</v>
      </c>
      <c t="s">
        <v>20987</v>
      </c>
      <c t="s">
        <v>18367</v>
      </c>
    </row>
    <row r="4870" spans="1:25" ht="12.75" customHeight="1">
      <c r="A4870" t="s">
        <v>28822</v>
      </c>
      <c t="s">
        <v>13458</v>
      </c>
      <c s="2">
        <v>0.01</v>
      </c>
      <c r="V4870">
        <v>11376</v>
      </c>
      <c t="s">
        <v>13182</v>
      </c>
      <c t="s">
        <v>20987</v>
      </c>
      <c t="s">
        <v>7752</v>
      </c>
    </row>
    <row r="4871" spans="1:25" ht="12.75" customHeight="1">
      <c r="A4871" t="s">
        <v>15341</v>
      </c>
      <c t="s">
        <v>3298</v>
      </c>
      <c s="2">
        <v>0.01</v>
      </c>
      <c r="V4871">
        <v>11375</v>
      </c>
      <c t="s">
        <v>13182</v>
      </c>
      <c t="s">
        <v>20987</v>
      </c>
      <c t="s">
        <v>7746</v>
      </c>
    </row>
    <row r="4872" spans="1:25" ht="12.75" customHeight="1">
      <c r="A4872" t="s">
        <v>10617</v>
      </c>
      <c t="s">
        <v>3298</v>
      </c>
      <c s="2">
        <v>0.01</v>
      </c>
      <c r="V4872">
        <v>11374</v>
      </c>
      <c t="s">
        <v>13182</v>
      </c>
      <c t="s">
        <v>20987</v>
      </c>
      <c t="s">
        <v>7747</v>
      </c>
    </row>
    <row r="4873" spans="1:25" ht="12.75" customHeight="1">
      <c r="A4873" t="s">
        <v>3209</v>
      </c>
      <c t="s">
        <v>30129</v>
      </c>
      <c s="2">
        <v>0.01</v>
      </c>
      <c r="V4873">
        <v>11373</v>
      </c>
      <c t="s">
        <v>13182</v>
      </c>
      <c t="s">
        <v>20987</v>
      </c>
      <c t="s">
        <v>7744</v>
      </c>
    </row>
    <row r="4874" spans="1:25" ht="12.75" customHeight="1">
      <c r="A4874" t="s">
        <v>21274</v>
      </c>
      <c t="s">
        <v>8229</v>
      </c>
      <c s="2">
        <v>0.01</v>
      </c>
      <c r="V4874">
        <v>11372</v>
      </c>
      <c t="s">
        <v>13182</v>
      </c>
      <c t="s">
        <v>20987</v>
      </c>
      <c t="s">
        <v>7745</v>
      </c>
    </row>
    <row r="4875" spans="1:25" ht="12.75" customHeight="1">
      <c r="A4875" t="s">
        <v>12007</v>
      </c>
      <c t="s">
        <v>3298</v>
      </c>
      <c s="2">
        <v>0.01</v>
      </c>
      <c r="V4875">
        <v>11369</v>
      </c>
      <c t="s">
        <v>13182</v>
      </c>
      <c t="s">
        <v>20987</v>
      </c>
      <c t="s">
        <v>7748</v>
      </c>
    </row>
    <row r="4876" spans="1:25" ht="12.75" customHeight="1">
      <c r="A4876" t="s">
        <v>19400</v>
      </c>
      <c t="s">
        <v>11185</v>
      </c>
      <c s="2">
        <v>0.01</v>
      </c>
      <c r="V4876">
        <v>11368</v>
      </c>
      <c t="s">
        <v>13182</v>
      </c>
      <c t="s">
        <v>20987</v>
      </c>
      <c t="s">
        <v>7749</v>
      </c>
    </row>
    <row r="4877" spans="1:25" ht="12.75" customHeight="1">
      <c r="A4877" t="s">
        <v>21764</v>
      </c>
      <c t="s">
        <v>3298</v>
      </c>
      <c s="2">
        <v>0.01</v>
      </c>
      <c r="V4877">
        <v>11367</v>
      </c>
      <c t="s">
        <v>13182</v>
      </c>
      <c t="s">
        <v>20987</v>
      </c>
      <c t="s">
        <v>23554</v>
      </c>
    </row>
    <row r="4878" spans="1:25" ht="12.75" customHeight="1">
      <c r="A4878" t="s">
        <v>13876</v>
      </c>
      <c t="s">
        <v>3298</v>
      </c>
      <c s="2">
        <v>0.01</v>
      </c>
      <c r="V4878">
        <v>11365</v>
      </c>
      <c t="s">
        <v>13182</v>
      </c>
      <c t="s">
        <v>20987</v>
      </c>
      <c t="s">
        <v>23551</v>
      </c>
    </row>
    <row r="4879" spans="1:25" ht="12.75" customHeight="1">
      <c r="A4879" t="s">
        <v>24748</v>
      </c>
      <c t="s">
        <v>30129</v>
      </c>
      <c s="2">
        <v>0.01</v>
      </c>
      <c r="V4879">
        <v>11361</v>
      </c>
      <c t="s">
        <v>13182</v>
      </c>
      <c t="s">
        <v>20987</v>
      </c>
      <c t="s">
        <v>27710</v>
      </c>
    </row>
    <row r="4880" spans="1:25" ht="12.75" customHeight="1">
      <c r="A4880" t="s">
        <v>10457</v>
      </c>
      <c t="s">
        <v>3156</v>
      </c>
      <c s="2">
        <v>0.01</v>
      </c>
      <c r="V4880">
        <v>11359</v>
      </c>
      <c t="s">
        <v>13182</v>
      </c>
      <c t="s">
        <v>20987</v>
      </c>
      <c t="s">
        <v>27708</v>
      </c>
    </row>
    <row r="4881" spans="1:25" ht="12.75" customHeight="1">
      <c r="A4881" t="s">
        <v>1534</v>
      </c>
      <c t="s">
        <v>5555</v>
      </c>
      <c s="2">
        <v>0.01</v>
      </c>
      <c r="V4881">
        <v>11357</v>
      </c>
      <c t="s">
        <v>13182</v>
      </c>
      <c t="s">
        <v>20987</v>
      </c>
      <c t="s">
        <v>17099</v>
      </c>
    </row>
    <row r="4882" spans="1:25" ht="12.75" customHeight="1">
      <c r="A4882" t="s">
        <v>17381</v>
      </c>
      <c t="s">
        <v>5555</v>
      </c>
      <c s="2">
        <v>0.01</v>
      </c>
      <c r="V4882">
        <v>11352</v>
      </c>
      <c t="s">
        <v>13182</v>
      </c>
      <c t="s">
        <v>20987</v>
      </c>
      <c t="s">
        <v>17092</v>
      </c>
    </row>
    <row r="4883" spans="1:25" ht="12.75" customHeight="1">
      <c r="A4883" t="s">
        <v>24803</v>
      </c>
      <c t="s">
        <v>12276</v>
      </c>
      <c s="2">
        <v>0.01</v>
      </c>
      <c r="V4883">
        <v>11351</v>
      </c>
      <c t="s">
        <v>13182</v>
      </c>
      <c t="s">
        <v>20987</v>
      </c>
      <c t="s">
        <v>17097</v>
      </c>
    </row>
    <row r="4884" spans="1:25" ht="12.75" customHeight="1">
      <c r="A4884" t="s">
        <v>14688</v>
      </c>
      <c t="s">
        <v>8111</v>
      </c>
      <c s="2">
        <v>0.01</v>
      </c>
      <c r="V4884">
        <v>11349</v>
      </c>
      <c t="s">
        <v>13182</v>
      </c>
      <c t="s">
        <v>20987</v>
      </c>
      <c t="s">
        <v>17095</v>
      </c>
    </row>
    <row r="4885" spans="1:25" ht="12.75" customHeight="1">
      <c r="A4885" t="s">
        <v>7421</v>
      </c>
      <c t="s">
        <v>2080</v>
      </c>
      <c s="2">
        <v>0.01</v>
      </c>
      <c r="V4885">
        <v>11342</v>
      </c>
      <c t="s">
        <v>13182</v>
      </c>
      <c t="s">
        <v>20987</v>
      </c>
      <c t="s">
        <v>6162</v>
      </c>
    </row>
    <row r="4886" spans="1:25" ht="12.75" customHeight="1">
      <c r="A4886" t="s">
        <v>10936</v>
      </c>
      <c t="s">
        <v>23722</v>
      </c>
      <c s="2">
        <v>0.01</v>
      </c>
      <c r="V4886">
        <v>11337</v>
      </c>
      <c t="s">
        <v>13182</v>
      </c>
      <c t="s">
        <v>20987</v>
      </c>
      <c t="s">
        <v>3659</v>
      </c>
    </row>
    <row r="4887" spans="1:25" ht="12.75" customHeight="1">
      <c r="A4887" t="s">
        <v>27876</v>
      </c>
      <c t="s">
        <v>3156</v>
      </c>
      <c s="2">
        <v>0.01</v>
      </c>
      <c r="V4887">
        <v>11335</v>
      </c>
      <c t="s">
        <v>13182</v>
      </c>
      <c t="s">
        <v>20987</v>
      </c>
      <c t="s">
        <v>3650</v>
      </c>
    </row>
    <row r="4888" spans="1:25" ht="12.75" customHeight="1">
      <c r="A4888" t="s">
        <v>22251</v>
      </c>
      <c t="s">
        <v>4557</v>
      </c>
      <c s="2">
        <v>0.01</v>
      </c>
      <c r="V4888">
        <v>11334</v>
      </c>
      <c t="s">
        <v>13182</v>
      </c>
      <c t="s">
        <v>20987</v>
      </c>
      <c t="s">
        <v>26153</v>
      </c>
    </row>
    <row r="4889" spans="1:25" ht="12.75" customHeight="1">
      <c r="A4889" t="s">
        <v>3561</v>
      </c>
      <c t="s">
        <v>25195</v>
      </c>
      <c s="2">
        <v>0.01</v>
      </c>
      <c r="V4889">
        <v>11333</v>
      </c>
      <c t="s">
        <v>13182</v>
      </c>
      <c t="s">
        <v>20987</v>
      </c>
      <c t="s">
        <v>3648</v>
      </c>
    </row>
    <row r="4890" spans="1:25" ht="12.75" customHeight="1">
      <c r="A4890" t="s">
        <v>17926</v>
      </c>
      <c t="s">
        <v>13103</v>
      </c>
      <c s="2">
        <v>0.01</v>
      </c>
      <c r="V4890">
        <v>11332</v>
      </c>
      <c t="s">
        <v>13182</v>
      </c>
      <c t="s">
        <v>20987</v>
      </c>
      <c t="s">
        <v>26151</v>
      </c>
    </row>
    <row r="4891" spans="1:25" ht="12.75" customHeight="1">
      <c r="A4891" t="s">
        <v>12897</v>
      </c>
      <c t="s">
        <v>11185</v>
      </c>
      <c s="2">
        <v>0.01</v>
      </c>
      <c r="V4891">
        <v>11331</v>
      </c>
      <c t="s">
        <v>13182</v>
      </c>
      <c t="s">
        <v>20987</v>
      </c>
      <c t="s">
        <v>26155</v>
      </c>
    </row>
    <row r="4892" spans="1:25" ht="12.75" customHeight="1">
      <c r="A4892" t="s">
        <v>25231</v>
      </c>
      <c t="s">
        <v>23722</v>
      </c>
      <c s="2">
        <v>0.01</v>
      </c>
      <c r="V4892">
        <v>11330</v>
      </c>
      <c t="s">
        <v>13182</v>
      </c>
      <c t="s">
        <v>20987</v>
      </c>
      <c t="s">
        <v>11989</v>
      </c>
    </row>
    <row r="4893" spans="1:25" ht="12.75" customHeight="1">
      <c r="A4893" t="s">
        <v>23557</v>
      </c>
      <c t="s">
        <v>3156</v>
      </c>
      <c s="2">
        <v>0.01</v>
      </c>
      <c r="V4893">
        <v>11323</v>
      </c>
      <c t="s">
        <v>13182</v>
      </c>
      <c t="s">
        <v>20987</v>
      </c>
      <c t="s">
        <v>718</v>
      </c>
    </row>
    <row r="4894" spans="1:25" ht="12.75" customHeight="1">
      <c r="A4894" t="s">
        <v>7109</v>
      </c>
      <c t="s">
        <v>8229</v>
      </c>
      <c s="2">
        <v>0.01</v>
      </c>
      <c r="V4894">
        <v>11322</v>
      </c>
      <c t="s">
        <v>13182</v>
      </c>
      <c t="s">
        <v>20987</v>
      </c>
      <c t="s">
        <v>719</v>
      </c>
    </row>
    <row r="4895" spans="1:25" ht="12.75" customHeight="1">
      <c r="A4895" t="s">
        <v>22810</v>
      </c>
      <c t="s">
        <v>8229</v>
      </c>
      <c s="2">
        <v>0.01</v>
      </c>
      <c r="V4895">
        <v>11320</v>
      </c>
      <c t="s">
        <v>13182</v>
      </c>
      <c t="s">
        <v>20987</v>
      </c>
      <c t="s">
        <v>725</v>
      </c>
    </row>
    <row r="4896" spans="1:25" ht="12.75" customHeight="1">
      <c r="A4896" t="s">
        <v>5432</v>
      </c>
      <c t="s">
        <v>21206</v>
      </c>
      <c s="2">
        <v>0.01</v>
      </c>
      <c r="V4896">
        <v>11315</v>
      </c>
      <c t="s">
        <v>13182</v>
      </c>
      <c t="s">
        <v>20987</v>
      </c>
      <c t="s">
        <v>20636</v>
      </c>
    </row>
    <row r="4897" spans="1:25" ht="12.75" customHeight="1">
      <c r="A4897" t="s">
        <v>25141</v>
      </c>
      <c t="s">
        <v>8758</v>
      </c>
      <c s="2">
        <v>0.01</v>
      </c>
      <c r="V4897">
        <v>11309</v>
      </c>
      <c t="s">
        <v>13182</v>
      </c>
      <c t="s">
        <v>20987</v>
      </c>
      <c t="s">
        <v>20638</v>
      </c>
    </row>
    <row r="4898" spans="1:25" ht="12.75" customHeight="1">
      <c r="A4898" t="s">
        <v>28138</v>
      </c>
      <c t="s">
        <v>30129</v>
      </c>
      <c s="2">
        <v>0.01</v>
      </c>
      <c r="V4898">
        <v>11305</v>
      </c>
      <c t="s">
        <v>13182</v>
      </c>
      <c t="s">
        <v>20987</v>
      </c>
      <c t="s">
        <v>9757</v>
      </c>
    </row>
    <row r="4899" spans="1:25" ht="12.75" customHeight="1">
      <c r="A4899" t="s">
        <v>23424</v>
      </c>
      <c t="s">
        <v>10071</v>
      </c>
      <c s="2">
        <v>0.01</v>
      </c>
      <c r="V4899">
        <v>11298</v>
      </c>
      <c t="s">
        <v>13182</v>
      </c>
      <c t="s">
        <v>20987</v>
      </c>
      <c t="s">
        <v>9760</v>
      </c>
    </row>
    <row r="4900" spans="1:25" ht="12.75" customHeight="1">
      <c r="A4900" t="s">
        <v>1206</v>
      </c>
      <c t="s">
        <v>10071</v>
      </c>
      <c s="2">
        <v>0.01</v>
      </c>
      <c r="V4900">
        <v>11296</v>
      </c>
      <c t="s">
        <v>13182</v>
      </c>
      <c t="s">
        <v>20987</v>
      </c>
      <c t="s">
        <v>29695</v>
      </c>
    </row>
    <row r="4901" spans="1:25" ht="12.75" customHeight="1">
      <c r="A4901" t="s">
        <v>24643</v>
      </c>
      <c t="s">
        <v>13013</v>
      </c>
      <c s="2">
        <v>0.01</v>
      </c>
      <c r="V4901">
        <v>11291</v>
      </c>
      <c t="s">
        <v>13182</v>
      </c>
      <c t="s">
        <v>20987</v>
      </c>
      <c t="s">
        <v>29689</v>
      </c>
    </row>
    <row r="4902" spans="1:25" ht="12.75" customHeight="1">
      <c r="A4902" t="s">
        <v>20863</v>
      </c>
      <c t="s">
        <v>9359</v>
      </c>
      <c s="2">
        <v>0.01</v>
      </c>
      <c r="V4902">
        <v>11284</v>
      </c>
      <c t="s">
        <v>13182</v>
      </c>
      <c t="s">
        <v>20987</v>
      </c>
      <c t="s">
        <v>28405</v>
      </c>
    </row>
    <row r="4903" spans="1:25" ht="12.75" customHeight="1">
      <c r="A4903" t="s">
        <v>6403</v>
      </c>
      <c t="s">
        <v>23722</v>
      </c>
      <c s="2">
        <v>0.01</v>
      </c>
      <c r="V4903">
        <v>11283</v>
      </c>
      <c t="s">
        <v>13182</v>
      </c>
      <c t="s">
        <v>20987</v>
      </c>
      <c t="s">
        <v>15989</v>
      </c>
    </row>
    <row r="4904" spans="1:25" ht="12.75" customHeight="1">
      <c r="A4904" t="s">
        <v>4480</v>
      </c>
      <c t="s">
        <v>27628</v>
      </c>
      <c s="2">
        <v>0.01</v>
      </c>
      <c r="V4904">
        <v>11279</v>
      </c>
      <c t="s">
        <v>13182</v>
      </c>
      <c t="s">
        <v>20987</v>
      </c>
      <c t="s">
        <v>21270</v>
      </c>
    </row>
    <row r="4905" spans="1:25" ht="12.75" customHeight="1">
      <c r="A4905" t="s">
        <v>3592</v>
      </c>
      <c t="s">
        <v>23722</v>
      </c>
      <c s="2">
        <v>0.01</v>
      </c>
      <c r="V4905">
        <v>11277</v>
      </c>
      <c t="s">
        <v>13182</v>
      </c>
      <c t="s">
        <v>20987</v>
      </c>
      <c t="s">
        <v>20208</v>
      </c>
    </row>
    <row r="4906" spans="1:25" ht="12.75" customHeight="1">
      <c r="A4906" t="s">
        <v>19652</v>
      </c>
      <c t="s">
        <v>9359</v>
      </c>
      <c s="2">
        <v>0.01</v>
      </c>
      <c r="V4906">
        <v>11276</v>
      </c>
      <c t="s">
        <v>13182</v>
      </c>
      <c t="s">
        <v>20987</v>
      </c>
      <c t="s">
        <v>20207</v>
      </c>
    </row>
    <row r="4907" spans="1:25" ht="12.75" customHeight="1">
      <c r="A4907" t="s">
        <v>16710</v>
      </c>
      <c t="s">
        <v>2038</v>
      </c>
      <c s="2">
        <v>0.01</v>
      </c>
      <c r="V4907">
        <v>11275</v>
      </c>
      <c t="s">
        <v>13182</v>
      </c>
      <c t="s">
        <v>20987</v>
      </c>
      <c t="s">
        <v>20206</v>
      </c>
    </row>
    <row r="4908" spans="1:25" ht="12.75" customHeight="1">
      <c r="A4908" t="s">
        <v>51</v>
      </c>
      <c t="s">
        <v>11422</v>
      </c>
      <c s="2">
        <v>0.01</v>
      </c>
      <c r="V4908">
        <v>11270</v>
      </c>
      <c t="s">
        <v>13182</v>
      </c>
      <c t="s">
        <v>20987</v>
      </c>
      <c t="s">
        <v>289</v>
      </c>
    </row>
    <row r="4909" spans="1:25" ht="12.75" customHeight="1">
      <c r="A4909" t="s">
        <v>6453</v>
      </c>
      <c t="s">
        <v>2172</v>
      </c>
      <c s="2">
        <v>0.01</v>
      </c>
      <c r="V4909">
        <v>11267</v>
      </c>
      <c t="s">
        <v>13182</v>
      </c>
      <c t="s">
        <v>20987</v>
      </c>
      <c t="s">
        <v>287</v>
      </c>
    </row>
    <row r="4910" spans="1:25" ht="12.75" customHeight="1">
      <c r="A4910" t="s">
        <v>25715</v>
      </c>
      <c t="s">
        <v>13306</v>
      </c>
      <c s="2">
        <v>0.01</v>
      </c>
      <c r="V4910">
        <v>11264</v>
      </c>
      <c t="s">
        <v>13182</v>
      </c>
      <c t="s">
        <v>20987</v>
      </c>
      <c t="s">
        <v>284</v>
      </c>
    </row>
    <row r="4911" spans="1:25" ht="12.75" customHeight="1">
      <c r="A4911" t="s">
        <v>25046</v>
      </c>
      <c t="s">
        <v>2172</v>
      </c>
      <c s="2">
        <v>0.01</v>
      </c>
      <c r="V4911">
        <v>11262</v>
      </c>
      <c t="s">
        <v>13182</v>
      </c>
      <c t="s">
        <v>20987</v>
      </c>
      <c t="s">
        <v>282</v>
      </c>
    </row>
    <row r="4912" spans="1:25" ht="12.75" customHeight="1">
      <c r="A4912" t="s">
        <v>23590</v>
      </c>
      <c t="s">
        <v>2843</v>
      </c>
      <c s="2">
        <v>0.01</v>
      </c>
      <c r="V4912">
        <v>11261</v>
      </c>
      <c t="s">
        <v>13182</v>
      </c>
      <c t="s">
        <v>20987</v>
      </c>
      <c t="s">
        <v>7488</v>
      </c>
    </row>
    <row r="4913" spans="1:25" ht="12.75" customHeight="1">
      <c r="A4913" t="s">
        <v>15584</v>
      </c>
      <c t="s">
        <v>18679</v>
      </c>
      <c s="2">
        <v>0.01</v>
      </c>
      <c r="V4913">
        <v>11260</v>
      </c>
      <c t="s">
        <v>13182</v>
      </c>
      <c t="s">
        <v>20987</v>
      </c>
      <c t="s">
        <v>10924</v>
      </c>
    </row>
    <row r="4914" spans="1:25" ht="12.75" customHeight="1">
      <c r="A4914" t="s">
        <v>11503</v>
      </c>
      <c t="s">
        <v>8758</v>
      </c>
      <c s="2">
        <v>0.01</v>
      </c>
      <c r="V4914">
        <v>11258</v>
      </c>
      <c t="s">
        <v>13182</v>
      </c>
      <c t="s">
        <v>20987</v>
      </c>
      <c t="s">
        <v>7484</v>
      </c>
    </row>
    <row r="4915" spans="1:25" ht="12.75" customHeight="1">
      <c r="A4915" t="s">
        <v>17726</v>
      </c>
      <c t="s">
        <v>21739</v>
      </c>
      <c s="2">
        <v>0.01</v>
      </c>
      <c r="V4915">
        <v>11251</v>
      </c>
      <c t="s">
        <v>13182</v>
      </c>
      <c t="s">
        <v>20987</v>
      </c>
      <c t="s">
        <v>21665</v>
      </c>
    </row>
    <row r="4916" spans="1:25" ht="12.75" customHeight="1">
      <c r="A4916" t="s">
        <v>24763</v>
      </c>
      <c t="s">
        <v>2080</v>
      </c>
      <c s="2">
        <v>0.01</v>
      </c>
      <c r="V4916">
        <v>11244</v>
      </c>
      <c t="s">
        <v>13182</v>
      </c>
      <c t="s">
        <v>20987</v>
      </c>
      <c t="s">
        <v>21659</v>
      </c>
    </row>
    <row r="4917" spans="1:25" ht="12.75" customHeight="1">
      <c r="A4917" t="s">
        <v>11496</v>
      </c>
      <c t="s">
        <v>23722</v>
      </c>
      <c s="2">
        <v>0.01</v>
      </c>
      <c r="V4917">
        <v>11242</v>
      </c>
      <c t="s">
        <v>13182</v>
      </c>
      <c t="s">
        <v>20987</v>
      </c>
      <c t="s">
        <v>21657</v>
      </c>
    </row>
    <row r="4918" spans="1:25" ht="12.75" customHeight="1">
      <c r="A4918" t="s">
        <v>24186</v>
      </c>
      <c t="s">
        <v>23722</v>
      </c>
      <c s="2">
        <v>0.01</v>
      </c>
      <c r="V4918">
        <v>11239</v>
      </c>
      <c t="s">
        <v>13182</v>
      </c>
      <c t="s">
        <v>20987</v>
      </c>
      <c t="s">
        <v>16670</v>
      </c>
    </row>
    <row r="4919" spans="1:25" ht="12.75" customHeight="1">
      <c r="A4919" t="s">
        <v>904</v>
      </c>
      <c t="s">
        <v>23722</v>
      </c>
      <c s="2">
        <v>0.01</v>
      </c>
      <c r="V4919">
        <v>11233</v>
      </c>
      <c t="s">
        <v>13182</v>
      </c>
      <c t="s">
        <v>20987</v>
      </c>
      <c t="s">
        <v>16665</v>
      </c>
    </row>
    <row r="4920" spans="1:25" ht="12.75" customHeight="1">
      <c r="A4920" t="s">
        <v>18688</v>
      </c>
      <c t="s">
        <v>3574</v>
      </c>
      <c s="2">
        <v>0.01</v>
      </c>
      <c r="V4920">
        <v>11229</v>
      </c>
      <c t="s">
        <v>13182</v>
      </c>
      <c t="s">
        <v>20987</v>
      </c>
      <c t="s">
        <v>27291</v>
      </c>
    </row>
    <row r="4921" spans="1:25" ht="12.75" customHeight="1">
      <c r="A4921" t="s">
        <v>13841</v>
      </c>
      <c t="s">
        <v>8758</v>
      </c>
      <c s="2">
        <v>0.01</v>
      </c>
      <c r="V4921">
        <v>11228</v>
      </c>
      <c t="s">
        <v>13182</v>
      </c>
      <c t="s">
        <v>20987</v>
      </c>
      <c t="s">
        <v>27290</v>
      </c>
    </row>
    <row r="4922" spans="1:25" ht="12.75" customHeight="1">
      <c r="A4922" t="s">
        <v>3388</v>
      </c>
      <c t="s">
        <v>23757</v>
      </c>
      <c s="2">
        <v>0.01</v>
      </c>
      <c r="V4922">
        <v>11224</v>
      </c>
      <c t="s">
        <v>13182</v>
      </c>
      <c t="s">
        <v>20987</v>
      </c>
      <c t="s">
        <v>27286</v>
      </c>
    </row>
    <row r="4923" spans="1:25" ht="12.75" customHeight="1">
      <c r="A4923" t="s">
        <v>9810</v>
      </c>
      <c t="s">
        <v>17000</v>
      </c>
      <c s="2">
        <v>0.01</v>
      </c>
      <c r="V4923">
        <v>11221</v>
      </c>
      <c t="s">
        <v>13182</v>
      </c>
      <c t="s">
        <v>20987</v>
      </c>
      <c t="s">
        <v>7275</v>
      </c>
    </row>
    <row r="4924" spans="1:25" ht="12.75" customHeight="1">
      <c r="A4924" t="s">
        <v>21450</v>
      </c>
      <c t="s">
        <v>9359</v>
      </c>
      <c s="2">
        <v>0.01</v>
      </c>
      <c r="V4924">
        <v>11218</v>
      </c>
      <c t="s">
        <v>13182</v>
      </c>
      <c t="s">
        <v>20987</v>
      </c>
      <c t="s">
        <v>7272</v>
      </c>
    </row>
    <row r="4925" spans="1:25" ht="12.75" customHeight="1">
      <c r="A4925" t="s">
        <v>22850</v>
      </c>
      <c t="s">
        <v>3574</v>
      </c>
      <c s="2">
        <v>0.01</v>
      </c>
      <c r="V4925">
        <v>11216</v>
      </c>
      <c t="s">
        <v>13182</v>
      </c>
      <c t="s">
        <v>20987</v>
      </c>
      <c t="s">
        <v>7270</v>
      </c>
    </row>
    <row r="4926" spans="1:25" ht="12.75" customHeight="1">
      <c r="A4926" t="s">
        <v>422</v>
      </c>
      <c t="s">
        <v>23322</v>
      </c>
      <c s="2">
        <v>0.01</v>
      </c>
      <c r="V4926">
        <v>11215</v>
      </c>
      <c t="s">
        <v>13182</v>
      </c>
      <c t="s">
        <v>20987</v>
      </c>
      <c t="s">
        <v>9224</v>
      </c>
    </row>
    <row r="4927" spans="1:25" ht="12.75" customHeight="1">
      <c r="A4927" t="s">
        <v>17411</v>
      </c>
      <c t="s">
        <v>13306</v>
      </c>
      <c s="2">
        <v>0.01</v>
      </c>
      <c r="V4927">
        <v>11210</v>
      </c>
      <c t="s">
        <v>13182</v>
      </c>
      <c t="s">
        <v>20987</v>
      </c>
      <c t="s">
        <v>13699</v>
      </c>
    </row>
    <row r="4928" spans="1:25" ht="12.75" customHeight="1">
      <c r="A4928" t="s">
        <v>29992</v>
      </c>
      <c t="s">
        <v>23322</v>
      </c>
      <c s="2">
        <v>0.01</v>
      </c>
      <c r="V4928">
        <v>11207</v>
      </c>
      <c t="s">
        <v>13182</v>
      </c>
      <c t="s">
        <v>20987</v>
      </c>
      <c t="s">
        <v>2319</v>
      </c>
    </row>
    <row r="4929" spans="1:25" ht="12.75" customHeight="1">
      <c r="A4929" t="s">
        <v>2385</v>
      </c>
      <c t="s">
        <v>27628</v>
      </c>
      <c s="2">
        <v>0.01</v>
      </c>
      <c r="V4929">
        <v>11199</v>
      </c>
      <c t="s">
        <v>13182</v>
      </c>
      <c t="s">
        <v>20987</v>
      </c>
      <c t="s">
        <v>5030</v>
      </c>
    </row>
    <row r="4930" spans="1:25" ht="12.75" customHeight="1">
      <c r="A4930" t="s">
        <v>19260</v>
      </c>
      <c t="s">
        <v>11422</v>
      </c>
      <c s="2">
        <v>0.01</v>
      </c>
      <c r="V4930">
        <v>11195</v>
      </c>
      <c t="s">
        <v>13182</v>
      </c>
      <c t="s">
        <v>20987</v>
      </c>
      <c t="s">
        <v>13961</v>
      </c>
    </row>
    <row r="4931" spans="1:25" ht="12.75" customHeight="1">
      <c r="A4931" t="s">
        <v>16694</v>
      </c>
      <c t="s">
        <v>30129</v>
      </c>
      <c s="2">
        <v>0.01</v>
      </c>
      <c r="V4931">
        <v>11191</v>
      </c>
      <c t="s">
        <v>13182</v>
      </c>
      <c t="s">
        <v>20987</v>
      </c>
      <c t="s">
        <v>693</v>
      </c>
    </row>
    <row r="4932" spans="1:25" ht="12.75" customHeight="1">
      <c r="A4932" t="s">
        <v>23352</v>
      </c>
      <c t="s">
        <v>13528</v>
      </c>
      <c s="2">
        <v>0.01</v>
      </c>
      <c r="V4932">
        <v>11189</v>
      </c>
      <c t="s">
        <v>13182</v>
      </c>
      <c t="s">
        <v>20987</v>
      </c>
      <c t="s">
        <v>26591</v>
      </c>
    </row>
    <row r="4933" spans="1:25" ht="12.75" customHeight="1">
      <c r="A4933" t="s">
        <v>27946</v>
      </c>
      <c t="s">
        <v>5555</v>
      </c>
      <c s="2">
        <v>0.01</v>
      </c>
      <c r="V4933">
        <v>11188</v>
      </c>
      <c t="s">
        <v>13182</v>
      </c>
      <c t="s">
        <v>20987</v>
      </c>
      <c t="s">
        <v>25122</v>
      </c>
    </row>
    <row r="4934" spans="1:25" ht="12.75" customHeight="1">
      <c r="A4934" t="s">
        <v>11271</v>
      </c>
      <c t="s">
        <v>3298</v>
      </c>
      <c s="2">
        <v>0.01</v>
      </c>
      <c r="V4934">
        <v>11186</v>
      </c>
      <c t="s">
        <v>13182</v>
      </c>
      <c t="s">
        <v>20987</v>
      </c>
      <c t="s">
        <v>24720</v>
      </c>
    </row>
    <row r="4935" spans="1:25" ht="12.75" customHeight="1">
      <c r="A4935" t="s">
        <v>2278</v>
      </c>
      <c t="s">
        <v>18679</v>
      </c>
      <c s="2">
        <v>0.01</v>
      </c>
      <c r="V4935">
        <v>11181</v>
      </c>
      <c t="s">
        <v>13182</v>
      </c>
      <c t="s">
        <v>20987</v>
      </c>
      <c t="s">
        <v>23307</v>
      </c>
    </row>
    <row r="4936" spans="1:25" ht="12.75" customHeight="1">
      <c r="A4936" t="s">
        <v>3026</v>
      </c>
      <c t="s">
        <v>25472</v>
      </c>
      <c s="2">
        <v>0.01</v>
      </c>
      <c r="V4936">
        <v>11173</v>
      </c>
      <c t="s">
        <v>13182</v>
      </c>
      <c t="s">
        <v>20987</v>
      </c>
      <c t="s">
        <v>4866</v>
      </c>
    </row>
    <row r="4937" spans="1:25" ht="12.75" customHeight="1">
      <c r="A4937" t="s">
        <v>30309</v>
      </c>
      <c t="s">
        <v>25472</v>
      </c>
      <c s="2">
        <v>0.01</v>
      </c>
      <c r="V4937">
        <v>11171</v>
      </c>
      <c t="s">
        <v>13182</v>
      </c>
      <c t="s">
        <v>20987</v>
      </c>
      <c t="s">
        <v>14181</v>
      </c>
    </row>
    <row r="4938" spans="1:25" ht="12.75" customHeight="1">
      <c r="A4938" t="s">
        <v>4584</v>
      </c>
      <c t="s">
        <v>24172</v>
      </c>
      <c s="2">
        <v>0.01</v>
      </c>
      <c r="V4938">
        <v>11170</v>
      </c>
      <c t="s">
        <v>13182</v>
      </c>
      <c t="s">
        <v>20987</v>
      </c>
      <c t="s">
        <v>12853</v>
      </c>
    </row>
    <row r="4939" spans="1:25" ht="12.75" customHeight="1">
      <c r="A4939" t="s">
        <v>15975</v>
      </c>
      <c t="s">
        <v>28996</v>
      </c>
      <c s="2">
        <v>0.01</v>
      </c>
      <c r="V4939">
        <v>11166</v>
      </c>
      <c t="s">
        <v>13182</v>
      </c>
      <c t="s">
        <v>20987</v>
      </c>
      <c t="s">
        <v>21654</v>
      </c>
    </row>
    <row r="4940" spans="1:25" ht="12.75" customHeight="1">
      <c r="A4940" t="s">
        <v>21294</v>
      </c>
      <c t="s">
        <v>30129</v>
      </c>
      <c s="2">
        <v>0.01</v>
      </c>
      <c r="V4940">
        <v>11157</v>
      </c>
      <c t="s">
        <v>13182</v>
      </c>
      <c t="s">
        <v>20987</v>
      </c>
      <c t="s">
        <v>23532</v>
      </c>
    </row>
    <row r="4941" spans="1:25" ht="12.75" customHeight="1">
      <c r="A4941" t="s">
        <v>25516</v>
      </c>
      <c t="s">
        <v>27628</v>
      </c>
      <c s="2">
        <v>0.01</v>
      </c>
      <c r="V4941">
        <v>11155</v>
      </c>
      <c t="s">
        <v>13182</v>
      </c>
      <c t="s">
        <v>20987</v>
      </c>
      <c t="s">
        <v>23164</v>
      </c>
    </row>
    <row r="4942" spans="1:25" ht="12.75" customHeight="1">
      <c r="A4942" t="s">
        <v>23772</v>
      </c>
      <c t="s">
        <v>18679</v>
      </c>
      <c s="2">
        <v>0.01</v>
      </c>
      <c r="V4942">
        <v>11151</v>
      </c>
      <c t="s">
        <v>13182</v>
      </c>
      <c t="s">
        <v>20987</v>
      </c>
      <c t="s">
        <v>11046</v>
      </c>
    </row>
    <row r="4943" spans="1:25" ht="12.75" customHeight="1">
      <c r="A4943" t="s">
        <v>21628</v>
      </c>
      <c t="s">
        <v>25691</v>
      </c>
      <c s="2">
        <v>0.01</v>
      </c>
      <c r="V4943">
        <v>11150</v>
      </c>
      <c t="s">
        <v>13182</v>
      </c>
      <c t="s">
        <v>20987</v>
      </c>
      <c t="s">
        <v>25075</v>
      </c>
    </row>
    <row r="4944" spans="1:25" ht="12.75" customHeight="1">
      <c r="A4944" t="s">
        <v>10076</v>
      </c>
      <c t="s">
        <v>13528</v>
      </c>
      <c s="2">
        <v>0.01</v>
      </c>
      <c r="V4944">
        <v>11148</v>
      </c>
      <c t="s">
        <v>13182</v>
      </c>
      <c t="s">
        <v>20987</v>
      </c>
      <c t="s">
        <v>3616</v>
      </c>
    </row>
    <row r="4945" spans="1:25" ht="12.75" customHeight="1">
      <c r="A4945" t="s">
        <v>13673</v>
      </c>
      <c t="s">
        <v>2963</v>
      </c>
      <c s="2">
        <v>0.01</v>
      </c>
      <c r="V4945">
        <v>11145</v>
      </c>
      <c t="s">
        <v>13182</v>
      </c>
      <c t="s">
        <v>20987</v>
      </c>
      <c t="s">
        <v>14020</v>
      </c>
    </row>
    <row r="4946" spans="1:25" ht="12.75" customHeight="1">
      <c r="A4946" t="s">
        <v>22335</v>
      </c>
      <c t="s">
        <v>13103</v>
      </c>
      <c s="2">
        <v>0.01</v>
      </c>
      <c r="V4946">
        <v>11144</v>
      </c>
      <c t="s">
        <v>13182</v>
      </c>
      <c t="s">
        <v>20987</v>
      </c>
      <c t="s">
        <v>12687</v>
      </c>
    </row>
    <row r="4947" spans="1:25" ht="12.75" customHeight="1">
      <c r="A4947" t="s">
        <v>3638</v>
      </c>
      <c t="s">
        <v>12276</v>
      </c>
      <c s="2">
        <v>0.01</v>
      </c>
      <c r="V4947">
        <v>11143</v>
      </c>
      <c t="s">
        <v>13182</v>
      </c>
      <c t="s">
        <v>20987</v>
      </c>
      <c t="s">
        <v>23260</v>
      </c>
    </row>
    <row r="4948" spans="1:25" ht="12.75" customHeight="1">
      <c r="A4948" t="s">
        <v>4183</v>
      </c>
      <c t="s">
        <v>13528</v>
      </c>
      <c s="2">
        <v>0.01</v>
      </c>
      <c r="V4948">
        <v>11142</v>
      </c>
      <c t="s">
        <v>13182</v>
      </c>
      <c t="s">
        <v>20987</v>
      </c>
      <c t="s">
        <v>21862</v>
      </c>
    </row>
    <row r="4949" spans="1:25" ht="12.75" customHeight="1">
      <c r="A4949" t="s">
        <v>15155</v>
      </c>
      <c t="s">
        <v>2843</v>
      </c>
      <c s="2">
        <v>0.01</v>
      </c>
      <c r="V4949">
        <v>11138</v>
      </c>
      <c t="s">
        <v>13182</v>
      </c>
      <c t="s">
        <v>20987</v>
      </c>
      <c t="s">
        <v>25188</v>
      </c>
    </row>
    <row r="4950" spans="1:25" ht="12.75" customHeight="1">
      <c r="A4950" t="s">
        <v>4601</v>
      </c>
      <c t="s">
        <v>5555</v>
      </c>
      <c s="2">
        <v>0.01</v>
      </c>
      <c r="V4950">
        <v>11137</v>
      </c>
      <c t="s">
        <v>13182</v>
      </c>
      <c t="s">
        <v>20987</v>
      </c>
      <c t="s">
        <v>20438</v>
      </c>
    </row>
    <row r="4951" spans="1:25" ht="12.75" customHeight="1">
      <c r="A4951" t="s">
        <v>7147</v>
      </c>
      <c t="s">
        <v>3298</v>
      </c>
      <c s="2">
        <v>0.01</v>
      </c>
      <c r="V4951">
        <v>11132</v>
      </c>
      <c t="s">
        <v>13182</v>
      </c>
      <c t="s">
        <v>20987</v>
      </c>
      <c t="s">
        <v>18527</v>
      </c>
    </row>
    <row r="4952" spans="1:25" ht="12.75" customHeight="1">
      <c r="A4952" t="s">
        <v>8916</v>
      </c>
      <c t="s">
        <v>18679</v>
      </c>
      <c s="2">
        <v>0.01</v>
      </c>
      <c r="V4952">
        <v>11131</v>
      </c>
      <c t="s">
        <v>13182</v>
      </c>
      <c t="s">
        <v>20987</v>
      </c>
      <c t="s">
        <v>9354</v>
      </c>
    </row>
    <row r="4953" spans="1:25" ht="12.75" customHeight="1">
      <c r="A4953" t="s">
        <v>11611</v>
      </c>
      <c t="s">
        <v>25472</v>
      </c>
      <c s="2">
        <v>0.01</v>
      </c>
      <c r="V4953">
        <v>11126</v>
      </c>
      <c t="s">
        <v>13182</v>
      </c>
      <c t="s">
        <v>20987</v>
      </c>
      <c t="s">
        <v>15599</v>
      </c>
    </row>
    <row r="4954" spans="1:25" ht="12.75" customHeight="1">
      <c r="A4954" t="s">
        <v>22622</v>
      </c>
      <c t="s">
        <v>25691</v>
      </c>
      <c s="2">
        <v>0.01</v>
      </c>
      <c r="V4954">
        <v>11122</v>
      </c>
      <c t="s">
        <v>13182</v>
      </c>
      <c t="s">
        <v>20987</v>
      </c>
      <c t="s">
        <v>1879</v>
      </c>
    </row>
    <row r="4955" spans="1:25" ht="12.75" customHeight="1">
      <c r="A4955" t="s">
        <v>11370</v>
      </c>
      <c t="s">
        <v>13103</v>
      </c>
      <c s="2">
        <v>0.01</v>
      </c>
      <c r="V4955">
        <v>11121</v>
      </c>
      <c t="s">
        <v>13182</v>
      </c>
      <c t="s">
        <v>20987</v>
      </c>
      <c t="s">
        <v>4117</v>
      </c>
    </row>
    <row r="4956" spans="1:25" ht="12.75" customHeight="1">
      <c r="A4956" t="s">
        <v>13398</v>
      </c>
      <c t="s">
        <v>25472</v>
      </c>
      <c s="2">
        <v>0.01</v>
      </c>
      <c r="V4956">
        <v>11116</v>
      </c>
      <c t="s">
        <v>13182</v>
      </c>
      <c t="s">
        <v>20987</v>
      </c>
      <c t="s">
        <v>20053</v>
      </c>
    </row>
    <row r="4957" spans="1:25" ht="12.75" customHeight="1">
      <c r="A4957" t="s">
        <v>29373</v>
      </c>
      <c t="s">
        <v>2963</v>
      </c>
      <c s="2">
        <v>0.01</v>
      </c>
      <c r="V4957">
        <v>11103</v>
      </c>
      <c t="s">
        <v>13182</v>
      </c>
      <c t="s">
        <v>20987</v>
      </c>
      <c t="s">
        <v>15937</v>
      </c>
    </row>
    <row r="4958" spans="1:25" ht="12.75" customHeight="1">
      <c r="A4958" t="s">
        <v>13387</v>
      </c>
      <c t="s">
        <v>9539</v>
      </c>
      <c s="2">
        <v>0.01</v>
      </c>
      <c r="V4958">
        <v>11102</v>
      </c>
      <c t="s">
        <v>13182</v>
      </c>
      <c t="s">
        <v>20987</v>
      </c>
      <c t="s">
        <v>3803</v>
      </c>
    </row>
    <row r="4959" spans="1:25" ht="12.75" customHeight="1">
      <c r="A4959" t="s">
        <v>18786</v>
      </c>
      <c t="s">
        <v>2963</v>
      </c>
      <c s="2">
        <v>0.01</v>
      </c>
      <c r="V4959">
        <v>11098</v>
      </c>
      <c t="s">
        <v>13182</v>
      </c>
      <c t="s">
        <v>20987</v>
      </c>
      <c t="s">
        <v>24911</v>
      </c>
    </row>
    <row r="4960" spans="1:25" ht="12.75" customHeight="1">
      <c r="A4960" t="s">
        <v>16214</v>
      </c>
      <c t="s">
        <v>9539</v>
      </c>
      <c s="2">
        <v>0.01</v>
      </c>
      <c r="V4960">
        <v>11096</v>
      </c>
      <c t="s">
        <v>13182</v>
      </c>
      <c t="s">
        <v>20987</v>
      </c>
      <c t="s">
        <v>15597</v>
      </c>
    </row>
    <row r="4961" spans="1:25" ht="12.75" customHeight="1">
      <c r="A4961" t="s">
        <v>29392</v>
      </c>
      <c t="s">
        <v>21739</v>
      </c>
      <c s="2">
        <v>0.01</v>
      </c>
      <c r="V4961">
        <v>11095</v>
      </c>
      <c t="s">
        <v>13182</v>
      </c>
      <c t="s">
        <v>20987</v>
      </c>
      <c t="s">
        <v>23909</v>
      </c>
    </row>
    <row r="4962" spans="1:25" ht="12.75" customHeight="1">
      <c r="A4962" t="s">
        <v>18453</v>
      </c>
      <c t="s">
        <v>2843</v>
      </c>
      <c s="2">
        <v>0.01</v>
      </c>
      <c r="V4962">
        <v>11094</v>
      </c>
      <c t="s">
        <v>13182</v>
      </c>
      <c t="s">
        <v>20987</v>
      </c>
      <c t="s">
        <v>12026</v>
      </c>
    </row>
    <row r="4963" spans="1:25" ht="12.75" customHeight="1">
      <c r="A4963" t="s">
        <v>9191</v>
      </c>
      <c t="s">
        <v>22490</v>
      </c>
      <c s="2">
        <v>0.01</v>
      </c>
      <c r="V4963">
        <v>11091</v>
      </c>
      <c t="s">
        <v>13182</v>
      </c>
      <c t="s">
        <v>20987</v>
      </c>
      <c t="s">
        <v>4115</v>
      </c>
    </row>
    <row r="4964" spans="1:25" ht="12.75" customHeight="1">
      <c r="A4964" t="s">
        <v>7815</v>
      </c>
      <c t="s">
        <v>8758</v>
      </c>
      <c s="2">
        <v>0.01</v>
      </c>
      <c r="V4964">
        <v>11086</v>
      </c>
      <c t="s">
        <v>13182</v>
      </c>
      <c t="s">
        <v>20987</v>
      </c>
      <c t="s">
        <v>20056</v>
      </c>
    </row>
    <row r="4965" spans="1:25" ht="12.75" customHeight="1">
      <c r="A4965" t="s">
        <v>14143</v>
      </c>
      <c t="s">
        <v>23722</v>
      </c>
      <c s="2">
        <v>0.01</v>
      </c>
      <c r="V4965">
        <v>11083</v>
      </c>
      <c t="s">
        <v>13182</v>
      </c>
      <c t="s">
        <v>20987</v>
      </c>
      <c t="s">
        <v>15939</v>
      </c>
    </row>
    <row r="4966" spans="1:25" ht="12.75" customHeight="1">
      <c r="A4966" t="s">
        <v>6248</v>
      </c>
      <c t="s">
        <v>23722</v>
      </c>
      <c s="2">
        <v>0.01</v>
      </c>
      <c r="V4966">
        <v>11082</v>
      </c>
      <c t="s">
        <v>13182</v>
      </c>
      <c t="s">
        <v>20987</v>
      </c>
      <c t="s">
        <v>3805</v>
      </c>
    </row>
    <row r="4967" spans="1:25" ht="12.75" customHeight="1">
      <c r="A4967" t="s">
        <v>9833</v>
      </c>
      <c t="s">
        <v>11845</v>
      </c>
      <c s="2">
        <v>0.01</v>
      </c>
      <c r="V4967">
        <v>11073</v>
      </c>
      <c t="s">
        <v>13182</v>
      </c>
      <c t="s">
        <v>20987</v>
      </c>
      <c t="s">
        <v>15932</v>
      </c>
    </row>
    <row r="4968" spans="1:25" ht="12.75" customHeight="1">
      <c r="A4968" t="s">
        <v>14956</v>
      </c>
      <c t="s">
        <v>8229</v>
      </c>
      <c s="2">
        <v>0.01</v>
      </c>
      <c r="V4968">
        <v>11070</v>
      </c>
      <c t="s">
        <v>13182</v>
      </c>
      <c t="s">
        <v>20987</v>
      </c>
      <c t="s">
        <v>26406</v>
      </c>
    </row>
    <row r="4969" spans="1:25" ht="12.75" customHeight="1">
      <c r="A4969" t="s">
        <v>24796</v>
      </c>
      <c t="s">
        <v>26127</v>
      </c>
      <c s="2">
        <v>0.01</v>
      </c>
      <c r="V4969">
        <v>11069</v>
      </c>
      <c t="s">
        <v>13182</v>
      </c>
      <c t="s">
        <v>20987</v>
      </c>
      <c t="s">
        <v>30526</v>
      </c>
    </row>
    <row r="4970" spans="1:25" ht="12.75" customHeight="1">
      <c r="A4970" t="s">
        <v>29022</v>
      </c>
      <c t="s">
        <v>29325</v>
      </c>
      <c s="2">
        <v>0.01</v>
      </c>
      <c r="V4970">
        <v>11063</v>
      </c>
      <c t="s">
        <v>13182</v>
      </c>
      <c t="s">
        <v>20987</v>
      </c>
      <c t="s">
        <v>15933</v>
      </c>
    </row>
    <row r="4971" spans="1:25" ht="12.75" customHeight="1">
      <c r="A4971" t="s">
        <v>12791</v>
      </c>
      <c t="s">
        <v>16195</v>
      </c>
      <c s="2">
        <v>0.01</v>
      </c>
      <c r="V4971">
        <v>11060</v>
      </c>
      <c t="s">
        <v>13182</v>
      </c>
      <c t="s">
        <v>20987</v>
      </c>
      <c t="s">
        <v>27742</v>
      </c>
    </row>
    <row r="4972" spans="1:25" ht="12.75" customHeight="1">
      <c r="A4972" t="s">
        <v>14877</v>
      </c>
      <c t="s">
        <v>2080</v>
      </c>
      <c s="2">
        <v>0.01</v>
      </c>
      <c r="V4972">
        <v>11047</v>
      </c>
      <c t="s">
        <v>13182</v>
      </c>
      <c t="s">
        <v>20987</v>
      </c>
      <c t="s">
        <v>28936</v>
      </c>
    </row>
    <row r="4973" spans="1:25" ht="12.75" customHeight="1">
      <c r="A4973" t="s">
        <v>1275</v>
      </c>
      <c t="s">
        <v>23722</v>
      </c>
      <c s="2">
        <v>0.01</v>
      </c>
      <c r="V4973">
        <v>11042</v>
      </c>
      <c t="s">
        <v>13182</v>
      </c>
      <c t="s">
        <v>20987</v>
      </c>
      <c t="s">
        <v>3801</v>
      </c>
    </row>
    <row r="4974" spans="1:25" ht="12.75" customHeight="1">
      <c r="A4974" t="s">
        <v>29700</v>
      </c>
      <c t="s">
        <v>3156</v>
      </c>
      <c s="2">
        <v>0.01</v>
      </c>
      <c r="V4974">
        <v>11031</v>
      </c>
      <c t="s">
        <v>13182</v>
      </c>
      <c t="s">
        <v>20987</v>
      </c>
      <c t="s">
        <v>20578</v>
      </c>
    </row>
    <row r="4975" spans="1:25" ht="12.75" customHeight="1">
      <c r="A4975" t="s">
        <v>837</v>
      </c>
      <c t="s">
        <v>14277</v>
      </c>
      <c s="2">
        <v>0.01</v>
      </c>
      <c r="V4975">
        <v>11030</v>
      </c>
      <c t="s">
        <v>13182</v>
      </c>
      <c t="s">
        <v>20987</v>
      </c>
      <c t="s">
        <v>26429</v>
      </c>
    </row>
    <row r="4976" spans="1:25" ht="12.75" customHeight="1">
      <c r="A4976" t="s">
        <v>24230</v>
      </c>
      <c t="s">
        <v>14277</v>
      </c>
      <c s="2">
        <v>0.01</v>
      </c>
      <c r="V4976">
        <v>11029</v>
      </c>
      <c t="s">
        <v>13182</v>
      </c>
      <c t="s">
        <v>20987</v>
      </c>
      <c t="s">
        <v>30552</v>
      </c>
    </row>
    <row r="4977" spans="1:25" ht="12.75" customHeight="1">
      <c r="A4977" t="s">
        <v>1841</v>
      </c>
      <c t="s">
        <v>14277</v>
      </c>
      <c s="2">
        <v>0.01</v>
      </c>
      <c r="V4977">
        <v>11027</v>
      </c>
      <c t="s">
        <v>13182</v>
      </c>
      <c t="s">
        <v>20987</v>
      </c>
      <c t="s">
        <v>28961</v>
      </c>
    </row>
    <row r="4978" spans="1:25" ht="12.75" customHeight="1">
      <c r="A4978" t="s">
        <v>7256</v>
      </c>
      <c t="s">
        <v>3156</v>
      </c>
      <c s="2">
        <v>0.01</v>
      </c>
      <c r="V4978">
        <v>11018</v>
      </c>
      <c t="s">
        <v>13182</v>
      </c>
      <c t="s">
        <v>20987</v>
      </c>
      <c t="s">
        <v>16017</v>
      </c>
    </row>
    <row r="4979" spans="1:25" ht="12.75" customHeight="1">
      <c r="A4979" t="s">
        <v>11136</v>
      </c>
      <c t="s">
        <v>2843</v>
      </c>
      <c s="2">
        <v>0.01</v>
      </c>
      <c r="V4979">
        <v>11017</v>
      </c>
      <c t="s">
        <v>13182</v>
      </c>
      <c t="s">
        <v>20987</v>
      </c>
      <c t="s">
        <v>28957</v>
      </c>
    </row>
    <row r="4980" spans="1:25" ht="12.75" customHeight="1">
      <c r="A4980" t="s">
        <v>25612</v>
      </c>
      <c t="s">
        <v>3156</v>
      </c>
      <c s="2">
        <v>0.01</v>
      </c>
      <c r="V4980">
        <v>11015</v>
      </c>
      <c t="s">
        <v>13182</v>
      </c>
      <c t="s">
        <v>20987</v>
      </c>
      <c t="s">
        <v>2537</v>
      </c>
    </row>
    <row r="4981" spans="1:25" ht="12.75" customHeight="1">
      <c r="A4981" t="s">
        <v>21734</v>
      </c>
      <c t="s">
        <v>24172</v>
      </c>
      <c s="2">
        <v>0.01</v>
      </c>
      <c r="V4981">
        <v>11011</v>
      </c>
      <c t="s">
        <v>13182</v>
      </c>
      <c t="s">
        <v>20987</v>
      </c>
      <c t="s">
        <v>2369</v>
      </c>
    </row>
    <row r="4982" spans="1:25" ht="12.75" customHeight="1">
      <c r="A4982" t="s">
        <v>25049</v>
      </c>
      <c t="s">
        <v>24172</v>
      </c>
      <c s="2">
        <v>0.01</v>
      </c>
      <c r="V4982">
        <v>11010</v>
      </c>
      <c t="s">
        <v>13182</v>
      </c>
      <c t="s">
        <v>20987</v>
      </c>
      <c t="s">
        <v>26426</v>
      </c>
    </row>
    <row r="4983" spans="1:25" ht="12.75" customHeight="1">
      <c r="A4983" t="s">
        <v>12913</v>
      </c>
      <c t="s">
        <v>25472</v>
      </c>
      <c s="2">
        <v>0.01</v>
      </c>
      <c r="V4983">
        <v>11004</v>
      </c>
      <c t="s">
        <v>13182</v>
      </c>
      <c t="s">
        <v>20987</v>
      </c>
      <c t="s">
        <v>12043</v>
      </c>
    </row>
    <row r="4984" spans="1:25" ht="12.75" customHeight="1">
      <c r="A4984" t="s">
        <v>6422</v>
      </c>
      <c t="s">
        <v>12276</v>
      </c>
      <c s="2">
        <v>0.01</v>
      </c>
      <c r="V4984">
        <v>10998</v>
      </c>
      <c t="s">
        <v>13182</v>
      </c>
      <c t="s">
        <v>20987</v>
      </c>
      <c t="s">
        <v>24924</v>
      </c>
    </row>
    <row r="4985" spans="1:25" ht="12.75" customHeight="1">
      <c r="A4985" t="s">
        <v>751</v>
      </c>
      <c t="s">
        <v>5555</v>
      </c>
      <c s="2">
        <v>0.01</v>
      </c>
      <c r="V4985">
        <v>10993</v>
      </c>
      <c t="s">
        <v>13182</v>
      </c>
      <c t="s">
        <v>20987</v>
      </c>
      <c t="s">
        <v>15956</v>
      </c>
    </row>
    <row r="4986" spans="1:25" ht="12.75" customHeight="1">
      <c r="A4986" t="s">
        <v>3105</v>
      </c>
      <c t="s">
        <v>5555</v>
      </c>
      <c s="2">
        <v>0.01</v>
      </c>
      <c r="V4986">
        <v>10992</v>
      </c>
      <c t="s">
        <v>13182</v>
      </c>
      <c t="s">
        <v>20987</v>
      </c>
      <c t="s">
        <v>17313</v>
      </c>
    </row>
    <row r="4987" spans="1:25" ht="12.75" customHeight="1">
      <c r="A4987" t="s">
        <v>12613</v>
      </c>
      <c t="s">
        <v>13306</v>
      </c>
      <c s="2">
        <v>0.01</v>
      </c>
      <c r="V4987">
        <v>10979</v>
      </c>
      <c t="s">
        <v>13182</v>
      </c>
      <c t="s">
        <v>20987</v>
      </c>
      <c t="s">
        <v>30549</v>
      </c>
    </row>
    <row r="4988" spans="1:25" ht="12.75" customHeight="1">
      <c r="A4988" t="s">
        <v>19243</v>
      </c>
      <c t="s">
        <v>24172</v>
      </c>
      <c s="2">
        <v>0.01</v>
      </c>
      <c r="V4988">
        <v>10977</v>
      </c>
      <c t="s">
        <v>13182</v>
      </c>
      <c t="s">
        <v>20987</v>
      </c>
      <c t="s">
        <v>28953</v>
      </c>
    </row>
    <row r="4989" spans="1:25" ht="12.75" customHeight="1">
      <c r="A4989" t="s">
        <v>16858</v>
      </c>
      <c t="s">
        <v>11251</v>
      </c>
      <c s="2">
        <v>0.01</v>
      </c>
      <c r="V4989">
        <v>10973</v>
      </c>
      <c t="s">
        <v>13182</v>
      </c>
      <c t="s">
        <v>20987</v>
      </c>
      <c t="s">
        <v>15950</v>
      </c>
    </row>
    <row r="4990" spans="1:25" ht="12.75" customHeight="1">
      <c r="A4990" t="s">
        <v>21168</v>
      </c>
      <c t="s">
        <v>11845</v>
      </c>
      <c s="2">
        <v>0.01</v>
      </c>
      <c r="V4990">
        <v>10969</v>
      </c>
      <c t="s">
        <v>13182</v>
      </c>
      <c t="s">
        <v>20987</v>
      </c>
      <c t="s">
        <v>30542</v>
      </c>
    </row>
    <row r="4991" spans="1:25" ht="12.75" customHeight="1">
      <c r="A4991" t="s">
        <v>12705</v>
      </c>
      <c t="s">
        <v>23722</v>
      </c>
      <c s="2">
        <v>0.01</v>
      </c>
      <c r="V4991">
        <v>10967</v>
      </c>
      <c t="s">
        <v>13182</v>
      </c>
      <c t="s">
        <v>20987</v>
      </c>
      <c t="s">
        <v>28954</v>
      </c>
    </row>
    <row r="4992" spans="1:25" ht="12.75" customHeight="1">
      <c r="A4992" t="s">
        <v>5021</v>
      </c>
      <c t="s">
        <v>8758</v>
      </c>
      <c s="2">
        <v>0.01</v>
      </c>
      <c r="V4992">
        <v>10964</v>
      </c>
      <c t="s">
        <v>13182</v>
      </c>
      <c t="s">
        <v>20987</v>
      </c>
      <c t="s">
        <v>12039</v>
      </c>
    </row>
    <row r="4993" spans="1:25" ht="12.75" customHeight="1">
      <c r="A4993" t="s">
        <v>27198</v>
      </c>
      <c t="s">
        <v>11213</v>
      </c>
      <c s="2">
        <v>0.01</v>
      </c>
      <c r="V4993">
        <v>10963</v>
      </c>
      <c t="s">
        <v>13182</v>
      </c>
      <c t="s">
        <v>20987</v>
      </c>
      <c t="s">
        <v>15951</v>
      </c>
    </row>
    <row r="4994" spans="1:25" ht="12.75" customHeight="1">
      <c r="A4994" t="s">
        <v>14809</v>
      </c>
      <c t="s">
        <v>4557</v>
      </c>
      <c s="2">
        <v>0.01</v>
      </c>
      <c r="V4994">
        <v>10962</v>
      </c>
      <c t="s">
        <v>13182</v>
      </c>
      <c t="s">
        <v>20987</v>
      </c>
      <c t="s">
        <v>3817</v>
      </c>
    </row>
    <row r="4995" spans="1:25" ht="12.75" customHeight="1">
      <c r="A4995" t="s">
        <v>13820</v>
      </c>
      <c t="s">
        <v>5555</v>
      </c>
      <c s="2">
        <v>0.01</v>
      </c>
      <c r="V4995">
        <v>10959</v>
      </c>
      <c t="s">
        <v>13182</v>
      </c>
      <c t="s">
        <v>20987</v>
      </c>
      <c t="s">
        <v>30543</v>
      </c>
    </row>
    <row r="4996" spans="1:25" ht="12.75" customHeight="1">
      <c r="A4996" t="s">
        <v>9306</v>
      </c>
      <c t="s">
        <v>23722</v>
      </c>
      <c s="2">
        <v>0.01</v>
      </c>
      <c r="V4996">
        <v>10958</v>
      </c>
      <c t="s">
        <v>13182</v>
      </c>
      <c t="s">
        <v>20987</v>
      </c>
      <c t="s">
        <v>24920</v>
      </c>
    </row>
    <row r="4997" spans="1:25" ht="12.75" customHeight="1">
      <c r="A4997" t="s">
        <v>18056</v>
      </c>
      <c t="s">
        <v>5111</v>
      </c>
      <c s="2">
        <v>0.01</v>
      </c>
      <c r="V4997">
        <v>10956</v>
      </c>
      <c t="s">
        <v>13182</v>
      </c>
      <c t="s">
        <v>20987</v>
      </c>
      <c t="s">
        <v>9375</v>
      </c>
    </row>
    <row r="4998" spans="1:25" ht="12.75" customHeight="1">
      <c r="A4998" t="s">
        <v>17978</v>
      </c>
      <c t="s">
        <v>13306</v>
      </c>
      <c s="2">
        <v>0.01</v>
      </c>
      <c r="V4998">
        <v>10955</v>
      </c>
      <c t="s">
        <v>13182</v>
      </c>
      <c t="s">
        <v>20987</v>
      </c>
      <c t="s">
        <v>11851</v>
      </c>
    </row>
    <row r="4999" spans="1:25" ht="12.75" customHeight="1">
      <c r="A4999" t="s">
        <v>21328</v>
      </c>
      <c t="s">
        <v>10071</v>
      </c>
      <c s="2">
        <v>0.01</v>
      </c>
      <c r="V4999">
        <v>10954</v>
      </c>
      <c t="s">
        <v>13182</v>
      </c>
      <c t="s">
        <v>20987</v>
      </c>
      <c t="s">
        <v>23608</v>
      </c>
    </row>
    <row r="5000" spans="1:25" ht="12.75" customHeight="1">
      <c r="A5000" t="s">
        <v>4103</v>
      </c>
      <c t="s">
        <v>3156</v>
      </c>
      <c s="2">
        <v>0.01</v>
      </c>
      <c r="V5000">
        <v>10949</v>
      </c>
      <c t="s">
        <v>13182</v>
      </c>
      <c t="s">
        <v>20987</v>
      </c>
      <c t="s">
        <v>30544</v>
      </c>
    </row>
    <row r="5001" spans="1:25" ht="12.75" customHeight="1">
      <c r="A5001" t="s">
        <v>16063</v>
      </c>
      <c t="s">
        <v>25808</v>
      </c>
      <c s="2">
        <v>0.01</v>
      </c>
      <c r="V5001">
        <v>10947</v>
      </c>
      <c t="s">
        <v>13182</v>
      </c>
      <c t="s">
        <v>20987</v>
      </c>
      <c t="s">
        <v>19292</v>
      </c>
    </row>
    <row r="5002" spans="1:25" ht="12.75" customHeight="1">
      <c r="A5002" t="s">
        <v>18818</v>
      </c>
      <c t="s">
        <v>24172</v>
      </c>
      <c s="2">
        <v>0.01</v>
      </c>
      <c r="V5002">
        <v>10946</v>
      </c>
      <c t="s">
        <v>13182</v>
      </c>
      <c t="s">
        <v>20987</v>
      </c>
      <c t="s">
        <v>20071</v>
      </c>
    </row>
    <row r="5003" spans="1:25" ht="12.75" customHeight="1">
      <c r="A5003" t="s">
        <v>946</v>
      </c>
      <c t="s">
        <v>13306</v>
      </c>
      <c s="2">
        <v>0.01</v>
      </c>
      <c r="V5003">
        <v>10944</v>
      </c>
      <c t="s">
        <v>13182</v>
      </c>
      <c t="s">
        <v>20987</v>
      </c>
      <c t="s">
        <v>12041</v>
      </c>
    </row>
    <row r="5004" spans="1:25" ht="12.75" customHeight="1">
      <c r="A5004" t="s">
        <v>26002</v>
      </c>
      <c t="s">
        <v>8758</v>
      </c>
      <c s="2">
        <v>0.01</v>
      </c>
      <c r="V5004">
        <v>10941</v>
      </c>
      <c t="s">
        <v>13182</v>
      </c>
      <c t="s">
        <v>20987</v>
      </c>
      <c t="s">
        <v>7860</v>
      </c>
    </row>
    <row r="5005" spans="1:25" ht="12.75" customHeight="1">
      <c r="A5005" t="s">
        <v>27165</v>
      </c>
      <c t="s">
        <v>2038</v>
      </c>
      <c s="2">
        <v>0.01</v>
      </c>
      <c r="V5005">
        <v>10940</v>
      </c>
      <c t="s">
        <v>13182</v>
      </c>
      <c t="s">
        <v>20987</v>
      </c>
      <c t="s">
        <v>26425</v>
      </c>
    </row>
    <row r="5006" spans="1:25" ht="12.75" customHeight="1">
      <c r="A5006" t="s">
        <v>16053</v>
      </c>
      <c t="s">
        <v>11251</v>
      </c>
      <c s="2">
        <v>0.01</v>
      </c>
      <c r="V5006">
        <v>10938</v>
      </c>
      <c t="s">
        <v>13182</v>
      </c>
      <c t="s">
        <v>20987</v>
      </c>
      <c t="s">
        <v>24825</v>
      </c>
    </row>
    <row r="5007" spans="1:25" ht="12.75" customHeight="1">
      <c r="A5007" t="s">
        <v>13081</v>
      </c>
      <c t="s">
        <v>25691</v>
      </c>
      <c s="2">
        <v>0.01</v>
      </c>
      <c r="V5007">
        <v>10925</v>
      </c>
      <c t="s">
        <v>13182</v>
      </c>
      <c t="s">
        <v>20987</v>
      </c>
      <c t="s">
        <v>23856</v>
      </c>
    </row>
    <row r="5008" spans="1:25" ht="12.75" customHeight="1">
      <c r="A5008" t="s">
        <v>3327</v>
      </c>
      <c t="s">
        <v>8758</v>
      </c>
      <c s="2">
        <v>0.01</v>
      </c>
      <c r="V5008">
        <v>10922</v>
      </c>
      <c t="s">
        <v>13182</v>
      </c>
      <c t="s">
        <v>20987</v>
      </c>
      <c t="s">
        <v>3750</v>
      </c>
    </row>
    <row r="5009" spans="1:25" ht="12.75" customHeight="1">
      <c r="A5009" t="s">
        <v>598</v>
      </c>
      <c t="s">
        <v>30129</v>
      </c>
      <c s="2">
        <v>0.01</v>
      </c>
      <c r="V5009">
        <v>10913</v>
      </c>
      <c t="s">
        <v>13182</v>
      </c>
      <c t="s">
        <v>20987</v>
      </c>
      <c t="s">
        <v>15873</v>
      </c>
    </row>
    <row r="5010" spans="1:25" ht="12.75" customHeight="1">
      <c r="A5010" t="s">
        <v>27305</v>
      </c>
      <c t="s">
        <v>13103</v>
      </c>
      <c s="2">
        <v>0.01</v>
      </c>
      <c r="V5010">
        <v>10905</v>
      </c>
      <c t="s">
        <v>13182</v>
      </c>
      <c t="s">
        <v>20987</v>
      </c>
      <c t="s">
        <v>23852</v>
      </c>
    </row>
    <row r="5011" spans="1:25" ht="12.75" customHeight="1">
      <c r="A5011" t="s">
        <v>4569</v>
      </c>
      <c t="s">
        <v>8229</v>
      </c>
      <c s="2">
        <v>0.01</v>
      </c>
      <c r="V5011">
        <v>10904</v>
      </c>
      <c t="s">
        <v>13182</v>
      </c>
      <c t="s">
        <v>20987</v>
      </c>
      <c t="s">
        <v>11957</v>
      </c>
    </row>
    <row r="5012" spans="1:25" ht="12.75" customHeight="1">
      <c r="A5012" t="s">
        <v>4087</v>
      </c>
      <c t="s">
        <v>2080</v>
      </c>
      <c s="2">
        <v>0.01</v>
      </c>
      <c r="V5012">
        <v>10900</v>
      </c>
      <c t="s">
        <v>13182</v>
      </c>
      <c t="s">
        <v>20987</v>
      </c>
      <c t="s">
        <v>20954</v>
      </c>
    </row>
    <row r="5013" spans="1:25" ht="12.75" customHeight="1">
      <c r="A5013" t="s">
        <v>29193</v>
      </c>
      <c t="s">
        <v>2080</v>
      </c>
      <c s="2">
        <v>0.01</v>
      </c>
      <c r="V5013">
        <v>10899</v>
      </c>
      <c t="s">
        <v>13182</v>
      </c>
      <c t="s">
        <v>20987</v>
      </c>
      <c t="s">
        <v>30467</v>
      </c>
    </row>
    <row r="5014" spans="1:25" ht="12.75" customHeight="1">
      <c r="A5014" t="s">
        <v>21349</v>
      </c>
      <c t="s">
        <v>2080</v>
      </c>
      <c s="2">
        <v>0.01</v>
      </c>
      <c r="V5014">
        <v>10898</v>
      </c>
      <c t="s">
        <v>13182</v>
      </c>
      <c t="s">
        <v>20987</v>
      </c>
      <c t="s">
        <v>24821</v>
      </c>
    </row>
    <row r="5015" spans="1:25" ht="12.75" customHeight="1">
      <c r="A5015" t="s">
        <v>29461</v>
      </c>
      <c t="s">
        <v>5111</v>
      </c>
      <c s="2">
        <v>0.01</v>
      </c>
      <c r="V5015">
        <v>10897</v>
      </c>
      <c t="s">
        <v>13182</v>
      </c>
      <c t="s">
        <v>20987</v>
      </c>
      <c t="s">
        <v>28869</v>
      </c>
    </row>
    <row r="5016" spans="1:25" ht="12.75" customHeight="1">
      <c r="A5016" t="s">
        <v>2170</v>
      </c>
      <c t="s">
        <v>23722</v>
      </c>
      <c s="2">
        <v>0.01</v>
      </c>
      <c r="V5016">
        <v>10895</v>
      </c>
      <c t="s">
        <v>13182</v>
      </c>
      <c t="s">
        <v>20987</v>
      </c>
      <c t="s">
        <v>23853</v>
      </c>
    </row>
    <row r="5017" spans="1:25" ht="12.75" customHeight="1">
      <c r="A5017" t="s">
        <v>15982</v>
      </c>
      <c t="s">
        <v>2080</v>
      </c>
      <c s="2">
        <v>0.01</v>
      </c>
      <c r="V5017">
        <v>10889</v>
      </c>
      <c t="s">
        <v>13182</v>
      </c>
      <c t="s">
        <v>20987</v>
      </c>
      <c t="s">
        <v>30468</v>
      </c>
    </row>
    <row r="5018" spans="1:25" ht="12.75" customHeight="1">
      <c r="A5018" t="s">
        <v>6337</v>
      </c>
      <c t="s">
        <v>25691</v>
      </c>
      <c s="2">
        <v>0.01</v>
      </c>
      <c r="V5018">
        <v>10887</v>
      </c>
      <c t="s">
        <v>13182</v>
      </c>
      <c t="s">
        <v>20987</v>
      </c>
      <c t="s">
        <v>28870</v>
      </c>
    </row>
    <row r="5019" spans="1:25" ht="12.75" customHeight="1">
      <c r="A5019" t="s">
        <v>8326</v>
      </c>
      <c t="s">
        <v>2038</v>
      </c>
      <c s="2">
        <v>0.01</v>
      </c>
      <c r="V5019">
        <v>10881</v>
      </c>
      <c t="s">
        <v>13182</v>
      </c>
      <c t="s">
        <v>20987</v>
      </c>
      <c t="s">
        <v>7786</v>
      </c>
    </row>
    <row r="5020" spans="1:25" ht="12.75" customHeight="1">
      <c r="A5020" t="s">
        <v>14704</v>
      </c>
      <c t="s">
        <v>25472</v>
      </c>
      <c s="2">
        <v>0.01</v>
      </c>
      <c r="V5020">
        <v>10878</v>
      </c>
      <c t="s">
        <v>13182</v>
      </c>
      <c t="s">
        <v>20987</v>
      </c>
      <c t="s">
        <v>24817</v>
      </c>
    </row>
    <row r="5021" spans="1:25" ht="12.75" customHeight="1">
      <c r="A5021" t="s">
        <v>6518</v>
      </c>
      <c t="s">
        <v>8758</v>
      </c>
      <c s="2">
        <v>0.01</v>
      </c>
      <c r="V5021">
        <v>10873</v>
      </c>
      <c t="s">
        <v>13182</v>
      </c>
      <c t="s">
        <v>20987</v>
      </c>
      <c t="s">
        <v>15869</v>
      </c>
    </row>
    <row r="5022" spans="1:25" ht="12.75" customHeight="1">
      <c r="A5022" t="s">
        <v>20759</v>
      </c>
      <c t="s">
        <v>3298</v>
      </c>
      <c s="2">
        <v>0.01</v>
      </c>
      <c r="V5022">
        <v>10870</v>
      </c>
      <c t="s">
        <v>13182</v>
      </c>
      <c t="s">
        <v>20987</v>
      </c>
      <c t="s">
        <v>26338</v>
      </c>
    </row>
    <row r="5023" spans="1:25" ht="12.75" customHeight="1">
      <c r="A5023" t="s">
        <v>18200</v>
      </c>
      <c t="s">
        <v>2843</v>
      </c>
      <c s="2">
        <v>0.01</v>
      </c>
      <c r="V5023">
        <v>10868</v>
      </c>
      <c t="s">
        <v>13182</v>
      </c>
      <c t="s">
        <v>20987</v>
      </c>
      <c t="s">
        <v>24818</v>
      </c>
    </row>
    <row r="5024" spans="1:25" ht="12.75" customHeight="1">
      <c r="A5024" t="s">
        <v>13122</v>
      </c>
      <c t="s">
        <v>3298</v>
      </c>
      <c s="2">
        <v>0.01</v>
      </c>
      <c r="V5024">
        <v>10861</v>
      </c>
      <c t="s">
        <v>13182</v>
      </c>
      <c t="s">
        <v>20987</v>
      </c>
      <c t="s">
        <v>7780</v>
      </c>
    </row>
    <row r="5025" spans="1:25" ht="12.75" customHeight="1">
      <c r="A5025" t="s">
        <v>20933</v>
      </c>
      <c t="s">
        <v>3298</v>
      </c>
      <c s="2">
        <v>0.01</v>
      </c>
      <c r="V5025">
        <v>10860</v>
      </c>
      <c t="s">
        <v>13182</v>
      </c>
      <c t="s">
        <v>20987</v>
      </c>
      <c t="s">
        <v>26339</v>
      </c>
    </row>
    <row r="5026" spans="1:25" ht="12.75" customHeight="1">
      <c r="A5026" t="s">
        <v>28657</v>
      </c>
      <c t="s">
        <v>4557</v>
      </c>
      <c s="2">
        <v>0.01</v>
      </c>
      <c r="V5026">
        <v>10853</v>
      </c>
      <c t="s">
        <v>13182</v>
      </c>
      <c t="s">
        <v>20987</v>
      </c>
      <c t="s">
        <v>15871</v>
      </c>
    </row>
    <row r="5027" spans="1:25" ht="12.75" customHeight="1">
      <c r="A5027" t="s">
        <v>7531</v>
      </c>
      <c t="s">
        <v>2963</v>
      </c>
      <c s="2">
        <v>0.01</v>
      </c>
      <c r="V5027">
        <v>10851</v>
      </c>
      <c t="s">
        <v>13182</v>
      </c>
      <c t="s">
        <v>20987</v>
      </c>
      <c t="s">
        <v>7781</v>
      </c>
    </row>
    <row r="5028" spans="1:25" ht="12.75" customHeight="1">
      <c r="A5028" t="s">
        <v>15075</v>
      </c>
      <c t="s">
        <v>2038</v>
      </c>
      <c s="2">
        <v>0.01</v>
      </c>
      <c r="V5028">
        <v>10846</v>
      </c>
      <c t="s">
        <v>13182</v>
      </c>
      <c t="s">
        <v>20987</v>
      </c>
      <c t="s">
        <v>21273</v>
      </c>
    </row>
    <row r="5029" spans="1:25" ht="12.75" customHeight="1">
      <c r="A5029" t="s">
        <v>24450</v>
      </c>
      <c t="s">
        <v>2843</v>
      </c>
      <c s="2">
        <v>0.01</v>
      </c>
      <c r="V5029">
        <v>10842</v>
      </c>
      <c t="s">
        <v>13182</v>
      </c>
      <c t="s">
        <v>20987</v>
      </c>
      <c t="s">
        <v>3743</v>
      </c>
    </row>
    <row r="5030" spans="1:25" ht="12.75" customHeight="1">
      <c r="A5030" t="s">
        <v>21160</v>
      </c>
      <c t="s">
        <v>9539</v>
      </c>
      <c s="2">
        <v>0.01</v>
      </c>
      <c r="V5030">
        <v>10839</v>
      </c>
      <c t="s">
        <v>13182</v>
      </c>
      <c t="s">
        <v>20987</v>
      </c>
      <c t="s">
        <v>30465</v>
      </c>
    </row>
    <row r="5031" spans="1:25" ht="12.75" customHeight="1">
      <c r="A5031" t="s">
        <v>23771</v>
      </c>
      <c t="s">
        <v>9539</v>
      </c>
      <c s="2">
        <v>0.01</v>
      </c>
      <c r="V5031">
        <v>10827</v>
      </c>
      <c t="s">
        <v>13182</v>
      </c>
      <c t="s">
        <v>20987</v>
      </c>
      <c t="s">
        <v>28889</v>
      </c>
    </row>
    <row r="5032" spans="1:25" ht="12.75" customHeight="1">
      <c r="A5032" t="s">
        <v>27949</v>
      </c>
      <c t="s">
        <v>8758</v>
      </c>
      <c s="2">
        <v>0.01</v>
      </c>
      <c r="V5032">
        <v>10820</v>
      </c>
      <c t="s">
        <v>13182</v>
      </c>
      <c t="s">
        <v>20987</v>
      </c>
      <c t="s">
        <v>26362</v>
      </c>
    </row>
    <row r="5033" spans="1:25" ht="12.75" customHeight="1">
      <c r="A5033" t="s">
        <v>18362</v>
      </c>
      <c t="s">
        <v>13306</v>
      </c>
      <c s="2">
        <v>0.01</v>
      </c>
      <c r="V5033">
        <v>10795</v>
      </c>
      <c t="s">
        <v>13182</v>
      </c>
      <c t="s">
        <v>20987</v>
      </c>
      <c t="s">
        <v>23864</v>
      </c>
    </row>
    <row r="5034" spans="1:25" ht="12.75" customHeight="1">
      <c r="A5034" t="s">
        <v>3927</v>
      </c>
      <c t="s">
        <v>13306</v>
      </c>
      <c s="2">
        <v>0.01</v>
      </c>
      <c r="V5034">
        <v>10793</v>
      </c>
      <c t="s">
        <v>13182</v>
      </c>
      <c t="s">
        <v>20987</v>
      </c>
      <c t="s">
        <v>1759</v>
      </c>
    </row>
    <row r="5035" spans="1:25" ht="12.75" customHeight="1">
      <c r="A5035" t="s">
        <v>27474</v>
      </c>
      <c t="s">
        <v>13306</v>
      </c>
      <c s="2">
        <v>0.01</v>
      </c>
      <c r="V5035">
        <v>10791</v>
      </c>
      <c t="s">
        <v>13182</v>
      </c>
      <c t="s">
        <v>20987</v>
      </c>
      <c t="s">
        <v>7798</v>
      </c>
    </row>
    <row r="5036" spans="1:25" ht="12.75" customHeight="1">
      <c r="A5036" t="s">
        <v>30072</v>
      </c>
      <c t="s">
        <v>23722</v>
      </c>
      <c s="2">
        <v>0.01</v>
      </c>
      <c r="V5036">
        <v>10787</v>
      </c>
      <c t="s">
        <v>13182</v>
      </c>
      <c t="s">
        <v>20987</v>
      </c>
      <c t="s">
        <v>28886</v>
      </c>
    </row>
    <row r="5037" spans="1:25" ht="12.75" customHeight="1">
      <c r="A5037" t="s">
        <v>5527</v>
      </c>
      <c t="s">
        <v>11251</v>
      </c>
      <c s="2">
        <v>0.01</v>
      </c>
      <c r="V5037">
        <v>10785</v>
      </c>
      <c t="s">
        <v>13182</v>
      </c>
      <c t="s">
        <v>20987</v>
      </c>
      <c t="s">
        <v>23865</v>
      </c>
    </row>
    <row r="5038" spans="1:25" ht="12.75" customHeight="1">
      <c r="A5038" t="s">
        <v>18185</v>
      </c>
      <c t="s">
        <v>23722</v>
      </c>
      <c s="2">
        <v>0.01</v>
      </c>
      <c r="V5038">
        <v>10784</v>
      </c>
      <c t="s">
        <v>13182</v>
      </c>
      <c t="s">
        <v>20987</v>
      </c>
      <c t="s">
        <v>11976</v>
      </c>
    </row>
    <row r="5039" spans="1:25" ht="12.75" customHeight="1">
      <c r="A5039" t="s">
        <v>13890</v>
      </c>
      <c t="s">
        <v>23722</v>
      </c>
      <c s="2">
        <v>0.01</v>
      </c>
      <c r="V5039">
        <v>10782</v>
      </c>
      <c t="s">
        <v>13182</v>
      </c>
      <c t="s">
        <v>20987</v>
      </c>
      <c t="s">
        <v>3760</v>
      </c>
    </row>
    <row r="5040" spans="1:25" ht="12.75" customHeight="1">
      <c r="A5040" t="s">
        <v>3295</v>
      </c>
      <c t="s">
        <v>11251</v>
      </c>
      <c s="2">
        <v>0.01</v>
      </c>
      <c r="V5040">
        <v>10780</v>
      </c>
      <c t="s">
        <v>13182</v>
      </c>
      <c t="s">
        <v>20987</v>
      </c>
      <c t="s">
        <v>6260</v>
      </c>
    </row>
    <row r="5041" spans="1:25" ht="12.75" customHeight="1">
      <c r="A5041" t="s">
        <v>20733</v>
      </c>
      <c t="s">
        <v>23722</v>
      </c>
      <c s="2">
        <v>0.01</v>
      </c>
      <c r="V5041">
        <v>10771</v>
      </c>
      <c t="s">
        <v>13182</v>
      </c>
      <c t="s">
        <v>20987</v>
      </c>
      <c t="s">
        <v>7793</v>
      </c>
    </row>
    <row r="5042" spans="1:25" ht="12.75" customHeight="1">
      <c r="A5042" t="s">
        <v>15605</v>
      </c>
      <c t="s">
        <v>2080</v>
      </c>
      <c s="2">
        <v>0.01</v>
      </c>
      <c r="V5042">
        <v>10765</v>
      </c>
      <c t="s">
        <v>13182</v>
      </c>
      <c t="s">
        <v>20987</v>
      </c>
      <c t="s">
        <v>23860</v>
      </c>
    </row>
    <row r="5043" spans="1:25" ht="12.75" customHeight="1">
      <c r="A5043" t="s">
        <v>12112</v>
      </c>
      <c t="s">
        <v>30192</v>
      </c>
      <c s="2">
        <v>0.01</v>
      </c>
      <c r="V5043">
        <v>10764</v>
      </c>
      <c t="s">
        <v>13182</v>
      </c>
      <c t="s">
        <v>20987</v>
      </c>
      <c t="s">
        <v>11971</v>
      </c>
    </row>
    <row r="5044" spans="1:25" ht="12.75" customHeight="1">
      <c r="A5044" t="s">
        <v>9659</v>
      </c>
      <c t="s">
        <v>14543</v>
      </c>
      <c s="2">
        <v>0.01</v>
      </c>
      <c r="V5044">
        <v>10762</v>
      </c>
      <c t="s">
        <v>13182</v>
      </c>
      <c t="s">
        <v>20987</v>
      </c>
      <c t="s">
        <v>11249</v>
      </c>
    </row>
    <row r="5045" spans="1:25" ht="12.75" customHeight="1">
      <c r="A5045" t="s">
        <v>25033</v>
      </c>
      <c t="s">
        <v>12276</v>
      </c>
      <c s="2">
        <v>0.01</v>
      </c>
      <c r="V5045">
        <v>10755</v>
      </c>
      <c t="s">
        <v>13182</v>
      </c>
      <c t="s">
        <v>20987</v>
      </c>
      <c t="s">
        <v>23861</v>
      </c>
    </row>
    <row r="5046" spans="1:25" ht="12.75" customHeight="1">
      <c r="A5046" t="s">
        <v>3463</v>
      </c>
      <c t="s">
        <v>14543</v>
      </c>
      <c s="2">
        <v>0.01</v>
      </c>
      <c r="V5046">
        <v>10751</v>
      </c>
      <c t="s">
        <v>13182</v>
      </c>
      <c t="s">
        <v>20987</v>
      </c>
      <c t="s">
        <v>7795</v>
      </c>
    </row>
    <row r="5047" spans="1:25" ht="12.75" customHeight="1">
      <c r="A5047" t="s">
        <v>4563</v>
      </c>
      <c t="s">
        <v>2963</v>
      </c>
      <c s="2">
        <v>0.01</v>
      </c>
      <c r="V5047">
        <v>10742</v>
      </c>
      <c t="s">
        <v>13182</v>
      </c>
      <c t="s">
        <v>20987</v>
      </c>
      <c t="s">
        <v>3757</v>
      </c>
    </row>
    <row r="5048" spans="1:25" ht="12.75" customHeight="1">
      <c r="A5048" t="s">
        <v>9582</v>
      </c>
      <c t="s">
        <v>26012</v>
      </c>
      <c s="2">
        <v>0.01</v>
      </c>
      <c r="V5048">
        <v>10737</v>
      </c>
      <c t="s">
        <v>13182</v>
      </c>
      <c t="s">
        <v>20987</v>
      </c>
      <c t="s">
        <v>28899</v>
      </c>
    </row>
    <row r="5049" spans="1:25" ht="12.75" customHeight="1">
      <c r="A5049" t="s">
        <v>968</v>
      </c>
      <c t="s">
        <v>3156</v>
      </c>
      <c s="2">
        <v>0.01</v>
      </c>
      <c r="V5049">
        <v>10733</v>
      </c>
      <c t="s">
        <v>13182</v>
      </c>
      <c t="s">
        <v>20987</v>
      </c>
      <c t="s">
        <v>15897</v>
      </c>
    </row>
    <row r="5050" spans="1:25" ht="12.75" customHeight="1">
      <c r="A5050" t="s">
        <v>5438</v>
      </c>
      <c t="s">
        <v>14543</v>
      </c>
      <c s="2">
        <v>0.01</v>
      </c>
      <c r="V5050">
        <v>10711</v>
      </c>
      <c t="s">
        <v>13182</v>
      </c>
      <c t="s">
        <v>20987</v>
      </c>
      <c t="s">
        <v>7806</v>
      </c>
    </row>
    <row r="5051" spans="1:25" ht="12.75" customHeight="1">
      <c r="A5051" t="s">
        <v>967</v>
      </c>
      <c t="s">
        <v>14543</v>
      </c>
      <c s="2">
        <v>0.01</v>
      </c>
      <c r="V5051">
        <v>10710</v>
      </c>
      <c t="s">
        <v>13182</v>
      </c>
      <c t="s">
        <v>20987</v>
      </c>
      <c t="s">
        <v>26370</v>
      </c>
    </row>
    <row r="5052" spans="1:25" ht="12.75" customHeight="1">
      <c r="A5052" t="s">
        <v>30092</v>
      </c>
      <c t="s">
        <v>16195</v>
      </c>
      <c s="2">
        <v>0.01</v>
      </c>
      <c r="V5052">
        <v>10709</v>
      </c>
      <c t="s">
        <v>13182</v>
      </c>
      <c t="s">
        <v>20987</v>
      </c>
      <c t="s">
        <v>30488</v>
      </c>
    </row>
    <row r="5053" spans="1:25" ht="12.75" customHeight="1">
      <c r="A5053" t="s">
        <v>1977</v>
      </c>
      <c t="s">
        <v>23722</v>
      </c>
      <c s="2">
        <v>0.01</v>
      </c>
      <c r="V5053">
        <v>10707</v>
      </c>
      <c t="s">
        <v>13182</v>
      </c>
      <c t="s">
        <v>20987</v>
      </c>
      <c t="s">
        <v>28897</v>
      </c>
    </row>
    <row r="5054" spans="1:25" ht="12.75" customHeight="1">
      <c r="A5054" t="s">
        <v>6249</v>
      </c>
      <c t="s">
        <v>24992</v>
      </c>
      <c s="2">
        <v>0.01</v>
      </c>
      <c r="V5054">
        <v>10705</v>
      </c>
      <c t="s">
        <v>13182</v>
      </c>
      <c t="s">
        <v>20987</v>
      </c>
      <c t="s">
        <v>23871</v>
      </c>
    </row>
    <row r="5055" spans="1:25" ht="12.75" customHeight="1">
      <c r="A5055" t="s">
        <v>16715</v>
      </c>
      <c t="s">
        <v>27628</v>
      </c>
      <c s="2">
        <v>0.01</v>
      </c>
      <c r="V5055">
        <v>10698</v>
      </c>
      <c t="s">
        <v>13182</v>
      </c>
      <c t="s">
        <v>20987</v>
      </c>
      <c t="s">
        <v>24859</v>
      </c>
    </row>
    <row r="5056" spans="1:25" ht="12.75" customHeight="1">
      <c r="A5056" t="s">
        <v>19082</v>
      </c>
      <c t="s">
        <v>2038</v>
      </c>
      <c s="2">
        <v>0.01</v>
      </c>
      <c r="V5056">
        <v>10696</v>
      </c>
      <c t="s">
        <v>13182</v>
      </c>
      <c t="s">
        <v>20987</v>
      </c>
      <c t="s">
        <v>20014</v>
      </c>
    </row>
    <row r="5057" spans="1:25" ht="12.75" customHeight="1">
      <c r="A5057" t="s">
        <v>28116</v>
      </c>
      <c t="s">
        <v>13013</v>
      </c>
      <c s="2">
        <v>0.01</v>
      </c>
      <c r="V5057">
        <v>10690</v>
      </c>
      <c t="s">
        <v>13182</v>
      </c>
      <c t="s">
        <v>20987</v>
      </c>
      <c t="s">
        <v>26372</v>
      </c>
    </row>
    <row r="5058" spans="1:25" ht="12.75" customHeight="1">
      <c r="A5058" t="s">
        <v>5683</v>
      </c>
      <c t="s">
        <v>26127</v>
      </c>
      <c s="2">
        <v>0.01</v>
      </c>
      <c r="V5058">
        <v>10688</v>
      </c>
      <c t="s">
        <v>13182</v>
      </c>
      <c t="s">
        <v>20987</v>
      </c>
      <c t="s">
        <v>24860</v>
      </c>
    </row>
    <row r="5059" spans="1:25" ht="12.75" customHeight="1">
      <c r="A5059" t="s">
        <v>147</v>
      </c>
      <c t="s">
        <v>13013</v>
      </c>
      <c s="2">
        <v>0.01</v>
      </c>
      <c r="V5059">
        <v>10687</v>
      </c>
      <c t="s">
        <v>13182</v>
      </c>
      <c t="s">
        <v>20987</v>
      </c>
      <c t="s">
        <v>28898</v>
      </c>
    </row>
    <row r="5060" spans="1:25" ht="12.75" customHeight="1">
      <c r="A5060" t="s">
        <v>4005</v>
      </c>
      <c t="s">
        <v>27628</v>
      </c>
      <c s="2">
        <v>0.01</v>
      </c>
      <c r="V5060">
        <v>10681</v>
      </c>
      <c t="s">
        <v>13182</v>
      </c>
      <c t="s">
        <v>20987</v>
      </c>
      <c t="s">
        <v>7808</v>
      </c>
    </row>
    <row r="5061" spans="1:25" ht="12.75" customHeight="1">
      <c r="A5061" t="s">
        <v>26026</v>
      </c>
      <c t="s">
        <v>8758</v>
      </c>
      <c s="2">
        <v>0.01</v>
      </c>
      <c r="V5061">
        <v>10673</v>
      </c>
      <c t="s">
        <v>13182</v>
      </c>
      <c t="s">
        <v>20987</v>
      </c>
      <c t="s">
        <v>15889</v>
      </c>
    </row>
    <row r="5062" spans="1:25" ht="12.75" customHeight="1">
      <c r="A5062" t="s">
        <v>14063</v>
      </c>
      <c t="s">
        <v>29325</v>
      </c>
      <c s="2">
        <v>0.01</v>
      </c>
      <c r="V5062">
        <v>10672</v>
      </c>
      <c t="s">
        <v>13182</v>
      </c>
      <c t="s">
        <v>20987</v>
      </c>
      <c t="s">
        <v>3769</v>
      </c>
    </row>
    <row r="5063" spans="1:25" ht="12.75" customHeight="1">
      <c r="A5063" t="s">
        <v>12305</v>
      </c>
      <c t="s">
        <v>8758</v>
      </c>
      <c s="2">
        <v>0.01</v>
      </c>
      <c r="V5063">
        <v>10669</v>
      </c>
      <c t="s">
        <v>13182</v>
      </c>
      <c t="s">
        <v>20987</v>
      </c>
      <c t="s">
        <v>30486</v>
      </c>
    </row>
    <row r="5064" spans="1:25" ht="12.75" customHeight="1">
      <c r="A5064" t="s">
        <v>9312</v>
      </c>
      <c t="s">
        <v>27628</v>
      </c>
      <c s="2">
        <v>0.01</v>
      </c>
      <c r="V5064">
        <v>10668</v>
      </c>
      <c t="s">
        <v>13182</v>
      </c>
      <c t="s">
        <v>20987</v>
      </c>
      <c t="s">
        <v>24854</v>
      </c>
    </row>
    <row r="5065" spans="1:25" ht="12.75" customHeight="1">
      <c r="A5065" t="s">
        <v>1549</v>
      </c>
      <c t="s">
        <v>2843</v>
      </c>
      <c s="2">
        <v>0.01</v>
      </c>
      <c r="V5065">
        <v>10666</v>
      </c>
      <c t="s">
        <v>13182</v>
      </c>
      <c t="s">
        <v>20987</v>
      </c>
      <c t="s">
        <v>20011</v>
      </c>
    </row>
    <row r="5066" spans="1:25" ht="12.75" customHeight="1">
      <c r="A5066" t="s">
        <v>22212</v>
      </c>
      <c t="s">
        <v>2843</v>
      </c>
      <c s="2">
        <v>0.01</v>
      </c>
      <c r="V5066">
        <v>10664</v>
      </c>
      <c t="s">
        <v>13182</v>
      </c>
      <c t="s">
        <v>20987</v>
      </c>
      <c t="s">
        <v>11983</v>
      </c>
    </row>
    <row r="5067" spans="1:25" ht="12.75" customHeight="1">
      <c r="A5067" t="s">
        <v>23986</v>
      </c>
      <c t="s">
        <v>25195</v>
      </c>
      <c s="2">
        <v>0.01</v>
      </c>
      <c r="V5067">
        <v>10660</v>
      </c>
      <c t="s">
        <v>13182</v>
      </c>
      <c t="s">
        <v>20987</v>
      </c>
      <c t="s">
        <v>26367</v>
      </c>
    </row>
    <row r="5068" spans="1:25" ht="12.75" customHeight="1">
      <c r="A5068" t="s">
        <v>14654</v>
      </c>
      <c t="s">
        <v>29325</v>
      </c>
      <c s="2">
        <v>0.01</v>
      </c>
      <c r="V5068">
        <v>10655</v>
      </c>
      <c t="s">
        <v>13182</v>
      </c>
      <c t="s">
        <v>20987</v>
      </c>
      <c t="s">
        <v>23870</v>
      </c>
    </row>
    <row r="5069" spans="1:25" ht="12.75" customHeight="1">
      <c r="A5069" t="s">
        <v>27406</v>
      </c>
      <c t="s">
        <v>29325</v>
      </c>
      <c s="2">
        <v>0.01</v>
      </c>
      <c r="V5069">
        <v>10654</v>
      </c>
      <c t="s">
        <v>13182</v>
      </c>
      <c t="s">
        <v>20987</v>
      </c>
      <c t="s">
        <v>11984</v>
      </c>
    </row>
    <row r="5070" spans="1:25" ht="12.75" customHeight="1">
      <c r="A5070" t="s">
        <v>17510</v>
      </c>
      <c t="s">
        <v>29325</v>
      </c>
      <c s="2">
        <v>0.01</v>
      </c>
      <c r="V5070">
        <v>10653</v>
      </c>
      <c t="s">
        <v>13182</v>
      </c>
      <c t="s">
        <v>20987</v>
      </c>
      <c t="s">
        <v>15891</v>
      </c>
    </row>
    <row r="5071" spans="1:25" ht="12.75" customHeight="1">
      <c r="A5071" t="s">
        <v>26000</v>
      </c>
      <c t="s">
        <v>29325</v>
      </c>
      <c s="2">
        <v>0.01</v>
      </c>
      <c r="V5071">
        <v>10650</v>
      </c>
      <c t="s">
        <v>13182</v>
      </c>
      <c t="s">
        <v>20987</v>
      </c>
      <c t="s">
        <v>26368</v>
      </c>
    </row>
    <row r="5072" spans="1:25" ht="12.75" customHeight="1">
      <c r="A5072" t="s">
        <v>15082</v>
      </c>
      <c t="s">
        <v>23722</v>
      </c>
      <c s="2">
        <v>0.01</v>
      </c>
      <c r="V5072">
        <v>10648</v>
      </c>
      <c t="s">
        <v>13182</v>
      </c>
      <c t="s">
        <v>20987</v>
      </c>
      <c t="s">
        <v>5191</v>
      </c>
    </row>
    <row r="5073" spans="1:25" ht="12.75" customHeight="1">
      <c r="A5073" t="s">
        <v>20343</v>
      </c>
      <c t="s">
        <v>12877</v>
      </c>
      <c s="2">
        <v>0.01</v>
      </c>
      <c r="V5073">
        <v>10644</v>
      </c>
      <c t="s">
        <v>13182</v>
      </c>
      <c t="s">
        <v>20987</v>
      </c>
      <c t="s">
        <v>11985</v>
      </c>
    </row>
    <row r="5074" spans="1:25" ht="12.75" customHeight="1">
      <c r="A5074" t="s">
        <v>2653</v>
      </c>
      <c t="s">
        <v>8758</v>
      </c>
      <c s="2">
        <v>0.01</v>
      </c>
      <c r="V5074">
        <v>10643</v>
      </c>
      <c t="s">
        <v>13182</v>
      </c>
      <c t="s">
        <v>20987</v>
      </c>
      <c t="s">
        <v>15892</v>
      </c>
    </row>
    <row r="5075" spans="1:25" ht="12.75" customHeight="1">
      <c r="A5075" t="s">
        <v>10557</v>
      </c>
      <c t="s">
        <v>8758</v>
      </c>
      <c s="2">
        <v>0.01</v>
      </c>
      <c r="V5075">
        <v>10642</v>
      </c>
      <c t="s">
        <v>13182</v>
      </c>
      <c t="s">
        <v>20987</v>
      </c>
      <c t="s">
        <v>3772</v>
      </c>
    </row>
    <row r="5076" spans="1:25" ht="12.75" customHeight="1">
      <c r="A5076" t="s">
        <v>18792</v>
      </c>
      <c t="s">
        <v>1524</v>
      </c>
      <c s="2">
        <v>0.01</v>
      </c>
      <c r="V5076">
        <v>10640</v>
      </c>
      <c t="s">
        <v>13182</v>
      </c>
      <c t="s">
        <v>20987</v>
      </c>
      <c t="s">
        <v>324</v>
      </c>
    </row>
    <row r="5077" spans="1:25" ht="12.75" customHeight="1">
      <c r="A5077" t="s">
        <v>11150</v>
      </c>
      <c t="s">
        <v>21206</v>
      </c>
      <c s="2">
        <v>0.01</v>
      </c>
      <c r="V5077">
        <v>10637</v>
      </c>
      <c t="s">
        <v>13182</v>
      </c>
      <c t="s">
        <v>20987</v>
      </c>
      <c t="s">
        <v>17275</v>
      </c>
    </row>
    <row r="5078" spans="1:25" ht="12.75" customHeight="1">
      <c r="A5078" t="s">
        <v>25620</v>
      </c>
      <c t="s">
        <v>2038</v>
      </c>
      <c s="2">
        <v>0.01</v>
      </c>
      <c r="V5078">
        <v>10632</v>
      </c>
      <c t="s">
        <v>13182</v>
      </c>
      <c t="s">
        <v>20987</v>
      </c>
      <c t="s">
        <v>17268</v>
      </c>
    </row>
    <row r="5079" spans="1:25" ht="12.75" customHeight="1">
      <c r="A5079" t="s">
        <v>9437</v>
      </c>
      <c t="s">
        <v>8758</v>
      </c>
      <c s="2">
        <v>0.01</v>
      </c>
      <c r="V5079">
        <v>10619</v>
      </c>
      <c t="s">
        <v>13182</v>
      </c>
      <c t="s">
        <v>20987</v>
      </c>
      <c t="s">
        <v>6336</v>
      </c>
    </row>
    <row r="5080" spans="1:25" ht="12.75" customHeight="1">
      <c r="A5080" t="s">
        <v>4178</v>
      </c>
      <c t="s">
        <v>9427</v>
      </c>
      <c s="2">
        <v>0.01</v>
      </c>
      <c r="V5080">
        <v>10613</v>
      </c>
      <c t="s">
        <v>13182</v>
      </c>
      <c t="s">
        <v>20987</v>
      </c>
      <c t="s">
        <v>17779</v>
      </c>
    </row>
    <row r="5081" spans="1:25" ht="12.75" customHeight="1">
      <c r="A5081" t="s">
        <v>27963</v>
      </c>
      <c t="s">
        <v>2038</v>
      </c>
      <c s="2">
        <v>0.01</v>
      </c>
      <c r="V5081">
        <v>10600</v>
      </c>
      <c t="s">
        <v>13182</v>
      </c>
      <c t="s">
        <v>20987</v>
      </c>
      <c t="s">
        <v>26392</v>
      </c>
    </row>
    <row r="5082" spans="1:25" ht="12.75" customHeight="1">
      <c r="A5082" t="s">
        <v>1055</v>
      </c>
      <c t="s">
        <v>8229</v>
      </c>
      <c s="2">
        <v>0.01</v>
      </c>
      <c r="V5082">
        <v>10599</v>
      </c>
      <c t="s">
        <v>13182</v>
      </c>
      <c t="s">
        <v>20987</v>
      </c>
      <c t="s">
        <v>6881</v>
      </c>
    </row>
    <row r="5083" spans="1:25" ht="12.75" customHeight="1">
      <c r="A5083" t="s">
        <v>9826</v>
      </c>
      <c t="s">
        <v>25195</v>
      </c>
      <c s="2">
        <v>0.01</v>
      </c>
      <c r="V5083">
        <v>10585</v>
      </c>
      <c t="s">
        <v>13182</v>
      </c>
      <c t="s">
        <v>20987</v>
      </c>
      <c t="s">
        <v>16252</v>
      </c>
    </row>
    <row r="5084" spans="1:25" ht="12.75" customHeight="1">
      <c r="A5084" t="s">
        <v>15527</v>
      </c>
      <c t="s">
        <v>2843</v>
      </c>
      <c s="2">
        <v>0.01</v>
      </c>
      <c r="V5084">
        <v>10584</v>
      </c>
      <c t="s">
        <v>13182</v>
      </c>
      <c t="s">
        <v>20987</v>
      </c>
      <c t="s">
        <v>16253</v>
      </c>
    </row>
    <row r="5085" spans="1:25" ht="12.75" customHeight="1">
      <c r="A5085" t="s">
        <v>16829</v>
      </c>
      <c t="s">
        <v>2843</v>
      </c>
      <c s="2">
        <v>0.01</v>
      </c>
      <c r="V5085">
        <v>10583</v>
      </c>
      <c t="s">
        <v>13182</v>
      </c>
      <c t="s">
        <v>20987</v>
      </c>
      <c t="s">
        <v>16254</v>
      </c>
    </row>
    <row r="5086" spans="1:25" ht="12.75" customHeight="1">
      <c r="A5086" t="s">
        <v>23537</v>
      </c>
      <c t="s">
        <v>13528</v>
      </c>
      <c s="2">
        <v>0.01</v>
      </c>
      <c r="V5086">
        <v>10578</v>
      </c>
      <c t="s">
        <v>13182</v>
      </c>
      <c t="s">
        <v>20987</v>
      </c>
      <c t="s">
        <v>14249</v>
      </c>
    </row>
    <row r="5087" spans="1:25" ht="12.75" customHeight="1">
      <c r="A5087" t="s">
        <v>21121</v>
      </c>
      <c t="s">
        <v>16317</v>
      </c>
      <c s="2">
        <v>0.01</v>
      </c>
      <c r="V5087">
        <v>10571</v>
      </c>
      <c t="s">
        <v>13182</v>
      </c>
      <c t="s">
        <v>20987</v>
      </c>
      <c t="s">
        <v>14243</v>
      </c>
    </row>
    <row r="5088" spans="1:25" ht="12.75" customHeight="1">
      <c r="A5088" t="s">
        <v>14304</v>
      </c>
      <c t="s">
        <v>16317</v>
      </c>
      <c s="2">
        <v>0.01</v>
      </c>
      <c r="V5088">
        <v>10569</v>
      </c>
      <c t="s">
        <v>13182</v>
      </c>
      <c t="s">
        <v>20987</v>
      </c>
      <c t="s">
        <v>14244</v>
      </c>
    </row>
    <row r="5089" spans="1:25" ht="12.75" customHeight="1">
      <c r="A5089" t="s">
        <v>18318</v>
      </c>
      <c t="s">
        <v>16317</v>
      </c>
      <c s="2">
        <v>0.01</v>
      </c>
      <c r="V5089">
        <v>10567</v>
      </c>
      <c t="s">
        <v>13182</v>
      </c>
      <c t="s">
        <v>20987</v>
      </c>
      <c t="s">
        <v>3477</v>
      </c>
    </row>
    <row r="5090" spans="1:25" ht="12.75" customHeight="1">
      <c r="A5090" t="s">
        <v>16543</v>
      </c>
      <c t="s">
        <v>13528</v>
      </c>
      <c s="2">
        <v>0.01</v>
      </c>
      <c r="V5090">
        <v>10560</v>
      </c>
      <c t="s">
        <v>13182</v>
      </c>
      <c t="s">
        <v>20987</v>
      </c>
      <c t="s">
        <v>16803</v>
      </c>
    </row>
    <row r="5091" spans="1:25" ht="12.75" customHeight="1">
      <c r="A5091" t="s">
        <v>25823</v>
      </c>
      <c t="s">
        <v>8229</v>
      </c>
      <c s="2">
        <v>0.01</v>
      </c>
      <c r="V5091">
        <v>10559</v>
      </c>
      <c t="s">
        <v>13182</v>
      </c>
      <c t="s">
        <v>20987</v>
      </c>
      <c t="s">
        <v>3474</v>
      </c>
    </row>
    <row r="5092" spans="1:25" ht="12.75" customHeight="1">
      <c r="A5092" t="s">
        <v>13333</v>
      </c>
      <c t="s">
        <v>3298</v>
      </c>
      <c s="2">
        <v>0.01</v>
      </c>
      <c r="V5092">
        <v>10558</v>
      </c>
      <c t="s">
        <v>13182</v>
      </c>
      <c t="s">
        <v>20987</v>
      </c>
      <c t="s">
        <v>23474</v>
      </c>
    </row>
    <row r="5093" spans="1:25" ht="12.75" customHeight="1">
      <c r="A5093" t="s">
        <v>11257</v>
      </c>
      <c t="s">
        <v>3298</v>
      </c>
      <c s="2">
        <v>0.01</v>
      </c>
      <c r="V5093">
        <v>10555</v>
      </c>
      <c t="s">
        <v>13182</v>
      </c>
      <c t="s">
        <v>20987</v>
      </c>
      <c t="s">
        <v>23471</v>
      </c>
    </row>
    <row r="5094" spans="1:25" ht="12.75" customHeight="1">
      <c r="A5094" t="s">
        <v>5127</v>
      </c>
      <c t="s">
        <v>3298</v>
      </c>
      <c s="2">
        <v>0.01</v>
      </c>
      <c r="V5094">
        <v>10543</v>
      </c>
      <c t="s">
        <v>13182</v>
      </c>
      <c t="s">
        <v>20987</v>
      </c>
      <c t="s">
        <v>15697</v>
      </c>
    </row>
    <row r="5095" spans="1:25" ht="12.75" customHeight="1">
      <c r="A5095" t="s">
        <v>6573</v>
      </c>
      <c t="s">
        <v>1953</v>
      </c>
      <c s="2">
        <v>0.01</v>
      </c>
      <c r="V5095">
        <v>10534</v>
      </c>
      <c t="s">
        <v>13182</v>
      </c>
      <c t="s">
        <v>20987</v>
      </c>
      <c t="s">
        <v>4411</v>
      </c>
    </row>
    <row r="5096" spans="1:25" ht="12.75" customHeight="1">
      <c r="A5096" t="s">
        <v>19994</v>
      </c>
      <c t="s">
        <v>1953</v>
      </c>
      <c s="2">
        <v>0.01</v>
      </c>
      <c r="V5096">
        <v>10533</v>
      </c>
      <c t="s">
        <v>13182</v>
      </c>
      <c t="s">
        <v>20987</v>
      </c>
      <c t="s">
        <v>6861</v>
      </c>
    </row>
    <row r="5097" spans="1:25" ht="12.75" customHeight="1">
      <c r="A5097" t="s">
        <v>24151</v>
      </c>
      <c t="s">
        <v>8758</v>
      </c>
      <c s="2">
        <v>0.01</v>
      </c>
      <c r="V5097">
        <v>10528</v>
      </c>
      <c t="s">
        <v>13182</v>
      </c>
      <c t="s">
        <v>20987</v>
      </c>
      <c t="s">
        <v>29682</v>
      </c>
    </row>
    <row r="5098" spans="1:25" ht="12.75" customHeight="1">
      <c r="A5098" t="s">
        <v>2859</v>
      </c>
      <c t="s">
        <v>5555</v>
      </c>
      <c s="2">
        <v>0.01</v>
      </c>
      <c r="V5098">
        <v>10524</v>
      </c>
      <c t="s">
        <v>13182</v>
      </c>
      <c t="s">
        <v>20987</v>
      </c>
      <c t="s">
        <v>4414</v>
      </c>
    </row>
    <row r="5099" spans="1:25" ht="12.75" customHeight="1">
      <c r="A5099" t="s">
        <v>21744</v>
      </c>
      <c t="s">
        <v>27628</v>
      </c>
      <c s="2">
        <v>0.01</v>
      </c>
      <c r="V5099">
        <v>10517</v>
      </c>
      <c t="s">
        <v>13182</v>
      </c>
      <c t="s">
        <v>20987</v>
      </c>
      <c t="s">
        <v>23064</v>
      </c>
    </row>
    <row r="5100" spans="1:25" ht="12.75" customHeight="1">
      <c r="A5100" t="s">
        <v>3202</v>
      </c>
      <c t="s">
        <v>27628</v>
      </c>
      <c s="2">
        <v>0.01</v>
      </c>
      <c r="V5100">
        <v>10516</v>
      </c>
      <c t="s">
        <v>13182</v>
      </c>
      <c t="s">
        <v>20987</v>
      </c>
      <c t="s">
        <v>27054</v>
      </c>
    </row>
    <row r="5101" spans="1:25" ht="12.75" customHeight="1">
      <c r="A5101" t="s">
        <v>3926</v>
      </c>
      <c t="s">
        <v>26741</v>
      </c>
      <c s="2">
        <v>0.01</v>
      </c>
      <c r="V5101">
        <v>10514</v>
      </c>
      <c t="s">
        <v>13182</v>
      </c>
      <c t="s">
        <v>20987</v>
      </c>
      <c t="s">
        <v>4415</v>
      </c>
    </row>
    <row r="5102" spans="1:25" ht="12.75" customHeight="1">
      <c r="A5102" t="s">
        <v>14767</v>
      </c>
      <c t="s">
        <v>11213</v>
      </c>
      <c s="2">
        <v>0.01</v>
      </c>
      <c r="V5102">
        <v>10507</v>
      </c>
      <c t="s">
        <v>13182</v>
      </c>
      <c t="s">
        <v>20987</v>
      </c>
      <c t="s">
        <v>23062</v>
      </c>
    </row>
    <row r="5103" spans="1:25" ht="12.75" customHeight="1">
      <c r="A5103" t="s">
        <v>21999</v>
      </c>
      <c t="s">
        <v>11213</v>
      </c>
      <c s="2">
        <v>0.01</v>
      </c>
      <c r="V5103">
        <v>10506</v>
      </c>
      <c t="s">
        <v>13182</v>
      </c>
      <c t="s">
        <v>20987</v>
      </c>
      <c t="s">
        <v>27051</v>
      </c>
    </row>
    <row r="5104" spans="1:25" ht="12.75" customHeight="1">
      <c r="A5104" t="s">
        <v>17038</v>
      </c>
      <c t="s">
        <v>11213</v>
      </c>
      <c s="2">
        <v>0.01</v>
      </c>
      <c r="V5104">
        <v>10505</v>
      </c>
      <c t="s">
        <v>13182</v>
      </c>
      <c t="s">
        <v>20987</v>
      </c>
      <c t="s">
        <v>616</v>
      </c>
    </row>
    <row r="5105" spans="1:25" ht="12.75" customHeight="1">
      <c r="A5105" t="s">
        <v>18116</v>
      </c>
      <c t="s">
        <v>4557</v>
      </c>
      <c s="2">
        <v>0.01</v>
      </c>
      <c r="V5105">
        <v>10502</v>
      </c>
      <c t="s">
        <v>13182</v>
      </c>
      <c t="s">
        <v>20987</v>
      </c>
      <c t="s">
        <v>11077</v>
      </c>
    </row>
    <row r="5106" spans="1:25" ht="12.75" customHeight="1">
      <c r="A5106" t="s">
        <v>899</v>
      </c>
      <c t="s">
        <v>29325</v>
      </c>
      <c s="2">
        <v>0.01</v>
      </c>
      <c r="V5106">
        <v>10498</v>
      </c>
      <c t="s">
        <v>13182</v>
      </c>
      <c t="s">
        <v>20987</v>
      </c>
      <c t="s">
        <v>23603</v>
      </c>
    </row>
    <row r="5107" spans="1:25" ht="12.75" customHeight="1">
      <c r="A5107" t="s">
        <v>20746</v>
      </c>
      <c t="s">
        <v>25472</v>
      </c>
      <c s="2">
        <v>0.01</v>
      </c>
      <c r="V5107">
        <v>10490</v>
      </c>
      <c t="s">
        <v>13182</v>
      </c>
      <c t="s">
        <v>20987</v>
      </c>
      <c t="s">
        <v>19097</v>
      </c>
    </row>
    <row r="5108" spans="1:25" ht="12.75" customHeight="1">
      <c r="A5108" t="s">
        <v>24337</v>
      </c>
      <c t="s">
        <v>23722</v>
      </c>
      <c s="2">
        <v>0.01</v>
      </c>
      <c r="V5108">
        <v>10479</v>
      </c>
      <c t="s">
        <v>13182</v>
      </c>
      <c t="s">
        <v>20987</v>
      </c>
      <c t="s">
        <v>13536</v>
      </c>
    </row>
    <row r="5109" spans="1:25" ht="12.75" customHeight="1">
      <c r="A5109" t="s">
        <v>24931</v>
      </c>
      <c t="s">
        <v>23722</v>
      </c>
      <c s="2">
        <v>0.01</v>
      </c>
      <c r="V5109">
        <v>10478</v>
      </c>
      <c t="s">
        <v>13182</v>
      </c>
      <c t="s">
        <v>20987</v>
      </c>
      <c t="s">
        <v>7250</v>
      </c>
    </row>
    <row r="5110" spans="1:25" ht="12.75" customHeight="1">
      <c r="A5110" t="s">
        <v>9797</v>
      </c>
      <c t="s">
        <v>23722</v>
      </c>
      <c s="2">
        <v>0.01</v>
      </c>
      <c r="V5110">
        <v>10477</v>
      </c>
      <c t="s">
        <v>13182</v>
      </c>
      <c t="s">
        <v>20987</v>
      </c>
      <c t="s">
        <v>23071</v>
      </c>
    </row>
    <row r="5111" spans="1:25" ht="12.75" customHeight="1">
      <c r="A5111" t="s">
        <v>19888</v>
      </c>
      <c t="s">
        <v>28491</v>
      </c>
      <c s="2">
        <v>0.01</v>
      </c>
      <c r="V5111">
        <v>10476</v>
      </c>
      <c t="s">
        <v>13182</v>
      </c>
      <c t="s">
        <v>20987</v>
      </c>
      <c t="s">
        <v>8584</v>
      </c>
    </row>
    <row r="5112" spans="1:25" ht="12.75" customHeight="1">
      <c r="A5112" t="s">
        <v>14076</v>
      </c>
      <c t="s">
        <v>24172</v>
      </c>
      <c s="2">
        <v>0.01</v>
      </c>
      <c r="V5112">
        <v>10473</v>
      </c>
      <c t="s">
        <v>13182</v>
      </c>
      <c t="s">
        <v>20987</v>
      </c>
      <c t="s">
        <v>6872</v>
      </c>
    </row>
    <row r="5113" spans="1:25" ht="12.75" customHeight="1">
      <c r="A5113" t="s">
        <v>7671</v>
      </c>
      <c t="s">
        <v>9427</v>
      </c>
      <c s="2">
        <v>0.01</v>
      </c>
      <c r="V5113">
        <v>10472</v>
      </c>
      <c t="s">
        <v>13182</v>
      </c>
      <c t="s">
        <v>20987</v>
      </c>
      <c t="s">
        <v>11084</v>
      </c>
    </row>
    <row r="5114" spans="1:25" ht="12.75" customHeight="1">
      <c r="A5114" t="s">
        <v>15543</v>
      </c>
      <c t="s">
        <v>28491</v>
      </c>
      <c s="2">
        <v>0.01</v>
      </c>
      <c r="V5114">
        <v>10471</v>
      </c>
      <c t="s">
        <v>13182</v>
      </c>
      <c t="s">
        <v>20987</v>
      </c>
      <c t="s">
        <v>14980</v>
      </c>
    </row>
    <row r="5115" spans="1:25" ht="12.75" customHeight="1">
      <c r="A5115" t="s">
        <v>16302</v>
      </c>
      <c t="s">
        <v>9427</v>
      </c>
      <c s="2">
        <v>0.01</v>
      </c>
      <c r="V5115">
        <v>10469</v>
      </c>
      <c t="s">
        <v>13182</v>
      </c>
      <c t="s">
        <v>20987</v>
      </c>
      <c t="s">
        <v>13540</v>
      </c>
    </row>
    <row r="5116" spans="1:25" ht="12.75" customHeight="1">
      <c r="A5116" t="s">
        <v>5141</v>
      </c>
      <c t="s">
        <v>8758</v>
      </c>
      <c s="2">
        <v>0.01</v>
      </c>
      <c r="V5116">
        <v>10462</v>
      </c>
      <c t="s">
        <v>13182</v>
      </c>
      <c t="s">
        <v>20987</v>
      </c>
      <c t="s">
        <v>11089</v>
      </c>
    </row>
    <row r="5117" spans="1:25" ht="12.75" customHeight="1">
      <c r="A5117" t="s">
        <v>15772</v>
      </c>
      <c t="s">
        <v>17000</v>
      </c>
      <c s="2">
        <v>0.01</v>
      </c>
      <c r="V5117">
        <v>10455</v>
      </c>
      <c t="s">
        <v>13182</v>
      </c>
      <c t="s">
        <v>20987</v>
      </c>
      <c t="s">
        <v>632</v>
      </c>
    </row>
    <row r="5118" spans="1:25" ht="12.75" customHeight="1">
      <c r="A5118" t="s">
        <v>18794</v>
      </c>
      <c t="s">
        <v>17000</v>
      </c>
      <c s="2">
        <v>0.01</v>
      </c>
      <c r="V5118">
        <v>10454</v>
      </c>
      <c t="s">
        <v>13182</v>
      </c>
      <c t="s">
        <v>20987</v>
      </c>
      <c t="s">
        <v>4427</v>
      </c>
    </row>
    <row r="5119" spans="1:25" ht="12.75" customHeight="1">
      <c r="A5119" t="s">
        <v>1270</v>
      </c>
      <c t="s">
        <v>4557</v>
      </c>
      <c s="2">
        <v>0.01</v>
      </c>
      <c r="V5119">
        <v>10447</v>
      </c>
      <c t="s">
        <v>13182</v>
      </c>
      <c t="s">
        <v>20987</v>
      </c>
      <c t="s">
        <v>23074</v>
      </c>
    </row>
    <row r="5120" spans="1:25" ht="12.75" customHeight="1">
      <c r="A5120" t="s">
        <v>2198</v>
      </c>
      <c t="s">
        <v>18679</v>
      </c>
      <c s="2">
        <v>0.01</v>
      </c>
      <c r="V5120">
        <v>10442</v>
      </c>
      <c t="s">
        <v>13182</v>
      </c>
      <c t="s">
        <v>20987</v>
      </c>
      <c t="s">
        <v>11087</v>
      </c>
    </row>
    <row r="5121" spans="1:25" ht="12.75" customHeight="1">
      <c r="A5121" t="s">
        <v>25442</v>
      </c>
      <c t="s">
        <v>2080</v>
      </c>
      <c s="2">
        <v>0.01</v>
      </c>
      <c r="V5121">
        <v>10438</v>
      </c>
      <c t="s">
        <v>13182</v>
      </c>
      <c t="s">
        <v>20987</v>
      </c>
      <c t="s">
        <v>17781</v>
      </c>
    </row>
    <row r="5122" spans="1:25" ht="12.75" customHeight="1">
      <c r="A5122" t="s">
        <v>800</v>
      </c>
      <c t="s">
        <v>8229</v>
      </c>
      <c s="2">
        <v>0.01</v>
      </c>
      <c r="V5122">
        <v>10432</v>
      </c>
      <c t="s">
        <v>13182</v>
      </c>
      <c t="s">
        <v>20987</v>
      </c>
      <c t="s">
        <v>11088</v>
      </c>
    </row>
    <row r="5123" spans="1:25" ht="12.75" customHeight="1">
      <c r="A5123" t="s">
        <v>23655</v>
      </c>
      <c t="s">
        <v>11251</v>
      </c>
      <c s="2">
        <v>0.01</v>
      </c>
      <c r="V5123">
        <v>10429</v>
      </c>
      <c t="s">
        <v>13182</v>
      </c>
      <c t="s">
        <v>20987</v>
      </c>
      <c t="s">
        <v>13544</v>
      </c>
    </row>
    <row r="5124" spans="1:25" ht="12.75" customHeight="1">
      <c r="A5124" t="s">
        <v>1739</v>
      </c>
      <c t="s">
        <v>25472</v>
      </c>
      <c s="2">
        <v>0.01</v>
      </c>
      <c r="V5124">
        <v>10428</v>
      </c>
      <c t="s">
        <v>13182</v>
      </c>
      <c t="s">
        <v>20987</v>
      </c>
      <c t="s">
        <v>17606</v>
      </c>
    </row>
    <row r="5125" spans="1:25" ht="12.75" customHeight="1">
      <c r="A5125" t="s">
        <v>1775</v>
      </c>
      <c t="s">
        <v>5111</v>
      </c>
      <c s="2">
        <v>0.01</v>
      </c>
      <c r="V5125">
        <v>10419</v>
      </c>
      <c t="s">
        <v>13182</v>
      </c>
      <c t="s">
        <v>20987</v>
      </c>
      <c t="s">
        <v>13545</v>
      </c>
    </row>
    <row r="5126" spans="1:25" ht="12.75" customHeight="1">
      <c r="A5126" t="s">
        <v>20703</v>
      </c>
      <c t="s">
        <v>21739</v>
      </c>
      <c s="2">
        <v>0.01</v>
      </c>
      <c r="V5126">
        <v>10417</v>
      </c>
      <c t="s">
        <v>13182</v>
      </c>
      <c t="s">
        <v>20987</v>
      </c>
      <c t="s">
        <v>23081</v>
      </c>
    </row>
    <row r="5127" spans="1:25" ht="12.75" customHeight="1">
      <c r="A5127" t="s">
        <v>15781</v>
      </c>
      <c t="s">
        <v>11422</v>
      </c>
      <c s="2">
        <v>0.01</v>
      </c>
      <c r="V5127">
        <v>10415</v>
      </c>
      <c t="s">
        <v>13182</v>
      </c>
      <c t="s">
        <v>20987</v>
      </c>
      <c t="s">
        <v>634</v>
      </c>
    </row>
    <row r="5128" spans="1:25" ht="12.75" customHeight="1">
      <c r="A5128" t="s">
        <v>7502</v>
      </c>
      <c t="s">
        <v>21739</v>
      </c>
      <c s="2">
        <v>0.01</v>
      </c>
      <c r="V5128">
        <v>10410</v>
      </c>
      <c t="s">
        <v>13182</v>
      </c>
      <c t="s">
        <v>20987</v>
      </c>
      <c t="s">
        <v>19115</v>
      </c>
    </row>
    <row r="5129" spans="1:25" ht="12.75" customHeight="1">
      <c r="A5129" t="s">
        <v>22582</v>
      </c>
      <c t="s">
        <v>3156</v>
      </c>
      <c s="2">
        <v>0.01</v>
      </c>
      <c r="V5129">
        <v>10409</v>
      </c>
      <c t="s">
        <v>13182</v>
      </c>
      <c t="s">
        <v>20987</v>
      </c>
      <c t="s">
        <v>13542</v>
      </c>
    </row>
    <row r="5130" spans="1:25" ht="12.75" customHeight="1">
      <c r="A5130" t="s">
        <v>28753</v>
      </c>
      <c t="s">
        <v>14543</v>
      </c>
      <c s="2">
        <v>0.01</v>
      </c>
      <c r="V5130">
        <v>10407</v>
      </c>
      <c t="s">
        <v>13182</v>
      </c>
      <c t="s">
        <v>20987</v>
      </c>
      <c t="s">
        <v>23078</v>
      </c>
    </row>
    <row r="5131" spans="1:25" ht="12.75" customHeight="1">
      <c r="A5131" t="s">
        <v>25447</v>
      </c>
      <c t="s">
        <v>12276</v>
      </c>
      <c s="2">
        <v>0.01</v>
      </c>
      <c r="V5131">
        <v>10400</v>
      </c>
      <c t="s">
        <v>13182</v>
      </c>
      <c t="s">
        <v>20987</v>
      </c>
      <c t="s">
        <v>19112</v>
      </c>
    </row>
    <row r="5132" spans="1:25" ht="12.75" customHeight="1">
      <c r="A5132" t="s">
        <v>27098</v>
      </c>
      <c t="s">
        <v>11251</v>
      </c>
      <c s="2">
        <v>0.01</v>
      </c>
      <c r="V5132">
        <v>10399</v>
      </c>
      <c t="s">
        <v>13182</v>
      </c>
      <c t="s">
        <v>20987</v>
      </c>
      <c t="s">
        <v>13543</v>
      </c>
    </row>
    <row r="5133" spans="1:25" ht="12.75" customHeight="1">
      <c r="A5133" t="s">
        <v>19597</v>
      </c>
      <c t="s">
        <v>11251</v>
      </c>
      <c s="2">
        <v>0.01</v>
      </c>
      <c r="V5133">
        <v>10398</v>
      </c>
      <c t="s">
        <v>13182</v>
      </c>
      <c t="s">
        <v>20987</v>
      </c>
      <c t="s">
        <v>7253</v>
      </c>
    </row>
    <row r="5134" spans="1:25" ht="12.75" customHeight="1">
      <c r="A5134" t="s">
        <v>26737</v>
      </c>
      <c t="s">
        <v>14277</v>
      </c>
      <c s="2">
        <v>0.01</v>
      </c>
      <c r="V5134">
        <v>10395</v>
      </c>
      <c t="s">
        <v>13182</v>
      </c>
      <c t="s">
        <v>20987</v>
      </c>
      <c t="s">
        <v>633</v>
      </c>
    </row>
    <row r="5135" spans="1:25" ht="12.75" customHeight="1">
      <c r="A5135" t="s">
        <v>26737</v>
      </c>
      <c t="s">
        <v>14277</v>
      </c>
      <c s="2">
        <v>0.01</v>
      </c>
      <c r="V5135">
        <v>10393</v>
      </c>
      <c t="s">
        <v>13182</v>
      </c>
      <c t="s">
        <v>20987</v>
      </c>
      <c t="s">
        <v>6877</v>
      </c>
    </row>
    <row r="5136" spans="1:25" ht="12.75" customHeight="1">
      <c r="A5136" t="s">
        <v>10913</v>
      </c>
      <c t="s">
        <v>2080</v>
      </c>
      <c s="2">
        <v>0.01</v>
      </c>
      <c r="V5136">
        <v>10392</v>
      </c>
      <c t="s">
        <v>13182</v>
      </c>
      <c t="s">
        <v>20987</v>
      </c>
      <c t="s">
        <v>11092</v>
      </c>
    </row>
    <row r="5137" spans="1:25" ht="12.75" customHeight="1">
      <c r="A5137" t="s">
        <v>19694</v>
      </c>
      <c t="s">
        <v>26012</v>
      </c>
      <c s="2">
        <v>0.01</v>
      </c>
      <c r="V5137">
        <v>10390</v>
      </c>
      <c t="s">
        <v>13182</v>
      </c>
      <c t="s">
        <v>20987</v>
      </c>
      <c t="s">
        <v>19113</v>
      </c>
    </row>
    <row r="5138" spans="1:25" ht="12.75" customHeight="1">
      <c r="A5138" t="s">
        <v>21625</v>
      </c>
      <c t="s">
        <v>26012</v>
      </c>
      <c s="2">
        <v>0.01</v>
      </c>
      <c r="V5138">
        <v>10380</v>
      </c>
      <c t="s">
        <v>13182</v>
      </c>
      <c t="s">
        <v>20987</v>
      </c>
      <c t="s">
        <v>19121</v>
      </c>
    </row>
    <row r="5139" spans="1:25" ht="12.75" customHeight="1">
      <c r="A5139" t="s">
        <v>21147</v>
      </c>
      <c t="s">
        <v>26012</v>
      </c>
      <c s="2">
        <v>0.01</v>
      </c>
      <c r="V5139">
        <v>10378</v>
      </c>
      <c t="s">
        <v>13182</v>
      </c>
      <c t="s">
        <v>20987</v>
      </c>
      <c t="s">
        <v>21854</v>
      </c>
    </row>
    <row r="5140" spans="1:25" ht="12.75" customHeight="1">
      <c r="A5140" t="s">
        <v>15314</v>
      </c>
      <c t="s">
        <v>3156</v>
      </c>
      <c s="2">
        <v>0.01</v>
      </c>
      <c r="V5140">
        <v>10364</v>
      </c>
      <c t="s">
        <v>13182</v>
      </c>
      <c t="s">
        <v>20987</v>
      </c>
      <c t="s">
        <v>4441</v>
      </c>
    </row>
    <row r="5141" spans="1:25" ht="12.75" customHeight="1">
      <c r="A5141" t="s">
        <v>29590</v>
      </c>
      <c t="s">
        <v>14277</v>
      </c>
      <c s="2">
        <v>0.01</v>
      </c>
      <c r="V5141">
        <v>10360</v>
      </c>
      <c t="s">
        <v>13182</v>
      </c>
      <c t="s">
        <v>20987</v>
      </c>
      <c t="s">
        <v>19126</v>
      </c>
    </row>
    <row r="5142" spans="1:25" ht="12.75" customHeight="1">
      <c r="A5142" t="s">
        <v>20463</v>
      </c>
      <c t="s">
        <v>3156</v>
      </c>
      <c s="2">
        <v>0.01</v>
      </c>
      <c r="V5142">
        <v>10352</v>
      </c>
      <c t="s">
        <v>13182</v>
      </c>
      <c t="s">
        <v>20987</v>
      </c>
      <c t="s">
        <v>10249</v>
      </c>
    </row>
    <row r="5143" spans="1:25" ht="12.75" customHeight="1">
      <c r="A5143" t="s">
        <v>11733</v>
      </c>
      <c t="s">
        <v>2843</v>
      </c>
      <c s="2">
        <v>0.01</v>
      </c>
      <c r="V5143">
        <v>10351</v>
      </c>
      <c t="s">
        <v>13182</v>
      </c>
      <c t="s">
        <v>20987</v>
      </c>
      <c t="s">
        <v>14995</v>
      </c>
    </row>
    <row r="5144" spans="1:25" ht="12.75" customHeight="1">
      <c r="A5144" t="s">
        <v>12762</v>
      </c>
      <c t="s">
        <v>3156</v>
      </c>
      <c s="2">
        <v>0.01</v>
      </c>
      <c r="V5144">
        <v>10343</v>
      </c>
      <c t="s">
        <v>13182</v>
      </c>
      <c t="s">
        <v>20987</v>
      </c>
      <c t="s">
        <v>6891</v>
      </c>
    </row>
    <row r="5145" spans="1:25" ht="12.75" customHeight="1">
      <c r="A5145" t="s">
        <v>637</v>
      </c>
      <c t="s">
        <v>14277</v>
      </c>
      <c s="2">
        <v>0.01</v>
      </c>
      <c r="V5145">
        <v>10335</v>
      </c>
      <c t="s">
        <v>13182</v>
      </c>
      <c t="s">
        <v>20987</v>
      </c>
      <c t="s">
        <v>647</v>
      </c>
    </row>
    <row r="5146" spans="1:25" ht="12.75" customHeight="1">
      <c r="A5146" t="s">
        <v>20659</v>
      </c>
      <c t="s">
        <v>14277</v>
      </c>
      <c s="2">
        <v>0.01</v>
      </c>
      <c r="V5146">
        <v>10333</v>
      </c>
      <c t="s">
        <v>13182</v>
      </c>
      <c t="s">
        <v>20987</v>
      </c>
      <c t="s">
        <v>6892</v>
      </c>
    </row>
    <row r="5147" spans="1:25" ht="12.75" customHeight="1">
      <c r="A5147" t="s">
        <v>28523</v>
      </c>
      <c t="s">
        <v>21739</v>
      </c>
      <c s="2">
        <v>0.01</v>
      </c>
      <c r="V5147">
        <v>10331</v>
      </c>
      <c t="s">
        <v>13182</v>
      </c>
      <c t="s">
        <v>20987</v>
      </c>
      <c t="s">
        <v>14994</v>
      </c>
    </row>
    <row r="5148" spans="1:25" ht="12.75" customHeight="1">
      <c r="A5148" t="s">
        <v>25387</v>
      </c>
      <c t="s">
        <v>806</v>
      </c>
      <c s="2">
        <v>0.01</v>
      </c>
      <c r="V5148">
        <v>10307</v>
      </c>
      <c t="s">
        <v>13182</v>
      </c>
      <c t="s">
        <v>20987</v>
      </c>
      <c t="s">
        <v>23096</v>
      </c>
    </row>
    <row r="5149" spans="1:25" ht="12.75" customHeight="1">
      <c r="A5149" t="s">
        <v>16533</v>
      </c>
      <c t="s">
        <v>806</v>
      </c>
      <c s="2">
        <v>0.01</v>
      </c>
      <c r="V5149">
        <v>10306</v>
      </c>
      <c t="s">
        <v>13182</v>
      </c>
      <c t="s">
        <v>20987</v>
      </c>
      <c t="s">
        <v>27082</v>
      </c>
    </row>
    <row r="5150" spans="1:25" ht="12.75" customHeight="1">
      <c r="A5150" t="s">
        <v>28547</v>
      </c>
      <c t="s">
        <v>2843</v>
      </c>
      <c s="2">
        <v>0.01</v>
      </c>
      <c r="V5150">
        <v>10305</v>
      </c>
      <c t="s">
        <v>13182</v>
      </c>
      <c t="s">
        <v>20987</v>
      </c>
      <c t="s">
        <v>649</v>
      </c>
    </row>
    <row r="5151" spans="1:25" ht="12.75" customHeight="1">
      <c r="A5151" t="s">
        <v>10494</v>
      </c>
      <c t="s">
        <v>2843</v>
      </c>
      <c s="2">
        <v>0.01</v>
      </c>
      <c r="V5151">
        <v>10301</v>
      </c>
      <c t="s">
        <v>13182</v>
      </c>
      <c t="s">
        <v>20987</v>
      </c>
      <c t="s">
        <v>14996</v>
      </c>
    </row>
    <row r="5152" spans="1:25" ht="12.75" customHeight="1">
      <c r="A5152" t="s">
        <v>1279</v>
      </c>
      <c t="s">
        <v>2963</v>
      </c>
      <c s="2">
        <v>0.01</v>
      </c>
      <c r="V5152">
        <v>10278</v>
      </c>
      <c t="s">
        <v>13182</v>
      </c>
      <c t="s">
        <v>20987</v>
      </c>
      <c t="s">
        <v>17620</v>
      </c>
    </row>
    <row r="5153" spans="1:25" ht="12.75" customHeight="1">
      <c r="A5153" t="s">
        <v>17682</v>
      </c>
      <c t="s">
        <v>24791</v>
      </c>
      <c s="2">
        <v>0.01</v>
      </c>
      <c r="V5153">
        <v>10277</v>
      </c>
      <c t="s">
        <v>13182</v>
      </c>
      <c t="s">
        <v>20987</v>
      </c>
      <c t="s">
        <v>23104</v>
      </c>
    </row>
    <row r="5154" spans="1:25" ht="12.75" customHeight="1">
      <c r="A5154" t="s">
        <v>1860</v>
      </c>
      <c t="s">
        <v>11422</v>
      </c>
      <c s="2">
        <v>0.01</v>
      </c>
      <c r="V5154">
        <v>10259</v>
      </c>
      <c t="s">
        <v>13182</v>
      </c>
      <c t="s">
        <v>20987</v>
      </c>
      <c t="s">
        <v>2368</v>
      </c>
    </row>
    <row r="5155" spans="1:25" ht="12.75" customHeight="1">
      <c r="A5155" t="s">
        <v>13494</v>
      </c>
      <c t="s">
        <v>21739</v>
      </c>
      <c s="2">
        <v>0.01</v>
      </c>
      <c r="V5155">
        <v>10257</v>
      </c>
      <c t="s">
        <v>13182</v>
      </c>
      <c t="s">
        <v>20987</v>
      </c>
      <c t="s">
        <v>23107</v>
      </c>
    </row>
    <row r="5156" spans="1:25" ht="12.75" customHeight="1">
      <c r="A5156" t="s">
        <v>22343</v>
      </c>
      <c t="s">
        <v>2843</v>
      </c>
      <c s="2">
        <v>0.01</v>
      </c>
      <c r="V5156">
        <v>10256</v>
      </c>
      <c t="s">
        <v>13182</v>
      </c>
      <c t="s">
        <v>20987</v>
      </c>
      <c t="s">
        <v>27094</v>
      </c>
    </row>
    <row r="5157" spans="1:25" ht="12.75" customHeight="1">
      <c r="A5157" t="s">
        <v>12080</v>
      </c>
      <c t="s">
        <v>21739</v>
      </c>
      <c s="2">
        <v>0.01</v>
      </c>
      <c r="V5157">
        <v>10240</v>
      </c>
      <c t="s">
        <v>13182</v>
      </c>
      <c t="s">
        <v>20987</v>
      </c>
      <c t="s">
        <v>19136</v>
      </c>
    </row>
    <row r="5158" spans="1:25" ht="12.75" customHeight="1">
      <c r="A5158" t="s">
        <v>22103</v>
      </c>
      <c t="s">
        <v>30192</v>
      </c>
      <c s="2">
        <v>0.01</v>
      </c>
      <c r="V5158">
        <v>10231</v>
      </c>
      <c t="s">
        <v>13182</v>
      </c>
      <c t="s">
        <v>20987</v>
      </c>
      <c t="s">
        <v>15008</v>
      </c>
    </row>
    <row r="5159" spans="1:25" ht="12.75" customHeight="1">
      <c r="A5159" t="s">
        <v>5891</v>
      </c>
      <c t="s">
        <v>23322</v>
      </c>
      <c s="2">
        <v>0.01</v>
      </c>
      <c r="V5159">
        <v>10225</v>
      </c>
      <c t="s">
        <v>13182</v>
      </c>
      <c t="s">
        <v>20987</v>
      </c>
      <c t="s">
        <v>662</v>
      </c>
    </row>
    <row r="5160" spans="1:25" ht="12.75" customHeight="1">
      <c r="A5160" t="s">
        <v>13798</v>
      </c>
      <c t="s">
        <v>2193</v>
      </c>
      <c s="2">
        <v>0.01</v>
      </c>
      <c r="V5160">
        <v>10224</v>
      </c>
      <c t="s">
        <v>13182</v>
      </c>
      <c t="s">
        <v>20987</v>
      </c>
      <c t="s">
        <v>4455</v>
      </c>
    </row>
    <row r="5161" spans="1:25" ht="12.75" customHeight="1">
      <c r="A5161" t="s">
        <v>16910</v>
      </c>
      <c t="s">
        <v>12276</v>
      </c>
      <c s="2">
        <v>0.01</v>
      </c>
      <c r="V5161">
        <v>10223</v>
      </c>
      <c t="s">
        <v>13182</v>
      </c>
      <c t="s">
        <v>20987</v>
      </c>
      <c t="s">
        <v>21558</v>
      </c>
    </row>
    <row r="5162" spans="1:25" ht="12.75" customHeight="1">
      <c r="A5162" t="s">
        <v>15972</v>
      </c>
      <c t="s">
        <v>24212</v>
      </c>
      <c s="2">
        <v>0.01</v>
      </c>
      <c r="V5162">
        <v>10221</v>
      </c>
      <c t="s">
        <v>13182</v>
      </c>
      <c t="s">
        <v>20987</v>
      </c>
      <c t="s">
        <v>27815</v>
      </c>
    </row>
    <row r="5163" spans="1:25" ht="12.75" customHeight="1">
      <c r="A5163" t="s">
        <v>21872</v>
      </c>
      <c t="s">
        <v>30129</v>
      </c>
      <c s="2">
        <v>0.01</v>
      </c>
      <c r="V5163">
        <v>10218</v>
      </c>
      <c t="s">
        <v>13182</v>
      </c>
      <c t="s">
        <v>20987</v>
      </c>
      <c t="s">
        <v>5364</v>
      </c>
    </row>
    <row r="5164" spans="1:25" ht="12.75" customHeight="1">
      <c r="A5164" t="s">
        <v>19629</v>
      </c>
      <c t="s">
        <v>3574</v>
      </c>
      <c s="2">
        <v>0.01</v>
      </c>
      <c r="V5164">
        <v>10217</v>
      </c>
      <c t="s">
        <v>13182</v>
      </c>
      <c t="s">
        <v>20987</v>
      </c>
      <c t="s">
        <v>23110</v>
      </c>
    </row>
    <row r="5165" spans="1:25" ht="12.75" customHeight="1">
      <c r="A5165" t="s">
        <v>10397</v>
      </c>
      <c t="s">
        <v>23722</v>
      </c>
      <c s="2">
        <v>0.01</v>
      </c>
      <c r="V5165">
        <v>10212</v>
      </c>
      <c t="s">
        <v>13182</v>
      </c>
      <c t="s">
        <v>20987</v>
      </c>
      <c t="s">
        <v>11128</v>
      </c>
    </row>
    <row r="5166" spans="1:25" ht="12.75" customHeight="1">
      <c r="A5166" t="s">
        <v>6508</v>
      </c>
      <c t="s">
        <v>11251</v>
      </c>
      <c s="2">
        <v>0.01</v>
      </c>
      <c r="V5166">
        <v>10210</v>
      </c>
      <c t="s">
        <v>13182</v>
      </c>
      <c t="s">
        <v>20987</v>
      </c>
      <c t="s">
        <v>19143</v>
      </c>
    </row>
    <row r="5167" spans="1:25" ht="12.75" customHeight="1">
      <c r="A5167" t="s">
        <v>16396</v>
      </c>
      <c t="s">
        <v>2080</v>
      </c>
      <c s="2">
        <v>0.01</v>
      </c>
      <c r="V5167">
        <v>10202</v>
      </c>
      <c t="s">
        <v>13182</v>
      </c>
      <c t="s">
        <v>20987</v>
      </c>
      <c t="s">
        <v>11125</v>
      </c>
    </row>
    <row r="5168" spans="1:25" ht="12.75" customHeight="1">
      <c r="A5168" t="s">
        <v>13459</v>
      </c>
      <c t="s">
        <v>23722</v>
      </c>
      <c s="2">
        <v>0.01</v>
      </c>
      <c r="V5168">
        <v>10199</v>
      </c>
      <c t="s">
        <v>13182</v>
      </c>
      <c t="s">
        <v>20987</v>
      </c>
      <c t="s">
        <v>13570</v>
      </c>
    </row>
    <row r="5169" spans="1:25" ht="12.75" customHeight="1">
      <c r="A5169" t="s">
        <v>5026</v>
      </c>
      <c t="s">
        <v>5111</v>
      </c>
      <c s="2">
        <v>0.01</v>
      </c>
      <c r="V5169">
        <v>10196</v>
      </c>
      <c t="s">
        <v>13182</v>
      </c>
      <c t="s">
        <v>20987</v>
      </c>
      <c t="s">
        <v>6620</v>
      </c>
    </row>
    <row r="5170" spans="1:25" ht="12.75" customHeight="1">
      <c r="A5170" t="s">
        <v>23582</v>
      </c>
      <c t="s">
        <v>27628</v>
      </c>
      <c s="2">
        <v>0.01</v>
      </c>
      <c r="V5170">
        <v>10195</v>
      </c>
      <c t="s">
        <v>13182</v>
      </c>
      <c t="s">
        <v>20987</v>
      </c>
      <c t="s">
        <v>661</v>
      </c>
    </row>
    <row r="5171" spans="1:25" ht="12.75" customHeight="1">
      <c r="A5171" t="s">
        <v>10481</v>
      </c>
      <c t="s">
        <v>23722</v>
      </c>
      <c s="2">
        <v>0.01</v>
      </c>
      <c r="V5171">
        <v>10190</v>
      </c>
      <c t="s">
        <v>13182</v>
      </c>
      <c t="s">
        <v>20987</v>
      </c>
      <c t="s">
        <v>19141</v>
      </c>
    </row>
    <row r="5172" spans="1:25" ht="12.75" customHeight="1">
      <c r="A5172" t="s">
        <v>15225</v>
      </c>
      <c t="s">
        <v>14543</v>
      </c>
      <c s="2">
        <v>0.01</v>
      </c>
      <c r="V5172">
        <v>10188</v>
      </c>
      <c t="s">
        <v>13182</v>
      </c>
      <c t="s">
        <v>20987</v>
      </c>
      <c t="s">
        <v>26317</v>
      </c>
    </row>
    <row r="5173" spans="1:25" ht="12.75" customHeight="1">
      <c r="A5173" t="s">
        <v>25551</v>
      </c>
      <c t="s">
        <v>23722</v>
      </c>
      <c s="2">
        <v>0.01</v>
      </c>
      <c r="V5173">
        <v>10186</v>
      </c>
      <c t="s">
        <v>13182</v>
      </c>
      <c t="s">
        <v>20987</v>
      </c>
      <c t="s">
        <v>26321</v>
      </c>
    </row>
    <row r="5174" spans="1:25" ht="12.75" customHeight="1">
      <c r="A5174" t="s">
        <v>4018</v>
      </c>
      <c t="s">
        <v>14543</v>
      </c>
      <c s="2">
        <v>0.01</v>
      </c>
      <c r="V5174">
        <v>10184</v>
      </c>
      <c t="s">
        <v>13182</v>
      </c>
      <c t="s">
        <v>20987</v>
      </c>
      <c t="s">
        <v>26320</v>
      </c>
    </row>
    <row r="5175" spans="1:25" ht="12.75" customHeight="1">
      <c r="A5175" t="s">
        <v>29663</v>
      </c>
      <c t="s">
        <v>13013</v>
      </c>
      <c s="2">
        <v>0.01</v>
      </c>
      <c r="V5175">
        <v>10182</v>
      </c>
      <c t="s">
        <v>13182</v>
      </c>
      <c t="s">
        <v>20987</v>
      </c>
      <c t="s">
        <v>26324</v>
      </c>
    </row>
    <row r="5176" spans="1:25" ht="12.75" customHeight="1">
      <c r="A5176" t="s">
        <v>20097</v>
      </c>
      <c t="s">
        <v>14543</v>
      </c>
      <c s="2">
        <v>0.01</v>
      </c>
      <c r="V5176">
        <v>10181</v>
      </c>
      <c t="s">
        <v>13182</v>
      </c>
      <c t="s">
        <v>20987</v>
      </c>
      <c t="s">
        <v>26322</v>
      </c>
    </row>
    <row r="5177" spans="1:25" ht="12.75" customHeight="1">
      <c r="A5177" t="s">
        <v>4425</v>
      </c>
      <c t="s">
        <v>13103</v>
      </c>
      <c s="2">
        <v>0.01</v>
      </c>
      <c r="V5177">
        <v>10179</v>
      </c>
      <c t="s">
        <v>13182</v>
      </c>
      <c t="s">
        <v>20987</v>
      </c>
      <c t="s">
        <v>15677</v>
      </c>
    </row>
    <row r="5178" spans="1:25" ht="12.75" customHeight="1">
      <c r="A5178" t="s">
        <v>14580</v>
      </c>
      <c t="s">
        <v>14543</v>
      </c>
      <c s="2">
        <v>0.01</v>
      </c>
      <c r="V5178">
        <v>10178</v>
      </c>
      <c t="s">
        <v>13182</v>
      </c>
      <c t="s">
        <v>20987</v>
      </c>
      <c t="s">
        <v>15678</v>
      </c>
    </row>
    <row r="5179" spans="1:25" ht="12.75" customHeight="1">
      <c r="A5179" t="s">
        <v>28354</v>
      </c>
      <c t="s">
        <v>27628</v>
      </c>
      <c s="2">
        <v>0.01</v>
      </c>
      <c r="V5179">
        <v>10175</v>
      </c>
      <c t="s">
        <v>13182</v>
      </c>
      <c t="s">
        <v>20987</v>
      </c>
      <c t="s">
        <v>15679</v>
      </c>
    </row>
    <row r="5180" spans="1:25" ht="12.75" customHeight="1">
      <c r="A5180" t="s">
        <v>7220</v>
      </c>
      <c t="s">
        <v>10071</v>
      </c>
      <c s="2">
        <v>0.01</v>
      </c>
      <c r="V5180">
        <v>10174</v>
      </c>
      <c t="s">
        <v>13182</v>
      </c>
      <c t="s">
        <v>20987</v>
      </c>
      <c t="s">
        <v>15680</v>
      </c>
    </row>
    <row r="5181" spans="1:25" ht="12.75" customHeight="1">
      <c r="A5181" t="s">
        <v>29140</v>
      </c>
      <c t="s">
        <v>14277</v>
      </c>
      <c s="2">
        <v>0.01</v>
      </c>
      <c r="V5181">
        <v>10170</v>
      </c>
      <c t="s">
        <v>13182</v>
      </c>
      <c t="s">
        <v>20987</v>
      </c>
      <c t="s">
        <v>15683</v>
      </c>
    </row>
    <row r="5182" spans="1:25" ht="12.75" customHeight="1">
      <c r="A5182" t="s">
        <v>4681</v>
      </c>
      <c t="s">
        <v>11251</v>
      </c>
      <c s="2">
        <v>0.01</v>
      </c>
      <c r="V5182">
        <v>10168</v>
      </c>
      <c t="s">
        <v>13182</v>
      </c>
      <c t="s">
        <v>20987</v>
      </c>
      <c t="s">
        <v>4886</v>
      </c>
    </row>
    <row r="5183" spans="1:25" ht="12.75" customHeight="1">
      <c r="A5183" t="s">
        <v>14731</v>
      </c>
      <c t="s">
        <v>3156</v>
      </c>
      <c s="2">
        <v>0.01</v>
      </c>
      <c r="V5183">
        <v>10166</v>
      </c>
      <c t="s">
        <v>13182</v>
      </c>
      <c t="s">
        <v>20987</v>
      </c>
      <c t="s">
        <v>4891</v>
      </c>
    </row>
    <row r="5184" spans="1:25" ht="12.75" customHeight="1">
      <c r="A5184" t="s">
        <v>21595</v>
      </c>
      <c t="s">
        <v>30129</v>
      </c>
      <c s="2">
        <v>0.01</v>
      </c>
      <c r="V5184">
        <v>10162</v>
      </c>
      <c t="s">
        <v>13182</v>
      </c>
      <c t="s">
        <v>20987</v>
      </c>
      <c t="s">
        <v>4895</v>
      </c>
    </row>
    <row r="5185" spans="1:25" ht="12.75" customHeight="1">
      <c r="A5185" t="s">
        <v>26007</v>
      </c>
      <c t="s">
        <v>2080</v>
      </c>
      <c s="2">
        <v>0.01</v>
      </c>
      <c r="V5185">
        <v>10159</v>
      </c>
      <c t="s">
        <v>13182</v>
      </c>
      <c t="s">
        <v>20987</v>
      </c>
      <c t="s">
        <v>24842</v>
      </c>
    </row>
    <row r="5186" spans="1:25" ht="12.75" customHeight="1">
      <c r="A5186" t="s">
        <v>26119</v>
      </c>
      <c t="s">
        <v>14543</v>
      </c>
      <c s="2">
        <v>0.01</v>
      </c>
      <c r="V5186">
        <v>10153</v>
      </c>
      <c t="s">
        <v>13182</v>
      </c>
      <c t="s">
        <v>20987</v>
      </c>
      <c t="s">
        <v>24850</v>
      </c>
    </row>
    <row r="5187" spans="1:25" ht="12.75" customHeight="1">
      <c r="A5187" t="s">
        <v>4354</v>
      </c>
      <c t="s">
        <v>23722</v>
      </c>
      <c s="2">
        <v>0.01</v>
      </c>
      <c r="V5187">
        <v>10147</v>
      </c>
      <c t="s">
        <v>13182</v>
      </c>
      <c t="s">
        <v>20987</v>
      </c>
      <c t="s">
        <v>14197</v>
      </c>
    </row>
    <row r="5188" spans="1:25" ht="12.75" customHeight="1">
      <c r="A5188" t="s">
        <v>23737</v>
      </c>
      <c t="s">
        <v>23322</v>
      </c>
      <c s="2">
        <v>0.01</v>
      </c>
      <c r="V5188">
        <v>10144</v>
      </c>
      <c t="s">
        <v>13182</v>
      </c>
      <c t="s">
        <v>20987</v>
      </c>
      <c t="s">
        <v>14196</v>
      </c>
    </row>
    <row r="5189" spans="1:25" ht="12.75" customHeight="1">
      <c r="A5189" t="s">
        <v>2777</v>
      </c>
      <c t="s">
        <v>21739</v>
      </c>
      <c s="2">
        <v>0.01</v>
      </c>
      <c r="V5189">
        <v>10133</v>
      </c>
      <c t="s">
        <v>13182</v>
      </c>
      <c t="s">
        <v>20987</v>
      </c>
      <c t="s">
        <v>30253</v>
      </c>
    </row>
    <row r="5190" spans="1:25" ht="12.75" customHeight="1">
      <c r="A5190" t="s">
        <v>7178</v>
      </c>
      <c t="s">
        <v>5555</v>
      </c>
      <c s="2">
        <v>0.01</v>
      </c>
      <c r="V5190">
        <v>10127</v>
      </c>
      <c t="s">
        <v>13182</v>
      </c>
      <c t="s">
        <v>20987</v>
      </c>
      <c t="s">
        <v>23435</v>
      </c>
    </row>
    <row r="5191" spans="1:25" ht="12.75" customHeight="1">
      <c r="A5191" t="s">
        <v>24731</v>
      </c>
      <c t="s">
        <v>30129</v>
      </c>
      <c s="2">
        <v>0.01</v>
      </c>
      <c r="V5191">
        <v>10120</v>
      </c>
      <c t="s">
        <v>13182</v>
      </c>
      <c t="s">
        <v>20987</v>
      </c>
      <c t="s">
        <v>23438</v>
      </c>
    </row>
    <row r="5192" spans="1:25" ht="12.75" customHeight="1">
      <c r="A5192" t="s">
        <v>2178</v>
      </c>
      <c t="s">
        <v>5555</v>
      </c>
      <c s="2">
        <v>0.01</v>
      </c>
      <c r="V5192">
        <v>10118</v>
      </c>
      <c t="s">
        <v>13182</v>
      </c>
      <c t="s">
        <v>20987</v>
      </c>
      <c t="s">
        <v>12871</v>
      </c>
    </row>
    <row r="5193" spans="1:25" ht="12.75" customHeight="1">
      <c r="A5193" t="s">
        <v>3159</v>
      </c>
      <c t="s">
        <v>27628</v>
      </c>
      <c s="2">
        <v>0.01</v>
      </c>
      <c r="V5193">
        <v>10117</v>
      </c>
      <c t="s">
        <v>13182</v>
      </c>
      <c t="s">
        <v>20987</v>
      </c>
      <c t="s">
        <v>12874</v>
      </c>
    </row>
    <row r="5194" spans="1:25" ht="12.75" customHeight="1">
      <c r="A5194" t="s">
        <v>9880</v>
      </c>
      <c t="s">
        <v>3156</v>
      </c>
      <c s="2">
        <v>0.01</v>
      </c>
      <c r="V5194">
        <v>10113</v>
      </c>
      <c t="s">
        <v>13182</v>
      </c>
      <c t="s">
        <v>20987</v>
      </c>
      <c t="s">
        <v>12878</v>
      </c>
    </row>
    <row r="5195" spans="1:25" ht="12.75" customHeight="1">
      <c r="A5195" t="s">
        <v>1065</v>
      </c>
      <c t="s">
        <v>3156</v>
      </c>
      <c s="2">
        <v>0.01</v>
      </c>
      <c r="V5195">
        <v>10100</v>
      </c>
      <c t="s">
        <v>13182</v>
      </c>
      <c t="s">
        <v>20987</v>
      </c>
      <c t="s">
        <v>2074</v>
      </c>
    </row>
    <row r="5196" spans="1:25" ht="12.75" customHeight="1">
      <c r="A5196" t="s">
        <v>15487</v>
      </c>
      <c t="s">
        <v>2680</v>
      </c>
      <c s="2">
        <v>0.01</v>
      </c>
      <c r="V5196">
        <v>10098</v>
      </c>
      <c t="s">
        <v>13182</v>
      </c>
      <c t="s">
        <v>20987</v>
      </c>
      <c t="s">
        <v>27253</v>
      </c>
    </row>
    <row r="5197" spans="1:25" ht="12.75" customHeight="1">
      <c r="A5197" t="s">
        <v>4957</v>
      </c>
      <c t="s">
        <v>11251</v>
      </c>
      <c s="2">
        <v>0.01</v>
      </c>
      <c r="V5197">
        <v>10092</v>
      </c>
      <c t="s">
        <v>13182</v>
      </c>
      <c t="s">
        <v>20987</v>
      </c>
      <c t="s">
        <v>24249</v>
      </c>
    </row>
    <row r="5198" spans="1:25" ht="12.75" customHeight="1">
      <c r="A5198" t="s">
        <v>29805</v>
      </c>
      <c t="s">
        <v>2963</v>
      </c>
      <c s="2">
        <v>0.01</v>
      </c>
      <c r="V5198">
        <v>10089</v>
      </c>
      <c t="s">
        <v>13182</v>
      </c>
      <c t="s">
        <v>20987</v>
      </c>
      <c t="s">
        <v>22885</v>
      </c>
    </row>
    <row r="5199" spans="1:25" ht="12.75" customHeight="1">
      <c r="A5199" t="s">
        <v>2953</v>
      </c>
      <c t="s">
        <v>2963</v>
      </c>
      <c s="2">
        <v>0.01</v>
      </c>
      <c r="V5199">
        <v>10080</v>
      </c>
      <c t="s">
        <v>13182</v>
      </c>
      <c t="s">
        <v>20987</v>
      </c>
      <c t="s">
        <v>15232</v>
      </c>
    </row>
    <row r="5200" spans="1:25" ht="12.75" customHeight="1">
      <c r="A5200" t="s">
        <v>6265</v>
      </c>
      <c t="s">
        <v>2080</v>
      </c>
      <c s="2">
        <v>0.01</v>
      </c>
      <c r="V5200">
        <v>10072</v>
      </c>
      <c t="s">
        <v>13182</v>
      </c>
      <c t="s">
        <v>20987</v>
      </c>
      <c t="s">
        <v>10882</v>
      </c>
    </row>
    <row r="5201" spans="1:25" ht="12.75" customHeight="1">
      <c r="A5201" t="s">
        <v>19202</v>
      </c>
      <c t="s">
        <v>14277</v>
      </c>
      <c s="2">
        <v>0.01</v>
      </c>
      <c r="V5201">
        <v>10071</v>
      </c>
      <c t="s">
        <v>13182</v>
      </c>
      <c t="s">
        <v>20987</v>
      </c>
      <c t="s">
        <v>10467</v>
      </c>
    </row>
    <row r="5202" spans="1:25" ht="12.75" customHeight="1">
      <c r="A5202" t="s">
        <v>10933</v>
      </c>
      <c t="s">
        <v>13306</v>
      </c>
      <c s="2">
        <v>0.01</v>
      </c>
      <c r="V5202">
        <v>10070</v>
      </c>
      <c t="s">
        <v>13182</v>
      </c>
      <c t="s">
        <v>20987</v>
      </c>
      <c t="s">
        <v>21263</v>
      </c>
    </row>
    <row r="5203" spans="1:25" ht="12.75" customHeight="1">
      <c r="A5203" t="s">
        <v>15980</v>
      </c>
      <c t="s">
        <v>11845</v>
      </c>
      <c s="2">
        <v>0.01</v>
      </c>
      <c r="V5203">
        <v>10059</v>
      </c>
      <c t="s">
        <v>13182</v>
      </c>
      <c t="s">
        <v>20987</v>
      </c>
      <c t="s">
        <v>10576</v>
      </c>
    </row>
    <row r="5204" spans="1:25" ht="12.75" customHeight="1">
      <c r="A5204" t="s">
        <v>13726</v>
      </c>
      <c t="s">
        <v>2080</v>
      </c>
      <c s="2">
        <v>0.01</v>
      </c>
      <c r="V5204">
        <v>10054</v>
      </c>
      <c t="s">
        <v>13182</v>
      </c>
      <c t="s">
        <v>20987</v>
      </c>
      <c t="s">
        <v>3621</v>
      </c>
    </row>
    <row r="5205" spans="1:25" ht="12.75" customHeight="1">
      <c r="A5205" t="s">
        <v>10596</v>
      </c>
      <c t="s">
        <v>13306</v>
      </c>
      <c s="2">
        <v>0.01</v>
      </c>
      <c r="V5205">
        <v>10051</v>
      </c>
      <c t="s">
        <v>13182</v>
      </c>
      <c t="s">
        <v>20987</v>
      </c>
      <c t="s">
        <v>22587</v>
      </c>
    </row>
    <row r="5206" spans="1:25" ht="12.75" customHeight="1">
      <c r="A5206" t="s">
        <v>24412</v>
      </c>
      <c t="s">
        <v>24172</v>
      </c>
      <c s="2">
        <v>0.01</v>
      </c>
      <c r="V5206">
        <v>10050</v>
      </c>
      <c t="s">
        <v>13182</v>
      </c>
      <c t="s">
        <v>20987</v>
      </c>
      <c t="s">
        <v>13478</v>
      </c>
    </row>
    <row r="5207" spans="1:25" ht="12.75" customHeight="1">
      <c r="A5207" t="s">
        <v>22557</v>
      </c>
      <c t="s">
        <v>2843</v>
      </c>
      <c s="2">
        <v>0.01</v>
      </c>
      <c r="V5207">
        <v>10045</v>
      </c>
      <c t="s">
        <v>13182</v>
      </c>
      <c t="s">
        <v>20987</v>
      </c>
      <c t="s">
        <v>28502</v>
      </c>
    </row>
    <row r="5208" spans="1:25" ht="12.75" customHeight="1">
      <c r="A5208" t="s">
        <v>7236</v>
      </c>
      <c t="s">
        <v>14543</v>
      </c>
      <c s="2">
        <v>0.01</v>
      </c>
      <c r="V5208">
        <v>10041</v>
      </c>
      <c t="s">
        <v>13182</v>
      </c>
      <c t="s">
        <v>20987</v>
      </c>
      <c t="s">
        <v>18603</v>
      </c>
    </row>
    <row r="5209" spans="1:25" ht="12.75" customHeight="1">
      <c r="A5209" t="s">
        <v>6987</v>
      </c>
      <c t="s">
        <v>1131</v>
      </c>
      <c s="2">
        <v>0.01</v>
      </c>
      <c r="V5209">
        <v>10033</v>
      </c>
      <c t="s">
        <v>13182</v>
      </c>
      <c t="s">
        <v>20987</v>
      </c>
      <c t="s">
        <v>23762</v>
      </c>
    </row>
    <row r="5210" spans="1:25" ht="12.75" customHeight="1">
      <c r="A5210" t="s">
        <v>20356</v>
      </c>
      <c t="s">
        <v>2080</v>
      </c>
      <c s="2">
        <v>0.01</v>
      </c>
      <c r="V5210">
        <v>10030</v>
      </c>
      <c t="s">
        <v>13182</v>
      </c>
      <c t="s">
        <v>20987</v>
      </c>
      <c t="s">
        <v>29728</v>
      </c>
    </row>
    <row r="5211" spans="1:25" ht="12.75" customHeight="1">
      <c r="A5211" t="s">
        <v>240</v>
      </c>
      <c t="s">
        <v>1131</v>
      </c>
      <c s="2">
        <v>0.01</v>
      </c>
      <c r="V5211">
        <v>10029</v>
      </c>
      <c t="s">
        <v>13182</v>
      </c>
      <c t="s">
        <v>20987</v>
      </c>
      <c t="s">
        <v>28833</v>
      </c>
    </row>
    <row r="5212" spans="1:25" ht="12.75" customHeight="1">
      <c r="A5212" t="s">
        <v>6047</v>
      </c>
      <c t="s">
        <v>1131</v>
      </c>
      <c s="2">
        <v>0.01</v>
      </c>
      <c r="V5212">
        <v>10025</v>
      </c>
      <c t="s">
        <v>13182</v>
      </c>
      <c t="s">
        <v>20987</v>
      </c>
      <c t="s">
        <v>7296</v>
      </c>
    </row>
    <row r="5213" spans="1:25" ht="12.75" customHeight="1">
      <c r="A5213" t="s">
        <v>6098</v>
      </c>
      <c t="s">
        <v>11422</v>
      </c>
      <c s="2">
        <v>0.01</v>
      </c>
      <c r="V5213">
        <v>10024</v>
      </c>
      <c t="s">
        <v>13182</v>
      </c>
      <c t="s">
        <v>20987</v>
      </c>
      <c t="s">
        <v>28902</v>
      </c>
    </row>
    <row r="5214" spans="1:25" ht="12.75" customHeight="1">
      <c r="A5214" t="s">
        <v>28814</v>
      </c>
      <c t="s">
        <v>26012</v>
      </c>
      <c s="2">
        <v>0.01</v>
      </c>
      <c r="V5214">
        <v>10022</v>
      </c>
      <c t="s">
        <v>13182</v>
      </c>
      <c t="s">
        <v>20987</v>
      </c>
      <c t="s">
        <v>6408</v>
      </c>
    </row>
    <row r="5215" spans="1:25" ht="12.75" customHeight="1">
      <c r="A5215" t="s">
        <v>9716</v>
      </c>
      <c t="s">
        <v>11422</v>
      </c>
      <c s="2">
        <v>0.01</v>
      </c>
      <c r="V5215">
        <v>10019</v>
      </c>
      <c t="s">
        <v>13182</v>
      </c>
      <c t="s">
        <v>20987</v>
      </c>
      <c t="s">
        <v>24781</v>
      </c>
    </row>
    <row r="5216" spans="1:25" ht="12.75" customHeight="1">
      <c r="A5216" t="s">
        <v>26325</v>
      </c>
      <c t="s">
        <v>2963</v>
      </c>
      <c s="2">
        <v>0.01</v>
      </c>
      <c r="V5216">
        <v>10016</v>
      </c>
      <c t="s">
        <v>13182</v>
      </c>
      <c t="s">
        <v>20987</v>
      </c>
      <c t="s">
        <v>14583</v>
      </c>
    </row>
    <row r="5217" spans="1:25" ht="12.75" customHeight="1">
      <c r="A5217" t="s">
        <v>4239</v>
      </c>
      <c t="s">
        <v>2843</v>
      </c>
      <c s="2">
        <v>0.01</v>
      </c>
      <c r="V5217">
        <v>9999</v>
      </c>
      <c t="s">
        <v>13182</v>
      </c>
      <c t="s">
        <v>20987</v>
      </c>
      <c t="s">
        <v>2303</v>
      </c>
    </row>
    <row r="5218" spans="1:25" ht="12.75" customHeight="1">
      <c r="A5218" t="s">
        <v>2040</v>
      </c>
      <c t="s">
        <v>1131</v>
      </c>
      <c s="2">
        <v>0.01</v>
      </c>
      <c r="V5218">
        <v>9988</v>
      </c>
      <c t="s">
        <v>13182</v>
      </c>
      <c t="s">
        <v>20987</v>
      </c>
      <c t="s">
        <v>3600</v>
      </c>
    </row>
    <row r="5219" spans="1:25" ht="12.75" customHeight="1">
      <c r="A5219" t="s">
        <v>8909</v>
      </c>
      <c t="s">
        <v>2963</v>
      </c>
      <c s="2">
        <v>0.01</v>
      </c>
      <c r="V5219">
        <v>9986</v>
      </c>
      <c t="s">
        <v>13182</v>
      </c>
      <c t="s">
        <v>20987</v>
      </c>
      <c t="s">
        <v>16110</v>
      </c>
    </row>
    <row r="5220" spans="1:25" ht="12.75" customHeight="1">
      <c r="A5220" t="s">
        <v>11556</v>
      </c>
      <c t="s">
        <v>1131</v>
      </c>
      <c s="2">
        <v>0.01</v>
      </c>
      <c r="V5220">
        <v>9981</v>
      </c>
      <c t="s">
        <v>13182</v>
      </c>
      <c t="s">
        <v>20987</v>
      </c>
      <c t="s">
        <v>12115</v>
      </c>
    </row>
    <row r="5221" spans="1:25" ht="12.75" customHeight="1">
      <c r="A5221" t="s">
        <v>25475</v>
      </c>
      <c t="s">
        <v>13306</v>
      </c>
      <c s="2">
        <v>0.01</v>
      </c>
      <c r="V5221">
        <v>9979</v>
      </c>
      <c t="s">
        <v>13182</v>
      </c>
      <c t="s">
        <v>20987</v>
      </c>
      <c t="s">
        <v>10692</v>
      </c>
    </row>
    <row r="5222" spans="1:25" ht="12.75" customHeight="1">
      <c r="A5222" t="s">
        <v>1151</v>
      </c>
      <c t="s">
        <v>2172</v>
      </c>
      <c s="2">
        <v>0.01</v>
      </c>
      <c r="V5222">
        <v>9976</v>
      </c>
      <c t="s">
        <v>13182</v>
      </c>
      <c t="s">
        <v>20987</v>
      </c>
      <c t="s">
        <v>12180</v>
      </c>
    </row>
    <row r="5223" spans="1:25" ht="12.75" customHeight="1">
      <c r="A5223" t="s">
        <v>15166</v>
      </c>
      <c t="s">
        <v>13306</v>
      </c>
      <c s="2">
        <v>0.01</v>
      </c>
      <c r="V5223">
        <v>9975</v>
      </c>
      <c t="s">
        <v>13182</v>
      </c>
      <c t="s">
        <v>20987</v>
      </c>
      <c t="s">
        <v>18028</v>
      </c>
    </row>
    <row r="5224" spans="1:25" ht="12.75" customHeight="1">
      <c r="A5224" t="s">
        <v>17449</v>
      </c>
      <c t="s">
        <v>8229</v>
      </c>
      <c s="2">
        <v>0.01</v>
      </c>
      <c r="V5224">
        <v>9974</v>
      </c>
      <c t="s">
        <v>13182</v>
      </c>
      <c t="s">
        <v>20987</v>
      </c>
      <c t="s">
        <v>8827</v>
      </c>
    </row>
    <row r="5225" spans="1:25" ht="12.75" customHeight="1">
      <c r="A5225" t="s">
        <v>22620</v>
      </c>
      <c t="s">
        <v>2843</v>
      </c>
      <c s="2">
        <v>0.01</v>
      </c>
      <c r="V5225">
        <v>9973</v>
      </c>
      <c t="s">
        <v>13182</v>
      </c>
      <c t="s">
        <v>20987</v>
      </c>
      <c t="s">
        <v>11759</v>
      </c>
    </row>
    <row r="5226" spans="1:25" ht="12.75" customHeight="1">
      <c r="A5226" t="s">
        <v>27496</v>
      </c>
      <c t="s">
        <v>2843</v>
      </c>
      <c s="2">
        <v>0.01</v>
      </c>
      <c r="V5226">
        <v>9971</v>
      </c>
      <c t="s">
        <v>13182</v>
      </c>
      <c t="s">
        <v>20987</v>
      </c>
      <c t="s">
        <v>24014</v>
      </c>
    </row>
    <row r="5227" spans="1:25" ht="12.75" customHeight="1">
      <c r="A5227" t="s">
        <v>21750</v>
      </c>
      <c t="s">
        <v>19515</v>
      </c>
      <c s="2">
        <v>0.01</v>
      </c>
      <c r="V5227">
        <v>9964</v>
      </c>
      <c t="s">
        <v>13182</v>
      </c>
      <c t="s">
        <v>20987</v>
      </c>
      <c t="s">
        <v>21051</v>
      </c>
    </row>
    <row r="5228" spans="1:25" ht="12.75" customHeight="1">
      <c r="A5228" t="s">
        <v>11865</v>
      </c>
      <c t="s">
        <v>1131</v>
      </c>
      <c s="2">
        <v>0.01</v>
      </c>
      <c r="V5228">
        <v>9963</v>
      </c>
      <c t="s">
        <v>13182</v>
      </c>
      <c t="s">
        <v>20987</v>
      </c>
      <c t="s">
        <v>7539</v>
      </c>
    </row>
    <row r="5229" spans="1:25" ht="12.75" customHeight="1">
      <c r="A5229" t="s">
        <v>9621</v>
      </c>
      <c t="s">
        <v>2038</v>
      </c>
      <c s="2">
        <v>0.01</v>
      </c>
      <c r="V5229">
        <v>9960</v>
      </c>
      <c t="s">
        <v>13182</v>
      </c>
      <c t="s">
        <v>20987</v>
      </c>
      <c t="s">
        <v>11024</v>
      </c>
    </row>
    <row r="5230" spans="1:25" ht="12.75" customHeight="1">
      <c r="A5230" t="s">
        <v>22866</v>
      </c>
      <c t="s">
        <v>2843</v>
      </c>
      <c s="2">
        <v>0.01</v>
      </c>
      <c r="V5230">
        <v>9954</v>
      </c>
      <c t="s">
        <v>13182</v>
      </c>
      <c t="s">
        <v>20987</v>
      </c>
      <c t="s">
        <v>16940</v>
      </c>
    </row>
    <row r="5231" spans="1:25" ht="12.75" customHeight="1">
      <c r="A5231" t="s">
        <v>6395</v>
      </c>
      <c t="s">
        <v>26012</v>
      </c>
      <c s="2">
        <v>0.01</v>
      </c>
      <c r="V5231">
        <v>9937</v>
      </c>
      <c t="s">
        <v>13182</v>
      </c>
      <c t="s">
        <v>20987</v>
      </c>
      <c t="s">
        <v>27680</v>
      </c>
    </row>
    <row r="5232" spans="1:25" ht="12.75" customHeight="1">
      <c r="A5232" t="s">
        <v>10455</v>
      </c>
      <c t="s">
        <v>1131</v>
      </c>
      <c s="2">
        <v>0.01</v>
      </c>
      <c r="V5232">
        <v>9930</v>
      </c>
      <c t="s">
        <v>13182</v>
      </c>
      <c t="s">
        <v>20987</v>
      </c>
      <c t="s">
        <v>23005</v>
      </c>
    </row>
    <row r="5233" spans="1:25" ht="12.75" customHeight="1">
      <c r="A5233" t="s">
        <v>10297</v>
      </c>
      <c t="s">
        <v>22490</v>
      </c>
      <c s="2">
        <v>0.01</v>
      </c>
      <c r="V5233">
        <v>9928</v>
      </c>
      <c t="s">
        <v>13182</v>
      </c>
      <c t="s">
        <v>20987</v>
      </c>
      <c t="s">
        <v>19837</v>
      </c>
    </row>
    <row r="5234" spans="1:25" ht="12.75" customHeight="1">
      <c r="A5234" t="s">
        <v>28136</v>
      </c>
      <c t="s">
        <v>1131</v>
      </c>
      <c s="2">
        <v>0.01</v>
      </c>
      <c r="V5234">
        <v>9924</v>
      </c>
      <c t="s">
        <v>13182</v>
      </c>
      <c t="s">
        <v>20987</v>
      </c>
      <c t="s">
        <v>28903</v>
      </c>
    </row>
    <row r="5235" spans="1:25" ht="12.75" customHeight="1">
      <c r="A5235" t="s">
        <v>5735</v>
      </c>
      <c t="s">
        <v>8758</v>
      </c>
      <c s="2">
        <v>0.01</v>
      </c>
      <c r="V5235">
        <v>9921</v>
      </c>
      <c t="s">
        <v>13182</v>
      </c>
      <c t="s">
        <v>20987</v>
      </c>
      <c t="s">
        <v>28077</v>
      </c>
    </row>
    <row r="5236" spans="1:25" ht="12.75" customHeight="1">
      <c r="A5236" t="s">
        <v>2134</v>
      </c>
      <c t="s">
        <v>18679</v>
      </c>
      <c s="2">
        <v>0.01</v>
      </c>
      <c r="V5236">
        <v>9919</v>
      </c>
      <c t="s">
        <v>13182</v>
      </c>
      <c t="s">
        <v>20987</v>
      </c>
      <c t="s">
        <v>24782</v>
      </c>
    </row>
    <row r="5237" spans="1:25" ht="12.75" customHeight="1">
      <c r="A5237" t="s">
        <v>8781</v>
      </c>
      <c t="s">
        <v>13103</v>
      </c>
      <c s="2">
        <v>0.01</v>
      </c>
      <c r="V5237">
        <v>9918</v>
      </c>
      <c t="s">
        <v>13182</v>
      </c>
      <c t="s">
        <v>20987</v>
      </c>
      <c t="s">
        <v>15740</v>
      </c>
    </row>
    <row r="5238" spans="1:25" ht="12.75" customHeight="1">
      <c r="A5238" t="s">
        <v>13315</v>
      </c>
      <c t="s">
        <v>4557</v>
      </c>
      <c s="2">
        <v>0.01</v>
      </c>
      <c r="V5238">
        <v>9915</v>
      </c>
      <c t="s">
        <v>13182</v>
      </c>
      <c t="s">
        <v>20987</v>
      </c>
      <c t="s">
        <v>10520</v>
      </c>
    </row>
    <row r="5239" spans="1:25" ht="12.75" customHeight="1">
      <c r="A5239" t="s">
        <v>17199</v>
      </c>
      <c t="s">
        <v>11185</v>
      </c>
      <c s="2">
        <v>0.01</v>
      </c>
      <c r="V5239">
        <v>9914</v>
      </c>
      <c t="s">
        <v>13182</v>
      </c>
      <c t="s">
        <v>20987</v>
      </c>
      <c t="s">
        <v>24867</v>
      </c>
    </row>
    <row r="5240" spans="1:25" ht="12.75" customHeight="1">
      <c r="A5240" t="s">
        <v>10868</v>
      </c>
      <c t="s">
        <v>1131</v>
      </c>
      <c s="2">
        <v>0.01</v>
      </c>
      <c r="V5240">
        <v>9912</v>
      </c>
      <c t="s">
        <v>13182</v>
      </c>
      <c t="s">
        <v>20987</v>
      </c>
      <c t="s">
        <v>18690</v>
      </c>
    </row>
    <row r="5241" spans="1:25" ht="12.75" customHeight="1">
      <c r="A5241" t="s">
        <v>14148</v>
      </c>
      <c t="s">
        <v>30129</v>
      </c>
      <c s="2">
        <v>0.01</v>
      </c>
      <c r="V5241">
        <v>9907</v>
      </c>
      <c t="s">
        <v>13182</v>
      </c>
      <c t="s">
        <v>20987</v>
      </c>
      <c t="s">
        <v>18759</v>
      </c>
    </row>
    <row r="5242" spans="1:25" ht="12.75" customHeight="1">
      <c r="A5242" t="s">
        <v>17326</v>
      </c>
      <c t="s">
        <v>1131</v>
      </c>
      <c s="2">
        <v>0.01</v>
      </c>
      <c r="V5242">
        <v>9898</v>
      </c>
      <c t="s">
        <v>13182</v>
      </c>
      <c t="s">
        <v>20987</v>
      </c>
      <c t="s">
        <v>9472</v>
      </c>
    </row>
    <row r="5243" spans="1:25" ht="12.75" customHeight="1">
      <c r="A5243" t="s">
        <v>17104</v>
      </c>
      <c t="s">
        <v>13306</v>
      </c>
      <c s="2">
        <v>0.01</v>
      </c>
      <c r="V5243">
        <v>9896</v>
      </c>
      <c t="s">
        <v>13182</v>
      </c>
      <c t="s">
        <v>20987</v>
      </c>
      <c t="s">
        <v>5391</v>
      </c>
    </row>
    <row r="5244" spans="1:25" ht="12.75" customHeight="1">
      <c r="A5244" t="s">
        <v>28875</v>
      </c>
      <c t="s">
        <v>30129</v>
      </c>
      <c s="2">
        <v>0.01</v>
      </c>
      <c r="V5244">
        <v>9895</v>
      </c>
      <c t="s">
        <v>13182</v>
      </c>
      <c t="s">
        <v>20987</v>
      </c>
      <c t="s">
        <v>11533</v>
      </c>
    </row>
    <row r="5245" spans="1:25" ht="12.75" customHeight="1">
      <c r="A5245" t="s">
        <v>5837</v>
      </c>
      <c t="s">
        <v>23722</v>
      </c>
      <c s="2">
        <v>0.01</v>
      </c>
      <c r="V5245">
        <v>9893</v>
      </c>
      <c t="s">
        <v>13182</v>
      </c>
      <c t="s">
        <v>20987</v>
      </c>
      <c t="s">
        <v>3551</v>
      </c>
    </row>
    <row r="5246" spans="1:25" ht="12.75" customHeight="1">
      <c r="A5246" t="s">
        <v>27922</v>
      </c>
      <c t="s">
        <v>9427</v>
      </c>
      <c s="2">
        <v>0.01</v>
      </c>
      <c r="V5246">
        <v>9891</v>
      </c>
      <c t="s">
        <v>13182</v>
      </c>
      <c t="s">
        <v>20987</v>
      </c>
      <c t="s">
        <v>16045</v>
      </c>
    </row>
    <row r="5247" spans="1:25" ht="12.75" customHeight="1">
      <c r="A5247" t="s">
        <v>7509</v>
      </c>
      <c t="s">
        <v>9427</v>
      </c>
      <c s="2">
        <v>0.01</v>
      </c>
      <c r="V5247">
        <v>9889</v>
      </c>
      <c t="s">
        <v>13182</v>
      </c>
      <c t="s">
        <v>20987</v>
      </c>
      <c t="s">
        <v>14820</v>
      </c>
    </row>
    <row r="5248" spans="1:25" ht="12.75" customHeight="1">
      <c r="A5248" t="s">
        <v>12667</v>
      </c>
      <c t="s">
        <v>13528</v>
      </c>
      <c s="2">
        <v>0.01</v>
      </c>
      <c r="V5248">
        <v>9887</v>
      </c>
      <c t="s">
        <v>13182</v>
      </c>
      <c t="s">
        <v>20987</v>
      </c>
      <c t="s">
        <v>25165</v>
      </c>
    </row>
    <row r="5249" spans="1:25" ht="12.75" customHeight="1">
      <c r="A5249" t="s">
        <v>18334</v>
      </c>
      <c t="s">
        <v>30129</v>
      </c>
      <c s="2">
        <v>0.01</v>
      </c>
      <c r="V5249">
        <v>9881</v>
      </c>
      <c t="s">
        <v>13182</v>
      </c>
      <c t="s">
        <v>20987</v>
      </c>
      <c t="s">
        <v>12116</v>
      </c>
    </row>
    <row r="5250" spans="1:25" ht="12.75" customHeight="1">
      <c r="A5250" t="s">
        <v>12645</v>
      </c>
      <c t="s">
        <v>23722</v>
      </c>
      <c s="2">
        <v>0.01</v>
      </c>
      <c r="V5250">
        <v>9880</v>
      </c>
      <c t="s">
        <v>13182</v>
      </c>
      <c t="s">
        <v>20987</v>
      </c>
      <c t="s">
        <v>2855</v>
      </c>
    </row>
    <row r="5251" spans="1:25" ht="12.75" customHeight="1">
      <c r="A5251" t="s">
        <v>6920</v>
      </c>
      <c t="s">
        <v>1131</v>
      </c>
      <c s="2">
        <v>0.01</v>
      </c>
      <c r="V5251">
        <v>9875</v>
      </c>
      <c t="s">
        <v>13182</v>
      </c>
      <c t="s">
        <v>20987</v>
      </c>
      <c t="s">
        <v>18029</v>
      </c>
    </row>
    <row r="5252" spans="1:25" ht="12.75" customHeight="1">
      <c r="A5252" t="s">
        <v>29419</v>
      </c>
      <c t="s">
        <v>29325</v>
      </c>
      <c s="2">
        <v>0.01</v>
      </c>
      <c r="V5252">
        <v>9870</v>
      </c>
      <c t="s">
        <v>13182</v>
      </c>
      <c t="s">
        <v>20987</v>
      </c>
      <c t="s">
        <v>14927</v>
      </c>
    </row>
    <row r="5253" spans="1:25" ht="12.75" customHeight="1">
      <c r="A5253" t="s">
        <v>25017</v>
      </c>
      <c t="s">
        <v>26127</v>
      </c>
      <c s="2">
        <v>0.01</v>
      </c>
      <c r="V5253">
        <v>9867</v>
      </c>
      <c t="s">
        <v>13182</v>
      </c>
      <c t="s">
        <v>20987</v>
      </c>
      <c t="s">
        <v>24511</v>
      </c>
    </row>
    <row r="5254" spans="1:25" ht="12.75" customHeight="1">
      <c r="A5254" t="s">
        <v>785</v>
      </c>
      <c t="s">
        <v>1131</v>
      </c>
      <c s="2">
        <v>0.01</v>
      </c>
      <c r="V5254">
        <v>9866</v>
      </c>
      <c t="s">
        <v>13182</v>
      </c>
      <c t="s">
        <v>20987</v>
      </c>
      <c t="s">
        <v>29388</v>
      </c>
    </row>
    <row r="5255" spans="1:25" ht="12.75" customHeight="1">
      <c r="A5255" t="s">
        <v>10128</v>
      </c>
      <c t="s">
        <v>8229</v>
      </c>
      <c s="2">
        <v>0.01</v>
      </c>
      <c r="V5255">
        <v>9864</v>
      </c>
      <c t="s">
        <v>13182</v>
      </c>
      <c t="s">
        <v>20987</v>
      </c>
      <c t="s">
        <v>21052</v>
      </c>
    </row>
    <row r="5256" spans="1:25" ht="12.75" customHeight="1">
      <c r="A5256" t="s">
        <v>26851</v>
      </c>
      <c t="s">
        <v>26127</v>
      </c>
      <c s="2">
        <v>0.01</v>
      </c>
      <c r="V5256">
        <v>9863</v>
      </c>
      <c t="s">
        <v>13182</v>
      </c>
      <c t="s">
        <v>20987</v>
      </c>
      <c t="s">
        <v>7540</v>
      </c>
    </row>
    <row r="5257" spans="1:25" ht="12.75" customHeight="1">
      <c r="A5257" t="s">
        <v>9019</v>
      </c>
      <c t="s">
        <v>29325</v>
      </c>
      <c s="2">
        <v>0.01</v>
      </c>
      <c r="V5257">
        <v>9856</v>
      </c>
      <c t="s">
        <v>13182</v>
      </c>
      <c t="s">
        <v>20987</v>
      </c>
      <c t="s">
        <v>20255</v>
      </c>
    </row>
    <row r="5258" spans="1:25" ht="12.75" customHeight="1">
      <c r="A5258" t="s">
        <v>24872</v>
      </c>
      <c t="s">
        <v>29325</v>
      </c>
      <c s="2">
        <v>0.01</v>
      </c>
      <c r="V5258">
        <v>9855</v>
      </c>
      <c t="s">
        <v>13182</v>
      </c>
      <c t="s">
        <v>20987</v>
      </c>
      <c t="s">
        <v>19890</v>
      </c>
    </row>
    <row r="5259" spans="1:25" ht="12.75" customHeight="1">
      <c r="A5259" t="s">
        <v>6645</v>
      </c>
      <c t="s">
        <v>13013</v>
      </c>
      <c s="2">
        <v>0.01</v>
      </c>
      <c r="V5259">
        <v>9847</v>
      </c>
      <c t="s">
        <v>13182</v>
      </c>
      <c t="s">
        <v>20987</v>
      </c>
      <c t="s">
        <v>29705</v>
      </c>
    </row>
    <row r="5260" spans="1:25" ht="12.75" customHeight="1">
      <c r="A5260" t="s">
        <v>13296</v>
      </c>
      <c t="s">
        <v>28533</v>
      </c>
      <c s="2">
        <v>0.01</v>
      </c>
      <c r="V5260">
        <v>9846</v>
      </c>
      <c t="s">
        <v>13182</v>
      </c>
      <c t="s">
        <v>20987</v>
      </c>
      <c t="s">
        <v>22644</v>
      </c>
    </row>
    <row r="5261" spans="1:25" ht="12.75" customHeight="1">
      <c r="A5261" t="s">
        <v>18320</v>
      </c>
      <c t="s">
        <v>1131</v>
      </c>
      <c s="2">
        <v>0.01</v>
      </c>
      <c r="V5261">
        <v>9829</v>
      </c>
      <c t="s">
        <v>13182</v>
      </c>
      <c t="s">
        <v>20987</v>
      </c>
      <c t="s">
        <v>28841</v>
      </c>
    </row>
    <row r="5262" spans="1:25" ht="12.75" customHeight="1">
      <c r="A5262" t="s">
        <v>19667</v>
      </c>
      <c t="s">
        <v>5111</v>
      </c>
      <c s="2">
        <v>0.01</v>
      </c>
      <c r="V5262">
        <v>9822</v>
      </c>
      <c t="s">
        <v>13182</v>
      </c>
      <c t="s">
        <v>20987</v>
      </c>
      <c t="s">
        <v>6416</v>
      </c>
    </row>
    <row r="5263" spans="1:25" ht="12.75" customHeight="1">
      <c r="A5263" t="s">
        <v>8589</v>
      </c>
      <c t="s">
        <v>8229</v>
      </c>
      <c s="2">
        <v>0.01</v>
      </c>
      <c r="V5263">
        <v>9808</v>
      </c>
      <c t="s">
        <v>13182</v>
      </c>
      <c t="s">
        <v>20987</v>
      </c>
      <c t="s">
        <v>11964</v>
      </c>
    </row>
    <row r="5264" spans="1:25" ht="12.75" customHeight="1">
      <c r="A5264" t="s">
        <v>14180</v>
      </c>
      <c t="s">
        <v>9359</v>
      </c>
      <c s="2">
        <v>0.01</v>
      </c>
      <c r="V5264">
        <v>9804</v>
      </c>
      <c t="s">
        <v>13182</v>
      </c>
      <c t="s">
        <v>20987</v>
      </c>
      <c t="s">
        <v>6185</v>
      </c>
    </row>
    <row r="5265" spans="1:25" ht="12.75" customHeight="1">
      <c r="A5265" t="s">
        <v>25576</v>
      </c>
      <c t="s">
        <v>23722</v>
      </c>
      <c s="2">
        <v>0.01</v>
      </c>
      <c r="V5265">
        <v>9803</v>
      </c>
      <c t="s">
        <v>13182</v>
      </c>
      <c t="s">
        <v>20987</v>
      </c>
      <c t="s">
        <v>23704</v>
      </c>
    </row>
    <row r="5266" spans="1:25" ht="12.75" customHeight="1">
      <c r="A5266" t="s">
        <v>12404</v>
      </c>
      <c t="s">
        <v>13306</v>
      </c>
      <c s="2">
        <v>0.01</v>
      </c>
      <c r="V5266">
        <v>9798</v>
      </c>
      <c t="s">
        <v>13182</v>
      </c>
      <c t="s">
        <v>20987</v>
      </c>
      <c t="s">
        <v>23755</v>
      </c>
    </row>
    <row r="5267" spans="1:25" ht="12.75" customHeight="1">
      <c r="A5267" t="s">
        <v>9086</v>
      </c>
      <c t="s">
        <v>2843</v>
      </c>
      <c s="2">
        <v>0.01</v>
      </c>
      <c r="V5267">
        <v>9796</v>
      </c>
      <c t="s">
        <v>13182</v>
      </c>
      <c t="s">
        <v>20987</v>
      </c>
      <c t="s">
        <v>5401</v>
      </c>
    </row>
    <row r="5268" spans="1:25" ht="12.75" customHeight="1">
      <c r="A5268" t="s">
        <v>7599</v>
      </c>
      <c t="s">
        <v>25691</v>
      </c>
      <c s="2">
        <v>0.01</v>
      </c>
      <c r="V5268">
        <v>9792</v>
      </c>
      <c t="s">
        <v>13182</v>
      </c>
      <c t="s">
        <v>20987</v>
      </c>
      <c t="s">
        <v>25112</v>
      </c>
    </row>
    <row r="5269" spans="1:25" ht="12.75" customHeight="1">
      <c r="A5269" t="s">
        <v>22252</v>
      </c>
      <c t="s">
        <v>26012</v>
      </c>
      <c s="2">
        <v>0.01</v>
      </c>
      <c r="V5269">
        <v>9790</v>
      </c>
      <c t="s">
        <v>13182</v>
      </c>
      <c t="s">
        <v>20987</v>
      </c>
      <c t="s">
        <v>6816</v>
      </c>
    </row>
    <row r="5270" spans="1:25" ht="12.75" customHeight="1">
      <c r="A5270" t="s">
        <v>1626</v>
      </c>
      <c t="s">
        <v>2038</v>
      </c>
      <c s="2">
        <v>0.01</v>
      </c>
      <c r="V5270">
        <v>9785</v>
      </c>
      <c t="s">
        <v>13182</v>
      </c>
      <c t="s">
        <v>20987</v>
      </c>
      <c t="s">
        <v>22071</v>
      </c>
    </row>
    <row r="5271" spans="1:25" ht="12.75" customHeight="1">
      <c r="A5271" t="s">
        <v>17142</v>
      </c>
      <c t="s">
        <v>17000</v>
      </c>
      <c s="2">
        <v>0.01</v>
      </c>
      <c r="V5271">
        <v>9778</v>
      </c>
      <c t="s">
        <v>13182</v>
      </c>
      <c t="s">
        <v>20987</v>
      </c>
      <c t="s">
        <v>30319</v>
      </c>
    </row>
    <row r="5272" spans="1:25" ht="12.75" customHeight="1">
      <c r="A5272" t="s">
        <v>2406</v>
      </c>
      <c t="s">
        <v>11845</v>
      </c>
      <c s="2">
        <v>0.01</v>
      </c>
      <c r="V5272">
        <v>9776</v>
      </c>
      <c t="s">
        <v>13182</v>
      </c>
      <c t="s">
        <v>20987</v>
      </c>
      <c t="s">
        <v>12191</v>
      </c>
    </row>
    <row r="5273" spans="1:25" ht="12.75" customHeight="1">
      <c r="A5273" t="s">
        <v>16208</v>
      </c>
      <c t="s">
        <v>16195</v>
      </c>
      <c s="2">
        <v>0.01</v>
      </c>
      <c r="V5273">
        <v>9775</v>
      </c>
      <c t="s">
        <v>13182</v>
      </c>
      <c t="s">
        <v>20987</v>
      </c>
      <c t="s">
        <v>18041</v>
      </c>
    </row>
    <row r="5274" spans="1:25" ht="12.75" customHeight="1">
      <c r="A5274" t="s">
        <v>474</v>
      </c>
      <c t="s">
        <v>23322</v>
      </c>
      <c s="2">
        <v>0.01</v>
      </c>
      <c r="V5274">
        <v>9774</v>
      </c>
      <c t="s">
        <v>13182</v>
      </c>
      <c t="s">
        <v>20987</v>
      </c>
      <c t="s">
        <v>8836</v>
      </c>
    </row>
    <row r="5275" spans="1:25" ht="12.75" customHeight="1">
      <c r="A5275" t="s">
        <v>27150</v>
      </c>
      <c t="s">
        <v>2038</v>
      </c>
      <c s="2">
        <v>0.01</v>
      </c>
      <c r="V5275">
        <v>9769</v>
      </c>
      <c t="s">
        <v>13182</v>
      </c>
      <c t="s">
        <v>20987</v>
      </c>
      <c t="s">
        <v>21008</v>
      </c>
    </row>
    <row r="5276" spans="1:25" ht="12.75" customHeight="1">
      <c r="A5276" t="s">
        <v>7574</v>
      </c>
      <c t="s">
        <v>2038</v>
      </c>
      <c s="2">
        <v>0.01</v>
      </c>
      <c r="V5276">
        <v>9768</v>
      </c>
      <c t="s">
        <v>13182</v>
      </c>
      <c t="s">
        <v>20987</v>
      </c>
      <c t="s">
        <v>11834</v>
      </c>
    </row>
    <row r="5277" spans="1:25" ht="12.75" customHeight="1">
      <c r="A5277" t="s">
        <v>903</v>
      </c>
      <c t="s">
        <v>9359</v>
      </c>
      <c s="2">
        <v>0.01</v>
      </c>
      <c r="V5277">
        <v>9767</v>
      </c>
      <c t="s">
        <v>13182</v>
      </c>
      <c t="s">
        <v>20987</v>
      </c>
      <c t="s">
        <v>2602</v>
      </c>
    </row>
    <row r="5278" spans="1:25" ht="12.75" customHeight="1">
      <c r="A5278" t="s">
        <v>7909</v>
      </c>
      <c t="s">
        <v>23322</v>
      </c>
      <c s="2">
        <v>0.01</v>
      </c>
      <c r="V5278">
        <v>9763</v>
      </c>
      <c t="s">
        <v>13182</v>
      </c>
      <c t="s">
        <v>20987</v>
      </c>
      <c t="s">
        <v>7549</v>
      </c>
    </row>
    <row r="5279" spans="1:25" ht="12.75" customHeight="1">
      <c r="A5279" t="s">
        <v>3888</v>
      </c>
      <c t="s">
        <v>9359</v>
      </c>
      <c s="2">
        <v>0.01</v>
      </c>
      <c r="V5279">
        <v>9760</v>
      </c>
      <c t="s">
        <v>13182</v>
      </c>
      <c t="s">
        <v>20987</v>
      </c>
      <c t="s">
        <v>11033</v>
      </c>
    </row>
    <row r="5280" spans="1:25" ht="12.75" customHeight="1">
      <c r="A5280" t="s">
        <v>16247</v>
      </c>
      <c t="s">
        <v>23722</v>
      </c>
      <c s="2">
        <v>0.01</v>
      </c>
      <c r="V5280">
        <v>9758</v>
      </c>
      <c t="s">
        <v>13182</v>
      </c>
      <c t="s">
        <v>20987</v>
      </c>
      <c t="s">
        <v>7622</v>
      </c>
    </row>
    <row r="5281" spans="1:25" ht="12.75" customHeight="1">
      <c r="A5281" t="s">
        <v>7662</v>
      </c>
      <c t="s">
        <v>26761</v>
      </c>
      <c s="2">
        <v>0.01</v>
      </c>
      <c r="V5281">
        <v>9756</v>
      </c>
      <c t="s">
        <v>13182</v>
      </c>
      <c t="s">
        <v>20987</v>
      </c>
      <c t="s">
        <v>20261</v>
      </c>
    </row>
    <row r="5282" spans="1:25" ht="12.75" customHeight="1">
      <c r="A5282" t="s">
        <v>27138</v>
      </c>
      <c t="s">
        <v>806</v>
      </c>
      <c s="2">
        <v>0.01</v>
      </c>
      <c r="V5282">
        <v>9755</v>
      </c>
      <c t="s">
        <v>13182</v>
      </c>
      <c t="s">
        <v>20987</v>
      </c>
      <c t="s">
        <v>25917</v>
      </c>
    </row>
    <row r="5283" spans="1:25" ht="12.75" customHeight="1">
      <c r="A5283" t="s">
        <v>26902</v>
      </c>
      <c t="s">
        <v>806</v>
      </c>
      <c s="2">
        <v>0.01</v>
      </c>
      <c r="V5283">
        <v>9754</v>
      </c>
      <c t="s">
        <v>13182</v>
      </c>
      <c t="s">
        <v>20987</v>
      </c>
      <c t="s">
        <v>6545</v>
      </c>
    </row>
    <row r="5284" spans="1:25" ht="12.75" customHeight="1">
      <c r="A5284" t="s">
        <v>19090</v>
      </c>
      <c t="s">
        <v>2843</v>
      </c>
      <c s="2">
        <v>0.01</v>
      </c>
      <c r="V5284">
        <v>9752</v>
      </c>
      <c t="s">
        <v>13182</v>
      </c>
      <c t="s">
        <v>20987</v>
      </c>
      <c t="s">
        <v>1129</v>
      </c>
    </row>
    <row r="5285" spans="1:25" ht="12.75" customHeight="1">
      <c r="A5285" t="s">
        <v>23197</v>
      </c>
      <c t="s">
        <v>23722</v>
      </c>
      <c s="2">
        <v>0.01</v>
      </c>
      <c r="V5285">
        <v>9738</v>
      </c>
      <c t="s">
        <v>13182</v>
      </c>
      <c t="s">
        <v>20987</v>
      </c>
      <c t="s">
        <v>9008</v>
      </c>
    </row>
    <row r="5286" spans="1:25" ht="12.75" customHeight="1">
      <c r="A5286" t="s">
        <v>12971</v>
      </c>
      <c t="s">
        <v>14543</v>
      </c>
      <c s="2">
        <v>0.01</v>
      </c>
      <c r="V5286">
        <v>9736</v>
      </c>
      <c t="s">
        <v>13182</v>
      </c>
      <c t="s">
        <v>20987</v>
      </c>
      <c t="s">
        <v>18674</v>
      </c>
    </row>
    <row r="5287" spans="1:25" ht="12.75" customHeight="1">
      <c r="A5287" t="s">
        <v>25909</v>
      </c>
      <c t="s">
        <v>11422</v>
      </c>
      <c s="2">
        <v>0.01</v>
      </c>
      <c r="V5287">
        <v>9735</v>
      </c>
      <c t="s">
        <v>13182</v>
      </c>
      <c t="s">
        <v>20987</v>
      </c>
      <c t="s">
        <v>24409</v>
      </c>
    </row>
    <row r="5288" spans="1:25" ht="12.75" customHeight="1">
      <c r="A5288" t="s">
        <v>12623</v>
      </c>
      <c t="s">
        <v>24172</v>
      </c>
      <c s="2">
        <v>0.01</v>
      </c>
      <c r="V5288">
        <v>9728</v>
      </c>
      <c t="s">
        <v>13182</v>
      </c>
      <c t="s">
        <v>20987</v>
      </c>
      <c t="s">
        <v>19847</v>
      </c>
    </row>
    <row r="5289" spans="1:25" ht="12.75" customHeight="1">
      <c r="A5289" t="s">
        <v>8677</v>
      </c>
      <c t="s">
        <v>11422</v>
      </c>
      <c s="2">
        <v>0.01</v>
      </c>
      <c r="V5289">
        <v>9725</v>
      </c>
      <c t="s">
        <v>13182</v>
      </c>
      <c t="s">
        <v>20987</v>
      </c>
      <c t="s">
        <v>7309</v>
      </c>
    </row>
    <row r="5290" spans="1:25" ht="12.75" customHeight="1">
      <c r="A5290" t="s">
        <v>13029</v>
      </c>
      <c t="s">
        <v>23722</v>
      </c>
      <c s="2">
        <v>0.01</v>
      </c>
      <c r="V5290">
        <v>9722</v>
      </c>
      <c t="s">
        <v>13182</v>
      </c>
      <c t="s">
        <v>20987</v>
      </c>
      <c t="s">
        <v>7363</v>
      </c>
    </row>
    <row r="5291" spans="1:25" ht="12.75" customHeight="1">
      <c r="A5291" t="s">
        <v>4457</v>
      </c>
      <c t="s">
        <v>24992</v>
      </c>
      <c s="2">
        <v>0.01</v>
      </c>
      <c r="V5291">
        <v>9714</v>
      </c>
      <c t="s">
        <v>13182</v>
      </c>
      <c t="s">
        <v>20987</v>
      </c>
      <c t="s">
        <v>24878</v>
      </c>
    </row>
    <row r="5292" spans="1:25" ht="12.75" customHeight="1">
      <c r="A5292" t="s">
        <v>19075</v>
      </c>
      <c t="s">
        <v>5111</v>
      </c>
      <c s="2">
        <v>0.01</v>
      </c>
      <c r="V5292">
        <v>9712</v>
      </c>
      <c t="s">
        <v>13182</v>
      </c>
      <c t="s">
        <v>20987</v>
      </c>
      <c t="s">
        <v>18699</v>
      </c>
    </row>
    <row r="5293" spans="1:25" ht="12.75" customHeight="1">
      <c r="A5293" t="s">
        <v>27203</v>
      </c>
      <c t="s">
        <v>2843</v>
      </c>
      <c s="2">
        <v>0.01</v>
      </c>
      <c r="V5293">
        <v>9711</v>
      </c>
      <c t="s">
        <v>13182</v>
      </c>
      <c t="s">
        <v>20987</v>
      </c>
      <c t="s">
        <v>9495</v>
      </c>
    </row>
    <row r="5294" spans="1:25" ht="12.75" customHeight="1">
      <c r="A5294" t="s">
        <v>25282</v>
      </c>
      <c t="s">
        <v>9359</v>
      </c>
      <c s="2">
        <v>0.01</v>
      </c>
      <c r="V5294">
        <v>9710</v>
      </c>
      <c t="s">
        <v>13182</v>
      </c>
      <c t="s">
        <v>20987</v>
      </c>
      <c t="s">
        <v>568</v>
      </c>
    </row>
    <row r="5295" spans="1:25" ht="12.75" customHeight="1">
      <c r="A5295" t="s">
        <v>19827</v>
      </c>
      <c t="s">
        <v>5111</v>
      </c>
      <c s="2">
        <v>0.01</v>
      </c>
      <c r="V5295">
        <v>9709</v>
      </c>
      <c t="s">
        <v>13182</v>
      </c>
      <c t="s">
        <v>20987</v>
      </c>
      <c t="s">
        <v>2363</v>
      </c>
    </row>
    <row r="5296" spans="1:25" ht="12.75" customHeight="1">
      <c r="A5296" t="s">
        <v>15587</v>
      </c>
      <c t="s">
        <v>22490</v>
      </c>
      <c s="2">
        <v>0.01</v>
      </c>
      <c r="V5296">
        <v>9706</v>
      </c>
      <c t="s">
        <v>13182</v>
      </c>
      <c t="s">
        <v>20987</v>
      </c>
      <c t="s">
        <v>9556</v>
      </c>
    </row>
    <row r="5297" spans="1:25" ht="12.75" customHeight="1">
      <c r="A5297" t="s">
        <v>16811</v>
      </c>
      <c t="s">
        <v>22490</v>
      </c>
      <c s="2">
        <v>0.01</v>
      </c>
      <c r="V5297">
        <v>9705</v>
      </c>
      <c t="s">
        <v>13182</v>
      </c>
      <c t="s">
        <v>20987</v>
      </c>
      <c t="s">
        <v>15452</v>
      </c>
    </row>
    <row r="5298" spans="1:25" ht="12.75" customHeight="1">
      <c r="A5298" t="s">
        <v>6250</v>
      </c>
      <c t="s">
        <v>23322</v>
      </c>
      <c s="2">
        <v>0.01</v>
      </c>
      <c r="V5298">
        <v>9704</v>
      </c>
      <c t="s">
        <v>13182</v>
      </c>
      <c t="s">
        <v>20987</v>
      </c>
      <c t="s">
        <v>22637</v>
      </c>
    </row>
    <row r="5299" spans="1:25" ht="12.75" customHeight="1">
      <c r="A5299" t="s">
        <v>5014</v>
      </c>
      <c t="s">
        <v>2843</v>
      </c>
      <c s="2">
        <v>0.01</v>
      </c>
      <c r="V5299">
        <v>9702</v>
      </c>
      <c t="s">
        <v>13182</v>
      </c>
      <c t="s">
        <v>20987</v>
      </c>
      <c t="s">
        <v>14563</v>
      </c>
    </row>
    <row r="5300" spans="1:25" ht="12.75" customHeight="1">
      <c r="A5300" t="s">
        <v>17835</v>
      </c>
      <c t="s">
        <v>2843</v>
      </c>
      <c s="2">
        <v>0.01</v>
      </c>
      <c r="V5300">
        <v>9701</v>
      </c>
      <c t="s">
        <v>13182</v>
      </c>
      <c t="s">
        <v>20987</v>
      </c>
      <c t="s">
        <v>5345</v>
      </c>
    </row>
    <row r="5301" spans="1:25" ht="12.75" customHeight="1">
      <c r="A5301" t="s">
        <v>4582</v>
      </c>
      <c t="s">
        <v>30129</v>
      </c>
      <c s="2">
        <v>0.01</v>
      </c>
      <c r="V5301">
        <v>9694</v>
      </c>
      <c t="s">
        <v>13182</v>
      </c>
      <c t="s">
        <v>20987</v>
      </c>
      <c t="s">
        <v>2365</v>
      </c>
    </row>
    <row r="5302" spans="1:25" ht="12.75" customHeight="1">
      <c r="A5302" t="s">
        <v>25540</v>
      </c>
      <c t="s">
        <v>13013</v>
      </c>
      <c s="2">
        <v>0.01</v>
      </c>
      <c r="V5302">
        <v>9686</v>
      </c>
      <c t="s">
        <v>13182</v>
      </c>
      <c t="s">
        <v>20987</v>
      </c>
      <c t="s">
        <v>16118</v>
      </c>
    </row>
    <row r="5303" spans="1:25" ht="12.75" customHeight="1">
      <c r="A5303" t="s">
        <v>28250</v>
      </c>
      <c t="s">
        <v>4557</v>
      </c>
      <c s="2">
        <v>0.01</v>
      </c>
      <c r="V5303">
        <v>9685</v>
      </c>
      <c t="s">
        <v>13182</v>
      </c>
      <c t="s">
        <v>20987</v>
      </c>
      <c t="s">
        <v>22072</v>
      </c>
    </row>
    <row r="5304" spans="1:25" ht="12.75" customHeight="1">
      <c r="A5304" t="s">
        <v>13907</v>
      </c>
      <c t="s">
        <v>13013</v>
      </c>
      <c s="2">
        <v>0.01</v>
      </c>
      <c r="V5304">
        <v>9683</v>
      </c>
      <c t="s">
        <v>13182</v>
      </c>
      <c t="s">
        <v>20987</v>
      </c>
      <c t="s">
        <v>30246</v>
      </c>
    </row>
    <row r="5305" spans="1:25" ht="12.75" customHeight="1">
      <c r="A5305" t="s">
        <v>22306</v>
      </c>
      <c t="s">
        <v>23722</v>
      </c>
      <c s="2">
        <v>0.01</v>
      </c>
      <c r="V5305">
        <v>9678</v>
      </c>
      <c t="s">
        <v>13182</v>
      </c>
      <c t="s">
        <v>20987</v>
      </c>
      <c t="s">
        <v>30320</v>
      </c>
    </row>
    <row r="5306" spans="1:25" ht="12.75" customHeight="1">
      <c r="A5306" t="s">
        <v>27936</v>
      </c>
      <c t="s">
        <v>10071</v>
      </c>
      <c s="2">
        <v>0.01</v>
      </c>
      <c r="V5306">
        <v>9676</v>
      </c>
      <c t="s">
        <v>13182</v>
      </c>
      <c t="s">
        <v>20987</v>
      </c>
      <c t="s">
        <v>12192</v>
      </c>
    </row>
    <row r="5307" spans="1:25" ht="12.75" customHeight="1">
      <c r="A5307" t="s">
        <v>11570</v>
      </c>
      <c t="s">
        <v>23722</v>
      </c>
      <c s="2">
        <v>0.01</v>
      </c>
      <c r="V5307">
        <v>9674</v>
      </c>
      <c t="s">
        <v>13182</v>
      </c>
      <c t="s">
        <v>20987</v>
      </c>
      <c t="s">
        <v>8837</v>
      </c>
    </row>
    <row r="5308" spans="1:25" ht="12.75" customHeight="1">
      <c r="A5308" t="s">
        <v>18083</v>
      </c>
      <c t="s">
        <v>2843</v>
      </c>
      <c s="2">
        <v>0.01</v>
      </c>
      <c r="V5308">
        <v>9670</v>
      </c>
      <c t="s">
        <v>13182</v>
      </c>
      <c t="s">
        <v>20987</v>
      </c>
      <c t="s">
        <v>14936</v>
      </c>
    </row>
    <row r="5309" spans="1:25" ht="12.75" customHeight="1">
      <c r="A5309" t="s">
        <v>30127</v>
      </c>
      <c t="s">
        <v>27257</v>
      </c>
      <c s="2">
        <v>0.01</v>
      </c>
      <c r="V5309">
        <v>9663</v>
      </c>
      <c t="s">
        <v>13182</v>
      </c>
      <c t="s">
        <v>20987</v>
      </c>
      <c t="s">
        <v>7550</v>
      </c>
    </row>
    <row r="5310" spans="1:25" ht="12.75" customHeight="1">
      <c r="A5310" t="s">
        <v>17961</v>
      </c>
      <c t="s">
        <v>9359</v>
      </c>
      <c s="2">
        <v>0.01</v>
      </c>
      <c r="V5310">
        <v>9662</v>
      </c>
      <c t="s">
        <v>13182</v>
      </c>
      <c t="s">
        <v>20987</v>
      </c>
      <c t="s">
        <v>29160</v>
      </c>
    </row>
    <row r="5311" spans="1:25" ht="12.75" customHeight="1">
      <c r="A5311" t="s">
        <v>10431</v>
      </c>
      <c t="s">
        <v>25691</v>
      </c>
      <c s="2">
        <v>0.01</v>
      </c>
      <c r="V5311">
        <v>9655</v>
      </c>
      <c t="s">
        <v>13182</v>
      </c>
      <c t="s">
        <v>20987</v>
      </c>
      <c t="s">
        <v>25918</v>
      </c>
    </row>
    <row r="5312" spans="1:25" ht="12.75" customHeight="1">
      <c r="A5312" t="s">
        <v>28489</v>
      </c>
      <c t="s">
        <v>30129</v>
      </c>
      <c s="2">
        <v>0.01</v>
      </c>
      <c r="V5312">
        <v>9643</v>
      </c>
      <c t="s">
        <v>13182</v>
      </c>
      <c t="s">
        <v>20987</v>
      </c>
      <c t="s">
        <v>5962</v>
      </c>
    </row>
    <row r="5313" spans="1:25" ht="12.75" customHeight="1">
      <c r="A5313" t="s">
        <v>11492</v>
      </c>
      <c t="s">
        <v>13306</v>
      </c>
      <c s="2">
        <v>0.01</v>
      </c>
      <c r="V5313">
        <v>9641</v>
      </c>
      <c t="s">
        <v>13182</v>
      </c>
      <c t="s">
        <v>20987</v>
      </c>
      <c t="s">
        <v>23726</v>
      </c>
    </row>
    <row r="5314" spans="1:25" ht="12.75" customHeight="1">
      <c r="A5314" t="s">
        <v>14520</v>
      </c>
      <c t="s">
        <v>8758</v>
      </c>
      <c s="2">
        <v>0.01</v>
      </c>
      <c r="V5314">
        <v>9637</v>
      </c>
      <c t="s">
        <v>13182</v>
      </c>
      <c t="s">
        <v>20987</v>
      </c>
      <c t="s">
        <v>27685</v>
      </c>
    </row>
    <row r="5315" spans="1:25" ht="12.75" customHeight="1">
      <c r="A5315" t="s">
        <v>23318</v>
      </c>
      <c t="s">
        <v>25691</v>
      </c>
      <c s="2">
        <v>0.01</v>
      </c>
      <c r="V5315">
        <v>9632</v>
      </c>
      <c t="s">
        <v>13182</v>
      </c>
      <c t="s">
        <v>20987</v>
      </c>
      <c t="s">
        <v>10717</v>
      </c>
    </row>
    <row r="5316" spans="1:25" ht="12.75" customHeight="1">
      <c r="A5316" t="s">
        <v>14811</v>
      </c>
      <c t="s">
        <v>24977</v>
      </c>
      <c s="2">
        <v>0.01</v>
      </c>
      <c r="V5316">
        <v>9631</v>
      </c>
      <c t="s">
        <v>13182</v>
      </c>
      <c t="s">
        <v>20987</v>
      </c>
      <c t="s">
        <v>1504</v>
      </c>
    </row>
    <row r="5317" spans="1:25" ht="12.75" customHeight="1">
      <c r="A5317" t="s">
        <v>27651</v>
      </c>
      <c t="s">
        <v>25472</v>
      </c>
      <c s="2">
        <v>0.01</v>
      </c>
      <c r="V5317">
        <v>9628</v>
      </c>
      <c t="s">
        <v>13182</v>
      </c>
      <c t="s">
        <v>20987</v>
      </c>
      <c t="s">
        <v>13492</v>
      </c>
    </row>
    <row r="5318" spans="1:25" ht="12.75" customHeight="1">
      <c r="A5318" t="s">
        <v>15844</v>
      </c>
      <c t="s">
        <v>23722</v>
      </c>
      <c s="2">
        <v>0.01</v>
      </c>
      <c r="V5318">
        <v>9627</v>
      </c>
      <c t="s">
        <v>13182</v>
      </c>
      <c t="s">
        <v>20987</v>
      </c>
      <c t="s">
        <v>10700</v>
      </c>
    </row>
    <row r="5319" spans="1:25" ht="12.75" customHeight="1">
      <c r="A5319" t="s">
        <v>6072</v>
      </c>
      <c t="s">
        <v>24977</v>
      </c>
      <c s="2">
        <v>0.01</v>
      </c>
      <c r="V5319">
        <v>9625</v>
      </c>
      <c t="s">
        <v>13182</v>
      </c>
      <c t="s">
        <v>20987</v>
      </c>
      <c t="s">
        <v>29366</v>
      </c>
    </row>
    <row r="5320" spans="1:25" ht="12.75" customHeight="1">
      <c r="A5320" t="s">
        <v>23729</v>
      </c>
      <c t="s">
        <v>24977</v>
      </c>
      <c s="2">
        <v>0.01</v>
      </c>
      <c r="V5320">
        <v>9620</v>
      </c>
      <c t="s">
        <v>13182</v>
      </c>
      <c t="s">
        <v>20987</v>
      </c>
      <c t="s">
        <v>19067</v>
      </c>
    </row>
    <row r="5321" spans="1:25" ht="12.75" customHeight="1">
      <c r="A5321" t="s">
        <v>26767</v>
      </c>
      <c t="s">
        <v>24977</v>
      </c>
      <c s="2">
        <v>0.01</v>
      </c>
      <c r="V5321">
        <v>9619</v>
      </c>
      <c t="s">
        <v>13182</v>
      </c>
      <c t="s">
        <v>20987</v>
      </c>
      <c t="s">
        <v>24788</v>
      </c>
    </row>
    <row r="5322" spans="1:25" ht="12.75" customHeight="1">
      <c r="A5322" t="s">
        <v>10651</v>
      </c>
      <c t="s">
        <v>21739</v>
      </c>
      <c s="2">
        <v>0.01</v>
      </c>
      <c r="V5322">
        <v>9615</v>
      </c>
      <c t="s">
        <v>13182</v>
      </c>
      <c t="s">
        <v>20987</v>
      </c>
      <c t="s">
        <v>3353</v>
      </c>
    </row>
    <row r="5323" spans="1:25" ht="12.75" customHeight="1">
      <c r="A5323" t="s">
        <v>9343</v>
      </c>
      <c t="s">
        <v>24977</v>
      </c>
      <c s="2">
        <v>0.01</v>
      </c>
      <c r="V5323">
        <v>9613</v>
      </c>
      <c t="s">
        <v>13182</v>
      </c>
      <c t="s">
        <v>20987</v>
      </c>
      <c t="s">
        <v>27719</v>
      </c>
    </row>
    <row r="5324" spans="1:25" ht="12.75" customHeight="1">
      <c r="A5324" t="s">
        <v>16347</v>
      </c>
      <c t="s">
        <v>13306</v>
      </c>
      <c s="2">
        <v>0.01</v>
      </c>
      <c r="V5324">
        <v>9610</v>
      </c>
      <c t="s">
        <v>13182</v>
      </c>
      <c t="s">
        <v>20987</v>
      </c>
      <c t="s">
        <v>565</v>
      </c>
    </row>
    <row r="5325" spans="1:25" ht="12.75" customHeight="1">
      <c r="A5325" t="s">
        <v>13500</v>
      </c>
      <c t="s">
        <v>8758</v>
      </c>
      <c s="2">
        <v>0.01</v>
      </c>
      <c r="V5325">
        <v>9608</v>
      </c>
      <c t="s">
        <v>13182</v>
      </c>
      <c t="s">
        <v>20987</v>
      </c>
      <c t="s">
        <v>27787</v>
      </c>
    </row>
    <row r="5326" spans="1:25" ht="12.75" customHeight="1">
      <c r="A5326" t="s">
        <v>13009</v>
      </c>
      <c t="s">
        <v>13103</v>
      </c>
      <c s="2">
        <v>0.01</v>
      </c>
      <c r="V5326">
        <v>9603</v>
      </c>
      <c t="s">
        <v>13182</v>
      </c>
      <c t="s">
        <v>20987</v>
      </c>
      <c t="s">
        <v>23702</v>
      </c>
    </row>
    <row r="5327" spans="1:25" ht="12.75" customHeight="1">
      <c r="A5327" t="s">
        <v>7390</v>
      </c>
      <c t="s">
        <v>21739</v>
      </c>
      <c s="2">
        <v>0.01</v>
      </c>
      <c r="V5327">
        <v>9602</v>
      </c>
      <c t="s">
        <v>13182</v>
      </c>
      <c t="s">
        <v>20987</v>
      </c>
      <c t="s">
        <v>14561</v>
      </c>
    </row>
    <row r="5328" spans="1:25" ht="12.75" customHeight="1">
      <c r="A5328" t="s">
        <v>25373</v>
      </c>
      <c t="s">
        <v>21739</v>
      </c>
      <c s="2">
        <v>0.01</v>
      </c>
      <c r="V5328">
        <v>9598</v>
      </c>
      <c t="s">
        <v>13182</v>
      </c>
      <c t="s">
        <v>20987</v>
      </c>
      <c t="s">
        <v>23753</v>
      </c>
    </row>
    <row r="5329" spans="1:25" ht="12.75" customHeight="1">
      <c r="A5329" t="s">
        <v>23341</v>
      </c>
      <c t="s">
        <v>23722</v>
      </c>
      <c s="2">
        <v>0.01</v>
      </c>
      <c r="V5329">
        <v>9597</v>
      </c>
      <c t="s">
        <v>13182</v>
      </c>
      <c t="s">
        <v>20987</v>
      </c>
      <c t="s">
        <v>14627</v>
      </c>
    </row>
    <row r="5330" spans="1:25" ht="12.75" customHeight="1">
      <c r="A5330" t="s">
        <v>1208</v>
      </c>
      <c t="s">
        <v>24977</v>
      </c>
      <c s="2">
        <v>0.01</v>
      </c>
      <c r="V5330">
        <v>9594</v>
      </c>
      <c t="s">
        <v>13182</v>
      </c>
      <c t="s">
        <v>20987</v>
      </c>
      <c t="s">
        <v>2362</v>
      </c>
    </row>
    <row r="5331" spans="1:25" ht="12.75" customHeight="1">
      <c r="A5331" t="s">
        <v>28777</v>
      </c>
      <c t="s">
        <v>24977</v>
      </c>
      <c s="2">
        <v>0.01</v>
      </c>
      <c r="V5331">
        <v>9592</v>
      </c>
      <c t="s">
        <v>13182</v>
      </c>
      <c t="s">
        <v>20987</v>
      </c>
      <c t="s">
        <v>25111</v>
      </c>
    </row>
    <row r="5332" spans="1:25" ht="12.75" customHeight="1">
      <c r="A5332" t="s">
        <v>29576</v>
      </c>
      <c t="s">
        <v>24977</v>
      </c>
      <c s="2">
        <v>0.01</v>
      </c>
      <c r="V5332">
        <v>9590</v>
      </c>
      <c t="s">
        <v>13182</v>
      </c>
      <c t="s">
        <v>20987</v>
      </c>
      <c t="s">
        <v>6814</v>
      </c>
    </row>
    <row r="5333" spans="1:25" ht="12.75" customHeight="1">
      <c r="A5333" t="s">
        <v>2565</v>
      </c>
      <c t="s">
        <v>13306</v>
      </c>
      <c s="2">
        <v>0.01</v>
      </c>
      <c r="V5333">
        <v>9585</v>
      </c>
      <c t="s">
        <v>13182</v>
      </c>
      <c t="s">
        <v>20987</v>
      </c>
      <c t="s">
        <v>22069</v>
      </c>
    </row>
    <row r="5334" spans="1:25" ht="12.75" customHeight="1">
      <c r="A5334" t="s">
        <v>15132</v>
      </c>
      <c t="s">
        <v>13306</v>
      </c>
      <c s="2">
        <v>0.01</v>
      </c>
      <c r="V5334">
        <v>9571</v>
      </c>
      <c t="s">
        <v>13182</v>
      </c>
      <c t="s">
        <v>20987</v>
      </c>
      <c t="s">
        <v>24023</v>
      </c>
    </row>
    <row r="5335" spans="1:25" ht="12.75" customHeight="1">
      <c r="A5335" t="s">
        <v>22286</v>
      </c>
      <c t="s">
        <v>26761</v>
      </c>
      <c s="2">
        <v>0.01</v>
      </c>
      <c r="V5335">
        <v>9570</v>
      </c>
      <c t="s">
        <v>13182</v>
      </c>
      <c t="s">
        <v>20987</v>
      </c>
      <c t="s">
        <v>14933</v>
      </c>
    </row>
    <row r="5336" spans="1:25" ht="12.75" customHeight="1">
      <c r="A5336" t="s">
        <v>6476</v>
      </c>
      <c t="s">
        <v>26012</v>
      </c>
      <c s="2">
        <v>0.01</v>
      </c>
      <c r="V5336">
        <v>9565</v>
      </c>
      <c t="s">
        <v>13182</v>
      </c>
      <c t="s">
        <v>20987</v>
      </c>
      <c t="s">
        <v>30018</v>
      </c>
    </row>
    <row r="5337" spans="1:25" ht="12.75" customHeight="1">
      <c r="A5337" t="s">
        <v>25860</v>
      </c>
      <c t="s">
        <v>26012</v>
      </c>
      <c s="2">
        <v>0.01</v>
      </c>
      <c r="V5337">
        <v>9564</v>
      </c>
      <c t="s">
        <v>13182</v>
      </c>
      <c t="s">
        <v>20987</v>
      </c>
      <c t="s">
        <v>21059</v>
      </c>
    </row>
    <row r="5338" spans="1:25" ht="12.75" customHeight="1">
      <c r="A5338" t="s">
        <v>7541</v>
      </c>
      <c t="s">
        <v>2963</v>
      </c>
      <c s="2">
        <v>0.01</v>
      </c>
      <c r="V5338">
        <v>9560</v>
      </c>
      <c t="s">
        <v>13182</v>
      </c>
      <c t="s">
        <v>20987</v>
      </c>
      <c t="s">
        <v>5321</v>
      </c>
    </row>
    <row r="5339" spans="1:25" ht="12.75" customHeight="1">
      <c r="A5339" t="s">
        <v>29990</v>
      </c>
      <c t="s">
        <v>13103</v>
      </c>
      <c s="2">
        <v>0.01</v>
      </c>
      <c r="V5339">
        <v>9551</v>
      </c>
      <c t="s">
        <v>13182</v>
      </c>
      <c t="s">
        <v>20987</v>
      </c>
      <c t="s">
        <v>22594</v>
      </c>
    </row>
    <row r="5340" spans="1:25" ht="12.75" customHeight="1">
      <c r="A5340" t="s">
        <v>5576</v>
      </c>
      <c t="s">
        <v>1131</v>
      </c>
      <c s="2">
        <v>0.01</v>
      </c>
      <c r="V5340">
        <v>9540</v>
      </c>
      <c t="s">
        <v>13182</v>
      </c>
      <c t="s">
        <v>20987</v>
      </c>
      <c t="s">
        <v>9419</v>
      </c>
    </row>
    <row r="5341" spans="1:25" ht="12.75" customHeight="1">
      <c r="A5341" t="s">
        <v>14328</v>
      </c>
      <c t="s">
        <v>1131</v>
      </c>
      <c s="2">
        <v>0.01</v>
      </c>
      <c r="V5341">
        <v>9539</v>
      </c>
      <c t="s">
        <v>13182</v>
      </c>
      <c t="s">
        <v>20987</v>
      </c>
      <c t="s">
        <v>22238</v>
      </c>
    </row>
    <row r="5342" spans="1:25" ht="12.75" customHeight="1">
      <c r="A5342" t="s">
        <v>18231</v>
      </c>
      <c t="s">
        <v>1131</v>
      </c>
      <c s="2">
        <v>0.01</v>
      </c>
      <c r="V5342">
        <v>9536</v>
      </c>
      <c t="s">
        <v>13182</v>
      </c>
      <c t="s">
        <v>20987</v>
      </c>
      <c t="s">
        <v>18672</v>
      </c>
    </row>
    <row r="5343" spans="1:25" ht="12.75" customHeight="1">
      <c r="A5343" t="s">
        <v>24723</v>
      </c>
      <c t="s">
        <v>18679</v>
      </c>
      <c s="2">
        <v>0.01</v>
      </c>
      <c r="V5343">
        <v>9534</v>
      </c>
      <c t="s">
        <v>13182</v>
      </c>
      <c t="s">
        <v>20987</v>
      </c>
      <c t="s">
        <v>15361</v>
      </c>
    </row>
    <row r="5344" spans="1:25" ht="12.75" customHeight="1">
      <c r="A5344" t="s">
        <v>15253</v>
      </c>
      <c t="s">
        <v>25472</v>
      </c>
      <c s="2">
        <v>0.01</v>
      </c>
      <c r="V5344">
        <v>9532</v>
      </c>
      <c t="s">
        <v>13182</v>
      </c>
      <c t="s">
        <v>20987</v>
      </c>
      <c t="s">
        <v>10627</v>
      </c>
    </row>
    <row r="5345" spans="1:25" ht="12.75" customHeight="1">
      <c r="A5345" t="s">
        <v>6801</v>
      </c>
      <c t="s">
        <v>3156</v>
      </c>
      <c s="2">
        <v>0.01</v>
      </c>
      <c r="V5345">
        <v>9527</v>
      </c>
      <c t="s">
        <v>13182</v>
      </c>
      <c t="s">
        <v>20987</v>
      </c>
      <c t="s">
        <v>10701</v>
      </c>
    </row>
    <row r="5346" spans="1:25" ht="12.75" customHeight="1">
      <c r="A5346" t="s">
        <v>14525</v>
      </c>
      <c t="s">
        <v>28118</v>
      </c>
      <c s="2">
        <v>0.01</v>
      </c>
      <c r="V5346">
        <v>9524</v>
      </c>
      <c t="s">
        <v>13182</v>
      </c>
      <c t="s">
        <v>20987</v>
      </c>
      <c t="s">
        <v>28911</v>
      </c>
    </row>
    <row r="5347" spans="1:25" ht="12.75" customHeight="1">
      <c r="A5347" t="s">
        <v>24000</v>
      </c>
      <c t="s">
        <v>28118</v>
      </c>
      <c s="2">
        <v>0.01</v>
      </c>
      <c r="V5347">
        <v>9522</v>
      </c>
      <c t="s">
        <v>13182</v>
      </c>
      <c t="s">
        <v>20987</v>
      </c>
      <c t="s">
        <v>6415</v>
      </c>
    </row>
    <row r="5348" spans="1:25" ht="12.75" customHeight="1">
      <c r="A5348" t="s">
        <v>19694</v>
      </c>
      <c t="s">
        <v>26012</v>
      </c>
      <c s="2">
        <v>0.01</v>
      </c>
      <c r="V5348">
        <v>9518</v>
      </c>
      <c t="s">
        <v>13182</v>
      </c>
      <c t="s">
        <v>20987</v>
      </c>
      <c t="s">
        <v>15751</v>
      </c>
    </row>
    <row r="5349" spans="1:25" ht="12.75" customHeight="1">
      <c r="A5349" t="s">
        <v>13030</v>
      </c>
      <c t="s">
        <v>23722</v>
      </c>
      <c s="2">
        <v>0.01</v>
      </c>
      <c r="V5349">
        <v>9516</v>
      </c>
      <c t="s">
        <v>13182</v>
      </c>
      <c t="s">
        <v>20987</v>
      </c>
      <c t="s">
        <v>28127</v>
      </c>
    </row>
    <row r="5350" spans="1:25" ht="12.75" customHeight="1">
      <c r="A5350" t="s">
        <v>24218</v>
      </c>
      <c t="s">
        <v>1131</v>
      </c>
      <c s="2">
        <v>0.01</v>
      </c>
      <c r="V5350">
        <v>9515</v>
      </c>
      <c t="s">
        <v>13182</v>
      </c>
      <c t="s">
        <v>20987</v>
      </c>
      <c t="s">
        <v>26072</v>
      </c>
    </row>
    <row r="5351" spans="1:25" ht="12.75" customHeight="1">
      <c r="A5351" t="s">
        <v>22127</v>
      </c>
      <c t="s">
        <v>23722</v>
      </c>
      <c s="2">
        <v>0.01</v>
      </c>
      <c r="V5351">
        <v>9514</v>
      </c>
      <c t="s">
        <v>13182</v>
      </c>
      <c t="s">
        <v>20987</v>
      </c>
      <c t="s">
        <v>24876</v>
      </c>
    </row>
    <row r="5352" spans="1:25" ht="12.75" customHeight="1">
      <c r="A5352" t="s">
        <v>12588</v>
      </c>
      <c t="s">
        <v>28118</v>
      </c>
      <c s="2">
        <v>0.01</v>
      </c>
      <c r="V5352">
        <v>9508</v>
      </c>
      <c t="s">
        <v>13182</v>
      </c>
      <c t="s">
        <v>20987</v>
      </c>
      <c t="s">
        <v>27788</v>
      </c>
    </row>
    <row r="5353" spans="1:25" ht="12.75" customHeight="1">
      <c r="A5353" t="s">
        <v>29867</v>
      </c>
      <c t="s">
        <v>1131</v>
      </c>
      <c s="2">
        <v>0.01</v>
      </c>
      <c r="V5353">
        <v>9507</v>
      </c>
      <c t="s">
        <v>13182</v>
      </c>
      <c t="s">
        <v>20987</v>
      </c>
      <c t="s">
        <v>18768</v>
      </c>
    </row>
    <row r="5354" spans="1:25" ht="12.75" customHeight="1">
      <c r="A5354" t="s">
        <v>27388</v>
      </c>
      <c t="s">
        <v>24992</v>
      </c>
      <c s="2">
        <v>0.01</v>
      </c>
      <c r="V5354">
        <v>9500</v>
      </c>
      <c t="s">
        <v>13182</v>
      </c>
      <c t="s">
        <v>20987</v>
      </c>
      <c t="s">
        <v>27000</v>
      </c>
    </row>
    <row r="5355" spans="1:25" ht="12.75" customHeight="1">
      <c r="A5355" t="s">
        <v>19415</v>
      </c>
      <c t="s">
        <v>1131</v>
      </c>
      <c s="2">
        <v>0.01</v>
      </c>
      <c r="V5355">
        <v>9491</v>
      </c>
      <c t="s">
        <v>13182</v>
      </c>
      <c t="s">
        <v>20987</v>
      </c>
      <c t="s">
        <v>16050</v>
      </c>
    </row>
    <row r="5356" spans="1:25" ht="12.75" customHeight="1">
      <c r="A5356" t="s">
        <v>5154</v>
      </c>
      <c t="s">
        <v>13013</v>
      </c>
      <c s="2">
        <v>0.01</v>
      </c>
      <c r="V5356">
        <v>9477</v>
      </c>
      <c t="s">
        <v>13182</v>
      </c>
      <c t="s">
        <v>20987</v>
      </c>
      <c t="s">
        <v>21321</v>
      </c>
    </row>
    <row r="5357" spans="1:25" ht="12.75" customHeight="1">
      <c r="A5357" t="s">
        <v>9030</v>
      </c>
      <c t="s">
        <v>13306</v>
      </c>
      <c s="2">
        <v>0.01</v>
      </c>
      <c r="V5357">
        <v>9468</v>
      </c>
      <c t="s">
        <v>13182</v>
      </c>
      <c t="s">
        <v>20987</v>
      </c>
      <c t="s">
        <v>11833</v>
      </c>
    </row>
    <row r="5358" spans="1:25" ht="12.75" customHeight="1">
      <c r="A5358" t="s">
        <v>27985</v>
      </c>
      <c t="s">
        <v>11251</v>
      </c>
      <c s="2">
        <v>0.01</v>
      </c>
      <c r="V5358">
        <v>9458</v>
      </c>
      <c t="s">
        <v>13182</v>
      </c>
      <c t="s">
        <v>20987</v>
      </c>
      <c t="s">
        <v>7621</v>
      </c>
    </row>
    <row r="5359" spans="1:25" ht="12.75" customHeight="1">
      <c r="A5359" t="s">
        <v>5681</v>
      </c>
      <c t="s">
        <v>23722</v>
      </c>
      <c s="2">
        <v>0.01</v>
      </c>
      <c r="V5359">
        <v>9455</v>
      </c>
      <c t="s">
        <v>13182</v>
      </c>
      <c t="s">
        <v>20987</v>
      </c>
      <c t="s">
        <v>25916</v>
      </c>
    </row>
    <row r="5360" spans="1:25" ht="12.75" customHeight="1">
      <c r="A5360" t="s">
        <v>25946</v>
      </c>
      <c t="s">
        <v>8758</v>
      </c>
      <c s="2">
        <v>0.01</v>
      </c>
      <c r="V5360">
        <v>9440</v>
      </c>
      <c t="s">
        <v>13182</v>
      </c>
      <c t="s">
        <v>20987</v>
      </c>
      <c t="s">
        <v>9416</v>
      </c>
    </row>
    <row r="5361" spans="1:25" ht="12.75" customHeight="1">
      <c r="A5361" t="s">
        <v>6270</v>
      </c>
      <c t="s">
        <v>1131</v>
      </c>
      <c s="2">
        <v>0.01</v>
      </c>
      <c r="V5361">
        <v>9435</v>
      </c>
      <c t="s">
        <v>13182</v>
      </c>
      <c t="s">
        <v>20987</v>
      </c>
      <c t="s">
        <v>24404</v>
      </c>
    </row>
    <row r="5362" spans="1:25" ht="12.75" customHeight="1">
      <c r="A5362" t="s">
        <v>2443</v>
      </c>
      <c t="s">
        <v>21206</v>
      </c>
      <c s="2">
        <v>0.01</v>
      </c>
      <c r="V5362">
        <v>9433</v>
      </c>
      <c t="s">
        <v>13182</v>
      </c>
      <c t="s">
        <v>20987</v>
      </c>
      <c t="s">
        <v>19785</v>
      </c>
    </row>
    <row r="5363" spans="1:25" ht="12.75" customHeight="1">
      <c r="A5363" t="s">
        <v>7140</v>
      </c>
      <c t="s">
        <v>11251</v>
      </c>
      <c s="2">
        <v>0.01</v>
      </c>
      <c r="V5363">
        <v>9432</v>
      </c>
      <c t="s">
        <v>13182</v>
      </c>
      <c t="s">
        <v>20987</v>
      </c>
      <c t="s">
        <v>10624</v>
      </c>
    </row>
    <row r="5364" spans="1:25" ht="12.75" customHeight="1">
      <c r="A5364" t="s">
        <v>674</v>
      </c>
      <c t="s">
        <v>25472</v>
      </c>
      <c s="2">
        <v>0.01</v>
      </c>
      <c r="V5364">
        <v>9431</v>
      </c>
      <c t="s">
        <v>13182</v>
      </c>
      <c t="s">
        <v>20987</v>
      </c>
      <c t="s">
        <v>1502</v>
      </c>
    </row>
    <row r="5365" spans="1:25" ht="12.75" customHeight="1">
      <c r="A5365" t="s">
        <v>23044</v>
      </c>
      <c t="s">
        <v>3156</v>
      </c>
      <c s="2">
        <v>0.01</v>
      </c>
      <c r="V5365">
        <v>9430</v>
      </c>
      <c t="s">
        <v>13182</v>
      </c>
      <c t="s">
        <v>20987</v>
      </c>
      <c t="s">
        <v>23007</v>
      </c>
    </row>
    <row r="5366" spans="1:25" ht="12.75" customHeight="1">
      <c r="A5366" t="s">
        <v>11945</v>
      </c>
      <c t="s">
        <v>25195</v>
      </c>
      <c s="2">
        <v>0.01</v>
      </c>
      <c r="V5366">
        <v>9427</v>
      </c>
      <c t="s">
        <v>13182</v>
      </c>
      <c t="s">
        <v>20987</v>
      </c>
      <c t="s">
        <v>10698</v>
      </c>
    </row>
    <row r="5367" spans="1:25" ht="12.75" customHeight="1">
      <c r="A5367" t="s">
        <v>178</v>
      </c>
      <c t="s">
        <v>1131</v>
      </c>
      <c s="2">
        <v>0.01</v>
      </c>
      <c r="V5367">
        <v>9426</v>
      </c>
      <c t="s">
        <v>13182</v>
      </c>
      <c t="s">
        <v>20987</v>
      </c>
      <c t="s">
        <v>1560</v>
      </c>
    </row>
    <row r="5368" spans="1:25" ht="12.75" customHeight="1">
      <c r="A5368" t="s">
        <v>1141</v>
      </c>
      <c t="s">
        <v>1131</v>
      </c>
      <c s="2">
        <v>0.01</v>
      </c>
      <c r="V5368">
        <v>9425</v>
      </c>
      <c t="s">
        <v>13182</v>
      </c>
      <c t="s">
        <v>20987</v>
      </c>
      <c t="s">
        <v>7304</v>
      </c>
    </row>
    <row r="5369" spans="1:25" ht="12.75" customHeight="1">
      <c r="A5369" t="s">
        <v>3984</v>
      </c>
      <c t="s">
        <v>26741</v>
      </c>
      <c s="2">
        <v>0.01</v>
      </c>
      <c r="V5369">
        <v>9422</v>
      </c>
      <c t="s">
        <v>13182</v>
      </c>
      <c t="s">
        <v>20987</v>
      </c>
      <c t="s">
        <v>6412</v>
      </c>
    </row>
    <row r="5370" spans="1:25" ht="12.75" customHeight="1">
      <c r="A5370" t="s">
        <v>7714</v>
      </c>
      <c t="s">
        <v>26741</v>
      </c>
      <c s="2">
        <v>0.01</v>
      </c>
      <c r="V5370">
        <v>9415</v>
      </c>
      <c t="s">
        <v>13182</v>
      </c>
      <c t="s">
        <v>20987</v>
      </c>
      <c t="s">
        <v>3351</v>
      </c>
    </row>
    <row r="5371" spans="1:25" ht="12.75" customHeight="1">
      <c r="A5371" t="s">
        <v>5497</v>
      </c>
      <c t="s">
        <v>1131</v>
      </c>
      <c s="2">
        <v>0.01</v>
      </c>
      <c r="V5371">
        <v>9414</v>
      </c>
      <c t="s">
        <v>13182</v>
      </c>
      <c t="s">
        <v>20987</v>
      </c>
      <c t="s">
        <v>13187</v>
      </c>
    </row>
    <row r="5372" spans="1:25" ht="12.75" customHeight="1">
      <c r="A5372" t="s">
        <v>10598</v>
      </c>
      <c t="s">
        <v>1131</v>
      </c>
      <c s="2">
        <v>0.01</v>
      </c>
      <c r="V5372">
        <v>9412</v>
      </c>
      <c t="s">
        <v>13182</v>
      </c>
      <c t="s">
        <v>20987</v>
      </c>
      <c t="s">
        <v>18694</v>
      </c>
    </row>
    <row r="5373" spans="1:25" ht="12.75" customHeight="1">
      <c r="A5373" t="s">
        <v>28093</v>
      </c>
      <c t="s">
        <v>8758</v>
      </c>
      <c s="2">
        <v>0.01</v>
      </c>
      <c r="V5373">
        <v>9411</v>
      </c>
      <c t="s">
        <v>13182</v>
      </c>
      <c t="s">
        <v>20987</v>
      </c>
      <c t="s">
        <v>23335</v>
      </c>
    </row>
    <row r="5374" spans="1:25" ht="12.75" customHeight="1">
      <c r="A5374" t="s">
        <v>6223</v>
      </c>
      <c t="s">
        <v>11422</v>
      </c>
      <c s="2">
        <v>0.01</v>
      </c>
      <c r="V5374">
        <v>9405</v>
      </c>
      <c t="s">
        <v>13182</v>
      </c>
      <c t="s">
        <v>20987</v>
      </c>
      <c t="s">
        <v>15449</v>
      </c>
    </row>
    <row r="5375" spans="1:25" ht="12.75" customHeight="1">
      <c r="A5375" t="s">
        <v>22744</v>
      </c>
      <c t="s">
        <v>1131</v>
      </c>
      <c s="2">
        <v>0.01</v>
      </c>
      <c r="V5375">
        <v>9402</v>
      </c>
      <c t="s">
        <v>13182</v>
      </c>
      <c t="s">
        <v>20987</v>
      </c>
      <c t="s">
        <v>14559</v>
      </c>
    </row>
    <row r="5376" spans="1:25" ht="12.75" customHeight="1">
      <c r="A5376" t="s">
        <v>3043</v>
      </c>
      <c t="s">
        <v>24930</v>
      </c>
      <c s="2">
        <v>0.01</v>
      </c>
      <c r="V5376">
        <v>9395</v>
      </c>
      <c t="s">
        <v>13182</v>
      </c>
      <c t="s">
        <v>20987</v>
      </c>
      <c t="s">
        <v>11536</v>
      </c>
    </row>
    <row r="5377" spans="1:25" ht="12.75" customHeight="1">
      <c r="A5377" t="s">
        <v>11737</v>
      </c>
      <c t="s">
        <v>1131</v>
      </c>
      <c s="2">
        <v>0.01</v>
      </c>
      <c r="V5377">
        <v>9392</v>
      </c>
      <c t="s">
        <v>13182</v>
      </c>
      <c t="s">
        <v>20987</v>
      </c>
      <c t="s">
        <v>25109</v>
      </c>
    </row>
    <row r="5378" spans="1:25" ht="12.75" customHeight="1">
      <c r="A5378" t="s">
        <v>2769</v>
      </c>
      <c t="s">
        <v>28996</v>
      </c>
      <c s="2">
        <v>0.01</v>
      </c>
      <c r="V5378">
        <v>9379</v>
      </c>
      <c t="s">
        <v>13182</v>
      </c>
      <c t="s">
        <v>20987</v>
      </c>
      <c t="s">
        <v>8769</v>
      </c>
    </row>
    <row r="5379" spans="1:25" ht="12.75" customHeight="1">
      <c r="A5379" t="s">
        <v>3880</v>
      </c>
      <c t="s">
        <v>24930</v>
      </c>
      <c s="2">
        <v>0.01</v>
      </c>
      <c r="V5379">
        <v>9373</v>
      </c>
      <c t="s">
        <v>13182</v>
      </c>
      <c t="s">
        <v>20987</v>
      </c>
      <c t="s">
        <v>11762</v>
      </c>
    </row>
    <row r="5380" spans="1:25" ht="12.75" customHeight="1">
      <c r="A5380" t="s">
        <v>5354</v>
      </c>
      <c t="s">
        <v>24930</v>
      </c>
      <c s="2">
        <v>0.01</v>
      </c>
      <c r="V5380">
        <v>9370</v>
      </c>
      <c t="s">
        <v>13182</v>
      </c>
      <c t="s">
        <v>20987</v>
      </c>
      <c t="s">
        <v>14931</v>
      </c>
    </row>
    <row r="5381" spans="1:25" ht="12.75" customHeight="1">
      <c r="A5381" t="s">
        <v>8526</v>
      </c>
      <c t="s">
        <v>24930</v>
      </c>
      <c s="2">
        <v>0.01</v>
      </c>
      <c r="V5381">
        <v>9366</v>
      </c>
      <c t="s">
        <v>13182</v>
      </c>
      <c t="s">
        <v>20987</v>
      </c>
      <c t="s">
        <v>24068</v>
      </c>
    </row>
    <row r="5382" spans="1:25" ht="12.75" customHeight="1">
      <c r="A5382" t="s">
        <v>27027</v>
      </c>
      <c t="s">
        <v>21739</v>
      </c>
      <c s="2">
        <v>0.01</v>
      </c>
      <c r="V5382">
        <v>9362</v>
      </c>
      <c t="s">
        <v>13182</v>
      </c>
      <c t="s">
        <v>20987</v>
      </c>
      <c t="s">
        <v>29155</v>
      </c>
    </row>
    <row r="5383" spans="1:25" ht="12.75" customHeight="1">
      <c r="A5383" t="s">
        <v>12927</v>
      </c>
      <c t="s">
        <v>1131</v>
      </c>
      <c s="2">
        <v>0.01</v>
      </c>
      <c r="V5383">
        <v>9360</v>
      </c>
      <c t="s">
        <v>13182</v>
      </c>
      <c t="s">
        <v>20987</v>
      </c>
      <c t="s">
        <v>11030</v>
      </c>
    </row>
    <row r="5384" spans="1:25" ht="12.75" customHeight="1">
      <c r="A5384" t="s">
        <v>16082</v>
      </c>
      <c t="s">
        <v>1131</v>
      </c>
      <c s="2">
        <v>0.01</v>
      </c>
      <c r="V5384">
        <v>9357</v>
      </c>
      <c t="s">
        <v>13182</v>
      </c>
      <c t="s">
        <v>20987</v>
      </c>
      <c t="s">
        <v>29222</v>
      </c>
    </row>
    <row r="5385" spans="1:25" ht="12.75" customHeight="1">
      <c r="A5385" t="s">
        <v>29762</v>
      </c>
      <c t="s">
        <v>25195</v>
      </c>
      <c s="2">
        <v>0.01</v>
      </c>
      <c r="V5385">
        <v>9356</v>
      </c>
      <c t="s">
        <v>13182</v>
      </c>
      <c t="s">
        <v>20987</v>
      </c>
      <c t="s">
        <v>20257</v>
      </c>
    </row>
    <row r="5386" spans="1:25" ht="12.75" customHeight="1">
      <c r="A5386" t="s">
        <v>26508</v>
      </c>
      <c t="s">
        <v>2080</v>
      </c>
      <c s="2">
        <v>0.01</v>
      </c>
      <c r="V5386">
        <v>9350</v>
      </c>
      <c t="s">
        <v>13182</v>
      </c>
      <c t="s">
        <v>20987</v>
      </c>
      <c t="s">
        <v>13485</v>
      </c>
    </row>
    <row r="5387" spans="1:25" ht="12.75" customHeight="1">
      <c r="A5387" t="s">
        <v>22390</v>
      </c>
      <c t="s">
        <v>1131</v>
      </c>
      <c s="2">
        <v>0.01</v>
      </c>
      <c r="V5387">
        <v>9343</v>
      </c>
      <c t="s">
        <v>13182</v>
      </c>
      <c t="s">
        <v>20987</v>
      </c>
      <c t="s">
        <v>5961</v>
      </c>
    </row>
    <row r="5388" spans="1:25" ht="12.75" customHeight="1">
      <c r="A5388" t="s">
        <v>10646</v>
      </c>
      <c t="s">
        <v>8758</v>
      </c>
      <c s="2">
        <v>0.01</v>
      </c>
      <c r="V5388">
        <v>9342</v>
      </c>
      <c t="s">
        <v>13182</v>
      </c>
      <c t="s">
        <v>20987</v>
      </c>
      <c t="s">
        <v>27623</v>
      </c>
    </row>
    <row r="5389" spans="1:25" ht="12.75" customHeight="1">
      <c r="A5389" t="s">
        <v>11530</v>
      </c>
      <c t="s">
        <v>8111</v>
      </c>
      <c s="2">
        <v>0.01</v>
      </c>
      <c r="V5389">
        <v>9340</v>
      </c>
      <c t="s">
        <v>13182</v>
      </c>
      <c t="s">
        <v>20987</v>
      </c>
      <c t="s">
        <v>9417</v>
      </c>
    </row>
    <row r="5390" spans="1:25" ht="12.75" customHeight="1">
      <c r="A5390" t="s">
        <v>53</v>
      </c>
      <c t="s">
        <v>26012</v>
      </c>
      <c s="2">
        <v>0.01</v>
      </c>
      <c r="V5390">
        <v>9339</v>
      </c>
      <c t="s">
        <v>13182</v>
      </c>
      <c t="s">
        <v>20987</v>
      </c>
      <c t="s">
        <v>15285</v>
      </c>
    </row>
    <row r="5391" spans="1:25" ht="12.75" customHeight="1">
      <c r="A5391" t="s">
        <v>17183</v>
      </c>
      <c t="s">
        <v>8111</v>
      </c>
      <c s="2">
        <v>0.01</v>
      </c>
      <c r="V5391">
        <v>9338</v>
      </c>
      <c t="s">
        <v>13182</v>
      </c>
      <c t="s">
        <v>20987</v>
      </c>
      <c t="s">
        <v>6026</v>
      </c>
    </row>
    <row r="5392" spans="1:25" ht="12.75" customHeight="1">
      <c r="A5392" t="s">
        <v>13932</v>
      </c>
      <c t="s">
        <v>26127</v>
      </c>
      <c s="2">
        <v>0.01</v>
      </c>
      <c r="V5392">
        <v>9337</v>
      </c>
      <c t="s">
        <v>13182</v>
      </c>
      <c t="s">
        <v>20987</v>
      </c>
      <c t="s">
        <v>26479</v>
      </c>
    </row>
    <row r="5393" spans="1:25" ht="12.75" customHeight="1">
      <c r="A5393" t="s">
        <v>4233</v>
      </c>
      <c t="s">
        <v>13456</v>
      </c>
      <c s="2">
        <v>0.01</v>
      </c>
      <c r="V5393">
        <v>9335</v>
      </c>
      <c t="s">
        <v>13182</v>
      </c>
      <c t="s">
        <v>20987</v>
      </c>
      <c t="s">
        <v>24913</v>
      </c>
    </row>
    <row r="5394" spans="1:25" ht="12.75" customHeight="1">
      <c r="A5394" t="s">
        <v>26115</v>
      </c>
      <c t="s">
        <v>8229</v>
      </c>
      <c s="2">
        <v>0.01</v>
      </c>
      <c r="V5394">
        <v>9334</v>
      </c>
      <c t="s">
        <v>13182</v>
      </c>
      <c t="s">
        <v>20987</v>
      </c>
      <c t="s">
        <v>15359</v>
      </c>
    </row>
    <row r="5395" spans="1:25" ht="12.75" customHeight="1">
      <c r="A5395" t="s">
        <v>15987</v>
      </c>
      <c t="s">
        <v>5555</v>
      </c>
      <c s="2">
        <v>0.01</v>
      </c>
      <c r="V5395">
        <v>9332</v>
      </c>
      <c t="s">
        <v>13182</v>
      </c>
      <c t="s">
        <v>20987</v>
      </c>
      <c t="s">
        <v>10625</v>
      </c>
    </row>
    <row r="5396" spans="1:25" ht="12.75" customHeight="1">
      <c r="A5396" t="s">
        <v>24764</v>
      </c>
      <c t="s">
        <v>13456</v>
      </c>
      <c s="2">
        <v>0.01</v>
      </c>
      <c r="V5396">
        <v>9331</v>
      </c>
      <c t="s">
        <v>13182</v>
      </c>
      <c t="s">
        <v>20987</v>
      </c>
      <c t="s">
        <v>1503</v>
      </c>
    </row>
    <row r="5397" spans="1:25" ht="12.75" customHeight="1">
      <c r="A5397" t="s">
        <v>21687</v>
      </c>
      <c t="s">
        <v>8229</v>
      </c>
      <c s="2">
        <v>0.01</v>
      </c>
      <c r="V5397">
        <v>9327</v>
      </c>
      <c t="s">
        <v>13182</v>
      </c>
      <c t="s">
        <v>20987</v>
      </c>
      <c t="s">
        <v>10699</v>
      </c>
    </row>
    <row r="5398" spans="1:25" ht="12.75" customHeight="1">
      <c r="A5398" t="s">
        <v>20307</v>
      </c>
      <c t="s">
        <v>24977</v>
      </c>
      <c s="2">
        <v>0.01</v>
      </c>
      <c r="V5398">
        <v>9326</v>
      </c>
      <c t="s">
        <v>13182</v>
      </c>
      <c t="s">
        <v>20987</v>
      </c>
      <c t="s">
        <v>1561</v>
      </c>
    </row>
    <row r="5399" spans="1:25" ht="12.75" customHeight="1">
      <c r="A5399" t="s">
        <v>22623</v>
      </c>
      <c t="s">
        <v>24172</v>
      </c>
      <c s="2">
        <v>0.01</v>
      </c>
      <c r="V5399">
        <v>9314</v>
      </c>
      <c t="s">
        <v>13182</v>
      </c>
      <c t="s">
        <v>20987</v>
      </c>
      <c t="s">
        <v>24874</v>
      </c>
    </row>
    <row r="5400" spans="1:25" ht="12.75" customHeight="1">
      <c r="A5400" t="s">
        <v>16819</v>
      </c>
      <c t="s">
        <v>21739</v>
      </c>
      <c s="2">
        <v>0.01</v>
      </c>
      <c r="V5400">
        <v>9312</v>
      </c>
      <c t="s">
        <v>13182</v>
      </c>
      <c t="s">
        <v>20987</v>
      </c>
      <c t="s">
        <v>18695</v>
      </c>
    </row>
    <row r="5401" spans="1:25" ht="12.75" customHeight="1">
      <c r="A5401" t="s">
        <v>8309</v>
      </c>
      <c t="s">
        <v>1131</v>
      </c>
      <c s="2">
        <v>0.01</v>
      </c>
      <c r="V5401">
        <v>9297</v>
      </c>
      <c t="s">
        <v>13182</v>
      </c>
      <c t="s">
        <v>20987</v>
      </c>
      <c t="s">
        <v>14626</v>
      </c>
    </row>
    <row r="5402" spans="1:25" ht="12.75" customHeight="1">
      <c r="A5402" t="s">
        <v>20844</v>
      </c>
      <c t="s">
        <v>23722</v>
      </c>
      <c s="2">
        <v>0.01</v>
      </c>
      <c r="V5402">
        <v>9291</v>
      </c>
      <c t="s">
        <v>13182</v>
      </c>
      <c t="s">
        <v>20987</v>
      </c>
      <c t="s">
        <v>15419</v>
      </c>
    </row>
    <row r="5403" spans="1:25" ht="12.75" customHeight="1">
      <c r="A5403" t="s">
        <v>20576</v>
      </c>
      <c t="s">
        <v>23722</v>
      </c>
      <c s="2">
        <v>0.01</v>
      </c>
      <c r="V5403">
        <v>9290</v>
      </c>
      <c t="s">
        <v>13182</v>
      </c>
      <c t="s">
        <v>20987</v>
      </c>
      <c t="s">
        <v>6813</v>
      </c>
    </row>
    <row r="5404" spans="1:25" ht="12.75" customHeight="1">
      <c r="A5404" t="s">
        <v>15647</v>
      </c>
      <c t="s">
        <v>11845</v>
      </c>
      <c s="2">
        <v>0.01</v>
      </c>
      <c r="V5404">
        <v>9286</v>
      </c>
      <c t="s">
        <v>13182</v>
      </c>
      <c t="s">
        <v>20987</v>
      </c>
      <c t="s">
        <v>16114</v>
      </c>
    </row>
    <row r="5405" spans="1:25" ht="12.75" customHeight="1">
      <c r="A5405" t="s">
        <v>22145</v>
      </c>
      <c t="s">
        <v>13306</v>
      </c>
      <c s="2">
        <v>0.01</v>
      </c>
      <c r="V5405">
        <v>9282</v>
      </c>
      <c t="s">
        <v>13182</v>
      </c>
      <c t="s">
        <v>20987</v>
      </c>
      <c t="s">
        <v>21257</v>
      </c>
    </row>
    <row r="5406" spans="1:25" ht="12.75" customHeight="1">
      <c r="A5406" t="s">
        <v>21026</v>
      </c>
      <c t="s">
        <v>8758</v>
      </c>
      <c s="2">
        <v>0.01</v>
      </c>
      <c r="V5406">
        <v>9281</v>
      </c>
      <c t="s">
        <v>13182</v>
      </c>
      <c t="s">
        <v>20987</v>
      </c>
      <c t="s">
        <v>12119</v>
      </c>
    </row>
    <row r="5407" spans="1:25" ht="12.75" customHeight="1">
      <c r="A5407" t="s">
        <v>25344</v>
      </c>
      <c t="s">
        <v>1131</v>
      </c>
      <c s="2">
        <v>0.01</v>
      </c>
      <c r="V5407">
        <v>9274</v>
      </c>
      <c t="s">
        <v>13182</v>
      </c>
      <c t="s">
        <v>20987</v>
      </c>
      <c t="s">
        <v>8833</v>
      </c>
    </row>
    <row r="5408" spans="1:25" ht="12.75" customHeight="1">
      <c r="A5408" t="s">
        <v>26458</v>
      </c>
      <c t="s">
        <v>13306</v>
      </c>
      <c s="2">
        <v>0.01</v>
      </c>
      <c r="V5408">
        <v>9271</v>
      </c>
      <c t="s">
        <v>13182</v>
      </c>
      <c t="s">
        <v>20987</v>
      </c>
      <c t="s">
        <v>19613</v>
      </c>
    </row>
    <row r="5409" spans="1:25" ht="12.75" customHeight="1">
      <c r="A5409" t="s">
        <v>14357</v>
      </c>
      <c t="s">
        <v>30192</v>
      </c>
      <c s="2">
        <v>0.01</v>
      </c>
      <c r="V5409">
        <v>9261</v>
      </c>
      <c t="s">
        <v>13182</v>
      </c>
      <c t="s">
        <v>20987</v>
      </c>
      <c t="s">
        <v>20182</v>
      </c>
    </row>
    <row r="5410" spans="1:25" ht="12.75" customHeight="1">
      <c r="A5410" t="s">
        <v>740</v>
      </c>
      <c t="s">
        <v>2843</v>
      </c>
      <c s="2">
        <v>0.01</v>
      </c>
      <c r="V5410">
        <v>9257</v>
      </c>
      <c t="s">
        <v>13182</v>
      </c>
      <c t="s">
        <v>20987</v>
      </c>
      <c t="s">
        <v>29223</v>
      </c>
    </row>
    <row r="5411" spans="1:25" ht="12.75" customHeight="1">
      <c r="A5411" t="s">
        <v>26407</v>
      </c>
      <c t="s">
        <v>23722</v>
      </c>
      <c s="2">
        <v>0.01</v>
      </c>
      <c r="V5411">
        <v>9249</v>
      </c>
      <c t="s">
        <v>13182</v>
      </c>
      <c t="s">
        <v>20987</v>
      </c>
      <c t="s">
        <v>25308</v>
      </c>
    </row>
    <row r="5412" spans="1:25" ht="12.75" customHeight="1">
      <c r="A5412" t="s">
        <v>10758</v>
      </c>
      <c t="s">
        <v>8229</v>
      </c>
      <c s="2">
        <v>0.01</v>
      </c>
      <c r="V5412">
        <v>9248</v>
      </c>
      <c t="s">
        <v>13182</v>
      </c>
      <c t="s">
        <v>20987</v>
      </c>
      <c t="s">
        <v>12341</v>
      </c>
    </row>
    <row r="5413" spans="1:25" ht="12.75" customHeight="1">
      <c r="A5413" t="s">
        <v>12011</v>
      </c>
      <c t="s">
        <v>13306</v>
      </c>
      <c s="2">
        <v>0.01</v>
      </c>
      <c r="V5413">
        <v>9244</v>
      </c>
      <c t="s">
        <v>13182</v>
      </c>
      <c t="s">
        <v>20987</v>
      </c>
      <c t="s">
        <v>19503</v>
      </c>
    </row>
    <row r="5414" spans="1:25" ht="12.75" customHeight="1">
      <c r="A5414" t="s">
        <v>9947</v>
      </c>
      <c t="s">
        <v>13306</v>
      </c>
      <c s="2">
        <v>0.01</v>
      </c>
      <c r="V5414">
        <v>9236</v>
      </c>
      <c t="s">
        <v>13182</v>
      </c>
      <c t="s">
        <v>20987</v>
      </c>
      <c t="s">
        <v>18669</v>
      </c>
    </row>
    <row r="5415" spans="1:25" ht="12.75" customHeight="1">
      <c r="A5415" t="s">
        <v>12982</v>
      </c>
      <c t="s">
        <v>8758</v>
      </c>
      <c s="2">
        <v>0.01</v>
      </c>
      <c r="V5415">
        <v>9230</v>
      </c>
      <c t="s">
        <v>13182</v>
      </c>
      <c t="s">
        <v>20987</v>
      </c>
      <c t="s">
        <v>23006</v>
      </c>
    </row>
    <row r="5416" spans="1:25" ht="12.75" customHeight="1">
      <c r="A5416" t="s">
        <v>23572</v>
      </c>
      <c t="s">
        <v>13103</v>
      </c>
      <c s="2">
        <v>0.01</v>
      </c>
      <c r="V5416">
        <v>9228</v>
      </c>
      <c t="s">
        <v>13182</v>
      </c>
      <c t="s">
        <v>20987</v>
      </c>
      <c t="s">
        <v>13491</v>
      </c>
    </row>
    <row r="5417" spans="1:25" ht="12.75" customHeight="1">
      <c r="A5417" t="s">
        <v>19207</v>
      </c>
      <c t="s">
        <v>11422</v>
      </c>
      <c s="2">
        <v>0.01</v>
      </c>
      <c r="V5417">
        <v>9222</v>
      </c>
      <c t="s">
        <v>13182</v>
      </c>
      <c t="s">
        <v>20987</v>
      </c>
      <c t="s">
        <v>6411</v>
      </c>
    </row>
    <row r="5418" spans="1:25" ht="12.75" customHeight="1">
      <c r="A5418" t="s">
        <v>1061</v>
      </c>
      <c t="s">
        <v>8229</v>
      </c>
      <c s="2">
        <v>0.01</v>
      </c>
      <c r="V5418">
        <v>9218</v>
      </c>
      <c t="s">
        <v>13182</v>
      </c>
      <c t="s">
        <v>20987</v>
      </c>
      <c t="s">
        <v>15746</v>
      </c>
    </row>
    <row r="5419" spans="1:25" ht="12.75" customHeight="1">
      <c r="A5419" t="s">
        <v>23750</v>
      </c>
      <c t="s">
        <v>28118</v>
      </c>
      <c s="2">
        <v>0.01</v>
      </c>
      <c r="V5419">
        <v>9217</v>
      </c>
      <c t="s">
        <v>13182</v>
      </c>
      <c t="s">
        <v>20987</v>
      </c>
      <c t="s">
        <v>6484</v>
      </c>
    </row>
    <row r="5420" spans="1:25" ht="12.75" customHeight="1">
      <c r="A5420" t="s">
        <v>16783</v>
      </c>
      <c t="s">
        <v>21206</v>
      </c>
      <c s="2">
        <v>0.01</v>
      </c>
      <c r="V5420">
        <v>9209</v>
      </c>
      <c t="s">
        <v>13182</v>
      </c>
      <c t="s">
        <v>20987</v>
      </c>
      <c t="s">
        <v>6116</v>
      </c>
    </row>
    <row r="5421" spans="1:25" ht="12.75" customHeight="1">
      <c r="A5421" t="s">
        <v>13295</v>
      </c>
      <c t="s">
        <v>28118</v>
      </c>
      <c s="2">
        <v>0.01</v>
      </c>
      <c r="V5421">
        <v>9208</v>
      </c>
      <c t="s">
        <v>13182</v>
      </c>
      <c t="s">
        <v>20987</v>
      </c>
      <c t="s">
        <v>27783</v>
      </c>
    </row>
    <row r="5422" spans="1:25" ht="12.75" customHeight="1">
      <c r="A5422" t="s">
        <v>29711</v>
      </c>
      <c t="s">
        <v>11251</v>
      </c>
      <c s="2">
        <v>0.01</v>
      </c>
      <c r="V5422">
        <v>9207</v>
      </c>
      <c t="s">
        <v>13182</v>
      </c>
      <c t="s">
        <v>20987</v>
      </c>
      <c t="s">
        <v>6559</v>
      </c>
    </row>
    <row r="5423" spans="1:25" ht="12.75" customHeight="1">
      <c r="A5423" t="s">
        <v>18516</v>
      </c>
      <c t="s">
        <v>5555</v>
      </c>
      <c s="2">
        <v>0.01</v>
      </c>
      <c r="V5423">
        <v>9205</v>
      </c>
      <c t="s">
        <v>13182</v>
      </c>
      <c t="s">
        <v>20987</v>
      </c>
      <c t="s">
        <v>15447</v>
      </c>
    </row>
    <row r="5424" spans="1:25" ht="12.75" customHeight="1">
      <c r="A5424" t="s">
        <v>27197</v>
      </c>
      <c t="s">
        <v>26012</v>
      </c>
      <c s="2">
        <v>0.01</v>
      </c>
      <c r="V5424">
        <v>9204</v>
      </c>
      <c t="s">
        <v>13182</v>
      </c>
      <c t="s">
        <v>20987</v>
      </c>
      <c t="s">
        <v>6180</v>
      </c>
    </row>
    <row r="5425" spans="1:25" ht="12.75" customHeight="1">
      <c r="A5425" t="s">
        <v>10619</v>
      </c>
      <c t="s">
        <v>8758</v>
      </c>
      <c s="2">
        <v>0.01</v>
      </c>
      <c r="V5425">
        <v>9202</v>
      </c>
      <c t="s">
        <v>13182</v>
      </c>
      <c t="s">
        <v>20987</v>
      </c>
      <c t="s">
        <v>14558</v>
      </c>
    </row>
    <row r="5426" spans="1:25" ht="12.75" customHeight="1">
      <c r="A5426" t="s">
        <v>14880</v>
      </c>
      <c t="s">
        <v>21739</v>
      </c>
      <c s="2">
        <v>0.01</v>
      </c>
      <c r="V5426">
        <v>9198</v>
      </c>
      <c t="s">
        <v>13182</v>
      </c>
      <c t="s">
        <v>20987</v>
      </c>
      <c t="s">
        <v>16698</v>
      </c>
    </row>
    <row r="5427" spans="1:25" ht="12.75" customHeight="1">
      <c r="A5427" t="s">
        <v>25429</v>
      </c>
      <c t="s">
        <v>8758</v>
      </c>
      <c s="2">
        <v>0.01</v>
      </c>
      <c r="V5427">
        <v>9190</v>
      </c>
      <c t="s">
        <v>13182</v>
      </c>
      <c t="s">
        <v>20987</v>
      </c>
      <c t="s">
        <v>28289</v>
      </c>
    </row>
    <row r="5428" spans="1:25" ht="12.75" customHeight="1">
      <c r="A5428" t="s">
        <v>13307</v>
      </c>
      <c t="s">
        <v>14543</v>
      </c>
      <c s="2">
        <v>0.01</v>
      </c>
      <c r="V5428">
        <v>9185</v>
      </c>
      <c t="s">
        <v>13182</v>
      </c>
      <c t="s">
        <v>20987</v>
      </c>
      <c t="s">
        <v>22067</v>
      </c>
    </row>
    <row r="5429" spans="1:25" ht="12.75" customHeight="1">
      <c r="A5429" t="s">
        <v>458</v>
      </c>
      <c t="s">
        <v>2038</v>
      </c>
      <c s="2">
        <v>0.01</v>
      </c>
      <c r="V5429">
        <v>9179</v>
      </c>
      <c t="s">
        <v>13182</v>
      </c>
      <c t="s">
        <v>20987</v>
      </c>
      <c t="s">
        <v>10694</v>
      </c>
    </row>
    <row r="5430" spans="1:25" ht="12.75" customHeight="1">
      <c r="A5430" t="s">
        <v>23246</v>
      </c>
      <c t="s">
        <v>24172</v>
      </c>
      <c s="2">
        <v>0.01</v>
      </c>
      <c r="V5430">
        <v>9169</v>
      </c>
      <c t="s">
        <v>13182</v>
      </c>
      <c t="s">
        <v>20987</v>
      </c>
      <c t="s">
        <v>21002</v>
      </c>
    </row>
    <row r="5431" spans="1:25" ht="12.75" customHeight="1">
      <c r="A5431" t="s">
        <v>17305</v>
      </c>
      <c t="s">
        <v>8758</v>
      </c>
      <c s="2">
        <v>0.01</v>
      </c>
      <c r="V5431">
        <v>9168</v>
      </c>
      <c t="s">
        <v>13182</v>
      </c>
      <c t="s">
        <v>20987</v>
      </c>
      <c t="s">
        <v>11829</v>
      </c>
    </row>
    <row r="5432" spans="1:25" ht="12.75" customHeight="1">
      <c r="A5432" t="s">
        <v>8759</v>
      </c>
      <c t="s">
        <v>13306</v>
      </c>
      <c s="2">
        <v>0.01</v>
      </c>
      <c r="V5432">
        <v>9167</v>
      </c>
      <c t="s">
        <v>13182</v>
      </c>
      <c t="s">
        <v>20987</v>
      </c>
      <c t="s">
        <v>2597</v>
      </c>
    </row>
    <row r="5433" spans="1:25" ht="12.75" customHeight="1">
      <c r="A5433" t="s">
        <v>30122</v>
      </c>
      <c t="s">
        <v>11422</v>
      </c>
      <c s="2">
        <v>0.01</v>
      </c>
      <c r="V5433">
        <v>9164</v>
      </c>
      <c t="s">
        <v>13182</v>
      </c>
      <c t="s">
        <v>20987</v>
      </c>
      <c t="s">
        <v>9845</v>
      </c>
    </row>
    <row r="5434" spans="1:25" ht="12.75" customHeight="1">
      <c r="A5434" t="s">
        <v>21142</v>
      </c>
      <c t="s">
        <v>11251</v>
      </c>
      <c s="2">
        <v>0.01</v>
      </c>
      <c r="V5434">
        <v>9163</v>
      </c>
      <c t="s">
        <v>13182</v>
      </c>
      <c t="s">
        <v>20987</v>
      </c>
      <c t="s">
        <v>14245</v>
      </c>
    </row>
    <row r="5435" spans="1:25" ht="12.75" customHeight="1">
      <c r="A5435" t="s">
        <v>7233</v>
      </c>
      <c t="s">
        <v>23722</v>
      </c>
      <c s="2">
        <v>0.01</v>
      </c>
      <c r="V5435">
        <v>9162</v>
      </c>
      <c t="s">
        <v>13182</v>
      </c>
      <c t="s">
        <v>20987</v>
      </c>
      <c t="s">
        <v>29153</v>
      </c>
    </row>
    <row r="5436" spans="1:25" ht="12.75" customHeight="1">
      <c r="A5436" t="s">
        <v>6038</v>
      </c>
      <c t="s">
        <v>13103</v>
      </c>
      <c s="2">
        <v>0.01</v>
      </c>
      <c r="V5436">
        <v>9158</v>
      </c>
      <c t="s">
        <v>13182</v>
      </c>
      <c t="s">
        <v>20987</v>
      </c>
      <c t="s">
        <v>7616</v>
      </c>
    </row>
    <row r="5437" spans="1:25" ht="12.75" customHeight="1">
      <c r="A5437" t="s">
        <v>6983</v>
      </c>
      <c t="s">
        <v>13306</v>
      </c>
      <c s="2">
        <v>0.01</v>
      </c>
      <c r="V5437">
        <v>9155</v>
      </c>
      <c t="s">
        <v>13182</v>
      </c>
      <c t="s">
        <v>20987</v>
      </c>
      <c t="s">
        <v>19894</v>
      </c>
    </row>
    <row r="5438" spans="1:25" ht="12.75" customHeight="1">
      <c r="A5438" t="s">
        <v>20297</v>
      </c>
      <c t="s">
        <v>13306</v>
      </c>
      <c s="2">
        <v>0.01</v>
      </c>
      <c r="V5438">
        <v>9152</v>
      </c>
      <c t="s">
        <v>13182</v>
      </c>
      <c t="s">
        <v>20987</v>
      </c>
      <c t="s">
        <v>5738</v>
      </c>
    </row>
    <row r="5439" spans="1:25" ht="12.75" customHeight="1">
      <c r="A5439" t="s">
        <v>5661</v>
      </c>
      <c t="s">
        <v>11251</v>
      </c>
      <c s="2">
        <v>0.01</v>
      </c>
      <c r="V5439">
        <v>9148</v>
      </c>
      <c t="s">
        <v>13182</v>
      </c>
      <c t="s">
        <v>20987</v>
      </c>
      <c t="s">
        <v>23511</v>
      </c>
    </row>
    <row r="5440" spans="1:25" ht="12.75" customHeight="1">
      <c r="A5440" t="s">
        <v>4851</v>
      </c>
      <c t="s">
        <v>8758</v>
      </c>
      <c s="2">
        <v>0.01</v>
      </c>
      <c r="V5440">
        <v>9145</v>
      </c>
      <c t="s">
        <v>13182</v>
      </c>
      <c t="s">
        <v>20987</v>
      </c>
      <c t="s">
        <v>11554</v>
      </c>
    </row>
    <row r="5441" spans="1:25" ht="12.75" customHeight="1">
      <c r="A5441" t="s">
        <v>13203</v>
      </c>
      <c t="s">
        <v>23722</v>
      </c>
      <c s="2">
        <v>0.01</v>
      </c>
      <c r="V5441">
        <v>9142</v>
      </c>
      <c t="s">
        <v>13182</v>
      </c>
      <c t="s">
        <v>20987</v>
      </c>
      <c t="s">
        <v>5739</v>
      </c>
    </row>
    <row r="5442" spans="1:25" ht="12.75" customHeight="1">
      <c r="A5442" t="s">
        <v>4026</v>
      </c>
      <c t="s">
        <v>23722</v>
      </c>
      <c s="2">
        <v>0.01</v>
      </c>
      <c r="V5442">
        <v>9141</v>
      </c>
      <c t="s">
        <v>13182</v>
      </c>
      <c t="s">
        <v>20987</v>
      </c>
      <c t="s">
        <v>19584</v>
      </c>
    </row>
    <row r="5443" spans="1:25" ht="12.75" customHeight="1">
      <c r="A5443" t="s">
        <v>25627</v>
      </c>
      <c t="s">
        <v>23722</v>
      </c>
      <c s="2">
        <v>0.01</v>
      </c>
      <c r="V5443">
        <v>9138</v>
      </c>
      <c t="s">
        <v>13182</v>
      </c>
      <c t="s">
        <v>20987</v>
      </c>
      <c t="s">
        <v>17369</v>
      </c>
    </row>
    <row r="5444" spans="1:25" ht="12.75" customHeight="1">
      <c r="A5444" t="s">
        <v>26146</v>
      </c>
      <c t="s">
        <v>8758</v>
      </c>
      <c s="2">
        <v>0.01</v>
      </c>
      <c r="V5444">
        <v>9134</v>
      </c>
      <c t="s">
        <v>13182</v>
      </c>
      <c t="s">
        <v>20987</v>
      </c>
      <c t="s">
        <v>7322</v>
      </c>
    </row>
    <row r="5445" spans="1:25" ht="12.75" customHeight="1">
      <c r="A5445" t="s">
        <v>18974</v>
      </c>
      <c t="s">
        <v>8229</v>
      </c>
      <c s="2">
        <v>0.01</v>
      </c>
      <c r="V5445">
        <v>9132</v>
      </c>
      <c t="s">
        <v>13182</v>
      </c>
      <c t="s">
        <v>20987</v>
      </c>
      <c t="s">
        <v>5750</v>
      </c>
    </row>
    <row r="5446" spans="1:25" ht="12.75" customHeight="1">
      <c r="A5446" t="s">
        <v>23525</v>
      </c>
      <c t="s">
        <v>5555</v>
      </c>
      <c s="2">
        <v>0.01</v>
      </c>
      <c r="V5446">
        <v>9126</v>
      </c>
      <c t="s">
        <v>13182</v>
      </c>
      <c t="s">
        <v>20987</v>
      </c>
      <c t="s">
        <v>30038</v>
      </c>
    </row>
    <row r="5447" spans="1:25" ht="12.75" customHeight="1">
      <c r="A5447" t="s">
        <v>15439</v>
      </c>
      <c t="s">
        <v>5555</v>
      </c>
      <c s="2">
        <v>0.01</v>
      </c>
      <c r="V5447">
        <v>9125</v>
      </c>
      <c t="s">
        <v>13182</v>
      </c>
      <c t="s">
        <v>20987</v>
      </c>
      <c t="s">
        <v>11565</v>
      </c>
    </row>
    <row r="5448" spans="1:25" ht="12.75" customHeight="1">
      <c r="A5448" t="s">
        <v>24822</v>
      </c>
      <c t="s">
        <v>11213</v>
      </c>
      <c s="2">
        <v>0.01</v>
      </c>
      <c r="V5448">
        <v>9123</v>
      </c>
      <c t="s">
        <v>13182</v>
      </c>
      <c t="s">
        <v>20987</v>
      </c>
      <c t="s">
        <v>9933</v>
      </c>
    </row>
    <row r="5449" spans="1:25" ht="12.75" customHeight="1">
      <c r="A5449" t="s">
        <v>20878</v>
      </c>
      <c t="s">
        <v>2038</v>
      </c>
      <c s="2">
        <v>0.01</v>
      </c>
      <c r="V5449">
        <v>9119</v>
      </c>
      <c t="s">
        <v>13182</v>
      </c>
      <c t="s">
        <v>20987</v>
      </c>
      <c t="s">
        <v>27473</v>
      </c>
    </row>
    <row r="5450" spans="1:25" ht="12.75" customHeight="1">
      <c r="A5450" t="s">
        <v>23222</v>
      </c>
      <c t="s">
        <v>8758</v>
      </c>
      <c s="2">
        <v>0.01</v>
      </c>
      <c r="V5450">
        <v>9115</v>
      </c>
      <c t="s">
        <v>13182</v>
      </c>
      <c t="s">
        <v>20987</v>
      </c>
      <c t="s">
        <v>11566</v>
      </c>
    </row>
    <row r="5451" spans="1:25" ht="12.75" customHeight="1">
      <c r="A5451" t="s">
        <v>23682</v>
      </c>
      <c t="s">
        <v>23722</v>
      </c>
      <c s="2">
        <v>0.01</v>
      </c>
      <c r="V5451">
        <v>9111</v>
      </c>
      <c t="s">
        <v>13182</v>
      </c>
      <c t="s">
        <v>20987</v>
      </c>
      <c t="s">
        <v>1959</v>
      </c>
    </row>
    <row r="5452" spans="1:25" ht="12.75" customHeight="1">
      <c r="A5452" t="s">
        <v>18769</v>
      </c>
      <c t="s">
        <v>9427</v>
      </c>
      <c s="2">
        <v>0.01</v>
      </c>
      <c r="V5452">
        <v>9093</v>
      </c>
      <c t="s">
        <v>13182</v>
      </c>
      <c t="s">
        <v>20987</v>
      </c>
      <c t="s">
        <v>9928</v>
      </c>
    </row>
    <row r="5453" spans="1:25" ht="12.75" customHeight="1">
      <c r="A5453" t="s">
        <v>22239</v>
      </c>
      <c t="s">
        <v>9427</v>
      </c>
      <c s="2">
        <v>0.01</v>
      </c>
      <c r="V5453">
        <v>9092</v>
      </c>
      <c t="s">
        <v>13182</v>
      </c>
      <c t="s">
        <v>20987</v>
      </c>
      <c t="s">
        <v>5746</v>
      </c>
    </row>
    <row r="5454" spans="1:25" ht="12.75" customHeight="1">
      <c r="A5454" t="s">
        <v>6241</v>
      </c>
      <c t="s">
        <v>8229</v>
      </c>
      <c s="2">
        <v>0.01</v>
      </c>
      <c r="V5454">
        <v>9089</v>
      </c>
      <c t="s">
        <v>13182</v>
      </c>
      <c t="s">
        <v>20987</v>
      </c>
      <c t="s">
        <v>19755</v>
      </c>
    </row>
    <row r="5455" spans="1:25" ht="12.75" customHeight="1">
      <c r="A5455" t="s">
        <v>11461</v>
      </c>
      <c t="s">
        <v>24172</v>
      </c>
      <c s="2">
        <v>0.01</v>
      </c>
      <c r="V5455">
        <v>9087</v>
      </c>
      <c t="s">
        <v>13182</v>
      </c>
      <c t="s">
        <v>20987</v>
      </c>
      <c t="s">
        <v>3368</v>
      </c>
    </row>
    <row r="5456" spans="1:25" ht="12.75" customHeight="1">
      <c r="A5456" t="s">
        <v>8986</v>
      </c>
      <c t="s">
        <v>13013</v>
      </c>
      <c s="2">
        <v>0.01</v>
      </c>
      <c r="V5456">
        <v>9084</v>
      </c>
      <c t="s">
        <v>13182</v>
      </c>
      <c t="s">
        <v>20987</v>
      </c>
      <c t="s">
        <v>7328</v>
      </c>
    </row>
    <row r="5457" spans="1:25" ht="12.75" customHeight="1">
      <c r="A5457" t="s">
        <v>21086</v>
      </c>
      <c t="s">
        <v>23757</v>
      </c>
      <c s="2">
        <v>0.01</v>
      </c>
      <c r="V5457">
        <v>9083</v>
      </c>
      <c t="s">
        <v>13182</v>
      </c>
      <c t="s">
        <v>20987</v>
      </c>
      <c t="s">
        <v>9929</v>
      </c>
    </row>
    <row r="5458" spans="1:25" ht="12.75" customHeight="1">
      <c r="A5458" t="s">
        <v>22624</v>
      </c>
      <c t="s">
        <v>23757</v>
      </c>
      <c s="2">
        <v>0.01</v>
      </c>
      <c r="V5458">
        <v>9081</v>
      </c>
      <c t="s">
        <v>13182</v>
      </c>
      <c t="s">
        <v>20987</v>
      </c>
      <c t="s">
        <v>1958</v>
      </c>
    </row>
    <row r="5459" spans="1:25" ht="12.75" customHeight="1">
      <c r="A5459" t="s">
        <v>96</v>
      </c>
      <c t="s">
        <v>2843</v>
      </c>
      <c s="2">
        <v>0.01</v>
      </c>
      <c r="V5459">
        <v>9080</v>
      </c>
      <c t="s">
        <v>13182</v>
      </c>
      <c t="s">
        <v>20987</v>
      </c>
      <c t="s">
        <v>15469</v>
      </c>
    </row>
    <row r="5460" spans="1:25" ht="12.75" customHeight="1">
      <c r="A5460" t="s">
        <v>560</v>
      </c>
      <c t="s">
        <v>21739</v>
      </c>
      <c s="2">
        <v>0.01</v>
      </c>
      <c r="V5460">
        <v>9079</v>
      </c>
      <c t="s">
        <v>13182</v>
      </c>
      <c t="s">
        <v>20987</v>
      </c>
      <c t="s">
        <v>27469</v>
      </c>
    </row>
    <row r="5461" spans="1:25" ht="12.75" customHeight="1">
      <c r="A5461" t="s">
        <v>2884</v>
      </c>
      <c t="s">
        <v>13013</v>
      </c>
      <c s="2">
        <v>0.01</v>
      </c>
      <c r="V5461">
        <v>9074</v>
      </c>
      <c t="s">
        <v>13182</v>
      </c>
      <c t="s">
        <v>20987</v>
      </c>
      <c t="s">
        <v>7329</v>
      </c>
    </row>
    <row r="5462" spans="1:25" ht="12.75" customHeight="1">
      <c r="A5462" t="s">
        <v>11054</v>
      </c>
      <c t="s">
        <v>2038</v>
      </c>
      <c s="2">
        <v>0.01</v>
      </c>
      <c r="V5462">
        <v>9071</v>
      </c>
      <c t="s">
        <v>13182</v>
      </c>
      <c t="s">
        <v>20987</v>
      </c>
      <c t="s">
        <v>1956</v>
      </c>
    </row>
    <row r="5463" spans="1:25" ht="12.75" customHeight="1">
      <c r="A5463" t="s">
        <v>15070</v>
      </c>
      <c t="s">
        <v>13013</v>
      </c>
      <c s="2">
        <v>0.01</v>
      </c>
      <c r="V5463">
        <v>9068</v>
      </c>
      <c t="s">
        <v>13182</v>
      </c>
      <c t="s">
        <v>20987</v>
      </c>
      <c t="s">
        <v>23516</v>
      </c>
    </row>
    <row r="5464" spans="1:25" ht="12.75" customHeight="1">
      <c r="A5464" t="s">
        <v>27550</v>
      </c>
      <c t="s">
        <v>23757</v>
      </c>
      <c s="2">
        <v>0.01</v>
      </c>
      <c r="V5464">
        <v>9066</v>
      </c>
      <c t="s">
        <v>13182</v>
      </c>
      <c t="s">
        <v>20987</v>
      </c>
      <c t="s">
        <v>3141</v>
      </c>
    </row>
    <row r="5465" spans="1:25" ht="12.75" customHeight="1">
      <c r="A5465" t="s">
        <v>8662</v>
      </c>
      <c t="s">
        <v>13013</v>
      </c>
      <c s="2">
        <v>0.01</v>
      </c>
      <c r="V5465">
        <v>9064</v>
      </c>
      <c t="s">
        <v>13182</v>
      </c>
      <c t="s">
        <v>20987</v>
      </c>
      <c t="s">
        <v>7326</v>
      </c>
    </row>
    <row r="5466" spans="1:25" ht="12.75" customHeight="1">
      <c r="A5466" t="s">
        <v>20861</v>
      </c>
      <c t="s">
        <v>26012</v>
      </c>
      <c s="2">
        <v>0.01</v>
      </c>
      <c r="V5466">
        <v>9061</v>
      </c>
      <c t="s">
        <v>13182</v>
      </c>
      <c t="s">
        <v>20987</v>
      </c>
      <c t="s">
        <v>2591</v>
      </c>
    </row>
    <row r="5467" spans="1:25" ht="12.75" customHeight="1">
      <c r="A5467" t="s">
        <v>19439</v>
      </c>
      <c t="s">
        <v>13013</v>
      </c>
      <c s="2">
        <v>0.01</v>
      </c>
      <c r="V5467">
        <v>9057</v>
      </c>
      <c t="s">
        <v>13182</v>
      </c>
      <c t="s">
        <v>20987</v>
      </c>
      <c t="s">
        <v>2587</v>
      </c>
    </row>
    <row r="5468" spans="1:25" ht="12.75" customHeight="1">
      <c r="A5468" t="s">
        <v>9807</v>
      </c>
      <c t="s">
        <v>21739</v>
      </c>
      <c s="2">
        <v>0.01</v>
      </c>
      <c r="V5468">
        <v>9054</v>
      </c>
      <c t="s">
        <v>13182</v>
      </c>
      <c t="s">
        <v>20987</v>
      </c>
      <c t="s">
        <v>22948</v>
      </c>
    </row>
    <row r="5469" spans="1:25" ht="12.75" customHeight="1">
      <c r="A5469" t="s">
        <v>29967</v>
      </c>
      <c t="s">
        <v>2843</v>
      </c>
      <c s="2">
        <v>0.01</v>
      </c>
      <c r="V5469">
        <v>9037</v>
      </c>
      <c t="s">
        <v>13182</v>
      </c>
      <c t="s">
        <v>20987</v>
      </c>
      <c t="s">
        <v>5864</v>
      </c>
    </row>
    <row r="5470" spans="1:25" ht="12.75" customHeight="1">
      <c r="A5470" t="s">
        <v>19811</v>
      </c>
      <c t="s">
        <v>3574</v>
      </c>
      <c s="2">
        <v>0.01</v>
      </c>
      <c r="V5470">
        <v>9033</v>
      </c>
      <c t="s">
        <v>13182</v>
      </c>
      <c t="s">
        <v>20987</v>
      </c>
      <c t="s">
        <v>1344</v>
      </c>
    </row>
    <row r="5471" spans="1:25" ht="12.75" customHeight="1">
      <c r="A5471" t="s">
        <v>17433</v>
      </c>
      <c t="s">
        <v>9359</v>
      </c>
      <c s="2">
        <v>0.01</v>
      </c>
      <c r="V5471">
        <v>9030</v>
      </c>
      <c t="s">
        <v>13182</v>
      </c>
      <c t="s">
        <v>20987</v>
      </c>
      <c t="s">
        <v>5857</v>
      </c>
    </row>
    <row r="5472" spans="1:25" ht="12.75" customHeight="1">
      <c r="A5472" t="s">
        <v>13525</v>
      </c>
      <c t="s">
        <v>23757</v>
      </c>
      <c s="2">
        <v>0.01</v>
      </c>
      <c r="V5472">
        <v>9028</v>
      </c>
      <c t="s">
        <v>13182</v>
      </c>
      <c t="s">
        <v>20987</v>
      </c>
      <c t="s">
        <v>5859</v>
      </c>
    </row>
    <row r="5473" spans="1:25" ht="12.75" customHeight="1">
      <c r="A5473" t="s">
        <v>412</v>
      </c>
      <c t="s">
        <v>2843</v>
      </c>
      <c s="2">
        <v>0.01</v>
      </c>
      <c r="V5473">
        <v>9027</v>
      </c>
      <c t="s">
        <v>13182</v>
      </c>
      <c t="s">
        <v>20987</v>
      </c>
      <c t="s">
        <v>16793</v>
      </c>
    </row>
    <row r="5474" spans="1:25" ht="12.75" customHeight="1">
      <c r="A5474" t="s">
        <v>23196</v>
      </c>
      <c t="s">
        <v>23722</v>
      </c>
      <c s="2">
        <v>0.01</v>
      </c>
      <c r="V5474">
        <v>9025</v>
      </c>
      <c t="s">
        <v>13182</v>
      </c>
      <c t="s">
        <v>20987</v>
      </c>
      <c t="s">
        <v>16789</v>
      </c>
    </row>
    <row r="5475" spans="1:25" ht="12.75" customHeight="1">
      <c r="A5475" t="s">
        <v>28925</v>
      </c>
      <c t="s">
        <v>806</v>
      </c>
      <c s="2">
        <v>0.01</v>
      </c>
      <c r="V5475">
        <v>9018</v>
      </c>
      <c t="s">
        <v>13182</v>
      </c>
      <c t="s">
        <v>20987</v>
      </c>
      <c t="s">
        <v>16786</v>
      </c>
    </row>
    <row r="5476" spans="1:25" ht="12.75" customHeight="1">
      <c r="A5476" t="s">
        <v>10704</v>
      </c>
      <c t="s">
        <v>8758</v>
      </c>
      <c s="2">
        <v>0.01</v>
      </c>
      <c r="V5476">
        <v>9014</v>
      </c>
      <c t="s">
        <v>13182</v>
      </c>
      <c t="s">
        <v>20987</v>
      </c>
      <c t="s">
        <v>15239</v>
      </c>
    </row>
    <row r="5477" spans="1:25" ht="12.75" customHeight="1">
      <c r="A5477" t="s">
        <v>28261</v>
      </c>
      <c t="s">
        <v>22287</v>
      </c>
      <c s="2">
        <v>0.01</v>
      </c>
      <c r="V5477">
        <v>9005</v>
      </c>
      <c t="s">
        <v>13182</v>
      </c>
      <c t="s">
        <v>20987</v>
      </c>
      <c t="s">
        <v>25876</v>
      </c>
    </row>
    <row r="5478" spans="1:25" ht="12.75" customHeight="1">
      <c r="A5478" t="s">
        <v>11525</v>
      </c>
      <c t="s">
        <v>28996</v>
      </c>
      <c s="2">
        <v>0.01</v>
      </c>
      <c r="V5478">
        <v>8999</v>
      </c>
      <c t="s">
        <v>13182</v>
      </c>
      <c t="s">
        <v>20987</v>
      </c>
      <c t="s">
        <v>4188</v>
      </c>
    </row>
    <row r="5479" spans="1:25" ht="12.75" customHeight="1">
      <c r="A5479" t="s">
        <v>11481</v>
      </c>
      <c t="s">
        <v>3298</v>
      </c>
      <c s="2">
        <v>0.01</v>
      </c>
      <c r="V5479">
        <v>8992</v>
      </c>
      <c t="s">
        <v>13182</v>
      </c>
      <c t="s">
        <v>20987</v>
      </c>
      <c t="s">
        <v>14836</v>
      </c>
    </row>
    <row r="5480" spans="1:25" ht="12.75" customHeight="1">
      <c r="A5480" t="s">
        <v>10900</v>
      </c>
      <c t="s">
        <v>18679</v>
      </c>
      <c s="2">
        <v>0.01</v>
      </c>
      <c r="V5480">
        <v>8989</v>
      </c>
      <c t="s">
        <v>13182</v>
      </c>
      <c t="s">
        <v>20987</v>
      </c>
      <c t="s">
        <v>14833</v>
      </c>
    </row>
    <row r="5481" spans="1:25" ht="12.75" customHeight="1">
      <c r="A5481" t="s">
        <v>2543</v>
      </c>
      <c t="s">
        <v>23722</v>
      </c>
      <c s="2">
        <v>0.01</v>
      </c>
      <c r="V5481">
        <v>8976</v>
      </c>
      <c t="s">
        <v>13182</v>
      </c>
      <c t="s">
        <v>20987</v>
      </c>
      <c t="s">
        <v>15370</v>
      </c>
    </row>
    <row r="5482" spans="1:25" ht="12.75" customHeight="1">
      <c r="A5482" t="s">
        <v>13363</v>
      </c>
      <c t="s">
        <v>23722</v>
      </c>
      <c s="2">
        <v>0.01</v>
      </c>
      <c r="V5482">
        <v>8970</v>
      </c>
      <c t="s">
        <v>13182</v>
      </c>
      <c t="s">
        <v>20987</v>
      </c>
      <c t="s">
        <v>12943</v>
      </c>
    </row>
    <row r="5483" spans="1:25" ht="12.75" customHeight="1">
      <c r="A5483" t="s">
        <v>29226</v>
      </c>
      <c t="s">
        <v>13306</v>
      </c>
      <c s="2">
        <v>0.01</v>
      </c>
      <c r="V5483">
        <v>8967</v>
      </c>
      <c t="s">
        <v>13182</v>
      </c>
      <c t="s">
        <v>20987</v>
      </c>
      <c t="s">
        <v>25981</v>
      </c>
    </row>
    <row r="5484" spans="1:25" ht="12.75" customHeight="1">
      <c r="A5484" t="s">
        <v>17206</v>
      </c>
      <c t="s">
        <v>14277</v>
      </c>
      <c s="2">
        <v>0.01</v>
      </c>
      <c r="V5484">
        <v>8964</v>
      </c>
      <c t="s">
        <v>13182</v>
      </c>
      <c t="s">
        <v>20987</v>
      </c>
      <c t="s">
        <v>25977</v>
      </c>
    </row>
    <row r="5485" spans="1:25" ht="12.75" customHeight="1">
      <c r="A5485" t="s">
        <v>13918</v>
      </c>
      <c t="s">
        <v>27628</v>
      </c>
      <c s="2">
        <v>0.01</v>
      </c>
      <c r="V5485">
        <v>8949</v>
      </c>
      <c t="s">
        <v>13182</v>
      </c>
      <c t="s">
        <v>20987</v>
      </c>
      <c t="s">
        <v>24525</v>
      </c>
    </row>
    <row r="5486" spans="1:25" ht="12.75" customHeight="1">
      <c r="A5486" t="s">
        <v>13577</v>
      </c>
      <c t="s">
        <v>27628</v>
      </c>
      <c s="2">
        <v>0.01</v>
      </c>
      <c r="V5486">
        <v>8948</v>
      </c>
      <c t="s">
        <v>13182</v>
      </c>
      <c t="s">
        <v>20987</v>
      </c>
      <c t="s">
        <v>24524</v>
      </c>
    </row>
    <row r="5487" spans="1:25" ht="12.75" customHeight="1">
      <c r="A5487" t="s">
        <v>16125</v>
      </c>
      <c t="s">
        <v>14543</v>
      </c>
      <c s="2">
        <v>0.01</v>
      </c>
      <c r="V5487">
        <v>8946</v>
      </c>
      <c t="s">
        <v>13182</v>
      </c>
      <c t="s">
        <v>20987</v>
      </c>
      <c t="s">
        <v>4598</v>
      </c>
    </row>
    <row r="5488" spans="1:25" ht="12.75" customHeight="1">
      <c r="A5488" t="s">
        <v>26735</v>
      </c>
      <c t="s">
        <v>28996</v>
      </c>
      <c s="2">
        <v>0.01</v>
      </c>
      <c r="V5488">
        <v>8943</v>
      </c>
      <c t="s">
        <v>13182</v>
      </c>
      <c t="s">
        <v>20987</v>
      </c>
      <c t="s">
        <v>4597</v>
      </c>
    </row>
    <row r="5489" spans="1:25" ht="12.75" customHeight="1">
      <c r="A5489" t="s">
        <v>5158</v>
      </c>
      <c t="s">
        <v>23722</v>
      </c>
      <c s="2">
        <v>0.01</v>
      </c>
      <c r="V5489">
        <v>8940</v>
      </c>
      <c t="s">
        <v>13182</v>
      </c>
      <c t="s">
        <v>20987</v>
      </c>
      <c t="s">
        <v>4591</v>
      </c>
    </row>
    <row r="5490" spans="1:25" ht="12.75" customHeight="1">
      <c r="A5490" t="s">
        <v>11283</v>
      </c>
      <c t="s">
        <v>23722</v>
      </c>
      <c s="2">
        <v>0.01</v>
      </c>
      <c r="V5490">
        <v>8939</v>
      </c>
      <c t="s">
        <v>13182</v>
      </c>
      <c t="s">
        <v>20987</v>
      </c>
      <c t="s">
        <v>4594</v>
      </c>
    </row>
    <row r="5491" spans="1:25" ht="12.75" customHeight="1">
      <c r="A5491" t="s">
        <v>9468</v>
      </c>
      <c t="s">
        <v>22490</v>
      </c>
      <c s="2">
        <v>0.01</v>
      </c>
      <c r="V5491">
        <v>8937</v>
      </c>
      <c t="s">
        <v>13182</v>
      </c>
      <c t="s">
        <v>20987</v>
      </c>
      <c t="s">
        <v>27511</v>
      </c>
    </row>
    <row r="5492" spans="1:25" ht="12.75" customHeight="1">
      <c r="A5492" t="s">
        <v>10925</v>
      </c>
      <c t="s">
        <v>13306</v>
      </c>
      <c s="2">
        <v>0.01</v>
      </c>
      <c r="V5492">
        <v>8932</v>
      </c>
      <c t="s">
        <v>13182</v>
      </c>
      <c t="s">
        <v>20987</v>
      </c>
      <c t="s">
        <v>27508</v>
      </c>
    </row>
    <row r="5493" spans="1:25" ht="12.75" customHeight="1">
      <c r="A5493" t="s">
        <v>29644</v>
      </c>
      <c t="s">
        <v>19515</v>
      </c>
      <c s="2">
        <v>0.01</v>
      </c>
      <c r="V5493">
        <v>8928</v>
      </c>
      <c t="s">
        <v>13182</v>
      </c>
      <c t="s">
        <v>20987</v>
      </c>
      <c t="s">
        <v>27504</v>
      </c>
    </row>
    <row r="5494" spans="1:25" ht="12.75" customHeight="1">
      <c r="A5494" t="s">
        <v>30090</v>
      </c>
      <c t="s">
        <v>19515</v>
      </c>
      <c s="2">
        <v>0.01</v>
      </c>
      <c r="V5494">
        <v>8927</v>
      </c>
      <c t="s">
        <v>13182</v>
      </c>
      <c t="s">
        <v>20987</v>
      </c>
      <c t="s">
        <v>7523</v>
      </c>
    </row>
    <row r="5495" spans="1:25" ht="12.75" customHeight="1">
      <c r="A5495" t="s">
        <v>26066</v>
      </c>
      <c t="s">
        <v>2843</v>
      </c>
      <c s="2">
        <v>0.01</v>
      </c>
      <c r="V5495">
        <v>8920</v>
      </c>
      <c t="s">
        <v>13182</v>
      </c>
      <c t="s">
        <v>20987</v>
      </c>
      <c t="s">
        <v>7514</v>
      </c>
    </row>
    <row r="5496" spans="1:25" ht="12.75" customHeight="1">
      <c r="A5496" t="s">
        <v>9255</v>
      </c>
      <c t="s">
        <v>14543</v>
      </c>
      <c s="2">
        <v>0.01</v>
      </c>
      <c r="V5496">
        <v>8914</v>
      </c>
      <c t="s">
        <v>13182</v>
      </c>
      <c t="s">
        <v>20987</v>
      </c>
      <c t="s">
        <v>5972</v>
      </c>
    </row>
    <row r="5497" spans="1:25" ht="12.75" customHeight="1">
      <c r="A5497" t="s">
        <v>9966</v>
      </c>
      <c t="s">
        <v>23722</v>
      </c>
      <c s="2">
        <v>0.01</v>
      </c>
      <c r="V5497">
        <v>8913</v>
      </c>
      <c t="s">
        <v>13182</v>
      </c>
      <c t="s">
        <v>20987</v>
      </c>
      <c t="s">
        <v>5974</v>
      </c>
    </row>
    <row r="5498" spans="1:25" ht="12.75" customHeight="1">
      <c r="A5498" t="s">
        <v>19258</v>
      </c>
      <c t="s">
        <v>14543</v>
      </c>
      <c s="2">
        <v>0.01</v>
      </c>
      <c r="V5498">
        <v>8909</v>
      </c>
      <c t="s">
        <v>13182</v>
      </c>
      <c t="s">
        <v>20987</v>
      </c>
      <c t="s">
        <v>5971</v>
      </c>
    </row>
    <row r="5499" spans="1:25" ht="12.75" customHeight="1">
      <c r="A5499" t="s">
        <v>13135</v>
      </c>
      <c t="s">
        <v>11251</v>
      </c>
      <c s="2">
        <v>0.01</v>
      </c>
      <c r="V5499">
        <v>8908</v>
      </c>
      <c t="s">
        <v>13182</v>
      </c>
      <c t="s">
        <v>20987</v>
      </c>
      <c t="s">
        <v>15794</v>
      </c>
    </row>
    <row r="5500" spans="1:25" ht="12.75" customHeight="1">
      <c r="A5500" t="s">
        <v>1339</v>
      </c>
      <c t="s">
        <v>23322</v>
      </c>
      <c s="2">
        <v>0.01</v>
      </c>
      <c r="V5500">
        <v>8906</v>
      </c>
      <c t="s">
        <v>13182</v>
      </c>
      <c t="s">
        <v>20987</v>
      </c>
      <c t="s">
        <v>16921</v>
      </c>
    </row>
    <row r="5501" spans="1:25" ht="12.75" customHeight="1">
      <c r="A5501" t="s">
        <v>4798</v>
      </c>
      <c t="s">
        <v>23722</v>
      </c>
      <c s="2">
        <v>0.01</v>
      </c>
      <c r="V5501">
        <v>8901</v>
      </c>
      <c t="s">
        <v>13182</v>
      </c>
      <c t="s">
        <v>20987</v>
      </c>
      <c t="s">
        <v>16912</v>
      </c>
    </row>
    <row r="5502" spans="1:25" ht="12.75" customHeight="1">
      <c r="A5502" t="s">
        <v>13348</v>
      </c>
      <c t="s">
        <v>23722</v>
      </c>
      <c s="2">
        <v>0.01</v>
      </c>
      <c r="V5502">
        <v>8899</v>
      </c>
      <c t="s">
        <v>13182</v>
      </c>
      <c t="s">
        <v>20987</v>
      </c>
      <c t="s">
        <v>16914</v>
      </c>
    </row>
    <row r="5503" spans="1:25" ht="12.75" customHeight="1">
      <c r="A5503" t="s">
        <v>8764</v>
      </c>
      <c t="s">
        <v>23722</v>
      </c>
      <c s="2">
        <v>0.01</v>
      </c>
      <c r="V5503">
        <v>8898</v>
      </c>
      <c t="s">
        <v>13182</v>
      </c>
      <c t="s">
        <v>20987</v>
      </c>
      <c t="s">
        <v>2031</v>
      </c>
    </row>
    <row r="5504" spans="1:25" ht="12.75" customHeight="1">
      <c r="A5504" t="s">
        <v>22529</v>
      </c>
      <c t="s">
        <v>9539</v>
      </c>
      <c s="2">
        <v>0.01</v>
      </c>
      <c r="V5504">
        <v>8893</v>
      </c>
      <c t="s">
        <v>13182</v>
      </c>
      <c t="s">
        <v>20987</v>
      </c>
      <c t="s">
        <v>25247</v>
      </c>
    </row>
    <row r="5505" spans="1:25" ht="12.75" customHeight="1">
      <c r="A5505" t="s">
        <v>4583</v>
      </c>
      <c t="s">
        <v>9539</v>
      </c>
      <c s="2">
        <v>0.01</v>
      </c>
      <c r="V5505">
        <v>8889</v>
      </c>
      <c t="s">
        <v>13182</v>
      </c>
      <c t="s">
        <v>20987</v>
      </c>
      <c t="s">
        <v>2145</v>
      </c>
    </row>
    <row r="5506" spans="1:25" ht="12.75" customHeight="1">
      <c r="A5506" t="s">
        <v>3571</v>
      </c>
      <c t="s">
        <v>1953</v>
      </c>
      <c s="2">
        <v>0.01</v>
      </c>
      <c r="V5506">
        <v>8887</v>
      </c>
      <c t="s">
        <v>13182</v>
      </c>
      <c t="s">
        <v>20987</v>
      </c>
      <c t="s">
        <v>6296</v>
      </c>
    </row>
    <row r="5507" spans="1:25" ht="12.75" customHeight="1">
      <c r="A5507" t="s">
        <v>14024</v>
      </c>
      <c t="s">
        <v>21739</v>
      </c>
      <c s="2">
        <v>0.01</v>
      </c>
      <c r="V5507">
        <v>8884</v>
      </c>
      <c t="s">
        <v>13182</v>
      </c>
      <c t="s">
        <v>20987</v>
      </c>
      <c t="s">
        <v>17734</v>
      </c>
    </row>
    <row r="5508" spans="1:25" ht="12.75" customHeight="1">
      <c r="A5508" t="s">
        <v>22703</v>
      </c>
      <c t="s">
        <v>9539</v>
      </c>
      <c s="2">
        <v>0.01</v>
      </c>
      <c r="V5508">
        <v>8883</v>
      </c>
      <c t="s">
        <v>13182</v>
      </c>
      <c t="s">
        <v>20987</v>
      </c>
      <c t="s">
        <v>16209</v>
      </c>
    </row>
    <row r="5509" spans="1:25" ht="12.75" customHeight="1">
      <c r="A5509" t="s">
        <v>18209</v>
      </c>
      <c t="s">
        <v>4211</v>
      </c>
      <c s="2">
        <v>0.01</v>
      </c>
      <c r="V5509">
        <v>8882</v>
      </c>
      <c t="s">
        <v>13182</v>
      </c>
      <c t="s">
        <v>20987</v>
      </c>
      <c t="s">
        <v>26836</v>
      </c>
    </row>
    <row r="5510" spans="1:25" ht="12.75" customHeight="1">
      <c r="A5510" t="s">
        <v>19807</v>
      </c>
      <c t="s">
        <v>5555</v>
      </c>
      <c s="2">
        <v>0.01</v>
      </c>
      <c r="V5510">
        <v>8881</v>
      </c>
      <c t="s">
        <v>13182</v>
      </c>
      <c t="s">
        <v>20987</v>
      </c>
      <c t="s">
        <v>19226</v>
      </c>
    </row>
    <row r="5511" spans="1:25" ht="12.75" customHeight="1">
      <c r="A5511" t="s">
        <v>14910</v>
      </c>
      <c t="s">
        <v>2843</v>
      </c>
      <c s="2">
        <v>0.01</v>
      </c>
      <c r="V5511">
        <v>8880</v>
      </c>
      <c t="s">
        <v>13182</v>
      </c>
      <c t="s">
        <v>20987</v>
      </c>
      <c t="s">
        <v>14190</v>
      </c>
    </row>
    <row r="5512" spans="1:25" ht="12.75" customHeight="1">
      <c r="A5512" t="s">
        <v>25489</v>
      </c>
      <c t="s">
        <v>23757</v>
      </c>
      <c s="2">
        <v>0.01</v>
      </c>
      <c r="V5512">
        <v>8878</v>
      </c>
      <c t="s">
        <v>13182</v>
      </c>
      <c t="s">
        <v>20987</v>
      </c>
      <c t="s">
        <v>8426</v>
      </c>
    </row>
    <row r="5513" spans="1:25" ht="12.75" customHeight="1">
      <c r="A5513" t="s">
        <v>16080</v>
      </c>
      <c t="s">
        <v>9539</v>
      </c>
      <c s="2">
        <v>0.01</v>
      </c>
      <c r="V5513">
        <v>8876</v>
      </c>
      <c t="s">
        <v>13182</v>
      </c>
      <c t="s">
        <v>20987</v>
      </c>
      <c t="s">
        <v>10599</v>
      </c>
    </row>
    <row r="5514" spans="1:25" ht="12.75" customHeight="1">
      <c r="A5514" t="s">
        <v>2385</v>
      </c>
      <c t="s">
        <v>27628</v>
      </c>
      <c s="2">
        <v>0.01</v>
      </c>
      <c r="V5514">
        <v>8870</v>
      </c>
      <c t="s">
        <v>13182</v>
      </c>
      <c t="s">
        <v>20987</v>
      </c>
      <c t="s">
        <v>4995</v>
      </c>
    </row>
    <row r="5515" spans="1:25" ht="12.75" customHeight="1">
      <c r="A5515" t="s">
        <v>23002</v>
      </c>
      <c t="s">
        <v>13458</v>
      </c>
      <c s="2">
        <v>0.01</v>
      </c>
      <c r="V5515">
        <v>8869</v>
      </c>
      <c t="s">
        <v>13182</v>
      </c>
      <c t="s">
        <v>20987</v>
      </c>
      <c t="s">
        <v>3539</v>
      </c>
    </row>
    <row r="5516" spans="1:25" ht="12.75" customHeight="1">
      <c r="A5516" t="s">
        <v>19260</v>
      </c>
      <c t="s">
        <v>11422</v>
      </c>
      <c s="2">
        <v>0.01</v>
      </c>
      <c r="V5516">
        <v>8866</v>
      </c>
      <c t="s">
        <v>13182</v>
      </c>
      <c t="s">
        <v>20987</v>
      </c>
      <c t="s">
        <v>13919</v>
      </c>
    </row>
    <row r="5517" spans="1:25" ht="12.75" customHeight="1">
      <c r="A5517" t="s">
        <v>16694</v>
      </c>
      <c t="s">
        <v>30129</v>
      </c>
      <c s="2">
        <v>0.01</v>
      </c>
      <c r="V5517">
        <v>8862</v>
      </c>
      <c t="s">
        <v>13182</v>
      </c>
      <c t="s">
        <v>20987</v>
      </c>
      <c t="s">
        <v>23634</v>
      </c>
    </row>
    <row r="5518" spans="1:25" ht="12.75" customHeight="1">
      <c r="A5518" t="s">
        <v>23352</v>
      </c>
      <c t="s">
        <v>13528</v>
      </c>
      <c s="2">
        <v>0.01</v>
      </c>
      <c r="V5518">
        <v>8860</v>
      </c>
      <c t="s">
        <v>13182</v>
      </c>
      <c t="s">
        <v>20987</v>
      </c>
      <c t="s">
        <v>26547</v>
      </c>
    </row>
    <row r="5519" spans="1:25" ht="12.75" customHeight="1">
      <c r="A5519" t="s">
        <v>27946</v>
      </c>
      <c t="s">
        <v>5555</v>
      </c>
      <c s="2">
        <v>0.01</v>
      </c>
      <c r="V5519">
        <v>8859</v>
      </c>
      <c t="s">
        <v>13182</v>
      </c>
      <c t="s">
        <v>20987</v>
      </c>
      <c t="s">
        <v>25086</v>
      </c>
    </row>
    <row r="5520" spans="1:25" ht="12.75" customHeight="1">
      <c r="A5520" t="s">
        <v>11271</v>
      </c>
      <c t="s">
        <v>3298</v>
      </c>
      <c s="2">
        <v>0.01</v>
      </c>
      <c r="V5520">
        <v>8857</v>
      </c>
      <c t="s">
        <v>13182</v>
      </c>
      <c t="s">
        <v>20987</v>
      </c>
      <c t="s">
        <v>24687</v>
      </c>
    </row>
    <row r="5521" spans="1:25" ht="12.75" customHeight="1">
      <c r="A5521" t="s">
        <v>2278</v>
      </c>
      <c t="s">
        <v>18679</v>
      </c>
      <c s="2">
        <v>0.01</v>
      </c>
      <c r="V5521">
        <v>8852</v>
      </c>
      <c t="s">
        <v>13182</v>
      </c>
      <c t="s">
        <v>20987</v>
      </c>
      <c t="s">
        <v>14489</v>
      </c>
    </row>
    <row r="5522" spans="1:25" ht="12.75" customHeight="1">
      <c r="A5522" t="s">
        <v>3026</v>
      </c>
      <c t="s">
        <v>25472</v>
      </c>
      <c s="2">
        <v>0.01</v>
      </c>
      <c r="V5522">
        <v>8844</v>
      </c>
      <c t="s">
        <v>13182</v>
      </c>
      <c t="s">
        <v>20987</v>
      </c>
      <c t="s">
        <v>26774</v>
      </c>
    </row>
    <row r="5523" spans="1:25" ht="12.75" customHeight="1">
      <c r="A5523" t="s">
        <v>30309</v>
      </c>
      <c t="s">
        <v>25472</v>
      </c>
      <c s="2">
        <v>0.01</v>
      </c>
      <c r="V5523">
        <v>8842</v>
      </c>
      <c t="s">
        <v>13182</v>
      </c>
      <c t="s">
        <v>20987</v>
      </c>
      <c t="s">
        <v>5279</v>
      </c>
    </row>
    <row r="5524" spans="1:25" ht="12.75" customHeight="1">
      <c r="A5524" t="s">
        <v>4584</v>
      </c>
      <c t="s">
        <v>24172</v>
      </c>
      <c s="2">
        <v>0.01</v>
      </c>
      <c r="V5524">
        <v>8841</v>
      </c>
      <c t="s">
        <v>13182</v>
      </c>
      <c t="s">
        <v>20987</v>
      </c>
      <c t="s">
        <v>12819</v>
      </c>
    </row>
    <row r="5525" spans="1:25" ht="12.75" customHeight="1">
      <c r="A5525" t="s">
        <v>15975</v>
      </c>
      <c t="s">
        <v>28996</v>
      </c>
      <c s="2">
        <v>0.01</v>
      </c>
      <c r="V5525">
        <v>8837</v>
      </c>
      <c t="s">
        <v>13182</v>
      </c>
      <c t="s">
        <v>20987</v>
      </c>
      <c t="s">
        <v>6361</v>
      </c>
    </row>
    <row r="5526" spans="1:25" ht="12.75" customHeight="1">
      <c r="A5526" t="s">
        <v>21294</v>
      </c>
      <c t="s">
        <v>30129</v>
      </c>
      <c s="2">
        <v>0.01</v>
      </c>
      <c r="V5526">
        <v>8828</v>
      </c>
      <c t="s">
        <v>13182</v>
      </c>
      <c t="s">
        <v>20987</v>
      </c>
      <c t="s">
        <v>23491</v>
      </c>
    </row>
    <row r="5527" spans="1:25" ht="12.75" customHeight="1">
      <c r="A5527" t="s">
        <v>25516</v>
      </c>
      <c t="s">
        <v>27628</v>
      </c>
      <c s="2">
        <v>0.01</v>
      </c>
      <c r="V5527">
        <v>8826</v>
      </c>
      <c t="s">
        <v>13182</v>
      </c>
      <c t="s">
        <v>20987</v>
      </c>
      <c t="s">
        <v>23132</v>
      </c>
    </row>
    <row r="5528" spans="1:25" ht="12.75" customHeight="1">
      <c r="A5528" t="s">
        <v>29319</v>
      </c>
      <c t="s">
        <v>18679</v>
      </c>
      <c s="2">
        <v>0.01</v>
      </c>
      <c r="V5528">
        <v>8823</v>
      </c>
      <c t="s">
        <v>13182</v>
      </c>
      <c t="s">
        <v>20987</v>
      </c>
      <c t="s">
        <v>22196</v>
      </c>
    </row>
    <row r="5529" spans="1:25" ht="12.75" customHeight="1">
      <c r="A5529" t="s">
        <v>23772</v>
      </c>
      <c t="s">
        <v>18679</v>
      </c>
      <c s="2">
        <v>0.01</v>
      </c>
      <c r="V5529">
        <v>8822</v>
      </c>
      <c t="s">
        <v>13182</v>
      </c>
      <c t="s">
        <v>20987</v>
      </c>
      <c t="s">
        <v>2229</v>
      </c>
    </row>
    <row r="5530" spans="1:25" ht="12.75" customHeight="1">
      <c r="A5530" t="s">
        <v>21628</v>
      </c>
      <c t="s">
        <v>25691</v>
      </c>
      <c s="2">
        <v>0.01</v>
      </c>
      <c r="V5530">
        <v>8821</v>
      </c>
      <c t="s">
        <v>13182</v>
      </c>
      <c t="s">
        <v>20987</v>
      </c>
      <c t="s">
        <v>25034</v>
      </c>
    </row>
    <row r="5531" spans="1:25" ht="12.75" customHeight="1">
      <c r="A5531" t="s">
        <v>10076</v>
      </c>
      <c t="s">
        <v>13528</v>
      </c>
      <c s="2">
        <v>0.01</v>
      </c>
      <c r="V5531">
        <v>8819</v>
      </c>
      <c t="s">
        <v>13182</v>
      </c>
      <c t="s">
        <v>20987</v>
      </c>
      <c t="s">
        <v>24350</v>
      </c>
    </row>
    <row r="5532" spans="1:25" ht="12.75" customHeight="1">
      <c r="A5532" t="s">
        <v>13673</v>
      </c>
      <c t="s">
        <v>2963</v>
      </c>
      <c s="2">
        <v>0.01</v>
      </c>
      <c r="V5532">
        <v>8816</v>
      </c>
      <c t="s">
        <v>13182</v>
      </c>
      <c t="s">
        <v>20987</v>
      </c>
      <c t="s">
        <v>13983</v>
      </c>
    </row>
    <row r="5533" spans="1:25" ht="12.75" customHeight="1">
      <c r="A5533" t="s">
        <v>22335</v>
      </c>
      <c t="s">
        <v>13103</v>
      </c>
      <c s="2">
        <v>0.01</v>
      </c>
      <c r="V5533">
        <v>8815</v>
      </c>
      <c t="s">
        <v>13182</v>
      </c>
      <c t="s">
        <v>20987</v>
      </c>
      <c t="s">
        <v>4603</v>
      </c>
    </row>
    <row r="5534" spans="1:25" ht="12.75" customHeight="1">
      <c r="A5534" t="s">
        <v>3638</v>
      </c>
      <c t="s">
        <v>12276</v>
      </c>
      <c s="2">
        <v>0.01</v>
      </c>
      <c r="V5534">
        <v>8814</v>
      </c>
      <c t="s">
        <v>13182</v>
      </c>
      <c t="s">
        <v>20987</v>
      </c>
      <c t="s">
        <v>14446</v>
      </c>
    </row>
    <row r="5535" spans="1:25" ht="12.75" customHeight="1">
      <c r="A5535" t="s">
        <v>4183</v>
      </c>
      <c t="s">
        <v>13528</v>
      </c>
      <c s="2">
        <v>0.01</v>
      </c>
      <c r="V5535">
        <v>8813</v>
      </c>
      <c t="s">
        <v>13182</v>
      </c>
      <c t="s">
        <v>20987</v>
      </c>
      <c t="s">
        <v>13134</v>
      </c>
    </row>
    <row r="5536" spans="1:25" ht="12.75" customHeight="1">
      <c r="A5536" t="s">
        <v>15155</v>
      </c>
      <c t="s">
        <v>2843</v>
      </c>
      <c s="2">
        <v>0.01</v>
      </c>
      <c r="V5536">
        <v>8809</v>
      </c>
      <c t="s">
        <v>13182</v>
      </c>
      <c t="s">
        <v>20987</v>
      </c>
      <c t="s">
        <v>25143</v>
      </c>
    </row>
    <row r="5537" spans="1:25" ht="12.75" customHeight="1">
      <c r="A5537" t="s">
        <v>4601</v>
      </c>
      <c t="s">
        <v>5555</v>
      </c>
      <c s="2">
        <v>0.01</v>
      </c>
      <c r="V5537">
        <v>8808</v>
      </c>
      <c t="s">
        <v>13182</v>
      </c>
      <c t="s">
        <v>20987</v>
      </c>
      <c t="s">
        <v>5137</v>
      </c>
    </row>
    <row r="5538" spans="1:25" ht="12.75" customHeight="1">
      <c r="A5538" t="s">
        <v>7147</v>
      </c>
      <c t="s">
        <v>3298</v>
      </c>
      <c s="2">
        <v>0.01</v>
      </c>
      <c r="V5538">
        <v>8803</v>
      </c>
      <c t="s">
        <v>13182</v>
      </c>
      <c t="s">
        <v>20987</v>
      </c>
      <c t="s">
        <v>18486</v>
      </c>
    </row>
    <row r="5539" spans="1:25" ht="12.75" customHeight="1">
      <c r="A5539" t="s">
        <v>8916</v>
      </c>
      <c t="s">
        <v>18679</v>
      </c>
      <c s="2">
        <v>0.01</v>
      </c>
      <c r="V5539">
        <v>8802</v>
      </c>
      <c t="s">
        <v>13182</v>
      </c>
      <c t="s">
        <v>20987</v>
      </c>
      <c t="s">
        <v>9302</v>
      </c>
    </row>
    <row r="5540" spans="1:25" ht="12.75" customHeight="1">
      <c r="A5540" t="s">
        <v>13614</v>
      </c>
      <c t="s">
        <v>4808</v>
      </c>
      <c s="2">
        <v>0.01</v>
      </c>
      <c r="V5540">
        <v>8793</v>
      </c>
      <c t="s">
        <v>13182</v>
      </c>
      <c t="s">
        <v>20987</v>
      </c>
      <c t="s">
        <v>16951</v>
      </c>
    </row>
    <row r="5541" spans="1:25" ht="12.75" customHeight="1">
      <c r="A5541" t="s">
        <v>13595</v>
      </c>
      <c t="s">
        <v>25691</v>
      </c>
      <c s="2">
        <v>0.01</v>
      </c>
      <c r="V5541">
        <v>8787</v>
      </c>
      <c t="s">
        <v>13182</v>
      </c>
      <c t="s">
        <v>20987</v>
      </c>
      <c t="s">
        <v>27533</v>
      </c>
    </row>
    <row r="5542" spans="1:25" ht="12.75" customHeight="1">
      <c r="A5542" t="s">
        <v>20298</v>
      </c>
      <c t="s">
        <v>25691</v>
      </c>
      <c s="2">
        <v>0.01</v>
      </c>
      <c r="V5542">
        <v>8786</v>
      </c>
      <c t="s">
        <v>13182</v>
      </c>
      <c t="s">
        <v>20987</v>
      </c>
      <c t="s">
        <v>27534</v>
      </c>
    </row>
    <row r="5543" spans="1:25" ht="12.75" customHeight="1">
      <c r="A5543" t="s">
        <v>4662</v>
      </c>
      <c t="s">
        <v>26741</v>
      </c>
      <c s="2">
        <v>0.01</v>
      </c>
      <c r="V5543">
        <v>8754</v>
      </c>
      <c t="s">
        <v>13182</v>
      </c>
      <c t="s">
        <v>20987</v>
      </c>
      <c t="s">
        <v>29045</v>
      </c>
    </row>
    <row r="5544" spans="1:25" ht="12.75" customHeight="1">
      <c r="A5544" t="s">
        <v>29057</v>
      </c>
      <c t="s">
        <v>23322</v>
      </c>
      <c s="2">
        <v>0.01</v>
      </c>
      <c r="V5544">
        <v>8753</v>
      </c>
      <c t="s">
        <v>13182</v>
      </c>
      <c t="s">
        <v>20987</v>
      </c>
      <c t="s">
        <v>29046</v>
      </c>
    </row>
    <row r="5545" spans="1:25" ht="12.75" customHeight="1">
      <c r="A5545" t="s">
        <v>28025</v>
      </c>
      <c t="s">
        <v>14543</v>
      </c>
      <c s="2">
        <v>0.01</v>
      </c>
      <c r="V5545">
        <v>8747</v>
      </c>
      <c t="s">
        <v>13182</v>
      </c>
      <c t="s">
        <v>20987</v>
      </c>
      <c t="s">
        <v>9100</v>
      </c>
    </row>
    <row r="5546" spans="1:25" ht="12.75" customHeight="1">
      <c r="A5546" t="s">
        <v>11262</v>
      </c>
      <c t="s">
        <v>23722</v>
      </c>
      <c s="2">
        <v>0.01</v>
      </c>
      <c r="V5546">
        <v>8746</v>
      </c>
      <c t="s">
        <v>13182</v>
      </c>
      <c t="s">
        <v>20987</v>
      </c>
      <c t="s">
        <v>9101</v>
      </c>
    </row>
    <row r="5547" spans="1:25" ht="12.75" customHeight="1">
      <c r="A5547" t="s">
        <v>13381</v>
      </c>
      <c t="s">
        <v>2080</v>
      </c>
      <c s="2">
        <v>0.01</v>
      </c>
      <c r="V5547">
        <v>8745</v>
      </c>
      <c t="s">
        <v>13182</v>
      </c>
      <c t="s">
        <v>20987</v>
      </c>
      <c t="s">
        <v>9102</v>
      </c>
    </row>
    <row r="5548" spans="1:25" ht="12.75" customHeight="1">
      <c r="A5548" t="s">
        <v>6231</v>
      </c>
      <c t="s">
        <v>14543</v>
      </c>
      <c s="2">
        <v>0.01</v>
      </c>
      <c r="V5548">
        <v>8744</v>
      </c>
      <c t="s">
        <v>13182</v>
      </c>
      <c t="s">
        <v>20987</v>
      </c>
      <c t="s">
        <v>24551</v>
      </c>
    </row>
    <row r="5549" spans="1:25" ht="12.75" customHeight="1">
      <c r="A5549" t="s">
        <v>13372</v>
      </c>
      <c t="s">
        <v>13103</v>
      </c>
      <c s="2">
        <v>0.01</v>
      </c>
      <c r="V5549">
        <v>8741</v>
      </c>
      <c t="s">
        <v>13182</v>
      </c>
      <c t="s">
        <v>20987</v>
      </c>
      <c t="s">
        <v>9106</v>
      </c>
    </row>
    <row r="5550" spans="1:25" ht="12.75" customHeight="1">
      <c r="A5550" t="s">
        <v>19134</v>
      </c>
      <c t="s">
        <v>25691</v>
      </c>
      <c s="2">
        <v>0.01</v>
      </c>
      <c r="V5550">
        <v>8736</v>
      </c>
      <c t="s">
        <v>13182</v>
      </c>
      <c t="s">
        <v>20987</v>
      </c>
      <c t="s">
        <v>26113</v>
      </c>
    </row>
    <row r="5551" spans="1:25" ht="12.75" customHeight="1">
      <c r="A5551" t="s">
        <v>6743</v>
      </c>
      <c t="s">
        <v>17000</v>
      </c>
      <c s="2">
        <v>0.01</v>
      </c>
      <c r="V5551">
        <v>8733</v>
      </c>
      <c t="s">
        <v>13182</v>
      </c>
      <c t="s">
        <v>20987</v>
      </c>
      <c t="s">
        <v>26116</v>
      </c>
    </row>
    <row r="5552" spans="1:25" ht="12.75" customHeight="1">
      <c r="A5552" t="s">
        <v>21053</v>
      </c>
      <c t="s">
        <v>11422</v>
      </c>
      <c s="2">
        <v>0.01</v>
      </c>
      <c r="V5552">
        <v>8727</v>
      </c>
      <c t="s">
        <v>13182</v>
      </c>
      <c t="s">
        <v>20987</v>
      </c>
      <c t="s">
        <v>6132</v>
      </c>
    </row>
    <row r="5553" spans="1:25" ht="12.75" customHeight="1">
      <c r="A5553" t="s">
        <v>24617</v>
      </c>
      <c t="s">
        <v>2843</v>
      </c>
      <c s="2">
        <v>0.01</v>
      </c>
      <c r="V5553">
        <v>8726</v>
      </c>
      <c t="s">
        <v>13182</v>
      </c>
      <c t="s">
        <v>20987</v>
      </c>
      <c t="s">
        <v>6133</v>
      </c>
    </row>
    <row r="5554" spans="1:25" ht="12.75" customHeight="1">
      <c r="A5554" t="s">
        <v>22051</v>
      </c>
      <c t="s">
        <v>24172</v>
      </c>
      <c s="2">
        <v>0.01</v>
      </c>
      <c r="V5554">
        <v>8725</v>
      </c>
      <c t="s">
        <v>13182</v>
      </c>
      <c t="s">
        <v>20987</v>
      </c>
      <c t="s">
        <v>6134</v>
      </c>
    </row>
    <row r="5555" spans="1:25" ht="12.75" customHeight="1">
      <c r="A5555" t="s">
        <v>10362</v>
      </c>
      <c t="s">
        <v>8758</v>
      </c>
      <c s="2">
        <v>0.01</v>
      </c>
      <c r="V5555">
        <v>8709</v>
      </c>
      <c t="s">
        <v>13182</v>
      </c>
      <c t="s">
        <v>20987</v>
      </c>
      <c t="s">
        <v>27671</v>
      </c>
    </row>
    <row r="5556" spans="1:25" ht="12.75" customHeight="1">
      <c r="A5556" t="s">
        <v>20601</v>
      </c>
      <c t="s">
        <v>26012</v>
      </c>
      <c s="2">
        <v>0.01</v>
      </c>
      <c r="V5556">
        <v>8708</v>
      </c>
      <c t="s">
        <v>13182</v>
      </c>
      <c t="s">
        <v>20987</v>
      </c>
      <c t="s">
        <v>27665</v>
      </c>
    </row>
    <row r="5557" spans="1:25" ht="12.75" customHeight="1">
      <c r="A5557" t="s">
        <v>7409</v>
      </c>
      <c t="s">
        <v>3156</v>
      </c>
      <c s="2">
        <v>0.01</v>
      </c>
      <c r="V5557">
        <v>8707</v>
      </c>
      <c t="s">
        <v>13182</v>
      </c>
      <c t="s">
        <v>20987</v>
      </c>
      <c t="s">
        <v>27666</v>
      </c>
    </row>
    <row r="5558" spans="1:25" ht="12.75" customHeight="1">
      <c r="A5558" t="s">
        <v>10790</v>
      </c>
      <c t="s">
        <v>11422</v>
      </c>
      <c s="2">
        <v>0.01</v>
      </c>
      <c r="V5558">
        <v>8701</v>
      </c>
      <c t="s">
        <v>13182</v>
      </c>
      <c t="s">
        <v>20987</v>
      </c>
      <c t="s">
        <v>27669</v>
      </c>
    </row>
    <row r="5559" spans="1:25" ht="12.75" customHeight="1">
      <c r="A5559" t="s">
        <v>6247</v>
      </c>
      <c t="s">
        <v>5111</v>
      </c>
      <c s="2">
        <v>0.01</v>
      </c>
      <c r="V5559">
        <v>8699</v>
      </c>
      <c t="s">
        <v>13182</v>
      </c>
      <c t="s">
        <v>20987</v>
      </c>
      <c t="s">
        <v>7702</v>
      </c>
    </row>
    <row r="5560" spans="1:25" ht="12.75" customHeight="1">
      <c r="A5560" t="s">
        <v>561</v>
      </c>
      <c t="s">
        <v>13306</v>
      </c>
      <c s="2">
        <v>0.01</v>
      </c>
      <c r="V5560">
        <v>8698</v>
      </c>
      <c t="s">
        <v>13182</v>
      </c>
      <c t="s">
        <v>20987</v>
      </c>
      <c t="s">
        <v>7688</v>
      </c>
    </row>
    <row r="5561" spans="1:25" ht="12.75" customHeight="1">
      <c r="A5561" t="s">
        <v>18732</v>
      </c>
      <c t="s">
        <v>23722</v>
      </c>
      <c s="2">
        <v>0.01</v>
      </c>
      <c r="V5561">
        <v>8696</v>
      </c>
      <c t="s">
        <v>13182</v>
      </c>
      <c t="s">
        <v>20987</v>
      </c>
      <c t="s">
        <v>19418</v>
      </c>
    </row>
    <row r="5562" spans="1:25" ht="12.75" customHeight="1">
      <c r="A5562" t="s">
        <v>9639</v>
      </c>
      <c t="s">
        <v>5555</v>
      </c>
      <c s="2">
        <v>0.01</v>
      </c>
      <c r="V5562">
        <v>8693</v>
      </c>
      <c t="s">
        <v>13182</v>
      </c>
      <c t="s">
        <v>20987</v>
      </c>
      <c t="s">
        <v>7693</v>
      </c>
    </row>
    <row r="5563" spans="1:25" ht="12.75" customHeight="1">
      <c r="A5563" t="s">
        <v>9213</v>
      </c>
      <c t="s">
        <v>11422</v>
      </c>
      <c s="2">
        <v>0.01</v>
      </c>
      <c r="V5563">
        <v>8690</v>
      </c>
      <c t="s">
        <v>13182</v>
      </c>
      <c t="s">
        <v>20987</v>
      </c>
      <c t="s">
        <v>5350</v>
      </c>
    </row>
    <row r="5564" spans="1:25" ht="12.75" customHeight="1">
      <c r="A5564" t="s">
        <v>1438</v>
      </c>
      <c t="s">
        <v>26012</v>
      </c>
      <c s="2">
        <v>0.01</v>
      </c>
      <c r="V5564">
        <v>8689</v>
      </c>
      <c t="s">
        <v>13182</v>
      </c>
      <c t="s">
        <v>20987</v>
      </c>
      <c t="s">
        <v>18530</v>
      </c>
    </row>
    <row r="5565" spans="1:25" ht="12.75" customHeight="1">
      <c r="A5565" t="s">
        <v>9248</v>
      </c>
      <c t="s">
        <v>26012</v>
      </c>
      <c s="2">
        <v>0.01</v>
      </c>
      <c r="V5565">
        <v>8673</v>
      </c>
      <c t="s">
        <v>13182</v>
      </c>
      <c t="s">
        <v>20987</v>
      </c>
      <c t="s">
        <v>22352</v>
      </c>
    </row>
    <row r="5566" spans="1:25" ht="12.75" customHeight="1">
      <c r="A5566" t="s">
        <v>23158</v>
      </c>
      <c t="s">
        <v>9427</v>
      </c>
      <c s="2">
        <v>0.01</v>
      </c>
      <c r="V5566">
        <v>8665</v>
      </c>
      <c t="s">
        <v>13182</v>
      </c>
      <c t="s">
        <v>20987</v>
      </c>
      <c t="s">
        <v>9219</v>
      </c>
    </row>
    <row r="5567" spans="1:25" ht="12.75" customHeight="1">
      <c r="A5567" t="s">
        <v>11712</v>
      </c>
      <c t="s">
        <v>18679</v>
      </c>
      <c s="2">
        <v>0.01</v>
      </c>
      <c r="V5567">
        <v>8648</v>
      </c>
      <c t="s">
        <v>13182</v>
      </c>
      <c t="s">
        <v>20987</v>
      </c>
      <c t="s">
        <v>137</v>
      </c>
    </row>
    <row r="5568" spans="1:25" ht="12.75" customHeight="1">
      <c r="A5568" t="s">
        <v>4658</v>
      </c>
      <c t="s">
        <v>3298</v>
      </c>
      <c s="2">
        <v>0.01</v>
      </c>
      <c r="V5568">
        <v>8630</v>
      </c>
      <c t="s">
        <v>13182</v>
      </c>
      <c t="s">
        <v>20987</v>
      </c>
      <c t="s">
        <v>18717</v>
      </c>
    </row>
    <row r="5569" spans="1:25" ht="12.75" customHeight="1">
      <c r="A5569" t="s">
        <v>6625</v>
      </c>
      <c t="s">
        <v>3298</v>
      </c>
      <c s="2">
        <v>0.01</v>
      </c>
      <c r="V5569">
        <v>8626</v>
      </c>
      <c t="s">
        <v>13182</v>
      </c>
      <c t="s">
        <v>20987</v>
      </c>
      <c t="s">
        <v>18710</v>
      </c>
    </row>
    <row r="5570" spans="1:25" ht="12.75" customHeight="1">
      <c r="A5570" t="s">
        <v>2723</v>
      </c>
      <c t="s">
        <v>12276</v>
      </c>
      <c s="2">
        <v>0.01</v>
      </c>
      <c r="V5570">
        <v>8623</v>
      </c>
      <c t="s">
        <v>13182</v>
      </c>
      <c t="s">
        <v>20987</v>
      </c>
      <c t="s">
        <v>18712</v>
      </c>
    </row>
    <row r="5571" spans="1:25" ht="12.75" customHeight="1">
      <c r="A5571" t="s">
        <v>2056</v>
      </c>
      <c t="s">
        <v>25691</v>
      </c>
      <c s="2">
        <v>0.01</v>
      </c>
      <c r="V5571">
        <v>8619</v>
      </c>
      <c t="s">
        <v>13182</v>
      </c>
      <c t="s">
        <v>20987</v>
      </c>
      <c t="s">
        <v>29351</v>
      </c>
    </row>
    <row r="5572" spans="1:25" ht="12.75" customHeight="1">
      <c r="A5572" t="s">
        <v>26588</v>
      </c>
      <c t="s">
        <v>2843</v>
      </c>
      <c s="2">
        <v>0.01</v>
      </c>
      <c r="V5572">
        <v>8616</v>
      </c>
      <c t="s">
        <v>13182</v>
      </c>
      <c t="s">
        <v>20987</v>
      </c>
      <c t="s">
        <v>3726</v>
      </c>
    </row>
    <row r="5573" spans="1:25" ht="12.75" customHeight="1">
      <c r="A5573" t="s">
        <v>6820</v>
      </c>
      <c t="s">
        <v>14543</v>
      </c>
      <c s="2">
        <v>0.01</v>
      </c>
      <c r="V5573">
        <v>8613</v>
      </c>
      <c t="s">
        <v>13182</v>
      </c>
      <c t="s">
        <v>20987</v>
      </c>
      <c t="s">
        <v>29343</v>
      </c>
    </row>
    <row r="5574" spans="1:25" ht="12.75" customHeight="1">
      <c r="A5574" t="s">
        <v>1720</v>
      </c>
      <c t="s">
        <v>10071</v>
      </c>
      <c s="2">
        <v>0.01</v>
      </c>
      <c r="V5574">
        <v>8612</v>
      </c>
      <c t="s">
        <v>13182</v>
      </c>
      <c t="s">
        <v>20987</v>
      </c>
      <c t="s">
        <v>29344</v>
      </c>
    </row>
    <row r="5575" spans="1:25" ht="12.75" customHeight="1">
      <c r="A5575" t="s">
        <v>2652</v>
      </c>
      <c t="s">
        <v>10071</v>
      </c>
      <c s="2">
        <v>0.01</v>
      </c>
      <c r="V5575">
        <v>8611</v>
      </c>
      <c t="s">
        <v>13182</v>
      </c>
      <c t="s">
        <v>20987</v>
      </c>
      <c t="s">
        <v>2151</v>
      </c>
    </row>
    <row r="5576" spans="1:25" ht="12.75" customHeight="1">
      <c r="A5576" t="s">
        <v>22537</v>
      </c>
      <c t="s">
        <v>13306</v>
      </c>
      <c s="2">
        <v>0.01</v>
      </c>
      <c r="V5576">
        <v>8610</v>
      </c>
      <c t="s">
        <v>13182</v>
      </c>
      <c t="s">
        <v>20987</v>
      </c>
      <c t="s">
        <v>9405</v>
      </c>
    </row>
    <row r="5577" spans="1:25" ht="12.75" customHeight="1">
      <c r="A5577" t="s">
        <v>2944</v>
      </c>
      <c t="s">
        <v>14543</v>
      </c>
      <c s="2">
        <v>0.01</v>
      </c>
      <c r="V5577">
        <v>8608</v>
      </c>
      <c t="s">
        <v>13182</v>
      </c>
      <c t="s">
        <v>20987</v>
      </c>
      <c t="s">
        <v>9396</v>
      </c>
    </row>
    <row r="5578" spans="1:25" ht="12.75" customHeight="1">
      <c r="A5578" t="s">
        <v>18601</v>
      </c>
      <c t="s">
        <v>5555</v>
      </c>
      <c s="2">
        <v>0.01</v>
      </c>
      <c r="V5578">
        <v>8607</v>
      </c>
      <c t="s">
        <v>13182</v>
      </c>
      <c t="s">
        <v>20987</v>
      </c>
      <c t="s">
        <v>9397</v>
      </c>
    </row>
    <row r="5579" spans="1:25" ht="12.75" customHeight="1">
      <c r="A5579" t="s">
        <v>9020</v>
      </c>
      <c t="s">
        <v>25691</v>
      </c>
      <c s="2">
        <v>0.01</v>
      </c>
      <c r="V5579">
        <v>8606</v>
      </c>
      <c t="s">
        <v>13182</v>
      </c>
      <c t="s">
        <v>20987</v>
      </c>
      <c t="s">
        <v>9398</v>
      </c>
    </row>
    <row r="5580" spans="1:25" ht="12.75" customHeight="1">
      <c r="A5580" t="s">
        <v>6357</v>
      </c>
      <c t="s">
        <v>13103</v>
      </c>
      <c s="2">
        <v>0.01</v>
      </c>
      <c r="V5580">
        <v>8603</v>
      </c>
      <c t="s">
        <v>13182</v>
      </c>
      <c t="s">
        <v>20987</v>
      </c>
      <c t="s">
        <v>9401</v>
      </c>
    </row>
    <row r="5581" spans="1:25" ht="12.75" customHeight="1">
      <c r="A5581" t="s">
        <v>26646</v>
      </c>
      <c t="s">
        <v>23722</v>
      </c>
      <c s="2">
        <v>0.01</v>
      </c>
      <c r="V5581">
        <v>8602</v>
      </c>
      <c t="s">
        <v>13182</v>
      </c>
      <c t="s">
        <v>20987</v>
      </c>
      <c t="s">
        <v>9402</v>
      </c>
    </row>
    <row r="5582" spans="1:25" ht="12.75" customHeight="1">
      <c r="A5582" t="s">
        <v>15840</v>
      </c>
      <c t="s">
        <v>30129</v>
      </c>
      <c s="2">
        <v>0.01</v>
      </c>
      <c r="V5582">
        <v>8601</v>
      </c>
      <c t="s">
        <v>13182</v>
      </c>
      <c t="s">
        <v>20987</v>
      </c>
      <c t="s">
        <v>9403</v>
      </c>
    </row>
    <row r="5583" spans="1:25" ht="12.75" customHeight="1">
      <c r="A5583" t="s">
        <v>17949</v>
      </c>
      <c t="s">
        <v>5111</v>
      </c>
      <c s="2">
        <v>0.01</v>
      </c>
      <c r="V5583">
        <v>8596</v>
      </c>
      <c t="s">
        <v>13182</v>
      </c>
      <c t="s">
        <v>20987</v>
      </c>
      <c t="s">
        <v>20259</v>
      </c>
    </row>
    <row r="5584" spans="1:25" ht="12.75" customHeight="1">
      <c r="A5584" t="s">
        <v>26755</v>
      </c>
      <c t="s">
        <v>27257</v>
      </c>
      <c s="2">
        <v>0.01</v>
      </c>
      <c r="V5584">
        <v>8587</v>
      </c>
      <c t="s">
        <v>13182</v>
      </c>
      <c t="s">
        <v>20987</v>
      </c>
      <c t="s">
        <v>329</v>
      </c>
    </row>
    <row r="5585" spans="1:25" ht="12.75" customHeight="1">
      <c r="A5585" t="s">
        <v>17090</v>
      </c>
      <c t="s">
        <v>13103</v>
      </c>
      <c s="2">
        <v>0.01</v>
      </c>
      <c r="V5585">
        <v>8586</v>
      </c>
      <c t="s">
        <v>13182</v>
      </c>
      <c t="s">
        <v>20987</v>
      </c>
      <c t="s">
        <v>330</v>
      </c>
    </row>
    <row r="5586" spans="1:25" ht="12.75" customHeight="1">
      <c r="A5586" t="s">
        <v>16137</v>
      </c>
      <c t="s">
        <v>27257</v>
      </c>
      <c s="2">
        <v>0.01</v>
      </c>
      <c r="V5586">
        <v>8579</v>
      </c>
      <c t="s">
        <v>13182</v>
      </c>
      <c t="s">
        <v>20987</v>
      </c>
      <c t="s">
        <v>10984</v>
      </c>
    </row>
    <row r="5587" spans="1:25" ht="12.75" customHeight="1">
      <c r="A5587" t="s">
        <v>5394</v>
      </c>
      <c t="s">
        <v>27257</v>
      </c>
      <c s="2">
        <v>0.01</v>
      </c>
      <c r="V5587">
        <v>8578</v>
      </c>
      <c t="s">
        <v>13182</v>
      </c>
      <c t="s">
        <v>20987</v>
      </c>
      <c t="s">
        <v>10975</v>
      </c>
    </row>
    <row r="5588" spans="1:25" ht="12.75" customHeight="1">
      <c r="A5588" t="s">
        <v>29553</v>
      </c>
      <c t="s">
        <v>2843</v>
      </c>
      <c s="2">
        <v>0.01</v>
      </c>
      <c r="V5588">
        <v>8573</v>
      </c>
      <c t="s">
        <v>13182</v>
      </c>
      <c t="s">
        <v>20987</v>
      </c>
      <c t="s">
        <v>10979</v>
      </c>
    </row>
    <row r="5589" spans="1:25" ht="12.75" customHeight="1">
      <c r="A5589" t="s">
        <v>24699</v>
      </c>
      <c t="s">
        <v>2843</v>
      </c>
      <c s="2">
        <v>0.01</v>
      </c>
      <c r="V5589">
        <v>8572</v>
      </c>
      <c t="s">
        <v>13182</v>
      </c>
      <c t="s">
        <v>20987</v>
      </c>
      <c t="s">
        <v>10980</v>
      </c>
    </row>
    <row r="5590" spans="1:25" ht="12.75" customHeight="1">
      <c r="A5590" t="s">
        <v>24810</v>
      </c>
      <c t="s">
        <v>9427</v>
      </c>
      <c s="2">
        <v>0.01</v>
      </c>
      <c r="V5590">
        <v>8568</v>
      </c>
      <c t="s">
        <v>13182</v>
      </c>
      <c t="s">
        <v>20987</v>
      </c>
      <c t="s">
        <v>21714</v>
      </c>
    </row>
    <row r="5591" spans="1:25" ht="12.75" customHeight="1">
      <c r="A5591" t="s">
        <v>6489</v>
      </c>
      <c t="s">
        <v>13306</v>
      </c>
      <c s="2">
        <v>0.01</v>
      </c>
      <c r="V5591">
        <v>8566</v>
      </c>
      <c t="s">
        <v>13182</v>
      </c>
      <c t="s">
        <v>20987</v>
      </c>
      <c t="s">
        <v>21716</v>
      </c>
    </row>
    <row r="5592" spans="1:25" ht="12.75" customHeight="1">
      <c r="A5592" t="s">
        <v>1467</v>
      </c>
      <c t="s">
        <v>27628</v>
      </c>
      <c s="2">
        <v>0.01</v>
      </c>
      <c r="V5592">
        <v>8565</v>
      </c>
      <c t="s">
        <v>13182</v>
      </c>
      <c t="s">
        <v>20987</v>
      </c>
      <c t="s">
        <v>23225</v>
      </c>
    </row>
    <row r="5593" spans="1:25" ht="12.75" customHeight="1">
      <c r="A5593" t="s">
        <v>24088</v>
      </c>
      <c t="s">
        <v>13306</v>
      </c>
      <c s="2">
        <v>0.01</v>
      </c>
      <c r="V5593">
        <v>8563</v>
      </c>
      <c t="s">
        <v>13182</v>
      </c>
      <c t="s">
        <v>20987</v>
      </c>
      <c t="s">
        <v>21719</v>
      </c>
    </row>
    <row r="5594" spans="1:25" ht="12.75" customHeight="1">
      <c r="A5594" t="s">
        <v>18901</v>
      </c>
      <c t="s">
        <v>12877</v>
      </c>
      <c s="2">
        <v>0.01</v>
      </c>
      <c r="V5594">
        <v>8547</v>
      </c>
      <c t="s">
        <v>13182</v>
      </c>
      <c t="s">
        <v>20987</v>
      </c>
      <c t="s">
        <v>27330</v>
      </c>
    </row>
    <row r="5595" spans="1:25" ht="12.75" customHeight="1">
      <c r="A5595" t="s">
        <v>2427</v>
      </c>
      <c t="s">
        <v>8758</v>
      </c>
      <c s="2">
        <v>0.01</v>
      </c>
      <c r="V5595">
        <v>8543</v>
      </c>
      <c t="s">
        <v>13182</v>
      </c>
      <c t="s">
        <v>20987</v>
      </c>
      <c t="s">
        <v>27334</v>
      </c>
    </row>
    <row r="5596" spans="1:25" ht="12.75" customHeight="1">
      <c r="A5596" t="s">
        <v>25793</v>
      </c>
      <c t="s">
        <v>25808</v>
      </c>
      <c s="2">
        <v>0.01</v>
      </c>
      <c r="V5596">
        <v>8541</v>
      </c>
      <c t="s">
        <v>13182</v>
      </c>
      <c t="s">
        <v>20987</v>
      </c>
      <c t="s">
        <v>27336</v>
      </c>
    </row>
    <row r="5597" spans="1:25" ht="12.75" customHeight="1">
      <c r="A5597" t="s">
        <v>10403</v>
      </c>
      <c t="s">
        <v>25808</v>
      </c>
      <c s="2">
        <v>0.01</v>
      </c>
      <c r="V5597">
        <v>8534</v>
      </c>
      <c t="s">
        <v>13182</v>
      </c>
      <c t="s">
        <v>20987</v>
      </c>
      <c t="s">
        <v>29438</v>
      </c>
    </row>
    <row r="5598" spans="1:25" ht="12.75" customHeight="1">
      <c r="A5598" t="s">
        <v>13979</v>
      </c>
      <c t="s">
        <v>25808</v>
      </c>
      <c s="2">
        <v>0.01</v>
      </c>
      <c r="V5598">
        <v>8529</v>
      </c>
      <c t="s">
        <v>13182</v>
      </c>
      <c t="s">
        <v>20987</v>
      </c>
      <c t="s">
        <v>9512</v>
      </c>
    </row>
    <row r="5599" spans="1:25" ht="12.75" customHeight="1">
      <c r="A5599" t="s">
        <v>8936</v>
      </c>
      <c t="s">
        <v>12877</v>
      </c>
      <c s="2">
        <v>0.01</v>
      </c>
      <c r="V5599">
        <v>8528</v>
      </c>
      <c t="s">
        <v>13182</v>
      </c>
      <c t="s">
        <v>20987</v>
      </c>
      <c t="s">
        <v>9501</v>
      </c>
    </row>
    <row r="5600" spans="1:25" ht="12.75" customHeight="1">
      <c r="A5600" t="s">
        <v>8983</v>
      </c>
      <c t="s">
        <v>2843</v>
      </c>
      <c s="2">
        <v>0.01</v>
      </c>
      <c r="V5600">
        <v>8526</v>
      </c>
      <c t="s">
        <v>13182</v>
      </c>
      <c t="s">
        <v>20987</v>
      </c>
      <c t="s">
        <v>9503</v>
      </c>
    </row>
    <row r="5601" spans="1:25" ht="12.75" customHeight="1">
      <c r="A5601" t="s">
        <v>579</v>
      </c>
      <c t="s">
        <v>25808</v>
      </c>
      <c s="2">
        <v>0.01</v>
      </c>
      <c r="V5601">
        <v>8524</v>
      </c>
      <c t="s">
        <v>13182</v>
      </c>
      <c t="s">
        <v>20987</v>
      </c>
      <c t="s">
        <v>9505</v>
      </c>
    </row>
    <row r="5602" spans="1:25" ht="12.75" customHeight="1">
      <c r="A5602" t="s">
        <v>21094</v>
      </c>
      <c t="s">
        <v>11845</v>
      </c>
      <c s="2">
        <v>0.01</v>
      </c>
      <c r="V5602">
        <v>8522</v>
      </c>
      <c t="s">
        <v>13182</v>
      </c>
      <c t="s">
        <v>20987</v>
      </c>
      <c t="s">
        <v>9507</v>
      </c>
    </row>
    <row r="5603" spans="1:25" ht="12.75" customHeight="1">
      <c r="A5603" t="s">
        <v>27265</v>
      </c>
      <c t="s">
        <v>24172</v>
      </c>
      <c s="2">
        <v>0.01</v>
      </c>
      <c r="V5603">
        <v>8519</v>
      </c>
      <c t="s">
        <v>13182</v>
      </c>
      <c t="s">
        <v>20987</v>
      </c>
      <c t="s">
        <v>20377</v>
      </c>
    </row>
    <row r="5604" spans="1:25" ht="12.75" customHeight="1">
      <c r="A5604" t="s">
        <v>3640</v>
      </c>
      <c t="s">
        <v>9427</v>
      </c>
      <c s="2">
        <v>0.01</v>
      </c>
      <c r="V5604">
        <v>8517</v>
      </c>
      <c t="s">
        <v>13182</v>
      </c>
      <c t="s">
        <v>20987</v>
      </c>
      <c t="s">
        <v>20369</v>
      </c>
    </row>
    <row r="5605" spans="1:25" ht="12.75" customHeight="1">
      <c r="A5605" t="s">
        <v>19017</v>
      </c>
      <c t="s">
        <v>23722</v>
      </c>
      <c s="2">
        <v>0.01</v>
      </c>
      <c r="V5605">
        <v>8511</v>
      </c>
      <c t="s">
        <v>13182</v>
      </c>
      <c t="s">
        <v>20987</v>
      </c>
      <c t="s">
        <v>17992</v>
      </c>
    </row>
    <row r="5606" spans="1:25" ht="12.75" customHeight="1">
      <c r="A5606" t="s">
        <v>9879</v>
      </c>
      <c t="s">
        <v>1131</v>
      </c>
      <c s="2">
        <v>0.01</v>
      </c>
      <c r="V5606">
        <v>8509</v>
      </c>
      <c t="s">
        <v>13182</v>
      </c>
      <c t="s">
        <v>20987</v>
      </c>
      <c t="s">
        <v>452</v>
      </c>
    </row>
    <row r="5607" spans="1:25" ht="12.75" customHeight="1">
      <c r="A5607" t="s">
        <v>15778</v>
      </c>
      <c t="s">
        <v>2243</v>
      </c>
      <c s="2">
        <v>0.01</v>
      </c>
      <c r="V5607">
        <v>8505</v>
      </c>
      <c t="s">
        <v>13182</v>
      </c>
      <c t="s">
        <v>20987</v>
      </c>
      <c t="s">
        <v>445</v>
      </c>
    </row>
    <row r="5608" spans="1:25" ht="12.75" customHeight="1">
      <c r="A5608" t="s">
        <v>26993</v>
      </c>
      <c t="s">
        <v>25691</v>
      </c>
      <c s="2">
        <v>0.01</v>
      </c>
      <c r="V5608">
        <v>8498</v>
      </c>
      <c t="s">
        <v>13182</v>
      </c>
      <c t="s">
        <v>20987</v>
      </c>
      <c t="s">
        <v>11095</v>
      </c>
    </row>
    <row r="5609" spans="1:25" ht="12.75" customHeight="1">
      <c r="A5609" t="s">
        <v>29308</v>
      </c>
      <c t="s">
        <v>25691</v>
      </c>
      <c s="2">
        <v>0.01</v>
      </c>
      <c r="V5609">
        <v>8497</v>
      </c>
      <c t="s">
        <v>13182</v>
      </c>
      <c t="s">
        <v>20987</v>
      </c>
      <c t="s">
        <v>11096</v>
      </c>
    </row>
    <row r="5610" spans="1:25" ht="12.75" customHeight="1">
      <c r="A5610" t="s">
        <v>294</v>
      </c>
      <c t="s">
        <v>23722</v>
      </c>
      <c s="2">
        <v>0.01</v>
      </c>
      <c r="V5610">
        <v>8492</v>
      </c>
      <c t="s">
        <v>13182</v>
      </c>
      <c t="s">
        <v>20987</v>
      </c>
      <c t="s">
        <v>11101</v>
      </c>
    </row>
    <row r="5611" spans="1:25" ht="12.75" customHeight="1">
      <c r="A5611" t="s">
        <v>10759</v>
      </c>
      <c t="s">
        <v>24172</v>
      </c>
      <c s="2">
        <v>0.01</v>
      </c>
      <c r="V5611">
        <v>8486</v>
      </c>
      <c t="s">
        <v>13182</v>
      </c>
      <c t="s">
        <v>20987</v>
      </c>
      <c t="s">
        <v>5894</v>
      </c>
    </row>
    <row r="5612" spans="1:25" ht="12.75" customHeight="1">
      <c r="A5612" t="s">
        <v>25126</v>
      </c>
      <c t="s">
        <v>23722</v>
      </c>
      <c s="2">
        <v>0.01</v>
      </c>
      <c r="V5612">
        <v>8485</v>
      </c>
      <c t="s">
        <v>13182</v>
      </c>
      <c t="s">
        <v>20987</v>
      </c>
      <c t="s">
        <v>5895</v>
      </c>
    </row>
    <row r="5613" spans="1:25" ht="12.75" customHeight="1">
      <c r="A5613" t="s">
        <v>26301</v>
      </c>
      <c t="s">
        <v>9427</v>
      </c>
      <c s="2">
        <v>0.01</v>
      </c>
      <c r="V5613">
        <v>8484</v>
      </c>
      <c t="s">
        <v>13182</v>
      </c>
      <c t="s">
        <v>20987</v>
      </c>
      <c t="s">
        <v>5896</v>
      </c>
    </row>
    <row r="5614" spans="1:25" ht="12.75" customHeight="1">
      <c r="A5614" t="s">
        <v>22524</v>
      </c>
      <c t="s">
        <v>13306</v>
      </c>
      <c s="2">
        <v>0.01</v>
      </c>
      <c r="V5614">
        <v>8483</v>
      </c>
      <c t="s">
        <v>13182</v>
      </c>
      <c t="s">
        <v>20987</v>
      </c>
      <c t="s">
        <v>5897</v>
      </c>
    </row>
    <row r="5615" spans="1:25" ht="12.75" customHeight="1">
      <c r="A5615" t="s">
        <v>7369</v>
      </c>
      <c t="s">
        <v>12276</v>
      </c>
      <c s="2">
        <v>0.01</v>
      </c>
      <c r="V5615">
        <v>8482</v>
      </c>
      <c t="s">
        <v>13182</v>
      </c>
      <c t="s">
        <v>20987</v>
      </c>
      <c t="s">
        <v>5898</v>
      </c>
    </row>
    <row r="5616" spans="1:25" ht="12.75" customHeight="1">
      <c r="A5616" t="s">
        <v>29704</v>
      </c>
      <c t="s">
        <v>25808</v>
      </c>
      <c s="2">
        <v>0.01</v>
      </c>
      <c r="V5616">
        <v>8481</v>
      </c>
      <c t="s">
        <v>13182</v>
      </c>
      <c t="s">
        <v>20987</v>
      </c>
      <c t="s">
        <v>5899</v>
      </c>
    </row>
    <row r="5617" spans="1:25" ht="12.75" customHeight="1">
      <c r="A5617" t="s">
        <v>2159</v>
      </c>
      <c t="s">
        <v>9427</v>
      </c>
      <c s="2">
        <v>0.01</v>
      </c>
      <c r="V5617">
        <v>8479</v>
      </c>
      <c t="s">
        <v>13182</v>
      </c>
      <c t="s">
        <v>20987</v>
      </c>
      <c t="s">
        <v>16833</v>
      </c>
    </row>
    <row r="5618" spans="1:25" ht="12.75" customHeight="1">
      <c r="A5618" t="s">
        <v>11909</v>
      </c>
      <c t="s">
        <v>25808</v>
      </c>
      <c s="2">
        <v>0.01</v>
      </c>
      <c r="V5618">
        <v>8478</v>
      </c>
      <c t="s">
        <v>13182</v>
      </c>
      <c t="s">
        <v>20987</v>
      </c>
      <c t="s">
        <v>16824</v>
      </c>
    </row>
    <row r="5619" spans="1:25" ht="12.75" customHeight="1">
      <c r="A5619" t="s">
        <v>8875</v>
      </c>
      <c t="s">
        <v>13306</v>
      </c>
      <c s="2">
        <v>0.01</v>
      </c>
      <c r="V5619">
        <v>8470</v>
      </c>
      <c t="s">
        <v>13182</v>
      </c>
      <c t="s">
        <v>20987</v>
      </c>
      <c t="s">
        <v>27424</v>
      </c>
    </row>
    <row r="5620" spans="1:25" ht="12.75" customHeight="1">
      <c r="A5620" t="s">
        <v>5783</v>
      </c>
      <c t="s">
        <v>25287</v>
      </c>
      <c s="2">
        <v>0.01</v>
      </c>
      <c r="V5620">
        <v>8464</v>
      </c>
      <c t="s">
        <v>13182</v>
      </c>
      <c t="s">
        <v>20987</v>
      </c>
      <c t="s">
        <v>27418</v>
      </c>
    </row>
    <row r="5621" spans="1:25" ht="12.75" customHeight="1">
      <c r="A5621" t="s">
        <v>21924</v>
      </c>
      <c t="s">
        <v>5555</v>
      </c>
      <c s="2">
        <v>0.01</v>
      </c>
      <c r="V5621">
        <v>8463</v>
      </c>
      <c t="s">
        <v>13182</v>
      </c>
      <c t="s">
        <v>20987</v>
      </c>
      <c t="s">
        <v>27419</v>
      </c>
    </row>
    <row r="5622" spans="1:25" ht="12.75" customHeight="1">
      <c r="A5622" t="s">
        <v>22530</v>
      </c>
      <c t="s">
        <v>23757</v>
      </c>
      <c s="2">
        <v>0.01</v>
      </c>
      <c r="V5622">
        <v>8460</v>
      </c>
      <c t="s">
        <v>13182</v>
      </c>
      <c t="s">
        <v>20987</v>
      </c>
      <c t="s">
        <v>7442</v>
      </c>
    </row>
    <row r="5623" spans="1:25" ht="12.75" customHeight="1">
      <c r="A5623" t="s">
        <v>29651</v>
      </c>
      <c t="s">
        <v>1131</v>
      </c>
      <c s="2">
        <v>0.01</v>
      </c>
      <c r="V5623">
        <v>8457</v>
      </c>
      <c t="s">
        <v>13182</v>
      </c>
      <c t="s">
        <v>20987</v>
      </c>
      <c t="s">
        <v>7434</v>
      </c>
    </row>
    <row r="5624" spans="1:25" ht="12.75" customHeight="1">
      <c r="A5624" t="s">
        <v>23162</v>
      </c>
      <c t="s">
        <v>25287</v>
      </c>
      <c s="2">
        <v>0.01</v>
      </c>
      <c r="V5624">
        <v>8456</v>
      </c>
      <c t="s">
        <v>13182</v>
      </c>
      <c t="s">
        <v>20987</v>
      </c>
      <c t="s">
        <v>7435</v>
      </c>
    </row>
    <row r="5625" spans="1:25" ht="12.75" customHeight="1">
      <c r="A5625" t="s">
        <v>17538</v>
      </c>
      <c t="s">
        <v>25287</v>
      </c>
      <c s="2">
        <v>0.01</v>
      </c>
      <c r="V5625">
        <v>8455</v>
      </c>
      <c t="s">
        <v>13182</v>
      </c>
      <c t="s">
        <v>20987</v>
      </c>
      <c t="s">
        <v>7436</v>
      </c>
    </row>
    <row r="5626" spans="1:25" ht="12.75" customHeight="1">
      <c r="A5626" t="s">
        <v>20476</v>
      </c>
      <c t="s">
        <v>23757</v>
      </c>
      <c s="2">
        <v>0.01</v>
      </c>
      <c r="V5626">
        <v>8453</v>
      </c>
      <c t="s">
        <v>13182</v>
      </c>
      <c t="s">
        <v>20987</v>
      </c>
      <c t="s">
        <v>7438</v>
      </c>
    </row>
    <row r="5627" spans="1:25" ht="12.75" customHeight="1">
      <c r="A5627" t="s">
        <v>28128</v>
      </c>
      <c t="s">
        <v>25287</v>
      </c>
      <c s="2">
        <v>0.01</v>
      </c>
      <c r="V5627">
        <v>8452</v>
      </c>
      <c t="s">
        <v>13182</v>
      </c>
      <c t="s">
        <v>20987</v>
      </c>
      <c t="s">
        <v>7439</v>
      </c>
    </row>
    <row r="5628" spans="1:25" ht="12.75" customHeight="1">
      <c r="A5628" t="s">
        <v>2941</v>
      </c>
      <c t="s">
        <v>11422</v>
      </c>
      <c s="2">
        <v>0.01</v>
      </c>
      <c r="V5628">
        <v>8451</v>
      </c>
      <c t="s">
        <v>13182</v>
      </c>
      <c t="s">
        <v>20987</v>
      </c>
      <c t="s">
        <v>7440</v>
      </c>
    </row>
    <row r="5629" spans="1:25" ht="12.75" customHeight="1">
      <c r="A5629" t="s">
        <v>27432</v>
      </c>
      <c t="s">
        <v>1131</v>
      </c>
      <c s="2">
        <v>0.01</v>
      </c>
      <c r="V5629">
        <v>8450</v>
      </c>
      <c t="s">
        <v>13182</v>
      </c>
      <c t="s">
        <v>20987</v>
      </c>
      <c t="s">
        <v>18298</v>
      </c>
    </row>
    <row r="5630" spans="1:25" ht="12.75" customHeight="1">
      <c r="A5630" t="s">
        <v>16960</v>
      </c>
      <c t="s">
        <v>18679</v>
      </c>
      <c s="2">
        <v>0.01</v>
      </c>
      <c r="V5630">
        <v>8439</v>
      </c>
      <c t="s">
        <v>13182</v>
      </c>
      <c t="s">
        <v>20987</v>
      </c>
      <c t="s">
        <v>11288</v>
      </c>
    </row>
    <row r="5631" spans="1:25" ht="12.75" customHeight="1">
      <c r="A5631" t="s">
        <v>14943</v>
      </c>
      <c t="s">
        <v>1131</v>
      </c>
      <c s="2">
        <v>0.01</v>
      </c>
      <c r="V5631">
        <v>8434</v>
      </c>
      <c t="s">
        <v>13182</v>
      </c>
      <c t="s">
        <v>20987</v>
      </c>
      <c t="s">
        <v>11277</v>
      </c>
    </row>
    <row r="5632" spans="1:25" ht="12.75" customHeight="1">
      <c r="A5632" t="s">
        <v>7173</v>
      </c>
      <c t="s">
        <v>1131</v>
      </c>
      <c s="2">
        <v>0.01</v>
      </c>
      <c r="V5632">
        <v>8433</v>
      </c>
      <c t="s">
        <v>13182</v>
      </c>
      <c t="s">
        <v>20987</v>
      </c>
      <c t="s">
        <v>11278</v>
      </c>
    </row>
    <row r="5633" spans="1:25" ht="12.75" customHeight="1">
      <c r="A5633" t="s">
        <v>22090</v>
      </c>
      <c t="s">
        <v>1131</v>
      </c>
      <c s="2">
        <v>0.01</v>
      </c>
      <c r="V5633">
        <v>8432</v>
      </c>
      <c t="s">
        <v>13182</v>
      </c>
      <c t="s">
        <v>20987</v>
      </c>
      <c t="s">
        <v>11279</v>
      </c>
    </row>
    <row r="5634" spans="1:25" ht="12.75" customHeight="1">
      <c r="A5634" t="s">
        <v>22056</v>
      </c>
      <c t="s">
        <v>14277</v>
      </c>
      <c s="2">
        <v>0.01</v>
      </c>
      <c r="V5634">
        <v>8425</v>
      </c>
      <c t="s">
        <v>13182</v>
      </c>
      <c t="s">
        <v>20987</v>
      </c>
      <c t="s">
        <v>21964</v>
      </c>
    </row>
    <row r="5635" spans="1:25" ht="12.75" customHeight="1">
      <c r="A5635" t="s">
        <v>11748</v>
      </c>
      <c t="s">
        <v>3156</v>
      </c>
      <c s="2">
        <v>0.01</v>
      </c>
      <c r="V5635">
        <v>8417</v>
      </c>
      <c t="s">
        <v>13182</v>
      </c>
      <c t="s">
        <v>20987</v>
      </c>
      <c t="s">
        <v>1983</v>
      </c>
    </row>
    <row r="5636" spans="1:25" ht="12.75" customHeight="1">
      <c r="A5636" t="s">
        <v>21331</v>
      </c>
      <c t="s">
        <v>1131</v>
      </c>
      <c s="2">
        <v>0.01</v>
      </c>
      <c r="V5636">
        <v>8413</v>
      </c>
      <c t="s">
        <v>13182</v>
      </c>
      <c t="s">
        <v>20987</v>
      </c>
      <c t="s">
        <v>1985</v>
      </c>
    </row>
    <row r="5637" spans="1:25" ht="12.75" customHeight="1">
      <c r="A5637" t="s">
        <v>293</v>
      </c>
      <c t="s">
        <v>3156</v>
      </c>
      <c s="2">
        <v>0.01</v>
      </c>
      <c r="V5637">
        <v>8410</v>
      </c>
      <c t="s">
        <v>13182</v>
      </c>
      <c t="s">
        <v>20987</v>
      </c>
      <c t="s">
        <v>27605</v>
      </c>
    </row>
    <row r="5638" spans="1:25" ht="12.75" customHeight="1">
      <c r="A5638" t="s">
        <v>16806</v>
      </c>
      <c t="s">
        <v>8758</v>
      </c>
      <c s="2">
        <v>0.01</v>
      </c>
      <c r="V5638">
        <v>8408</v>
      </c>
      <c t="s">
        <v>13182</v>
      </c>
      <c t="s">
        <v>20987</v>
      </c>
      <c t="s">
        <v>27593</v>
      </c>
    </row>
    <row r="5639" spans="1:25" ht="12.75" customHeight="1">
      <c r="A5639" t="s">
        <v>1130</v>
      </c>
      <c t="s">
        <v>18679</v>
      </c>
      <c s="2">
        <v>0.01</v>
      </c>
      <c r="V5639">
        <v>8405</v>
      </c>
      <c t="s">
        <v>13182</v>
      </c>
      <c t="s">
        <v>20987</v>
      </c>
      <c t="s">
        <v>27596</v>
      </c>
    </row>
    <row r="5640" spans="1:25" ht="12.75" customHeight="1">
      <c r="A5640" t="s">
        <v>22740</v>
      </c>
      <c t="s">
        <v>8758</v>
      </c>
      <c s="2">
        <v>0.01</v>
      </c>
      <c r="V5640">
        <v>8404</v>
      </c>
      <c t="s">
        <v>13182</v>
      </c>
      <c t="s">
        <v>20987</v>
      </c>
      <c t="s">
        <v>27597</v>
      </c>
    </row>
    <row r="5641" spans="1:25" ht="12.75" customHeight="1">
      <c r="A5641" t="s">
        <v>15709</v>
      </c>
      <c t="s">
        <v>18679</v>
      </c>
      <c s="2">
        <v>0.01</v>
      </c>
      <c r="V5641">
        <v>8403</v>
      </c>
      <c t="s">
        <v>13182</v>
      </c>
      <c t="s">
        <v>20987</v>
      </c>
      <c t="s">
        <v>27598</v>
      </c>
    </row>
    <row r="5642" spans="1:25" ht="12.75" customHeight="1">
      <c r="A5642" t="s">
        <v>3485</v>
      </c>
      <c t="s">
        <v>5555</v>
      </c>
      <c s="2">
        <v>0.01</v>
      </c>
      <c r="V5642">
        <v>8400</v>
      </c>
      <c t="s">
        <v>13182</v>
      </c>
      <c t="s">
        <v>20987</v>
      </c>
      <c t="s">
        <v>7631</v>
      </c>
    </row>
    <row r="5643" spans="1:25" ht="12.75" customHeight="1">
      <c r="A5643" t="s">
        <v>26016</v>
      </c>
      <c t="s">
        <v>11251</v>
      </c>
      <c s="2">
        <v>0.01</v>
      </c>
      <c r="V5643">
        <v>8392</v>
      </c>
      <c t="s">
        <v>13182</v>
      </c>
      <c t="s">
        <v>20987</v>
      </c>
      <c t="s">
        <v>7624</v>
      </c>
    </row>
    <row r="5644" spans="1:25" ht="12.75" customHeight="1">
      <c r="A5644" t="s">
        <v>17028</v>
      </c>
      <c t="s">
        <v>18679</v>
      </c>
      <c s="2">
        <v>0.01</v>
      </c>
      <c r="V5644">
        <v>8388</v>
      </c>
      <c t="s">
        <v>13182</v>
      </c>
      <c t="s">
        <v>20987</v>
      </c>
      <c t="s">
        <v>18451</v>
      </c>
    </row>
    <row r="5645" spans="1:25" ht="12.75" customHeight="1">
      <c r="A5645" t="s">
        <v>17713</v>
      </c>
      <c t="s">
        <v>1524</v>
      </c>
      <c s="2">
        <v>0.01</v>
      </c>
      <c r="V5645">
        <v>8385</v>
      </c>
      <c t="s">
        <v>13182</v>
      </c>
      <c t="s">
        <v>20987</v>
      </c>
      <c t="s">
        <v>18454</v>
      </c>
    </row>
    <row r="5646" spans="1:25" ht="12.75" customHeight="1">
      <c r="A5646" t="s">
        <v>17990</v>
      </c>
      <c t="s">
        <v>1524</v>
      </c>
      <c s="2">
        <v>0.01</v>
      </c>
      <c r="V5646">
        <v>8383</v>
      </c>
      <c t="s">
        <v>13182</v>
      </c>
      <c t="s">
        <v>20987</v>
      </c>
      <c t="s">
        <v>18456</v>
      </c>
    </row>
    <row r="5647" spans="1:25" ht="12.75" customHeight="1">
      <c r="A5647" t="s">
        <v>18468</v>
      </c>
      <c t="s">
        <v>25472</v>
      </c>
      <c s="2">
        <v>0.01</v>
      </c>
      <c r="V5647">
        <v>8378</v>
      </c>
      <c t="s">
        <v>13182</v>
      </c>
      <c t="s">
        <v>20987</v>
      </c>
      <c t="s">
        <v>2070</v>
      </c>
    </row>
    <row r="5648" spans="1:25" ht="12.75" customHeight="1">
      <c r="A5648" t="s">
        <v>9384</v>
      </c>
      <c t="s">
        <v>8758</v>
      </c>
      <c s="2">
        <v>0.01</v>
      </c>
      <c r="V5648">
        <v>8377</v>
      </c>
      <c t="s">
        <v>13182</v>
      </c>
      <c t="s">
        <v>20987</v>
      </c>
      <c t="s">
        <v>29092</v>
      </c>
    </row>
    <row r="5649" spans="1:25" ht="12.75" customHeight="1">
      <c r="A5649" t="s">
        <v>16323</v>
      </c>
      <c t="s">
        <v>1524</v>
      </c>
      <c s="2">
        <v>0.01</v>
      </c>
      <c r="V5649">
        <v>8375</v>
      </c>
      <c t="s">
        <v>13182</v>
      </c>
      <c t="s">
        <v>20987</v>
      </c>
      <c t="s">
        <v>29094</v>
      </c>
    </row>
    <row r="5650" spans="1:25" ht="12.75" customHeight="1">
      <c r="A5650" t="s">
        <v>2277</v>
      </c>
      <c t="s">
        <v>1524</v>
      </c>
      <c s="2">
        <v>0.01</v>
      </c>
      <c r="V5650">
        <v>8372</v>
      </c>
      <c t="s">
        <v>13182</v>
      </c>
      <c t="s">
        <v>20987</v>
      </c>
      <c t="s">
        <v>29096</v>
      </c>
    </row>
    <row r="5651" spans="1:25" ht="12.75" customHeight="1">
      <c r="A5651" t="s">
        <v>11724</v>
      </c>
      <c t="s">
        <v>11251</v>
      </c>
      <c s="2">
        <v>0.01</v>
      </c>
      <c r="V5651">
        <v>8367</v>
      </c>
      <c t="s">
        <v>13182</v>
      </c>
      <c t="s">
        <v>20987</v>
      </c>
      <c t="s">
        <v>18910</v>
      </c>
    </row>
    <row r="5652" spans="1:25" ht="12.75" customHeight="1">
      <c r="A5652" t="s">
        <v>14396</v>
      </c>
      <c t="s">
        <v>1524</v>
      </c>
      <c s="2">
        <v>0.01</v>
      </c>
      <c r="V5652">
        <v>8366</v>
      </c>
      <c t="s">
        <v>13182</v>
      </c>
      <c t="s">
        <v>20987</v>
      </c>
      <c t="s">
        <v>9159</v>
      </c>
    </row>
    <row r="5653" spans="1:25" ht="12.75" customHeight="1">
      <c r="A5653" t="s">
        <v>13758</v>
      </c>
      <c t="s">
        <v>1524</v>
      </c>
      <c s="2">
        <v>0.01</v>
      </c>
      <c r="V5653">
        <v>8362</v>
      </c>
      <c t="s">
        <v>13182</v>
      </c>
      <c t="s">
        <v>20987</v>
      </c>
      <c t="s">
        <v>9163</v>
      </c>
    </row>
    <row r="5654" spans="1:25" ht="12.75" customHeight="1">
      <c r="A5654" t="s">
        <v>21215</v>
      </c>
      <c t="s">
        <v>25472</v>
      </c>
      <c s="2">
        <v>0.01</v>
      </c>
      <c r="V5654">
        <v>8354</v>
      </c>
      <c t="s">
        <v>13182</v>
      </c>
      <c t="s">
        <v>20987</v>
      </c>
      <c t="s">
        <v>19997</v>
      </c>
    </row>
    <row r="5655" spans="1:25" ht="12.75" customHeight="1">
      <c r="A5655" t="s">
        <v>769</v>
      </c>
      <c t="s">
        <v>18679</v>
      </c>
      <c s="2">
        <v>0.01</v>
      </c>
      <c r="V5655">
        <v>8350</v>
      </c>
      <c t="s">
        <v>13182</v>
      </c>
      <c t="s">
        <v>20987</v>
      </c>
      <c t="s">
        <v>21936</v>
      </c>
    </row>
    <row r="5656" spans="1:25" ht="12.75" customHeight="1">
      <c r="A5656" t="s">
        <v>29165</v>
      </c>
      <c t="s">
        <v>1524</v>
      </c>
      <c s="2">
        <v>0.01</v>
      </c>
      <c r="V5656">
        <v>8349</v>
      </c>
      <c t="s">
        <v>13182</v>
      </c>
      <c t="s">
        <v>20987</v>
      </c>
      <c t="s">
        <v>21937</v>
      </c>
    </row>
    <row r="5657" spans="1:25" ht="12.75" customHeight="1">
      <c r="A5657" t="s">
        <v>11925</v>
      </c>
      <c t="s">
        <v>1524</v>
      </c>
      <c s="2">
        <v>0.01</v>
      </c>
      <c r="V5657">
        <v>8341</v>
      </c>
      <c t="s">
        <v>13182</v>
      </c>
      <c t="s">
        <v>20987</v>
      </c>
      <c t="s">
        <v>75</v>
      </c>
    </row>
    <row r="5658" spans="1:25" ht="12.75" customHeight="1">
      <c r="A5658" t="s">
        <v>3517</v>
      </c>
      <c t="s">
        <v>11251</v>
      </c>
      <c s="2">
        <v>0.01</v>
      </c>
      <c r="V5658">
        <v>8340</v>
      </c>
      <c t="s">
        <v>13182</v>
      </c>
      <c t="s">
        <v>20987</v>
      </c>
      <c t="s">
        <v>17122</v>
      </c>
    </row>
    <row r="5659" spans="1:25" ht="12.75" customHeight="1">
      <c r="A5659" t="s">
        <v>4763</v>
      </c>
      <c t="s">
        <v>1524</v>
      </c>
      <c s="2">
        <v>0.01</v>
      </c>
      <c r="V5659">
        <v>8331</v>
      </c>
      <c t="s">
        <v>13182</v>
      </c>
      <c t="s">
        <v>20987</v>
      </c>
      <c t="s">
        <v>17117</v>
      </c>
    </row>
    <row r="5660" spans="1:25" ht="12.75" customHeight="1">
      <c r="A5660" t="s">
        <v>11867</v>
      </c>
      <c t="s">
        <v>18679</v>
      </c>
      <c s="2">
        <v>0.01</v>
      </c>
      <c r="V5660">
        <v>8329</v>
      </c>
      <c t="s">
        <v>13182</v>
      </c>
      <c t="s">
        <v>20987</v>
      </c>
      <c t="s">
        <v>26937</v>
      </c>
    </row>
    <row r="5661" spans="1:25" ht="12.75" customHeight="1">
      <c r="A5661" t="s">
        <v>16747</v>
      </c>
      <c t="s">
        <v>3298</v>
      </c>
      <c s="2">
        <v>0.01</v>
      </c>
      <c r="V5661">
        <v>8323</v>
      </c>
      <c t="s">
        <v>13182</v>
      </c>
      <c t="s">
        <v>20987</v>
      </c>
      <c t="s">
        <v>27731</v>
      </c>
    </row>
    <row r="5662" spans="1:25" ht="12.75" customHeight="1">
      <c r="A5662" t="s">
        <v>14615</v>
      </c>
      <c t="s">
        <v>2843</v>
      </c>
      <c s="2">
        <v>0.01</v>
      </c>
      <c r="V5662">
        <v>8320</v>
      </c>
      <c t="s">
        <v>13182</v>
      </c>
      <c t="s">
        <v>20987</v>
      </c>
      <c t="s">
        <v>13584</v>
      </c>
    </row>
    <row r="5663" spans="1:25" ht="12.75" customHeight="1">
      <c r="A5663" t="s">
        <v>22109</v>
      </c>
      <c t="s">
        <v>4557</v>
      </c>
      <c s="2">
        <v>0.01</v>
      </c>
      <c r="V5663">
        <v>8307</v>
      </c>
      <c t="s">
        <v>13182</v>
      </c>
      <c t="s">
        <v>20987</v>
      </c>
      <c t="s">
        <v>18580</v>
      </c>
    </row>
    <row r="5664" spans="1:25" ht="12.75" customHeight="1">
      <c r="A5664" t="s">
        <v>7759</v>
      </c>
      <c t="s">
        <v>25691</v>
      </c>
      <c s="2">
        <v>0.01</v>
      </c>
      <c r="V5664">
        <v>8297</v>
      </c>
      <c t="s">
        <v>13182</v>
      </c>
      <c t="s">
        <v>20987</v>
      </c>
      <c t="s">
        <v>16571</v>
      </c>
    </row>
    <row r="5665" spans="1:25" ht="12.75" customHeight="1">
      <c r="A5665" t="s">
        <v>12970</v>
      </c>
      <c t="s">
        <v>1524</v>
      </c>
      <c s="2">
        <v>0.01</v>
      </c>
      <c r="V5665">
        <v>8291</v>
      </c>
      <c t="s">
        <v>13182</v>
      </c>
      <c t="s">
        <v>20987</v>
      </c>
      <c t="s">
        <v>29229</v>
      </c>
    </row>
    <row r="5666" spans="1:25" ht="12.75" customHeight="1">
      <c r="A5666" t="s">
        <v>9754</v>
      </c>
      <c t="s">
        <v>3298</v>
      </c>
      <c s="2">
        <v>0.01</v>
      </c>
      <c r="V5666">
        <v>8289</v>
      </c>
      <c t="s">
        <v>13182</v>
      </c>
      <c t="s">
        <v>20987</v>
      </c>
      <c t="s">
        <v>9279</v>
      </c>
    </row>
    <row r="5667" spans="1:25" ht="12.75" customHeight="1">
      <c r="A5667" t="s">
        <v>989</v>
      </c>
      <c t="s">
        <v>28037</v>
      </c>
      <c s="2">
        <v>0.01</v>
      </c>
      <c r="V5667">
        <v>8284</v>
      </c>
      <c t="s">
        <v>13182</v>
      </c>
      <c t="s">
        <v>20987</v>
      </c>
      <c t="s">
        <v>9270</v>
      </c>
    </row>
    <row r="5668" spans="1:25" ht="12.75" customHeight="1">
      <c r="A5668" t="s">
        <v>23379</v>
      </c>
      <c t="s">
        <v>4091</v>
      </c>
      <c s="2">
        <v>0.01</v>
      </c>
      <c r="V5668">
        <v>8277</v>
      </c>
      <c t="s">
        <v>13182</v>
      </c>
      <c t="s">
        <v>20987</v>
      </c>
      <c t="s">
        <v>20132</v>
      </c>
    </row>
    <row r="5669" spans="1:25" ht="12.75" customHeight="1">
      <c r="A5669" t="s">
        <v>19710</v>
      </c>
      <c t="s">
        <v>4091</v>
      </c>
      <c s="2">
        <v>0.01</v>
      </c>
      <c r="V5669">
        <v>8276</v>
      </c>
      <c t="s">
        <v>13182</v>
      </c>
      <c t="s">
        <v>20987</v>
      </c>
      <c t="s">
        <v>20133</v>
      </c>
    </row>
    <row r="5670" spans="1:25" ht="12.75" customHeight="1">
      <c r="A5670" t="s">
        <v>21279</v>
      </c>
      <c t="s">
        <v>3298</v>
      </c>
      <c s="2">
        <v>0.01</v>
      </c>
      <c r="V5670">
        <v>8259</v>
      </c>
      <c t="s">
        <v>13182</v>
      </c>
      <c t="s">
        <v>20987</v>
      </c>
      <c t="s">
        <v>10854</v>
      </c>
    </row>
    <row r="5671" spans="1:25" ht="12.75" customHeight="1">
      <c r="A5671" t="s">
        <v>25222</v>
      </c>
      <c t="s">
        <v>3298</v>
      </c>
      <c s="2">
        <v>0.01</v>
      </c>
      <c r="V5671">
        <v>8257</v>
      </c>
      <c t="s">
        <v>13182</v>
      </c>
      <c t="s">
        <v>20987</v>
      </c>
      <c t="s">
        <v>10846</v>
      </c>
    </row>
    <row r="5672" spans="1:25" ht="12.75" customHeight="1">
      <c r="A5672" t="s">
        <v>5776</v>
      </c>
      <c t="s">
        <v>4091</v>
      </c>
      <c s="2">
        <v>0.01</v>
      </c>
      <c r="V5672">
        <v>8251</v>
      </c>
      <c t="s">
        <v>13182</v>
      </c>
      <c t="s">
        <v>20987</v>
      </c>
      <c t="s">
        <v>10850</v>
      </c>
    </row>
    <row r="5673" spans="1:25" ht="12.75" customHeight="1">
      <c r="A5673" t="s">
        <v>24122</v>
      </c>
      <c t="s">
        <v>4091</v>
      </c>
      <c s="2">
        <v>0.01</v>
      </c>
      <c r="V5673">
        <v>8249</v>
      </c>
      <c t="s">
        <v>13182</v>
      </c>
      <c t="s">
        <v>20987</v>
      </c>
      <c t="s">
        <v>21617</v>
      </c>
    </row>
    <row r="5674" spans="1:25" ht="12.75" customHeight="1">
      <c r="A5674" t="s">
        <v>20518</v>
      </c>
      <c t="s">
        <v>8229</v>
      </c>
      <c s="2">
        <v>0.01</v>
      </c>
      <c r="V5674">
        <v>8246</v>
      </c>
      <c t="s">
        <v>13182</v>
      </c>
      <c t="s">
        <v>20987</v>
      </c>
      <c t="s">
        <v>8692</v>
      </c>
    </row>
    <row r="5675" spans="1:25" ht="12.75" customHeight="1">
      <c r="A5675" t="s">
        <v>20664</v>
      </c>
      <c t="s">
        <v>1524</v>
      </c>
      <c s="2">
        <v>0.01</v>
      </c>
      <c r="V5675">
        <v>8239</v>
      </c>
      <c t="s">
        <v>13182</v>
      </c>
      <c t="s">
        <v>20987</v>
      </c>
      <c t="s">
        <v>4638</v>
      </c>
    </row>
    <row r="5676" spans="1:25" ht="12.75" customHeight="1">
      <c r="A5676" t="s">
        <v>14606</v>
      </c>
      <c t="s">
        <v>1524</v>
      </c>
      <c s="2">
        <v>0.01</v>
      </c>
      <c r="V5676">
        <v>8238</v>
      </c>
      <c t="s">
        <v>13182</v>
      </c>
      <c t="s">
        <v>20987</v>
      </c>
      <c t="s">
        <v>15412</v>
      </c>
    </row>
    <row r="5677" spans="1:25" ht="12.75" customHeight="1">
      <c r="A5677" t="s">
        <v>10705</v>
      </c>
      <c t="s">
        <v>9359</v>
      </c>
      <c s="2">
        <v>0.01</v>
      </c>
      <c r="V5677">
        <v>8236</v>
      </c>
      <c t="s">
        <v>13182</v>
      </c>
      <c t="s">
        <v>20987</v>
      </c>
      <c t="s">
        <v>6017</v>
      </c>
    </row>
    <row r="5678" spans="1:25" ht="12.75" customHeight="1">
      <c r="A5678" t="s">
        <v>9243</v>
      </c>
      <c t="s">
        <v>2255</v>
      </c>
      <c s="2">
        <v>0.01</v>
      </c>
      <c r="V5678">
        <v>8233</v>
      </c>
      <c t="s">
        <v>13182</v>
      </c>
      <c t="s">
        <v>20987</v>
      </c>
      <c t="s">
        <v>7576</v>
      </c>
    </row>
    <row r="5679" spans="1:25" ht="12.75" customHeight="1">
      <c r="A5679" t="s">
        <v>26008</v>
      </c>
      <c t="s">
        <v>11251</v>
      </c>
      <c s="2">
        <v>0.01</v>
      </c>
      <c r="V5679">
        <v>8225</v>
      </c>
      <c t="s">
        <v>13182</v>
      </c>
      <c t="s">
        <v>20987</v>
      </c>
      <c t="s">
        <v>12837</v>
      </c>
    </row>
    <row r="5680" spans="1:25" ht="12.75" customHeight="1">
      <c r="A5680" t="s">
        <v>25508</v>
      </c>
      <c t="s">
        <v>25691</v>
      </c>
      <c s="2">
        <v>0.01</v>
      </c>
      <c r="V5680">
        <v>8224</v>
      </c>
      <c t="s">
        <v>13182</v>
      </c>
      <c t="s">
        <v>20987</v>
      </c>
      <c t="s">
        <v>18533</v>
      </c>
    </row>
    <row r="5681" spans="1:25" ht="12.75" customHeight="1">
      <c r="A5681" t="s">
        <v>21096</v>
      </c>
      <c t="s">
        <v>4557</v>
      </c>
      <c s="2">
        <v>0.01</v>
      </c>
      <c r="V5681">
        <v>8219</v>
      </c>
      <c t="s">
        <v>13182</v>
      </c>
      <c t="s">
        <v>20987</v>
      </c>
      <c t="s">
        <v>7914</v>
      </c>
    </row>
    <row r="5682" spans="1:25" ht="12.75" customHeight="1">
      <c r="A5682" t="s">
        <v>6710</v>
      </c>
      <c t="s">
        <v>2255</v>
      </c>
      <c s="2">
        <v>0.01</v>
      </c>
      <c r="V5682">
        <v>8213</v>
      </c>
      <c t="s">
        <v>13182</v>
      </c>
      <c t="s">
        <v>20987</v>
      </c>
      <c t="s">
        <v>25803</v>
      </c>
    </row>
    <row r="5683" spans="1:25" ht="12.75" customHeight="1">
      <c r="A5683" t="s">
        <v>9434</v>
      </c>
      <c t="s">
        <v>1524</v>
      </c>
      <c s="2">
        <v>0.01</v>
      </c>
      <c r="V5683">
        <v>8210</v>
      </c>
      <c t="s">
        <v>13182</v>
      </c>
      <c t="s">
        <v>20987</v>
      </c>
      <c t="s">
        <v>18825</v>
      </c>
    </row>
    <row r="5684" spans="1:25" ht="12.75" customHeight="1">
      <c r="A5684" t="s">
        <v>5652</v>
      </c>
      <c t="s">
        <v>13306</v>
      </c>
      <c s="2">
        <v>0.01</v>
      </c>
      <c r="V5684">
        <v>8208</v>
      </c>
      <c t="s">
        <v>13182</v>
      </c>
      <c t="s">
        <v>20987</v>
      </c>
      <c t="s">
        <v>9519</v>
      </c>
    </row>
    <row r="5685" spans="1:25" ht="12.75" customHeight="1">
      <c r="A5685" t="s">
        <v>2293</v>
      </c>
      <c t="s">
        <v>1524</v>
      </c>
      <c s="2">
        <v>0.01</v>
      </c>
      <c r="V5685">
        <v>8203</v>
      </c>
      <c t="s">
        <v>13182</v>
      </c>
      <c t="s">
        <v>20987</v>
      </c>
      <c t="s">
        <v>16835</v>
      </c>
    </row>
    <row r="5686" spans="1:25" ht="12.75" customHeight="1">
      <c r="A5686" t="s">
        <v>11184</v>
      </c>
      <c t="s">
        <v>2255</v>
      </c>
      <c s="2">
        <v>0.01</v>
      </c>
      <c r="V5686">
        <v>8201</v>
      </c>
      <c t="s">
        <v>13182</v>
      </c>
      <c t="s">
        <v>20987</v>
      </c>
      <c t="s">
        <v>7449</v>
      </c>
    </row>
    <row r="5687" spans="1:25" ht="12.75" customHeight="1">
      <c r="A5687" t="s">
        <v>15668</v>
      </c>
      <c t="s">
        <v>8758</v>
      </c>
      <c s="2">
        <v>0.01</v>
      </c>
      <c r="V5687">
        <v>8197</v>
      </c>
      <c t="s">
        <v>13182</v>
      </c>
      <c t="s">
        <v>20987</v>
      </c>
      <c t="s">
        <v>17008</v>
      </c>
    </row>
    <row r="5688" spans="1:25" ht="12.75" customHeight="1">
      <c r="A5688" t="s">
        <v>16593</v>
      </c>
      <c t="s">
        <v>2255</v>
      </c>
      <c s="2">
        <v>0.01</v>
      </c>
      <c r="V5688">
        <v>8192</v>
      </c>
      <c t="s">
        <v>13182</v>
      </c>
      <c t="s">
        <v>20987</v>
      </c>
      <c t="s">
        <v>9170</v>
      </c>
    </row>
    <row r="5689" spans="1:25" ht="12.75" customHeight="1">
      <c r="A5689" t="s">
        <v>18587</v>
      </c>
      <c t="s">
        <v>8758</v>
      </c>
      <c s="2">
        <v>0.01</v>
      </c>
      <c r="V5689">
        <v>8186</v>
      </c>
      <c t="s">
        <v>13182</v>
      </c>
      <c t="s">
        <v>20987</v>
      </c>
      <c t="s">
        <v>18602</v>
      </c>
    </row>
    <row r="5690" spans="1:25" ht="12.75" customHeight="1">
      <c r="A5690" t="s">
        <v>11822</v>
      </c>
      <c t="s">
        <v>2255</v>
      </c>
      <c s="2">
        <v>0.01</v>
      </c>
      <c r="V5690">
        <v>8185</v>
      </c>
      <c t="s">
        <v>13182</v>
      </c>
      <c t="s">
        <v>20987</v>
      </c>
      <c t="s">
        <v>9887</v>
      </c>
    </row>
    <row r="5691" spans="1:25" ht="12.75" customHeight="1">
      <c r="A5691" t="s">
        <v>6826</v>
      </c>
      <c t="s">
        <v>1524</v>
      </c>
      <c s="2">
        <v>0.01</v>
      </c>
      <c r="V5691">
        <v>8184</v>
      </c>
      <c t="s">
        <v>13182</v>
      </c>
      <c t="s">
        <v>20987</v>
      </c>
      <c t="s">
        <v>9286</v>
      </c>
    </row>
    <row r="5692" spans="1:25" ht="12.75" customHeight="1">
      <c r="A5692" t="s">
        <v>1943</v>
      </c>
      <c t="s">
        <v>9359</v>
      </c>
      <c s="2">
        <v>0.01</v>
      </c>
      <c r="V5692">
        <v>8183</v>
      </c>
      <c t="s">
        <v>13182</v>
      </c>
      <c t="s">
        <v>20987</v>
      </c>
      <c t="s">
        <v>20149</v>
      </c>
    </row>
    <row r="5693" spans="1:25" ht="12.75" customHeight="1">
      <c r="A5693" t="s">
        <v>7108</v>
      </c>
      <c t="s">
        <v>1524</v>
      </c>
      <c s="2">
        <v>0.01</v>
      </c>
      <c r="V5693">
        <v>8181</v>
      </c>
      <c t="s">
        <v>13182</v>
      </c>
      <c t="s">
        <v>20987</v>
      </c>
      <c t="s">
        <v>10858</v>
      </c>
    </row>
    <row r="5694" spans="1:25" ht="12.75" customHeight="1">
      <c r="A5694" t="s">
        <v>1694</v>
      </c>
      <c t="s">
        <v>8758</v>
      </c>
      <c s="2">
        <v>0.01</v>
      </c>
      <c r="V5694">
        <v>8177</v>
      </c>
      <c t="s">
        <v>13182</v>
      </c>
      <c t="s">
        <v>20987</v>
      </c>
      <c t="s">
        <v>20322</v>
      </c>
    </row>
    <row r="5695" spans="1:25" ht="12.75" customHeight="1">
      <c r="A5695" t="s">
        <v>2371</v>
      </c>
      <c t="s">
        <v>1524</v>
      </c>
      <c s="2">
        <v>0.01</v>
      </c>
      <c r="V5695">
        <v>8172</v>
      </c>
      <c t="s">
        <v>13182</v>
      </c>
      <c t="s">
        <v>20987</v>
      </c>
      <c t="s">
        <v>27377</v>
      </c>
    </row>
    <row r="5696" spans="1:25" ht="12.75" customHeight="1">
      <c r="A5696" t="s">
        <v>24333</v>
      </c>
      <c t="s">
        <v>26012</v>
      </c>
      <c s="2">
        <v>0.01</v>
      </c>
      <c r="V5696">
        <v>8170</v>
      </c>
      <c t="s">
        <v>13182</v>
      </c>
      <c t="s">
        <v>20987</v>
      </c>
      <c t="s">
        <v>9568</v>
      </c>
    </row>
    <row r="5697" spans="1:25" ht="12.75" customHeight="1">
      <c r="A5697" t="s">
        <v>8450</v>
      </c>
      <c t="s">
        <v>1524</v>
      </c>
      <c s="2">
        <v>0.01</v>
      </c>
      <c r="V5697">
        <v>8168</v>
      </c>
      <c t="s">
        <v>13182</v>
      </c>
      <c t="s">
        <v>20987</v>
      </c>
      <c t="s">
        <v>528</v>
      </c>
    </row>
    <row r="5698" spans="1:25" ht="12.75" customHeight="1">
      <c r="A5698" t="s">
        <v>23512</v>
      </c>
      <c t="s">
        <v>23322</v>
      </c>
      <c s="2">
        <v>0.01</v>
      </c>
      <c r="V5698">
        <v>8161</v>
      </c>
      <c t="s">
        <v>13182</v>
      </c>
      <c t="s">
        <v>20987</v>
      </c>
      <c t="s">
        <v>28989</v>
      </c>
    </row>
    <row r="5699" spans="1:25" ht="12.75" customHeight="1">
      <c r="A5699" t="s">
        <v>17027</v>
      </c>
      <c t="s">
        <v>3156</v>
      </c>
      <c s="2">
        <v>0.01</v>
      </c>
      <c r="V5699">
        <v>8152</v>
      </c>
      <c t="s">
        <v>13182</v>
      </c>
      <c t="s">
        <v>20987</v>
      </c>
      <c t="s">
        <v>18897</v>
      </c>
    </row>
    <row r="5700" spans="1:25" ht="12.75" customHeight="1">
      <c r="A5700" t="s">
        <v>6556</v>
      </c>
      <c t="s">
        <v>9427</v>
      </c>
      <c s="2">
        <v>0.01</v>
      </c>
      <c r="V5700">
        <v>8151</v>
      </c>
      <c t="s">
        <v>13182</v>
      </c>
      <c t="s">
        <v>20987</v>
      </c>
      <c t="s">
        <v>10788</v>
      </c>
    </row>
    <row r="5701" spans="1:25" ht="12.75" customHeight="1">
      <c r="A5701" t="s">
        <v>8074</v>
      </c>
      <c t="s">
        <v>23322</v>
      </c>
      <c s="2">
        <v>0.01</v>
      </c>
      <c r="V5701">
        <v>8146</v>
      </c>
      <c t="s">
        <v>13182</v>
      </c>
      <c t="s">
        <v>20987</v>
      </c>
      <c t="s">
        <v>9351</v>
      </c>
    </row>
    <row r="5702" spans="1:25" ht="12.75" customHeight="1">
      <c r="A5702" t="s">
        <v>608</v>
      </c>
      <c t="s">
        <v>8758</v>
      </c>
      <c s="2">
        <v>0.01</v>
      </c>
      <c r="V5702">
        <v>8145</v>
      </c>
      <c t="s">
        <v>13182</v>
      </c>
      <c t="s">
        <v>20987</v>
      </c>
      <c t="s">
        <v>20202</v>
      </c>
    </row>
    <row r="5703" spans="1:25" ht="12.75" customHeight="1">
      <c r="A5703" t="s">
        <v>21276</v>
      </c>
      <c t="s">
        <v>28118</v>
      </c>
      <c s="2">
        <v>0.01</v>
      </c>
      <c r="V5703">
        <v>8141</v>
      </c>
      <c t="s">
        <v>13182</v>
      </c>
      <c t="s">
        <v>20987</v>
      </c>
      <c t="s">
        <v>1662</v>
      </c>
    </row>
    <row r="5704" spans="1:25" ht="12.75" customHeight="1">
      <c r="A5704" t="s">
        <v>15435</v>
      </c>
      <c t="s">
        <v>28118</v>
      </c>
      <c s="2">
        <v>0.01</v>
      </c>
      <c r="V5704">
        <v>8138</v>
      </c>
      <c t="s">
        <v>13182</v>
      </c>
      <c t="s">
        <v>20987</v>
      </c>
      <c t="s">
        <v>5216</v>
      </c>
    </row>
    <row r="5705" spans="1:25" ht="12.75" customHeight="1">
      <c r="A5705" t="s">
        <v>18062</v>
      </c>
      <c t="s">
        <v>24172</v>
      </c>
      <c s="2">
        <v>0.01</v>
      </c>
      <c r="V5705">
        <v>8136</v>
      </c>
      <c t="s">
        <v>13182</v>
      </c>
      <c t="s">
        <v>20987</v>
      </c>
      <c t="s">
        <v>26699</v>
      </c>
    </row>
    <row r="5706" spans="1:25" ht="12.75" customHeight="1">
      <c r="A5706" t="s">
        <v>20321</v>
      </c>
      <c t="s">
        <v>24172</v>
      </c>
      <c s="2">
        <v>0.01</v>
      </c>
      <c r="V5706">
        <v>8135</v>
      </c>
      <c t="s">
        <v>13182</v>
      </c>
      <c t="s">
        <v>20987</v>
      </c>
      <c t="s">
        <v>12700</v>
      </c>
    </row>
    <row r="5707" spans="1:25" ht="12.75" customHeight="1">
      <c r="A5707" t="s">
        <v>3113</v>
      </c>
      <c t="s">
        <v>8229</v>
      </c>
      <c s="2">
        <v>0.01</v>
      </c>
      <c r="V5707">
        <v>8133</v>
      </c>
      <c t="s">
        <v>13182</v>
      </c>
      <c t="s">
        <v>20987</v>
      </c>
      <c t="s">
        <v>28231</v>
      </c>
    </row>
    <row r="5708" spans="1:25" ht="12.75" customHeight="1">
      <c r="A5708" t="s">
        <v>27868</v>
      </c>
      <c t="s">
        <v>28118</v>
      </c>
      <c s="2">
        <v>0.01</v>
      </c>
      <c r="V5708">
        <v>8127</v>
      </c>
      <c t="s">
        <v>13182</v>
      </c>
      <c t="s">
        <v>20987</v>
      </c>
      <c t="s">
        <v>6821</v>
      </c>
    </row>
    <row r="5709" spans="1:25" ht="12.75" customHeight="1">
      <c r="A5709" t="s">
        <v>26005</v>
      </c>
      <c t="s">
        <v>28118</v>
      </c>
      <c s="2">
        <v>0.01</v>
      </c>
      <c r="V5709">
        <v>8125</v>
      </c>
      <c t="s">
        <v>13182</v>
      </c>
      <c t="s">
        <v>20987</v>
      </c>
      <c t="s">
        <v>28346</v>
      </c>
    </row>
    <row r="5710" spans="1:25" ht="12.75" customHeight="1">
      <c r="A5710" t="s">
        <v>27396</v>
      </c>
      <c t="s">
        <v>28118</v>
      </c>
      <c s="2">
        <v>0.01</v>
      </c>
      <c r="V5710">
        <v>8124</v>
      </c>
      <c t="s">
        <v>13182</v>
      </c>
      <c t="s">
        <v>20987</v>
      </c>
      <c t="s">
        <v>8412</v>
      </c>
    </row>
    <row r="5711" spans="1:25" ht="12.75" customHeight="1">
      <c r="A5711" t="s">
        <v>9786</v>
      </c>
      <c t="s">
        <v>3156</v>
      </c>
      <c s="2">
        <v>0.01</v>
      </c>
      <c r="V5711">
        <v>8119</v>
      </c>
      <c t="s">
        <v>13182</v>
      </c>
      <c t="s">
        <v>20987</v>
      </c>
      <c t="s">
        <v>28507</v>
      </c>
    </row>
    <row r="5712" spans="1:25" ht="12.75" customHeight="1">
      <c r="A5712" t="s">
        <v>18785</v>
      </c>
      <c t="s">
        <v>3156</v>
      </c>
      <c s="2">
        <v>0.01</v>
      </c>
      <c r="V5712">
        <v>8118</v>
      </c>
      <c t="s">
        <v>13182</v>
      </c>
      <c t="s">
        <v>20987</v>
      </c>
      <c t="s">
        <v>8561</v>
      </c>
    </row>
    <row r="5713" spans="1:25" ht="12.75" customHeight="1">
      <c r="A5713" t="s">
        <v>10120</v>
      </c>
      <c t="s">
        <v>8229</v>
      </c>
      <c s="2">
        <v>0.01</v>
      </c>
      <c r="V5713">
        <v>8117</v>
      </c>
      <c t="s">
        <v>13182</v>
      </c>
      <c t="s">
        <v>20987</v>
      </c>
      <c t="s">
        <v>19382</v>
      </c>
    </row>
    <row r="5714" spans="1:25" ht="12.75" customHeight="1">
      <c r="A5714" t="s">
        <v>19181</v>
      </c>
      <c t="s">
        <v>28118</v>
      </c>
      <c s="2">
        <v>0.01</v>
      </c>
      <c r="V5714">
        <v>8115</v>
      </c>
      <c t="s">
        <v>13182</v>
      </c>
      <c t="s">
        <v>20987</v>
      </c>
      <c t="s">
        <v>14132</v>
      </c>
    </row>
    <row r="5715" spans="1:25" ht="12.75" customHeight="1">
      <c r="A5715" t="s">
        <v>29403</v>
      </c>
      <c t="s">
        <v>28118</v>
      </c>
      <c s="2">
        <v>0.01</v>
      </c>
      <c r="V5715">
        <v>8108</v>
      </c>
      <c t="s">
        <v>13182</v>
      </c>
      <c t="s">
        <v>20987</v>
      </c>
      <c t="s">
        <v>30101</v>
      </c>
    </row>
    <row r="5716" spans="1:25" ht="12.75" customHeight="1">
      <c r="A5716" t="s">
        <v>729</v>
      </c>
      <c t="s">
        <v>8758</v>
      </c>
      <c s="2">
        <v>0.01</v>
      </c>
      <c r="V5716">
        <v>8106</v>
      </c>
      <c t="s">
        <v>13182</v>
      </c>
      <c t="s">
        <v>20987</v>
      </c>
      <c t="s">
        <v>5115</v>
      </c>
    </row>
    <row r="5717" spans="1:25" ht="12.75" customHeight="1">
      <c r="A5717" t="s">
        <v>3431</v>
      </c>
      <c t="s">
        <v>8758</v>
      </c>
      <c s="2">
        <v>0.01</v>
      </c>
      <c r="V5717">
        <v>8104</v>
      </c>
      <c t="s">
        <v>13182</v>
      </c>
      <c t="s">
        <v>20987</v>
      </c>
      <c t="s">
        <v>26583</v>
      </c>
    </row>
    <row r="5718" spans="1:25" ht="12.75" customHeight="1">
      <c r="A5718" t="s">
        <v>24765</v>
      </c>
      <c t="s">
        <v>5111</v>
      </c>
      <c s="2">
        <v>0.01</v>
      </c>
      <c r="V5718">
        <v>8100</v>
      </c>
      <c t="s">
        <v>13182</v>
      </c>
      <c t="s">
        <v>20987</v>
      </c>
      <c t="s">
        <v>21167</v>
      </c>
    </row>
    <row r="5719" spans="1:25" ht="12.75" customHeight="1">
      <c r="A5719" t="s">
        <v>20250</v>
      </c>
      <c t="s">
        <v>23757</v>
      </c>
      <c s="2">
        <v>0.01</v>
      </c>
      <c r="V5719">
        <v>8094</v>
      </c>
      <c t="s">
        <v>13182</v>
      </c>
      <c t="s">
        <v>20987</v>
      </c>
      <c t="s">
        <v>8339</v>
      </c>
    </row>
    <row r="5720" spans="1:25" ht="12.75" customHeight="1">
      <c r="A5720" t="s">
        <v>12979</v>
      </c>
      <c t="s">
        <v>11845</v>
      </c>
      <c s="2">
        <v>0.01</v>
      </c>
      <c r="V5720">
        <v>8088</v>
      </c>
      <c t="s">
        <v>13182</v>
      </c>
      <c t="s">
        <v>20987</v>
      </c>
      <c t="s">
        <v>17769</v>
      </c>
    </row>
    <row r="5721" spans="1:25" ht="12.75" customHeight="1">
      <c r="A5721" t="s">
        <v>11812</v>
      </c>
      <c t="s">
        <v>8758</v>
      </c>
      <c s="2">
        <v>0.01</v>
      </c>
      <c r="V5721">
        <v>8086</v>
      </c>
      <c t="s">
        <v>13182</v>
      </c>
      <c t="s">
        <v>20987</v>
      </c>
      <c t="s">
        <v>8461</v>
      </c>
    </row>
    <row r="5722" spans="1:25" ht="12.75" customHeight="1">
      <c r="A5722" t="s">
        <v>17785</v>
      </c>
      <c t="s">
        <v>28118</v>
      </c>
      <c s="2">
        <v>0.01</v>
      </c>
      <c r="V5722">
        <v>8081</v>
      </c>
      <c t="s">
        <v>13182</v>
      </c>
      <c t="s">
        <v>20987</v>
      </c>
      <c t="s">
        <v>851</v>
      </c>
    </row>
    <row r="5723" spans="1:25" ht="12.75" customHeight="1">
      <c r="A5723" t="s">
        <v>28388</v>
      </c>
      <c t="s">
        <v>8758</v>
      </c>
      <c s="2">
        <v>0.01</v>
      </c>
      <c r="V5723">
        <v>8080</v>
      </c>
      <c t="s">
        <v>13182</v>
      </c>
      <c t="s">
        <v>20987</v>
      </c>
      <c t="s">
        <v>8611</v>
      </c>
    </row>
    <row r="5724" spans="1:25" ht="12.75" customHeight="1">
      <c r="A5724" t="s">
        <v>732</v>
      </c>
      <c t="s">
        <v>23722</v>
      </c>
      <c s="2">
        <v>0.01</v>
      </c>
      <c r="V5724">
        <v>8077</v>
      </c>
      <c t="s">
        <v>13182</v>
      </c>
      <c t="s">
        <v>20987</v>
      </c>
      <c t="s">
        <v>10101</v>
      </c>
    </row>
    <row r="5725" spans="1:25" ht="12.75" customHeight="1">
      <c r="A5725" t="s">
        <v>24038</v>
      </c>
      <c t="s">
        <v>8758</v>
      </c>
      <c s="2">
        <v>0.01</v>
      </c>
      <c r="V5725">
        <v>8076</v>
      </c>
      <c t="s">
        <v>13182</v>
      </c>
      <c t="s">
        <v>20987</v>
      </c>
      <c t="s">
        <v>20961</v>
      </c>
    </row>
    <row r="5726" spans="1:25" ht="12.75" customHeight="1">
      <c r="A5726" t="s">
        <v>24705</v>
      </c>
      <c t="s">
        <v>25195</v>
      </c>
      <c s="2">
        <v>0.01</v>
      </c>
      <c r="V5726">
        <v>8069</v>
      </c>
      <c t="s">
        <v>13182</v>
      </c>
      <c t="s">
        <v>20987</v>
      </c>
      <c t="s">
        <v>10218</v>
      </c>
    </row>
    <row r="5727" spans="1:25" ht="12.75" customHeight="1">
      <c r="A5727" t="s">
        <v>15080</v>
      </c>
      <c t="s">
        <v>5555</v>
      </c>
      <c s="2">
        <v>0.01</v>
      </c>
      <c r="V5727">
        <v>8065</v>
      </c>
      <c t="s">
        <v>13182</v>
      </c>
      <c t="s">
        <v>20987</v>
      </c>
      <c t="s">
        <v>6626</v>
      </c>
    </row>
    <row r="5728" spans="1:25" ht="12.75" customHeight="1">
      <c r="A5728" t="s">
        <v>23228</v>
      </c>
      <c t="s">
        <v>2080</v>
      </c>
      <c s="2">
        <v>0.01</v>
      </c>
      <c r="V5728">
        <v>8064</v>
      </c>
      <c t="s">
        <v>13182</v>
      </c>
      <c t="s">
        <v>20987</v>
      </c>
      <c t="s">
        <v>17532</v>
      </c>
    </row>
    <row r="5729" spans="1:25" ht="12.75" customHeight="1">
      <c r="A5729" t="s">
        <v>5668</v>
      </c>
      <c t="s">
        <v>11251</v>
      </c>
      <c s="2">
        <v>0.01</v>
      </c>
      <c r="V5729">
        <v>8063</v>
      </c>
      <c t="s">
        <v>13182</v>
      </c>
      <c t="s">
        <v>20987</v>
      </c>
      <c t="s">
        <v>28139</v>
      </c>
    </row>
    <row r="5730" spans="1:25" ht="12.75" customHeight="1">
      <c r="A5730" t="s">
        <v>11133</v>
      </c>
      <c t="s">
        <v>5555</v>
      </c>
      <c s="2">
        <v>0.01</v>
      </c>
      <c r="V5730">
        <v>8052</v>
      </c>
      <c t="s">
        <v>13182</v>
      </c>
      <c t="s">
        <v>20987</v>
      </c>
      <c t="s">
        <v>20735</v>
      </c>
    </row>
    <row r="5731" spans="1:25" ht="12.75" customHeight="1">
      <c r="A5731" t="s">
        <v>17459</v>
      </c>
      <c t="s">
        <v>14543</v>
      </c>
      <c s="2">
        <v>0.01</v>
      </c>
      <c r="V5731">
        <v>8039</v>
      </c>
      <c t="s">
        <v>13182</v>
      </c>
      <c t="s">
        <v>20987</v>
      </c>
      <c t="s">
        <v>11217</v>
      </c>
    </row>
    <row r="5732" spans="1:25" ht="12.75" customHeight="1">
      <c r="A5732" t="s">
        <v>24368</v>
      </c>
      <c t="s">
        <v>14543</v>
      </c>
      <c s="2">
        <v>0.01</v>
      </c>
      <c r="V5732">
        <v>8035</v>
      </c>
      <c t="s">
        <v>13182</v>
      </c>
      <c t="s">
        <v>20987</v>
      </c>
      <c t="s">
        <v>16099</v>
      </c>
    </row>
    <row r="5733" spans="1:25" ht="12.75" customHeight="1">
      <c r="A5733" t="s">
        <v>7287</v>
      </c>
      <c t="s">
        <v>1131</v>
      </c>
      <c s="2">
        <v>0.01</v>
      </c>
      <c r="V5733">
        <v>8034</v>
      </c>
      <c t="s">
        <v>13182</v>
      </c>
      <c t="s">
        <v>20987</v>
      </c>
      <c t="s">
        <v>26733</v>
      </c>
    </row>
    <row r="5734" spans="1:25" ht="12.75" customHeight="1">
      <c r="A5734" t="s">
        <v>2039</v>
      </c>
      <c t="s">
        <v>26741</v>
      </c>
      <c s="2">
        <v>0.01</v>
      </c>
      <c r="V5734">
        <v>8032</v>
      </c>
      <c t="s">
        <v>13182</v>
      </c>
      <c t="s">
        <v>20987</v>
      </c>
      <c t="s">
        <v>17660</v>
      </c>
    </row>
    <row r="5735" spans="1:25" ht="12.75" customHeight="1">
      <c r="A5735" t="s">
        <v>29071</v>
      </c>
      <c t="s">
        <v>1131</v>
      </c>
      <c s="2">
        <v>0.01</v>
      </c>
      <c r="V5735">
        <v>8029</v>
      </c>
      <c t="s">
        <v>13182</v>
      </c>
      <c t="s">
        <v>20987</v>
      </c>
      <c t="s">
        <v>25361</v>
      </c>
    </row>
    <row r="5736" spans="1:25" ht="12.75" customHeight="1">
      <c r="A5736" t="s">
        <v>2606</v>
      </c>
      <c t="s">
        <v>8758</v>
      </c>
      <c s="2">
        <v>0.01</v>
      </c>
      <c r="V5736">
        <v>8028</v>
      </c>
      <c t="s">
        <v>13182</v>
      </c>
      <c t="s">
        <v>20987</v>
      </c>
      <c t="s">
        <v>5330</v>
      </c>
    </row>
    <row r="5737" spans="1:25" ht="12.75" customHeight="1">
      <c r="A5737" t="s">
        <v>2076</v>
      </c>
      <c t="s">
        <v>8758</v>
      </c>
      <c s="2">
        <v>0.01</v>
      </c>
      <c r="V5737">
        <v>8027</v>
      </c>
      <c t="s">
        <v>13182</v>
      </c>
      <c t="s">
        <v>20987</v>
      </c>
      <c t="s">
        <v>27993</v>
      </c>
    </row>
    <row r="5738" spans="1:25" ht="12.75" customHeight="1">
      <c r="A5738" t="s">
        <v>19979</v>
      </c>
      <c t="s">
        <v>8758</v>
      </c>
      <c s="2">
        <v>0.01</v>
      </c>
      <c r="V5738">
        <v>8025</v>
      </c>
      <c t="s">
        <v>13182</v>
      </c>
      <c t="s">
        <v>20987</v>
      </c>
      <c t="s">
        <v>6860</v>
      </c>
    </row>
    <row r="5739" spans="1:25" ht="12.75" customHeight="1">
      <c r="A5739" t="s">
        <v>28397</v>
      </c>
      <c t="s">
        <v>1131</v>
      </c>
      <c s="2">
        <v>0.01</v>
      </c>
      <c r="V5739">
        <v>8024</v>
      </c>
      <c t="s">
        <v>13182</v>
      </c>
      <c t="s">
        <v>20987</v>
      </c>
      <c t="s">
        <v>17755</v>
      </c>
    </row>
    <row r="5740" spans="1:25" ht="12.75" customHeight="1">
      <c r="A5740" t="s">
        <v>19272</v>
      </c>
      <c t="s">
        <v>8758</v>
      </c>
      <c s="2">
        <v>0.01</v>
      </c>
      <c r="V5740">
        <v>8023</v>
      </c>
      <c t="s">
        <v>13182</v>
      </c>
      <c t="s">
        <v>20987</v>
      </c>
      <c t="s">
        <v>28390</v>
      </c>
    </row>
    <row r="5741" spans="1:25" ht="12.75" customHeight="1">
      <c r="A5741" t="s">
        <v>14465</v>
      </c>
      <c t="s">
        <v>1131</v>
      </c>
      <c s="2">
        <v>0.01</v>
      </c>
      <c r="V5741">
        <v>8022</v>
      </c>
      <c t="s">
        <v>13182</v>
      </c>
      <c t="s">
        <v>20987</v>
      </c>
      <c t="s">
        <v>1318</v>
      </c>
    </row>
    <row r="5742" spans="1:25" ht="12.75" customHeight="1">
      <c r="A5742" t="s">
        <v>18158</v>
      </c>
      <c t="s">
        <v>14543</v>
      </c>
      <c s="2">
        <v>0.01</v>
      </c>
      <c r="V5742">
        <v>8020</v>
      </c>
      <c t="s">
        <v>13182</v>
      </c>
      <c t="s">
        <v>20987</v>
      </c>
      <c t="s">
        <v>27046</v>
      </c>
    </row>
    <row r="5743" spans="1:25" ht="12.75" customHeight="1">
      <c r="A5743" t="s">
        <v>8150</v>
      </c>
      <c t="s">
        <v>1131</v>
      </c>
      <c s="2">
        <v>0.01</v>
      </c>
      <c r="V5743">
        <v>8014</v>
      </c>
      <c t="s">
        <v>13182</v>
      </c>
      <c t="s">
        <v>20987</v>
      </c>
      <c t="s">
        <v>30023</v>
      </c>
    </row>
    <row r="5744" spans="1:25" ht="12.75" customHeight="1">
      <c r="A5744" t="s">
        <v>18381</v>
      </c>
      <c t="s">
        <v>23757</v>
      </c>
      <c s="2">
        <v>0.01</v>
      </c>
      <c r="V5744">
        <v>8013</v>
      </c>
      <c t="s">
        <v>13182</v>
      </c>
      <c t="s">
        <v>20987</v>
      </c>
      <c t="s">
        <v>12216</v>
      </c>
    </row>
    <row r="5745" spans="1:25" ht="12.75" customHeight="1">
      <c r="A5745" t="s">
        <v>24541</v>
      </c>
      <c t="s">
        <v>8758</v>
      </c>
      <c s="2">
        <v>0.01</v>
      </c>
      <c r="V5745">
        <v>8012</v>
      </c>
      <c t="s">
        <v>13182</v>
      </c>
      <c t="s">
        <v>20987</v>
      </c>
      <c t="s">
        <v>22156</v>
      </c>
    </row>
    <row r="5746" spans="1:25" ht="12.75" customHeight="1">
      <c r="A5746" t="s">
        <v>21347</v>
      </c>
      <c t="s">
        <v>23757</v>
      </c>
      <c s="2">
        <v>0.01</v>
      </c>
      <c r="V5746">
        <v>8006</v>
      </c>
      <c t="s">
        <v>13182</v>
      </c>
      <c t="s">
        <v>20987</v>
      </c>
      <c t="s">
        <v>14456</v>
      </c>
    </row>
    <row r="5747" spans="1:25" ht="12.75" customHeight="1">
      <c r="A5747" t="s">
        <v>7418</v>
      </c>
      <c t="s">
        <v>1131</v>
      </c>
      <c s="2">
        <v>0.01</v>
      </c>
      <c r="V5747">
        <v>8005</v>
      </c>
      <c t="s">
        <v>13182</v>
      </c>
      <c t="s">
        <v>20987</v>
      </c>
      <c t="s">
        <v>25159</v>
      </c>
    </row>
    <row r="5748" spans="1:25" ht="12.75" customHeight="1">
      <c r="A5748" t="s">
        <v>18027</v>
      </c>
      <c t="s">
        <v>1131</v>
      </c>
      <c s="2">
        <v>0.01</v>
      </c>
      <c r="V5748">
        <v>8004</v>
      </c>
      <c t="s">
        <v>13182</v>
      </c>
      <c t="s">
        <v>20987</v>
      </c>
      <c t="s">
        <v>5147</v>
      </c>
    </row>
    <row r="5749" spans="1:25" ht="12.75" customHeight="1">
      <c r="A5749" t="s">
        <v>26572</v>
      </c>
      <c t="s">
        <v>1131</v>
      </c>
      <c s="2">
        <v>0.01</v>
      </c>
      <c r="V5749">
        <v>8000</v>
      </c>
      <c t="s">
        <v>13182</v>
      </c>
      <c t="s">
        <v>20987</v>
      </c>
      <c t="s">
        <v>30302</v>
      </c>
    </row>
    <row r="5750" spans="1:25" ht="12.75" customHeight="1">
      <c r="A5750" t="s">
        <v>8896</v>
      </c>
      <c t="s">
        <v>23722</v>
      </c>
      <c s="2">
        <v>0.01</v>
      </c>
      <c r="V5750">
        <v>7995</v>
      </c>
      <c t="s">
        <v>13182</v>
      </c>
      <c t="s">
        <v>20987</v>
      </c>
      <c t="s">
        <v>6798</v>
      </c>
    </row>
    <row r="5751" spans="1:25" ht="12.75" customHeight="1">
      <c r="A5751" t="s">
        <v>12148</v>
      </c>
      <c t="s">
        <v>1131</v>
      </c>
      <c s="2">
        <v>0.01</v>
      </c>
      <c r="V5751">
        <v>7994</v>
      </c>
      <c t="s">
        <v>13182</v>
      </c>
      <c t="s">
        <v>20987</v>
      </c>
      <c t="s">
        <v>17709</v>
      </c>
    </row>
    <row r="5752" spans="1:25" ht="12.75" customHeight="1">
      <c r="A5752" t="s">
        <v>28294</v>
      </c>
      <c t="s">
        <v>13528</v>
      </c>
      <c s="2">
        <v>0.01</v>
      </c>
      <c r="V5752">
        <v>7991</v>
      </c>
      <c t="s">
        <v>13182</v>
      </c>
      <c t="s">
        <v>20987</v>
      </c>
      <c t="s">
        <v>19184</v>
      </c>
    </row>
    <row r="5753" spans="1:25" ht="12.75" customHeight="1">
      <c r="A5753" t="s">
        <v>25667</v>
      </c>
      <c t="s">
        <v>11251</v>
      </c>
      <c s="2">
        <v>0.01</v>
      </c>
      <c r="V5753">
        <v>7990</v>
      </c>
      <c t="s">
        <v>13182</v>
      </c>
      <c t="s">
        <v>20987</v>
      </c>
      <c t="s">
        <v>5382</v>
      </c>
    </row>
    <row r="5754" spans="1:25" ht="12.75" customHeight="1">
      <c r="A5754" t="s">
        <v>23803</v>
      </c>
      <c t="s">
        <v>11251</v>
      </c>
      <c s="2">
        <v>0.01</v>
      </c>
      <c r="V5754">
        <v>7989</v>
      </c>
      <c t="s">
        <v>13182</v>
      </c>
      <c t="s">
        <v>20987</v>
      </c>
      <c t="s">
        <v>16299</v>
      </c>
    </row>
    <row r="5755" spans="1:25" ht="12.75" customHeight="1">
      <c r="A5755" t="s">
        <v>14818</v>
      </c>
      <c t="s">
        <v>11251</v>
      </c>
      <c s="2">
        <v>0.01</v>
      </c>
      <c r="V5755">
        <v>7987</v>
      </c>
      <c t="s">
        <v>13182</v>
      </c>
      <c t="s">
        <v>20987</v>
      </c>
      <c t="s">
        <v>6925</v>
      </c>
    </row>
    <row r="5756" spans="1:25" ht="12.75" customHeight="1">
      <c r="A5756" t="s">
        <v>23389</v>
      </c>
      <c t="s">
        <v>11251</v>
      </c>
      <c s="2">
        <v>0.01</v>
      </c>
      <c r="V5756">
        <v>7985</v>
      </c>
      <c t="s">
        <v>13182</v>
      </c>
      <c t="s">
        <v>20987</v>
      </c>
      <c t="s">
        <v>28442</v>
      </c>
    </row>
    <row r="5757" spans="1:25" ht="12.75" customHeight="1">
      <c r="A5757" t="s">
        <v>28098</v>
      </c>
      <c t="s">
        <v>23722</v>
      </c>
      <c s="2">
        <v>0.01</v>
      </c>
      <c r="V5757">
        <v>7981</v>
      </c>
      <c t="s">
        <v>13182</v>
      </c>
      <c t="s">
        <v>20987</v>
      </c>
      <c t="s">
        <v>9978</v>
      </c>
    </row>
    <row r="5758" spans="1:25" ht="12.75" customHeight="1">
      <c r="A5758" t="s">
        <v>10382</v>
      </c>
      <c t="s">
        <v>11251</v>
      </c>
      <c s="2">
        <v>0.01</v>
      </c>
      <c r="V5758">
        <v>7976</v>
      </c>
      <c t="s">
        <v>13182</v>
      </c>
      <c t="s">
        <v>20987</v>
      </c>
      <c t="s">
        <v>30083</v>
      </c>
    </row>
    <row r="5759" spans="1:25" ht="12.75" customHeight="1">
      <c r="A5759" t="s">
        <v>21776</v>
      </c>
      <c t="s">
        <v>8758</v>
      </c>
      <c s="2">
        <v>0.01</v>
      </c>
      <c r="V5759">
        <v>7974</v>
      </c>
      <c t="s">
        <v>13182</v>
      </c>
      <c t="s">
        <v>20987</v>
      </c>
      <c t="s">
        <v>21015</v>
      </c>
    </row>
    <row r="5760" spans="1:25" ht="12.75" customHeight="1">
      <c r="A5760" t="s">
        <v>5611</v>
      </c>
      <c t="s">
        <v>13528</v>
      </c>
      <c s="2">
        <v>0.01</v>
      </c>
      <c r="V5760">
        <v>7973</v>
      </c>
      <c t="s">
        <v>13182</v>
      </c>
      <c t="s">
        <v>20987</v>
      </c>
      <c t="s">
        <v>1019</v>
      </c>
    </row>
    <row r="5761" spans="1:25" ht="12.75" customHeight="1">
      <c r="A5761" t="s">
        <v>24414</v>
      </c>
      <c t="s">
        <v>14543</v>
      </c>
      <c s="2">
        <v>0.01</v>
      </c>
      <c r="V5761">
        <v>7972</v>
      </c>
      <c t="s">
        <v>13182</v>
      </c>
      <c t="s">
        <v>20987</v>
      </c>
      <c t="s">
        <v>26569</v>
      </c>
    </row>
    <row r="5762" spans="1:25" ht="12.75" customHeight="1">
      <c r="A5762" t="s">
        <v>26457</v>
      </c>
      <c t="s">
        <v>14543</v>
      </c>
      <c s="2">
        <v>0.01</v>
      </c>
      <c r="V5762">
        <v>7971</v>
      </c>
      <c t="s">
        <v>13182</v>
      </c>
      <c t="s">
        <v>20987</v>
      </c>
      <c t="s">
        <v>6551</v>
      </c>
    </row>
    <row r="5763" spans="1:25" ht="12.75" customHeight="1">
      <c r="A5763" t="s">
        <v>30100</v>
      </c>
      <c t="s">
        <v>16273</v>
      </c>
      <c s="2">
        <v>0.01</v>
      </c>
      <c r="V5763">
        <v>7970</v>
      </c>
      <c t="s">
        <v>13182</v>
      </c>
      <c t="s">
        <v>20987</v>
      </c>
      <c t="s">
        <v>8756</v>
      </c>
    </row>
    <row r="5764" spans="1:25" ht="12.75" customHeight="1">
      <c r="A5764" t="s">
        <v>18022</v>
      </c>
      <c t="s">
        <v>16273</v>
      </c>
      <c s="2">
        <v>0.01</v>
      </c>
      <c r="V5764">
        <v>7969</v>
      </c>
      <c t="s">
        <v>13182</v>
      </c>
      <c t="s">
        <v>20987</v>
      </c>
      <c t="s">
        <v>1862</v>
      </c>
    </row>
    <row r="5765" spans="1:25" ht="12.75" customHeight="1">
      <c r="A5765" t="s">
        <v>29060</v>
      </c>
      <c t="s">
        <v>24212</v>
      </c>
      <c s="2">
        <v>0.01</v>
      </c>
      <c r="V5765">
        <v>7961</v>
      </c>
      <c t="s">
        <v>13182</v>
      </c>
      <c t="s">
        <v>20987</v>
      </c>
      <c t="s">
        <v>28202</v>
      </c>
    </row>
    <row r="5766" spans="1:25" ht="12.75" customHeight="1">
      <c r="A5766" t="s">
        <v>24666</v>
      </c>
      <c t="s">
        <v>11251</v>
      </c>
      <c s="2">
        <v>0.01</v>
      </c>
      <c r="V5766">
        <v>7959</v>
      </c>
      <c t="s">
        <v>13182</v>
      </c>
      <c t="s">
        <v>20987</v>
      </c>
      <c t="s">
        <v>1245</v>
      </c>
    </row>
    <row r="5767" spans="1:25" ht="12.75" customHeight="1">
      <c r="A5767" t="s">
        <v>15084</v>
      </c>
      <c t="s">
        <v>23757</v>
      </c>
      <c s="2">
        <v>0.01</v>
      </c>
      <c r="V5767">
        <v>7958</v>
      </c>
      <c t="s">
        <v>13182</v>
      </c>
      <c t="s">
        <v>20987</v>
      </c>
      <c t="s">
        <v>12009</v>
      </c>
    </row>
    <row r="5768" spans="1:25" ht="12.75" customHeight="1">
      <c r="A5768" t="s">
        <v>18055</v>
      </c>
      <c t="s">
        <v>2038</v>
      </c>
      <c s="2">
        <v>0.01</v>
      </c>
      <c r="V5768">
        <v>7953</v>
      </c>
      <c t="s">
        <v>13182</v>
      </c>
      <c t="s">
        <v>20987</v>
      </c>
      <c t="s">
        <v>19241</v>
      </c>
    </row>
    <row r="5769" spans="1:25" ht="12.75" customHeight="1">
      <c r="A5769" t="s">
        <v>16967</v>
      </c>
      <c t="s">
        <v>1131</v>
      </c>
      <c s="2">
        <v>0.01</v>
      </c>
      <c r="V5769">
        <v>7952</v>
      </c>
      <c t="s">
        <v>13182</v>
      </c>
      <c t="s">
        <v>20987</v>
      </c>
      <c t="s">
        <v>29837</v>
      </c>
    </row>
    <row r="5770" spans="1:25" ht="12.75" customHeight="1">
      <c r="A5770" t="s">
        <v>13207</v>
      </c>
      <c t="s">
        <v>1131</v>
      </c>
      <c s="2">
        <v>0.01</v>
      </c>
      <c r="V5770">
        <v>7949</v>
      </c>
      <c t="s">
        <v>13182</v>
      </c>
      <c t="s">
        <v>20987</v>
      </c>
      <c t="s">
        <v>19538</v>
      </c>
    </row>
    <row r="5771" spans="1:25" ht="12.75" customHeight="1">
      <c r="A5771" t="s">
        <v>9137</v>
      </c>
      <c t="s">
        <v>13456</v>
      </c>
      <c s="2">
        <v>0.01</v>
      </c>
      <c r="V5771">
        <v>7943</v>
      </c>
      <c t="s">
        <v>13182</v>
      </c>
      <c t="s">
        <v>20987</v>
      </c>
      <c t="s">
        <v>10032</v>
      </c>
    </row>
    <row r="5772" spans="1:25" ht="12.75" customHeight="1">
      <c r="A5772" t="s">
        <v>17786</v>
      </c>
      <c t="s">
        <v>26741</v>
      </c>
      <c s="2">
        <v>0.01</v>
      </c>
      <c r="V5772">
        <v>7941</v>
      </c>
      <c t="s">
        <v>13182</v>
      </c>
      <c t="s">
        <v>20987</v>
      </c>
      <c t="s">
        <v>935</v>
      </c>
    </row>
    <row r="5773" spans="1:25" ht="12.75" customHeight="1">
      <c r="A5773" t="s">
        <v>27884</v>
      </c>
      <c t="s">
        <v>8758</v>
      </c>
      <c s="2">
        <v>0.01</v>
      </c>
      <c r="V5773">
        <v>7940</v>
      </c>
      <c t="s">
        <v>13182</v>
      </c>
      <c t="s">
        <v>20987</v>
      </c>
      <c t="s">
        <v>29378</v>
      </c>
    </row>
    <row r="5774" spans="1:25" ht="12.75" customHeight="1">
      <c r="A5774" t="s">
        <v>10491</v>
      </c>
      <c t="s">
        <v>13306</v>
      </c>
      <c s="2">
        <v>0.01</v>
      </c>
      <c r="V5774">
        <v>7935</v>
      </c>
      <c t="s">
        <v>13182</v>
      </c>
      <c t="s">
        <v>20987</v>
      </c>
      <c t="s">
        <v>5832</v>
      </c>
    </row>
    <row r="5775" spans="1:25" ht="12.75" customHeight="1">
      <c r="A5775" t="s">
        <v>13509</v>
      </c>
      <c t="s">
        <v>9427</v>
      </c>
      <c s="2">
        <v>0.01</v>
      </c>
      <c r="V5775">
        <v>7930</v>
      </c>
      <c t="s">
        <v>13182</v>
      </c>
      <c t="s">
        <v>20987</v>
      </c>
      <c t="s">
        <v>4570</v>
      </c>
    </row>
    <row r="5776" spans="1:25" ht="12.75" customHeight="1">
      <c r="A5776" t="s">
        <v>13247</v>
      </c>
      <c t="s">
        <v>9427</v>
      </c>
      <c s="2">
        <v>0.01</v>
      </c>
      <c r="V5776">
        <v>7929</v>
      </c>
      <c t="s">
        <v>13182</v>
      </c>
      <c t="s">
        <v>20987</v>
      </c>
      <c t="s">
        <v>15317</v>
      </c>
    </row>
    <row r="5777" spans="1:25" ht="12.75" customHeight="1">
      <c r="A5777" t="s">
        <v>9569</v>
      </c>
      <c t="s">
        <v>23322</v>
      </c>
      <c s="2">
        <v>0.01</v>
      </c>
      <c r="V5777">
        <v>7925</v>
      </c>
      <c t="s">
        <v>13182</v>
      </c>
      <c t="s">
        <v>20987</v>
      </c>
      <c t="s">
        <v>17834</v>
      </c>
    </row>
    <row r="5778" spans="1:25" ht="12.75" customHeight="1">
      <c r="A5778" t="s">
        <v>3858</v>
      </c>
      <c t="s">
        <v>13103</v>
      </c>
      <c s="2">
        <v>0.01</v>
      </c>
      <c r="V5778">
        <v>7924</v>
      </c>
      <c t="s">
        <v>13182</v>
      </c>
      <c t="s">
        <v>20987</v>
      </c>
      <c t="s">
        <v>7487</v>
      </c>
    </row>
    <row r="5779" spans="1:25" ht="12.75" customHeight="1">
      <c r="A5779" t="s">
        <v>17727</v>
      </c>
      <c t="s">
        <v>13306</v>
      </c>
      <c s="2">
        <v>0.01</v>
      </c>
      <c r="V5779">
        <v>7921</v>
      </c>
      <c t="s">
        <v>13182</v>
      </c>
      <c t="s">
        <v>20987</v>
      </c>
      <c t="s">
        <v>24016</v>
      </c>
    </row>
    <row r="5780" spans="1:25" ht="12.75" customHeight="1">
      <c r="A5780" t="s">
        <v>11727</v>
      </c>
      <c t="s">
        <v>28533</v>
      </c>
      <c s="2">
        <v>0.01</v>
      </c>
      <c r="V5780">
        <v>7917</v>
      </c>
      <c t="s">
        <v>13182</v>
      </c>
      <c t="s">
        <v>20987</v>
      </c>
      <c t="s">
        <v>18505</v>
      </c>
    </row>
    <row r="5781" spans="1:25" ht="12.75" customHeight="1">
      <c r="A5781" t="s">
        <v>8225</v>
      </c>
      <c t="s">
        <v>11251</v>
      </c>
      <c s="2">
        <v>0.01</v>
      </c>
      <c r="V5781">
        <v>7914</v>
      </c>
      <c t="s">
        <v>13182</v>
      </c>
      <c t="s">
        <v>20987</v>
      </c>
      <c t="s">
        <v>16016</v>
      </c>
    </row>
    <row r="5782" spans="1:25" ht="12.75" customHeight="1">
      <c r="A5782" t="s">
        <v>2382</v>
      </c>
      <c t="s">
        <v>13528</v>
      </c>
      <c s="2">
        <v>0.01</v>
      </c>
      <c r="V5782">
        <v>7912</v>
      </c>
      <c t="s">
        <v>13182</v>
      </c>
      <c t="s">
        <v>20987</v>
      </c>
      <c t="s">
        <v>25635</v>
      </c>
    </row>
    <row r="5783" spans="1:25" ht="12.75" customHeight="1">
      <c r="A5783" t="s">
        <v>4838</v>
      </c>
      <c t="s">
        <v>23722</v>
      </c>
      <c s="2">
        <v>0.01</v>
      </c>
      <c r="V5783">
        <v>7910</v>
      </c>
      <c t="s">
        <v>13182</v>
      </c>
      <c t="s">
        <v>20987</v>
      </c>
      <c t="s">
        <v>7821</v>
      </c>
    </row>
    <row r="5784" spans="1:25" ht="12.75" customHeight="1">
      <c r="A5784" t="s">
        <v>27506</v>
      </c>
      <c t="s">
        <v>13306</v>
      </c>
      <c s="2">
        <v>0.01</v>
      </c>
      <c r="V5784">
        <v>7906</v>
      </c>
      <c t="s">
        <v>13182</v>
      </c>
      <c t="s">
        <v>20987</v>
      </c>
      <c t="s">
        <v>19413</v>
      </c>
    </row>
    <row r="5785" spans="1:25" ht="12.75" customHeight="1">
      <c r="A5785" t="s">
        <v>23256</v>
      </c>
      <c t="s">
        <v>23722</v>
      </c>
      <c s="2">
        <v>0.01</v>
      </c>
      <c r="V5785">
        <v>7904</v>
      </c>
      <c t="s">
        <v>13182</v>
      </c>
      <c t="s">
        <v>20987</v>
      </c>
      <c t="s">
        <v>25744</v>
      </c>
    </row>
    <row r="5786" spans="1:25" ht="12.75" customHeight="1">
      <c r="A5786" t="s">
        <v>5022</v>
      </c>
      <c t="s">
        <v>11251</v>
      </c>
      <c s="2">
        <v>0.01</v>
      </c>
      <c r="V5786">
        <v>7903</v>
      </c>
      <c t="s">
        <v>13182</v>
      </c>
      <c t="s">
        <v>20987</v>
      </c>
      <c t="s">
        <v>5717</v>
      </c>
    </row>
    <row r="5787" spans="1:25" ht="12.75" customHeight="1">
      <c r="A5787" t="s">
        <v>3175</v>
      </c>
      <c t="s">
        <v>11251</v>
      </c>
      <c s="2">
        <v>0.01</v>
      </c>
      <c r="V5787">
        <v>7902</v>
      </c>
      <c t="s">
        <v>13182</v>
      </c>
      <c t="s">
        <v>20987</v>
      </c>
      <c t="s">
        <v>16650</v>
      </c>
    </row>
    <row r="5788" spans="1:25" ht="12.75" customHeight="1">
      <c r="A5788" t="s">
        <v>755</v>
      </c>
      <c t="s">
        <v>11251</v>
      </c>
      <c s="2">
        <v>0.01</v>
      </c>
      <c r="V5788">
        <v>7900</v>
      </c>
      <c t="s">
        <v>13182</v>
      </c>
      <c t="s">
        <v>20987</v>
      </c>
      <c t="s">
        <v>20361</v>
      </c>
    </row>
    <row r="5789" spans="1:25" ht="12.75" customHeight="1">
      <c r="A5789" t="s">
        <v>25083</v>
      </c>
      <c t="s">
        <v>2843</v>
      </c>
      <c s="2">
        <v>0.01</v>
      </c>
      <c r="V5789">
        <v>7899</v>
      </c>
      <c t="s">
        <v>13182</v>
      </c>
      <c t="s">
        <v>20987</v>
      </c>
      <c t="s">
        <v>438</v>
      </c>
    </row>
    <row r="5790" spans="1:25" ht="12.75" customHeight="1">
      <c r="A5790" t="s">
        <v>1226</v>
      </c>
      <c t="s">
        <v>23722</v>
      </c>
      <c s="2">
        <v>0.01</v>
      </c>
      <c r="V5790">
        <v>7898</v>
      </c>
      <c t="s">
        <v>13182</v>
      </c>
      <c t="s">
        <v>20987</v>
      </c>
      <c t="s">
        <v>25901</v>
      </c>
    </row>
    <row r="5791" spans="1:25" ht="12.75" customHeight="1">
      <c r="A5791" t="s">
        <v>583</v>
      </c>
      <c t="s">
        <v>8758</v>
      </c>
      <c s="2">
        <v>0.01</v>
      </c>
      <c r="V5791">
        <v>7891</v>
      </c>
      <c t="s">
        <v>13182</v>
      </c>
      <c t="s">
        <v>20987</v>
      </c>
      <c t="s">
        <v>8991</v>
      </c>
    </row>
    <row r="5792" spans="1:25" ht="12.75" customHeight="1">
      <c r="A5792" t="s">
        <v>8613</v>
      </c>
      <c t="s">
        <v>13528</v>
      </c>
      <c s="2">
        <v>0.01</v>
      </c>
      <c r="V5792">
        <v>7876</v>
      </c>
      <c t="s">
        <v>13182</v>
      </c>
      <c t="s">
        <v>20987</v>
      </c>
      <c t="s">
        <v>20116</v>
      </c>
    </row>
    <row r="5793" spans="1:25" ht="12.75" customHeight="1">
      <c r="A5793" t="s">
        <v>19572</v>
      </c>
      <c t="s">
        <v>13306</v>
      </c>
      <c s="2">
        <v>0.01</v>
      </c>
      <c r="V5793">
        <v>7874</v>
      </c>
      <c t="s">
        <v>13182</v>
      </c>
      <c t="s">
        <v>20987</v>
      </c>
      <c t="s">
        <v>10840</v>
      </c>
    </row>
    <row r="5794" spans="1:25" ht="12.75" customHeight="1">
      <c r="A5794" t="s">
        <v>18442</v>
      </c>
      <c t="s">
        <v>13306</v>
      </c>
      <c s="2">
        <v>0.01</v>
      </c>
      <c r="V5794">
        <v>7871</v>
      </c>
      <c t="s">
        <v>13182</v>
      </c>
      <c t="s">
        <v>20987</v>
      </c>
      <c t="s">
        <v>27217</v>
      </c>
    </row>
    <row r="5795" spans="1:25" ht="12.75" customHeight="1">
      <c r="A5795" t="s">
        <v>10959</v>
      </c>
      <c t="s">
        <v>23722</v>
      </c>
      <c s="2">
        <v>0.01</v>
      </c>
      <c r="V5795">
        <v>7861</v>
      </c>
      <c t="s">
        <v>13182</v>
      </c>
      <c t="s">
        <v>20987</v>
      </c>
      <c t="s">
        <v>18189</v>
      </c>
    </row>
    <row r="5796" spans="1:25" ht="12.75" customHeight="1">
      <c r="A5796" t="s">
        <v>11675</v>
      </c>
      <c t="s">
        <v>11251</v>
      </c>
      <c s="2">
        <v>0.01</v>
      </c>
      <c r="V5796">
        <v>7855</v>
      </c>
      <c t="s">
        <v>13182</v>
      </c>
      <c t="s">
        <v>20987</v>
      </c>
      <c t="s">
        <v>18332</v>
      </c>
    </row>
    <row r="5797" spans="1:25" ht="12.75" customHeight="1">
      <c r="A5797" t="s">
        <v>12987</v>
      </c>
      <c t="s">
        <v>24172</v>
      </c>
      <c s="2">
        <v>0.01</v>
      </c>
      <c r="V5797">
        <v>7854</v>
      </c>
      <c t="s">
        <v>13182</v>
      </c>
      <c t="s">
        <v>20987</v>
      </c>
      <c t="s">
        <v>20283</v>
      </c>
    </row>
    <row r="5798" spans="1:25" ht="12.75" customHeight="1">
      <c r="A5798" t="s">
        <v>18279</v>
      </c>
      <c t="s">
        <v>11422</v>
      </c>
      <c s="2">
        <v>0.01</v>
      </c>
      <c r="V5798">
        <v>7853</v>
      </c>
      <c t="s">
        <v>13182</v>
      </c>
      <c t="s">
        <v>20987</v>
      </c>
      <c t="s">
        <v>16927</v>
      </c>
    </row>
    <row r="5799" spans="1:25" ht="12.75" customHeight="1">
      <c r="A5799" t="s">
        <v>3765</v>
      </c>
      <c t="s">
        <v>11251</v>
      </c>
      <c s="2">
        <v>0.01</v>
      </c>
      <c r="V5799">
        <v>7851</v>
      </c>
      <c t="s">
        <v>13182</v>
      </c>
      <c t="s">
        <v>20987</v>
      </c>
      <c t="s">
        <v>793</v>
      </c>
    </row>
    <row r="5800" spans="1:25" ht="12.75" customHeight="1">
      <c r="A5800" t="s">
        <v>16627</v>
      </c>
      <c t="s">
        <v>13528</v>
      </c>
      <c s="2">
        <v>0.01</v>
      </c>
      <c r="V5800">
        <v>7850</v>
      </c>
      <c t="s">
        <v>13182</v>
      </c>
      <c t="s">
        <v>20987</v>
      </c>
      <c t="s">
        <v>16989</v>
      </c>
    </row>
    <row r="5801" spans="1:25" ht="12.75" customHeight="1">
      <c r="A5801" t="s">
        <v>23591</v>
      </c>
      <c t="s">
        <v>13306</v>
      </c>
      <c s="2">
        <v>0.01</v>
      </c>
      <c r="V5801">
        <v>7847</v>
      </c>
      <c t="s">
        <v>13182</v>
      </c>
      <c t="s">
        <v>20987</v>
      </c>
      <c t="s">
        <v>18445</v>
      </c>
    </row>
    <row r="5802" spans="1:25" ht="12.75" customHeight="1">
      <c r="A5802" t="s">
        <v>8017</v>
      </c>
      <c t="s">
        <v>8229</v>
      </c>
      <c s="2">
        <v>0.01</v>
      </c>
      <c r="V5802">
        <v>7846</v>
      </c>
      <c t="s">
        <v>13182</v>
      </c>
      <c t="s">
        <v>20987</v>
      </c>
      <c t="s">
        <v>29083</v>
      </c>
    </row>
    <row r="5803" spans="1:25" ht="12.75" customHeight="1">
      <c r="A5803" t="s">
        <v>9147</v>
      </c>
      <c t="s">
        <v>23722</v>
      </c>
      <c s="2">
        <v>0.01</v>
      </c>
      <c r="V5803">
        <v>7845</v>
      </c>
      <c t="s">
        <v>13182</v>
      </c>
      <c t="s">
        <v>20987</v>
      </c>
      <c t="s">
        <v>9152</v>
      </c>
    </row>
    <row r="5804" spans="1:25" ht="12.75" customHeight="1">
      <c r="A5804" t="s">
        <v>18798</v>
      </c>
      <c t="s">
        <v>11251</v>
      </c>
      <c s="2">
        <v>0.01</v>
      </c>
      <c r="V5804">
        <v>7840</v>
      </c>
      <c t="s">
        <v>13182</v>
      </c>
      <c t="s">
        <v>20987</v>
      </c>
      <c t="s">
        <v>887</v>
      </c>
    </row>
    <row r="5805" spans="1:25" ht="12.75" customHeight="1">
      <c r="A5805" t="s">
        <v>27292</v>
      </c>
      <c t="s">
        <v>25691</v>
      </c>
      <c s="2">
        <v>0.01</v>
      </c>
      <c r="V5805">
        <v>7839</v>
      </c>
      <c t="s">
        <v>13182</v>
      </c>
      <c t="s">
        <v>20987</v>
      </c>
      <c t="s">
        <v>14378</v>
      </c>
    </row>
    <row r="5806" spans="1:25" ht="12.75" customHeight="1">
      <c r="A5806" t="s">
        <v>29686</v>
      </c>
      <c t="s">
        <v>25472</v>
      </c>
      <c s="2">
        <v>0.01</v>
      </c>
      <c r="V5806">
        <v>7833</v>
      </c>
      <c t="s">
        <v>13182</v>
      </c>
      <c t="s">
        <v>20987</v>
      </c>
      <c t="s">
        <v>17405</v>
      </c>
    </row>
    <row r="5807" spans="1:25" ht="12.75" customHeight="1">
      <c r="A5807" t="s">
        <v>26686</v>
      </c>
      <c t="s">
        <v>13306</v>
      </c>
      <c s="2">
        <v>0.01</v>
      </c>
      <c r="V5807">
        <v>7831</v>
      </c>
      <c t="s">
        <v>13182</v>
      </c>
      <c t="s">
        <v>20987</v>
      </c>
      <c t="s">
        <v>8087</v>
      </c>
    </row>
    <row r="5808" spans="1:25" ht="12.75" customHeight="1">
      <c r="A5808" t="s">
        <v>500</v>
      </c>
      <c t="s">
        <v>13306</v>
      </c>
      <c s="2">
        <v>0.01</v>
      </c>
      <c r="V5808">
        <v>7830</v>
      </c>
      <c t="s">
        <v>13182</v>
      </c>
      <c t="s">
        <v>20987</v>
      </c>
      <c t="s">
        <v>30044</v>
      </c>
    </row>
    <row r="5809" spans="1:25" ht="12.75" customHeight="1">
      <c r="A5809" t="s">
        <v>29242</v>
      </c>
      <c t="s">
        <v>13306</v>
      </c>
      <c s="2">
        <v>0.01</v>
      </c>
      <c r="V5809">
        <v>7826</v>
      </c>
      <c t="s">
        <v>13182</v>
      </c>
      <c t="s">
        <v>20987</v>
      </c>
      <c t="s">
        <v>6611</v>
      </c>
    </row>
    <row r="5810" spans="1:25" ht="12.75" customHeight="1">
      <c r="A5810" t="s">
        <v>27885</v>
      </c>
      <c t="s">
        <v>11251</v>
      </c>
      <c s="2">
        <v>0.01</v>
      </c>
      <c r="V5810">
        <v>7824</v>
      </c>
      <c t="s">
        <v>13182</v>
      </c>
      <c t="s">
        <v>20987</v>
      </c>
      <c t="s">
        <v>28130</v>
      </c>
    </row>
    <row r="5811" spans="1:25" ht="12.75" customHeight="1">
      <c r="A5811" t="s">
        <v>3884</v>
      </c>
      <c t="s">
        <v>11251</v>
      </c>
      <c s="2">
        <v>0.01</v>
      </c>
      <c r="V5811">
        <v>7823</v>
      </c>
      <c t="s">
        <v>13182</v>
      </c>
      <c t="s">
        <v>20987</v>
      </c>
      <c t="s">
        <v>7356</v>
      </c>
    </row>
    <row r="5812" spans="1:25" ht="12.75" customHeight="1">
      <c r="A5812" t="s">
        <v>10326</v>
      </c>
      <c t="s">
        <v>11251</v>
      </c>
      <c s="2">
        <v>0.01</v>
      </c>
      <c r="V5812">
        <v>7818</v>
      </c>
      <c t="s">
        <v>13182</v>
      </c>
      <c t="s">
        <v>20987</v>
      </c>
      <c t="s">
        <v>1146</v>
      </c>
    </row>
    <row r="5813" spans="1:25" ht="12.75" customHeight="1">
      <c r="A5813" t="s">
        <v>21970</v>
      </c>
      <c t="s">
        <v>11251</v>
      </c>
      <c s="2">
        <v>0.01</v>
      </c>
      <c r="V5813">
        <v>7817</v>
      </c>
      <c t="s">
        <v>13182</v>
      </c>
      <c t="s">
        <v>20987</v>
      </c>
      <c t="s">
        <v>8395</v>
      </c>
    </row>
    <row r="5814" spans="1:25" ht="12.75" customHeight="1">
      <c r="A5814" t="s">
        <v>30108</v>
      </c>
      <c t="s">
        <v>11251</v>
      </c>
      <c s="2">
        <v>0.01</v>
      </c>
      <c r="V5814">
        <v>7816</v>
      </c>
      <c t="s">
        <v>13182</v>
      </c>
      <c t="s">
        <v>20987</v>
      </c>
      <c t="s">
        <v>19183</v>
      </c>
    </row>
    <row r="5815" spans="1:25" ht="12.75" customHeight="1">
      <c r="A5815" t="s">
        <v>13712</v>
      </c>
      <c t="s">
        <v>2038</v>
      </c>
      <c s="2">
        <v>0.01</v>
      </c>
      <c r="V5815">
        <v>7814</v>
      </c>
      <c t="s">
        <v>13182</v>
      </c>
      <c t="s">
        <v>20987</v>
      </c>
      <c t="s">
        <v>9846</v>
      </c>
    </row>
    <row r="5816" spans="1:25" ht="12.75" customHeight="1">
      <c r="A5816" t="s">
        <v>24030</v>
      </c>
      <c t="s">
        <v>10071</v>
      </c>
      <c s="2">
        <v>0.01</v>
      </c>
      <c r="V5816">
        <v>7812</v>
      </c>
      <c t="s">
        <v>13182</v>
      </c>
      <c t="s">
        <v>20987</v>
      </c>
      <c t="s">
        <v>15635</v>
      </c>
    </row>
    <row r="5817" spans="1:25" ht="12.75" customHeight="1">
      <c r="A5817" t="s">
        <v>22164</v>
      </c>
      <c t="s">
        <v>8758</v>
      </c>
      <c s="2">
        <v>0.01</v>
      </c>
      <c r="V5817">
        <v>7808</v>
      </c>
      <c t="s">
        <v>13182</v>
      </c>
      <c t="s">
        <v>20987</v>
      </c>
      <c t="s">
        <v>16943</v>
      </c>
    </row>
    <row r="5818" spans="1:25" ht="12.75" customHeight="1">
      <c r="A5818" t="s">
        <v>20251</v>
      </c>
      <c t="s">
        <v>8758</v>
      </c>
      <c s="2">
        <v>0.01</v>
      </c>
      <c r="V5818">
        <v>7804</v>
      </c>
      <c t="s">
        <v>13182</v>
      </c>
      <c t="s">
        <v>20987</v>
      </c>
      <c t="s">
        <v>15755</v>
      </c>
    </row>
    <row r="5819" spans="1:25" ht="12.75" customHeight="1">
      <c r="A5819" t="s">
        <v>17765</v>
      </c>
      <c t="s">
        <v>26012</v>
      </c>
      <c s="2">
        <v>0.01</v>
      </c>
      <c r="V5819">
        <v>7802</v>
      </c>
      <c t="s">
        <v>13182</v>
      </c>
      <c t="s">
        <v>20987</v>
      </c>
      <c t="s">
        <v>20020</v>
      </c>
    </row>
    <row r="5820" spans="1:25" ht="12.75" customHeight="1">
      <c r="A5820" t="s">
        <v>13299</v>
      </c>
      <c t="s">
        <v>13306</v>
      </c>
      <c s="2">
        <v>0.01</v>
      </c>
      <c r="V5820">
        <v>7801</v>
      </c>
      <c t="s">
        <v>13182</v>
      </c>
      <c t="s">
        <v>20987</v>
      </c>
      <c t="s">
        <v>17303</v>
      </c>
    </row>
    <row r="5821" spans="1:25" ht="12.75" customHeight="1">
      <c r="A5821" t="s">
        <v>29570</v>
      </c>
      <c t="s">
        <v>11251</v>
      </c>
      <c s="2">
        <v>0.01</v>
      </c>
      <c r="V5821">
        <v>7800</v>
      </c>
      <c t="s">
        <v>13182</v>
      </c>
      <c t="s">
        <v>20987</v>
      </c>
      <c t="s">
        <v>10146</v>
      </c>
    </row>
    <row r="5822" spans="1:25" ht="12.75" customHeight="1">
      <c r="A5822" t="s">
        <v>15759</v>
      </c>
      <c t="s">
        <v>9427</v>
      </c>
      <c s="2">
        <v>0.01</v>
      </c>
      <c r="V5822">
        <v>7797</v>
      </c>
      <c t="s">
        <v>13182</v>
      </c>
      <c t="s">
        <v>20987</v>
      </c>
      <c t="s">
        <v>26568</v>
      </c>
    </row>
    <row r="5823" spans="1:25" ht="12.75" customHeight="1">
      <c r="A5823" t="s">
        <v>2094</v>
      </c>
      <c t="s">
        <v>23722</v>
      </c>
      <c s="2">
        <v>0.01</v>
      </c>
      <c r="V5823">
        <v>7794</v>
      </c>
      <c t="s">
        <v>13182</v>
      </c>
      <c t="s">
        <v>20987</v>
      </c>
      <c t="s">
        <v>1083</v>
      </c>
    </row>
    <row r="5824" spans="1:25" ht="12.75" customHeight="1">
      <c r="A5824" t="s">
        <v>30123</v>
      </c>
      <c t="s">
        <v>11251</v>
      </c>
      <c s="2">
        <v>0.01</v>
      </c>
      <c r="V5824">
        <v>7793</v>
      </c>
      <c t="s">
        <v>13182</v>
      </c>
      <c t="s">
        <v>20987</v>
      </c>
      <c t="s">
        <v>17903</v>
      </c>
    </row>
    <row r="5825" spans="1:25" ht="12.75" customHeight="1">
      <c r="A5825" t="s">
        <v>29006</v>
      </c>
      <c t="s">
        <v>9359</v>
      </c>
      <c s="2">
        <v>0.01</v>
      </c>
      <c r="V5825">
        <v>7791</v>
      </c>
      <c t="s">
        <v>13182</v>
      </c>
      <c t="s">
        <v>20987</v>
      </c>
      <c t="s">
        <v>29561</v>
      </c>
    </row>
    <row r="5826" spans="1:25" ht="12.75" customHeight="1">
      <c r="A5826" t="s">
        <v>20237</v>
      </c>
      <c t="s">
        <v>24992</v>
      </c>
      <c s="2">
        <v>0.01</v>
      </c>
      <c r="V5826">
        <v>7789</v>
      </c>
      <c t="s">
        <v>13182</v>
      </c>
      <c t="s">
        <v>20987</v>
      </c>
      <c t="s">
        <v>26682</v>
      </c>
    </row>
    <row r="5827" spans="1:25" ht="12.75" customHeight="1">
      <c r="A5827" t="s">
        <v>28704</v>
      </c>
      <c t="s">
        <v>23722</v>
      </c>
      <c s="2">
        <v>0.01</v>
      </c>
      <c r="V5827">
        <v>7788</v>
      </c>
      <c t="s">
        <v>13182</v>
      </c>
      <c t="s">
        <v>20987</v>
      </c>
      <c t="s">
        <v>6673</v>
      </c>
    </row>
    <row r="5828" spans="1:25" ht="12.75" customHeight="1">
      <c r="A5828" t="s">
        <v>17916</v>
      </c>
      <c t="s">
        <v>23722</v>
      </c>
      <c s="2">
        <v>0.01</v>
      </c>
      <c r="V5828">
        <v>7778</v>
      </c>
      <c t="s">
        <v>13182</v>
      </c>
      <c t="s">
        <v>20987</v>
      </c>
      <c t="s">
        <v>19240</v>
      </c>
    </row>
    <row r="5829" spans="1:25" ht="12.75" customHeight="1">
      <c r="A5829" t="s">
        <v>18221</v>
      </c>
      <c t="s">
        <v>1131</v>
      </c>
      <c s="2">
        <v>0.01</v>
      </c>
      <c r="V5829">
        <v>7776</v>
      </c>
      <c t="s">
        <v>13182</v>
      </c>
      <c t="s">
        <v>20987</v>
      </c>
      <c t="s">
        <v>9906</v>
      </c>
    </row>
    <row r="5830" spans="1:25" ht="12.75" customHeight="1">
      <c r="A5830" t="s">
        <v>532</v>
      </c>
      <c t="s">
        <v>1524</v>
      </c>
      <c s="2">
        <v>0.01</v>
      </c>
      <c r="V5830">
        <v>7771</v>
      </c>
      <c t="s">
        <v>13182</v>
      </c>
      <c t="s">
        <v>20987</v>
      </c>
      <c t="s">
        <v>17254</v>
      </c>
    </row>
    <row r="5831" spans="1:25" ht="12.75" customHeight="1">
      <c r="A5831" t="s">
        <v>2927</v>
      </c>
      <c t="s">
        <v>11251</v>
      </c>
      <c s="2">
        <v>0.01</v>
      </c>
      <c r="V5831">
        <v>7770</v>
      </c>
      <c t="s">
        <v>13182</v>
      </c>
      <c t="s">
        <v>20987</v>
      </c>
      <c t="s">
        <v>11207</v>
      </c>
    </row>
    <row r="5832" spans="1:25" ht="12.75" customHeight="1">
      <c r="A5832" t="s">
        <v>27938</v>
      </c>
      <c t="s">
        <v>11251</v>
      </c>
      <c s="2">
        <v>0.01</v>
      </c>
      <c r="V5832">
        <v>7767</v>
      </c>
      <c t="s">
        <v>13182</v>
      </c>
      <c t="s">
        <v>20987</v>
      </c>
      <c t="s">
        <v>425</v>
      </c>
    </row>
    <row r="5833" spans="1:25" ht="12.75" customHeight="1">
      <c r="A5833" t="s">
        <v>12543</v>
      </c>
      <c t="s">
        <v>21206</v>
      </c>
      <c s="2">
        <v>0.01</v>
      </c>
      <c r="V5833">
        <v>7761</v>
      </c>
      <c t="s">
        <v>13182</v>
      </c>
      <c t="s">
        <v>20987</v>
      </c>
      <c t="s">
        <v>8016</v>
      </c>
    </row>
    <row r="5834" spans="1:25" ht="12.75" customHeight="1">
      <c r="A5834" t="s">
        <v>21591</v>
      </c>
      <c t="s">
        <v>26741</v>
      </c>
      <c s="2">
        <v>0.01</v>
      </c>
      <c r="V5834">
        <v>7754</v>
      </c>
      <c t="s">
        <v>13182</v>
      </c>
      <c t="s">
        <v>20987</v>
      </c>
      <c t="s">
        <v>19020</v>
      </c>
    </row>
    <row r="5835" spans="1:25" ht="12.75" customHeight="1">
      <c r="A5835" t="s">
        <v>16972</v>
      </c>
      <c t="s">
        <v>1953</v>
      </c>
      <c s="2">
        <v>0.01</v>
      </c>
      <c r="V5835">
        <v>7744</v>
      </c>
      <c t="s">
        <v>13182</v>
      </c>
      <c t="s">
        <v>20987</v>
      </c>
      <c t="s">
        <v>9783</v>
      </c>
    </row>
    <row r="5836" spans="1:25" ht="12.75" customHeight="1">
      <c r="A5836" t="s">
        <v>13530</v>
      </c>
      <c t="s">
        <v>5111</v>
      </c>
      <c s="2">
        <v>0.01</v>
      </c>
      <c r="V5836">
        <v>7737</v>
      </c>
      <c t="s">
        <v>13182</v>
      </c>
      <c t="s">
        <v>20987</v>
      </c>
      <c t="s">
        <v>25634</v>
      </c>
    </row>
    <row r="5837" spans="1:25" ht="12.75" customHeight="1">
      <c r="A5837" t="s">
        <v>27026</v>
      </c>
      <c t="s">
        <v>5111</v>
      </c>
      <c s="2">
        <v>0.01</v>
      </c>
      <c r="V5837">
        <v>7726</v>
      </c>
      <c t="s">
        <v>13182</v>
      </c>
      <c t="s">
        <v>20987</v>
      </c>
      <c t="s">
        <v>27272</v>
      </c>
    </row>
    <row r="5838" spans="1:25" ht="12.75" customHeight="1">
      <c r="A5838" t="s">
        <v>18741</v>
      </c>
      <c t="s">
        <v>13306</v>
      </c>
      <c s="2">
        <v>0.01</v>
      </c>
      <c r="V5838">
        <v>7720</v>
      </c>
      <c t="s">
        <v>13182</v>
      </c>
      <c t="s">
        <v>20987</v>
      </c>
      <c t="s">
        <v>13770</v>
      </c>
    </row>
    <row r="5839" spans="1:25" ht="12.75" customHeight="1">
      <c r="A5839" t="s">
        <v>15517</v>
      </c>
      <c t="s">
        <v>13306</v>
      </c>
      <c s="2">
        <v>0.01</v>
      </c>
      <c r="V5839">
        <v>7719</v>
      </c>
      <c t="s">
        <v>13182</v>
      </c>
      <c t="s">
        <v>20987</v>
      </c>
      <c t="s">
        <v>7424</v>
      </c>
    </row>
    <row r="5840" spans="1:25" ht="12.75" customHeight="1">
      <c r="A5840" t="s">
        <v>3723</v>
      </c>
      <c t="s">
        <v>13306</v>
      </c>
      <c s="2">
        <v>0.01</v>
      </c>
      <c r="V5840">
        <v>7711</v>
      </c>
      <c t="s">
        <v>13182</v>
      </c>
      <c t="s">
        <v>20987</v>
      </c>
      <c t="s">
        <v>16318</v>
      </c>
    </row>
    <row r="5841" spans="1:25" ht="12.75" customHeight="1">
      <c r="A5841" t="s">
        <v>17432</v>
      </c>
      <c t="s">
        <v>1953</v>
      </c>
      <c s="2">
        <v>0.01</v>
      </c>
      <c r="V5841">
        <v>7705</v>
      </c>
      <c t="s">
        <v>13182</v>
      </c>
      <c t="s">
        <v>20987</v>
      </c>
      <c t="s">
        <v>25522</v>
      </c>
    </row>
    <row r="5842" spans="1:25" ht="12.75" customHeight="1">
      <c r="A5842" t="s">
        <v>27865</v>
      </c>
      <c t="s">
        <v>8229</v>
      </c>
      <c s="2">
        <v>0.01</v>
      </c>
      <c r="V5842">
        <v>7701</v>
      </c>
      <c t="s">
        <v>13182</v>
      </c>
      <c t="s">
        <v>20987</v>
      </c>
      <c t="s">
        <v>7041</v>
      </c>
    </row>
    <row r="5843" spans="1:25" ht="12.75" customHeight="1">
      <c r="A5843" t="s">
        <v>25925</v>
      </c>
      <c t="s">
        <v>14543</v>
      </c>
      <c s="2">
        <v>0.01</v>
      </c>
      <c r="V5843">
        <v>7697</v>
      </c>
      <c t="s">
        <v>13182</v>
      </c>
      <c t="s">
        <v>20987</v>
      </c>
      <c t="s">
        <v>16584</v>
      </c>
    </row>
    <row r="5844" spans="1:25" ht="12.75" customHeight="1">
      <c r="A5844" t="s">
        <v>2288</v>
      </c>
      <c t="s">
        <v>11251</v>
      </c>
      <c s="2">
        <v>0.01</v>
      </c>
      <c r="V5844">
        <v>7695</v>
      </c>
      <c t="s">
        <v>13182</v>
      </c>
      <c t="s">
        <v>20987</v>
      </c>
      <c t="s">
        <v>1578</v>
      </c>
    </row>
    <row r="5845" spans="1:25" ht="12.75" customHeight="1">
      <c r="A5845" t="s">
        <v>22966</v>
      </c>
      <c t="s">
        <v>8758</v>
      </c>
      <c s="2">
        <v>0.01</v>
      </c>
      <c r="V5845">
        <v>7694</v>
      </c>
      <c t="s">
        <v>13182</v>
      </c>
      <c t="s">
        <v>20987</v>
      </c>
      <c t="s">
        <v>18084</v>
      </c>
    </row>
    <row r="5846" spans="1:25" ht="12.75" customHeight="1">
      <c r="A5846" t="s">
        <v>10652</v>
      </c>
      <c t="s">
        <v>11251</v>
      </c>
      <c s="2">
        <v>0.01</v>
      </c>
      <c r="V5846">
        <v>7691</v>
      </c>
      <c t="s">
        <v>13182</v>
      </c>
      <c t="s">
        <v>20987</v>
      </c>
      <c t="s">
        <v>19599</v>
      </c>
    </row>
    <row r="5847" spans="1:25" ht="12.75" customHeight="1">
      <c r="A5847" t="s">
        <v>24823</v>
      </c>
      <c t="s">
        <v>5111</v>
      </c>
      <c s="2">
        <v>0.01</v>
      </c>
      <c r="V5847">
        <v>7685</v>
      </c>
      <c t="s">
        <v>13182</v>
      </c>
      <c t="s">
        <v>20987</v>
      </c>
      <c t="s">
        <v>28798</v>
      </c>
    </row>
    <row r="5848" spans="1:25" ht="12.75" customHeight="1">
      <c r="A5848" t="s">
        <v>976</v>
      </c>
      <c t="s">
        <v>11251</v>
      </c>
      <c s="2">
        <v>0.01</v>
      </c>
      <c r="V5848">
        <v>7683</v>
      </c>
      <c t="s">
        <v>13182</v>
      </c>
      <c t="s">
        <v>20987</v>
      </c>
      <c t="s">
        <v>19700</v>
      </c>
    </row>
    <row r="5849" spans="1:25" ht="12.75" customHeight="1">
      <c r="A5849" t="s">
        <v>28709</v>
      </c>
      <c t="s">
        <v>2038</v>
      </c>
      <c s="2">
        <v>0.01</v>
      </c>
      <c r="V5849">
        <v>7672</v>
      </c>
      <c t="s">
        <v>13182</v>
      </c>
      <c t="s">
        <v>20987</v>
      </c>
      <c t="s">
        <v>27006</v>
      </c>
    </row>
    <row r="5850" spans="1:25" ht="12.75" customHeight="1">
      <c r="A5850" t="s">
        <v>1139</v>
      </c>
      <c t="s">
        <v>23722</v>
      </c>
      <c s="2">
        <v>0.01</v>
      </c>
      <c r="V5850">
        <v>7664</v>
      </c>
      <c t="s">
        <v>13182</v>
      </c>
      <c t="s">
        <v>20987</v>
      </c>
      <c t="s">
        <v>27127</v>
      </c>
    </row>
    <row r="5851" spans="1:25" ht="12.75" customHeight="1">
      <c r="A5851" t="s">
        <v>13050</v>
      </c>
      <c t="s">
        <v>23757</v>
      </c>
      <c s="2">
        <v>0.01</v>
      </c>
      <c r="V5851">
        <v>7663</v>
      </c>
      <c t="s">
        <v>13182</v>
      </c>
      <c t="s">
        <v>20987</v>
      </c>
      <c t="s">
        <v>7100</v>
      </c>
    </row>
    <row r="5852" spans="1:25" ht="12.75" customHeight="1">
      <c r="A5852" t="s">
        <v>13631</v>
      </c>
      <c t="s">
        <v>2080</v>
      </c>
      <c s="2">
        <v>0.01</v>
      </c>
      <c r="V5852">
        <v>7661</v>
      </c>
      <c t="s">
        <v>13182</v>
      </c>
      <c t="s">
        <v>20987</v>
      </c>
      <c t="s">
        <v>28593</v>
      </c>
    </row>
    <row r="5853" spans="1:25" ht="12.75" customHeight="1">
      <c r="A5853" t="s">
        <v>22474</v>
      </c>
      <c t="s">
        <v>1131</v>
      </c>
      <c s="2">
        <v>0.01</v>
      </c>
      <c r="V5853">
        <v>7660</v>
      </c>
      <c t="s">
        <v>13182</v>
      </c>
      <c t="s">
        <v>20987</v>
      </c>
      <c t="s">
        <v>12691</v>
      </c>
    </row>
    <row r="5854" spans="1:25" ht="12.75" customHeight="1">
      <c r="A5854" t="s">
        <v>25601</v>
      </c>
      <c t="s">
        <v>1131</v>
      </c>
      <c s="2">
        <v>0.01</v>
      </c>
      <c r="V5854">
        <v>7656</v>
      </c>
      <c t="s">
        <v>13182</v>
      </c>
      <c t="s">
        <v>20987</v>
      </c>
      <c t="s">
        <v>18138</v>
      </c>
    </row>
    <row r="5855" spans="1:25" ht="12.75" customHeight="1">
      <c r="A5855" t="s">
        <v>358</v>
      </c>
      <c t="s">
        <v>1131</v>
      </c>
      <c s="2">
        <v>0.01</v>
      </c>
      <c r="V5855">
        <v>7654</v>
      </c>
      <c t="s">
        <v>13182</v>
      </c>
      <c t="s">
        <v>20987</v>
      </c>
      <c t="s">
        <v>8831</v>
      </c>
    </row>
    <row r="5856" spans="1:25" ht="12.75" customHeight="1">
      <c r="A5856" t="s">
        <v>19445</v>
      </c>
      <c t="s">
        <v>9427</v>
      </c>
      <c s="2">
        <v>0.01</v>
      </c>
      <c r="V5856">
        <v>7653</v>
      </c>
      <c t="s">
        <v>13182</v>
      </c>
      <c t="s">
        <v>20987</v>
      </c>
      <c t="s">
        <v>14549</v>
      </c>
    </row>
    <row r="5857" spans="1:25" ht="12.75" customHeight="1">
      <c r="A5857" t="s">
        <v>1660</v>
      </c>
      <c t="s">
        <v>24172</v>
      </c>
      <c s="2">
        <v>0.01</v>
      </c>
      <c r="V5857">
        <v>7651</v>
      </c>
      <c t="s">
        <v>13182</v>
      </c>
      <c t="s">
        <v>20987</v>
      </c>
      <c t="s">
        <v>10356</v>
      </c>
    </row>
    <row r="5858" spans="1:25" ht="12.75" customHeight="1">
      <c r="A5858" t="s">
        <v>25333</v>
      </c>
      <c t="s">
        <v>23722</v>
      </c>
      <c s="2">
        <v>0.01</v>
      </c>
      <c r="V5858">
        <v>7649</v>
      </c>
      <c t="s">
        <v>13182</v>
      </c>
      <c t="s">
        <v>20987</v>
      </c>
      <c t="s">
        <v>10281</v>
      </c>
    </row>
    <row r="5859" spans="1:25" ht="12.75" customHeight="1">
      <c r="A5859" t="s">
        <v>16998</v>
      </c>
      <c t="s">
        <v>30129</v>
      </c>
      <c s="2">
        <v>0.01</v>
      </c>
      <c r="V5859">
        <v>7640</v>
      </c>
      <c t="s">
        <v>13182</v>
      </c>
      <c t="s">
        <v>20987</v>
      </c>
      <c t="s">
        <v>18549</v>
      </c>
    </row>
    <row r="5860" spans="1:25" ht="12.75" customHeight="1">
      <c r="A5860" t="s">
        <v>21785</v>
      </c>
      <c t="s">
        <v>26012</v>
      </c>
      <c s="2">
        <v>0.01</v>
      </c>
      <c r="V5860">
        <v>7631</v>
      </c>
      <c t="s">
        <v>13182</v>
      </c>
      <c t="s">
        <v>20987</v>
      </c>
      <c t="s">
        <v>7189</v>
      </c>
    </row>
    <row r="5861" spans="1:25" ht="12.75" customHeight="1">
      <c r="A5861" t="s">
        <v>11669</v>
      </c>
      <c t="s">
        <v>1131</v>
      </c>
      <c s="2">
        <v>0.01</v>
      </c>
      <c r="V5861">
        <v>7625</v>
      </c>
      <c t="s">
        <v>13182</v>
      </c>
      <c t="s">
        <v>20987</v>
      </c>
      <c t="s">
        <v>16700</v>
      </c>
    </row>
    <row r="5862" spans="1:25" ht="12.75" customHeight="1">
      <c r="A5862" t="s">
        <v>29420</v>
      </c>
      <c t="s">
        <v>8758</v>
      </c>
      <c s="2">
        <v>0.01</v>
      </c>
      <c r="V5862">
        <v>7623</v>
      </c>
      <c t="s">
        <v>13182</v>
      </c>
      <c t="s">
        <v>20987</v>
      </c>
      <c t="s">
        <v>7299</v>
      </c>
    </row>
    <row r="5863" spans="1:25" ht="12.75" customHeight="1">
      <c r="A5863" t="s">
        <v>29248</v>
      </c>
      <c t="s">
        <v>1131</v>
      </c>
      <c s="2">
        <v>0.01</v>
      </c>
      <c r="V5863">
        <v>7622</v>
      </c>
      <c t="s">
        <v>13182</v>
      </c>
      <c t="s">
        <v>20987</v>
      </c>
      <c t="s">
        <v>18177</v>
      </c>
    </row>
    <row r="5864" spans="1:25" ht="12.75" customHeight="1">
      <c r="A5864" t="s">
        <v>26328</v>
      </c>
      <c t="s">
        <v>14277</v>
      </c>
      <c s="2">
        <v>0.01</v>
      </c>
      <c r="V5864">
        <v>7620</v>
      </c>
      <c t="s">
        <v>13182</v>
      </c>
      <c t="s">
        <v>20987</v>
      </c>
      <c t="s">
        <v>5920</v>
      </c>
    </row>
    <row r="5865" spans="1:25" ht="12.75" customHeight="1">
      <c r="A5865" t="s">
        <v>3425</v>
      </c>
      <c t="s">
        <v>3156</v>
      </c>
      <c s="2">
        <v>0.01</v>
      </c>
      <c r="V5865">
        <v>7615</v>
      </c>
      <c t="s">
        <v>13182</v>
      </c>
      <c t="s">
        <v>20987</v>
      </c>
      <c t="s">
        <v>28965</v>
      </c>
    </row>
    <row r="5866" spans="1:25" ht="12.75" customHeight="1">
      <c r="A5866" t="s">
        <v>9104</v>
      </c>
      <c t="s">
        <v>3156</v>
      </c>
      <c s="2">
        <v>0.01</v>
      </c>
      <c r="V5866">
        <v>7614</v>
      </c>
      <c t="s">
        <v>13182</v>
      </c>
      <c t="s">
        <v>20987</v>
      </c>
      <c t="s">
        <v>9021</v>
      </c>
    </row>
    <row r="5867" spans="1:25" ht="12.75" customHeight="1">
      <c r="A5867" t="s">
        <v>7505</v>
      </c>
      <c t="s">
        <v>14277</v>
      </c>
      <c s="2">
        <v>0.01</v>
      </c>
      <c r="V5867">
        <v>7611</v>
      </c>
      <c t="s">
        <v>13182</v>
      </c>
      <c t="s">
        <v>20987</v>
      </c>
      <c t="s">
        <v>25462</v>
      </c>
    </row>
    <row r="5868" spans="1:25" ht="12.75" customHeight="1">
      <c r="A5868" t="s">
        <v>6803</v>
      </c>
      <c t="s">
        <v>14277</v>
      </c>
      <c s="2">
        <v>0.01</v>
      </c>
      <c r="V5868">
        <v>7609</v>
      </c>
      <c t="s">
        <v>13182</v>
      </c>
      <c t="s">
        <v>20987</v>
      </c>
      <c t="s">
        <v>7594</v>
      </c>
    </row>
    <row r="5869" spans="1:25" ht="12.75" customHeight="1">
      <c r="A5869" t="s">
        <v>28001</v>
      </c>
      <c t="s">
        <v>14543</v>
      </c>
      <c s="2">
        <v>0.01</v>
      </c>
      <c r="V5869">
        <v>7607</v>
      </c>
      <c t="s">
        <v>13182</v>
      </c>
      <c t="s">
        <v>20987</v>
      </c>
      <c t="s">
        <v>29070</v>
      </c>
    </row>
    <row r="5870" spans="1:25" ht="12.75" customHeight="1">
      <c r="A5870" t="s">
        <v>21280</v>
      </c>
      <c t="s">
        <v>2080</v>
      </c>
      <c s="2">
        <v>0.01</v>
      </c>
      <c r="V5870">
        <v>7602</v>
      </c>
      <c t="s">
        <v>13182</v>
      </c>
      <c t="s">
        <v>20987</v>
      </c>
      <c t="s">
        <v>5526</v>
      </c>
    </row>
    <row r="5871" spans="1:25" ht="12.75" customHeight="1">
      <c r="A5871" t="s">
        <v>12144</v>
      </c>
      <c t="s">
        <v>3156</v>
      </c>
      <c s="2">
        <v>0.01</v>
      </c>
      <c r="V5871">
        <v>7601</v>
      </c>
      <c t="s">
        <v>13182</v>
      </c>
      <c t="s">
        <v>20987</v>
      </c>
      <c t="s">
        <v>16478</v>
      </c>
    </row>
    <row r="5872" spans="1:25" ht="12.75" customHeight="1">
      <c r="A5872" t="s">
        <v>13547</v>
      </c>
      <c t="s">
        <v>14277</v>
      </c>
      <c s="2">
        <v>0.01</v>
      </c>
      <c r="V5872">
        <v>7599</v>
      </c>
      <c t="s">
        <v>13182</v>
      </c>
      <c t="s">
        <v>20987</v>
      </c>
      <c t="s">
        <v>20159</v>
      </c>
    </row>
    <row r="5873" spans="1:25" ht="12.75" customHeight="1">
      <c r="A5873" t="s">
        <v>16679</v>
      </c>
      <c t="s">
        <v>3156</v>
      </c>
      <c s="2">
        <v>0.01</v>
      </c>
      <c r="V5873">
        <v>7594</v>
      </c>
      <c t="s">
        <v>13182</v>
      </c>
      <c t="s">
        <v>20987</v>
      </c>
      <c t="s">
        <v>27258</v>
      </c>
    </row>
    <row r="5874" spans="1:25" ht="12.75" customHeight="1">
      <c r="A5874" t="s">
        <v>15732</v>
      </c>
      <c t="s">
        <v>14277</v>
      </c>
      <c s="2">
        <v>0.01</v>
      </c>
      <c r="V5874">
        <v>7591</v>
      </c>
      <c t="s">
        <v>13182</v>
      </c>
      <c t="s">
        <v>20987</v>
      </c>
      <c t="s">
        <v>28744</v>
      </c>
    </row>
    <row r="5875" spans="1:25" ht="12.75" customHeight="1">
      <c r="A5875" t="s">
        <v>11937</v>
      </c>
      <c t="s">
        <v>3156</v>
      </c>
      <c s="2">
        <v>0.01</v>
      </c>
      <c r="V5875">
        <v>7590</v>
      </c>
      <c t="s">
        <v>13182</v>
      </c>
      <c t="s">
        <v>20987</v>
      </c>
      <c t="s">
        <v>15186</v>
      </c>
    </row>
    <row r="5876" spans="1:25" ht="12.75" customHeight="1">
      <c r="A5876" t="s">
        <v>8030</v>
      </c>
      <c t="s">
        <v>8758</v>
      </c>
      <c s="2">
        <v>0.01</v>
      </c>
      <c r="V5876">
        <v>7587</v>
      </c>
      <c t="s">
        <v>13182</v>
      </c>
      <c t="s">
        <v>20987</v>
      </c>
      <c t="s">
        <v>16744</v>
      </c>
    </row>
    <row r="5877" spans="1:25" ht="12.75" customHeight="1">
      <c r="A5877" t="s">
        <v>27281</v>
      </c>
      <c t="s">
        <v>8758</v>
      </c>
      <c s="2">
        <v>0.01</v>
      </c>
      <c r="V5877">
        <v>7584</v>
      </c>
      <c t="s">
        <v>13182</v>
      </c>
      <c t="s">
        <v>20987</v>
      </c>
      <c t="s">
        <v>18220</v>
      </c>
    </row>
    <row r="5878" spans="1:25" ht="12.75" customHeight="1">
      <c r="A5878" t="s">
        <v>26574</v>
      </c>
      <c t="s">
        <v>23722</v>
      </c>
      <c s="2">
        <v>0.01</v>
      </c>
      <c r="V5878">
        <v>7582</v>
      </c>
      <c t="s">
        <v>13182</v>
      </c>
      <c t="s">
        <v>20987</v>
      </c>
      <c t="s">
        <v>8921</v>
      </c>
    </row>
    <row r="5879" spans="1:25" ht="12.75" customHeight="1">
      <c r="A5879" t="s">
        <v>22381</v>
      </c>
      <c t="s">
        <v>23722</v>
      </c>
      <c s="2">
        <v>0.01</v>
      </c>
      <c r="V5879">
        <v>7581</v>
      </c>
      <c t="s">
        <v>13182</v>
      </c>
      <c t="s">
        <v>20987</v>
      </c>
      <c t="s">
        <v>19733</v>
      </c>
    </row>
    <row r="5880" spans="1:25" ht="12.75" customHeight="1">
      <c r="A5880" t="s">
        <v>18228</v>
      </c>
      <c t="s">
        <v>30129</v>
      </c>
      <c s="2">
        <v>0.01</v>
      </c>
      <c r="V5880">
        <v>7580</v>
      </c>
      <c t="s">
        <v>13182</v>
      </c>
      <c t="s">
        <v>20987</v>
      </c>
      <c t="s">
        <v>12016</v>
      </c>
    </row>
    <row r="5881" spans="1:25" ht="12.75" customHeight="1">
      <c r="A5881" t="s">
        <v>14866</v>
      </c>
      <c t="s">
        <v>11422</v>
      </c>
      <c s="2">
        <v>0.01</v>
      </c>
      <c r="V5881">
        <v>7576</v>
      </c>
      <c t="s">
        <v>13182</v>
      </c>
      <c t="s">
        <v>20987</v>
      </c>
      <c t="s">
        <v>9061</v>
      </c>
    </row>
    <row r="5882" spans="1:25" ht="12.75" customHeight="1">
      <c r="A5882" t="s">
        <v>11157</v>
      </c>
      <c t="s">
        <v>23722</v>
      </c>
      <c s="2">
        <v>0.01</v>
      </c>
      <c r="V5882">
        <v>7570</v>
      </c>
      <c t="s">
        <v>13182</v>
      </c>
      <c t="s">
        <v>20987</v>
      </c>
      <c t="s">
        <v>18491</v>
      </c>
    </row>
    <row r="5883" spans="1:25" ht="12.75" customHeight="1">
      <c r="A5883" t="s">
        <v>28874</v>
      </c>
      <c t="s">
        <v>23722</v>
      </c>
      <c s="2">
        <v>0.01</v>
      </c>
      <c r="V5883">
        <v>7569</v>
      </c>
      <c t="s">
        <v>13182</v>
      </c>
      <c t="s">
        <v>20987</v>
      </c>
      <c t="s">
        <v>2075</v>
      </c>
    </row>
    <row r="5884" spans="1:25" ht="12.75" customHeight="1">
      <c r="A5884" t="s">
        <v>8581</v>
      </c>
      <c t="s">
        <v>11845</v>
      </c>
      <c s="2">
        <v>0.01</v>
      </c>
      <c r="V5884">
        <v>7561</v>
      </c>
      <c t="s">
        <v>13182</v>
      </c>
      <c t="s">
        <v>20987</v>
      </c>
      <c t="s">
        <v>21731</v>
      </c>
    </row>
    <row r="5885" spans="1:25" ht="12.75" customHeight="1">
      <c r="A5885" t="s">
        <v>8015</v>
      </c>
      <c t="s">
        <v>8758</v>
      </c>
      <c s="2">
        <v>0.01</v>
      </c>
      <c r="V5885">
        <v>7559</v>
      </c>
      <c t="s">
        <v>13182</v>
      </c>
      <c t="s">
        <v>20987</v>
      </c>
      <c t="s">
        <v>10934</v>
      </c>
    </row>
    <row r="5886" spans="1:25" ht="12.75" customHeight="1">
      <c r="A5886" t="s">
        <v>10350</v>
      </c>
      <c t="s">
        <v>21739</v>
      </c>
      <c s="2">
        <v>0.01</v>
      </c>
      <c r="V5886">
        <v>7555</v>
      </c>
      <c t="s">
        <v>13182</v>
      </c>
      <c t="s">
        <v>20987</v>
      </c>
      <c t="s">
        <v>7290</v>
      </c>
    </row>
    <row r="5887" spans="1:25" ht="12.75" customHeight="1">
      <c r="A5887" t="s">
        <v>18573</v>
      </c>
      <c t="s">
        <v>25195</v>
      </c>
      <c s="2">
        <v>0.01</v>
      </c>
      <c r="V5887">
        <v>7551</v>
      </c>
      <c t="s">
        <v>13182</v>
      </c>
      <c t="s">
        <v>20987</v>
      </c>
      <c t="s">
        <v>19684</v>
      </c>
    </row>
    <row r="5888" spans="1:25" ht="12.75" customHeight="1">
      <c r="A5888" t="s">
        <v>11657</v>
      </c>
      <c t="s">
        <v>806</v>
      </c>
      <c s="2">
        <v>0.01</v>
      </c>
      <c r="V5888">
        <v>7543</v>
      </c>
      <c t="s">
        <v>13182</v>
      </c>
      <c t="s">
        <v>20987</v>
      </c>
      <c t="s">
        <v>19783</v>
      </c>
    </row>
    <row r="5889" spans="1:25" ht="12.75" customHeight="1">
      <c r="A5889" t="s">
        <v>3323</v>
      </c>
      <c t="s">
        <v>2843</v>
      </c>
      <c s="2">
        <v>0.01</v>
      </c>
      <c r="V5889">
        <v>7541</v>
      </c>
      <c t="s">
        <v>13182</v>
      </c>
      <c t="s">
        <v>20987</v>
      </c>
      <c t="s">
        <v>10511</v>
      </c>
    </row>
    <row r="5890" spans="1:25" ht="12.75" customHeight="1">
      <c r="A5890" t="s">
        <v>22539</v>
      </c>
      <c t="s">
        <v>2843</v>
      </c>
      <c s="2">
        <v>0.01</v>
      </c>
      <c r="V5890">
        <v>7540</v>
      </c>
      <c t="s">
        <v>13182</v>
      </c>
      <c t="s">
        <v>20987</v>
      </c>
      <c t="s">
        <v>8425</v>
      </c>
    </row>
    <row r="5891" spans="1:25" ht="12.75" customHeight="1">
      <c r="A5891" t="s">
        <v>1789</v>
      </c>
      <c t="s">
        <v>2843</v>
      </c>
      <c s="2">
        <v>0.01</v>
      </c>
      <c r="V5891">
        <v>7536</v>
      </c>
      <c t="s">
        <v>13182</v>
      </c>
      <c t="s">
        <v>20987</v>
      </c>
      <c t="s">
        <v>5641</v>
      </c>
    </row>
    <row r="5892" spans="1:25" ht="12.75" customHeight="1">
      <c r="A5892" t="s">
        <v>9751</v>
      </c>
      <c t="s">
        <v>2843</v>
      </c>
      <c s="2">
        <v>0.01</v>
      </c>
      <c r="V5892">
        <v>7532</v>
      </c>
      <c t="s">
        <v>13182</v>
      </c>
      <c t="s">
        <v>20987</v>
      </c>
      <c t="s">
        <v>17238</v>
      </c>
    </row>
    <row r="5893" spans="1:25" ht="12.75" customHeight="1">
      <c r="A5893" t="s">
        <v>5559</v>
      </c>
      <c t="s">
        <v>2843</v>
      </c>
      <c s="2">
        <v>0.01</v>
      </c>
      <c r="V5893">
        <v>7530</v>
      </c>
      <c t="s">
        <v>13182</v>
      </c>
      <c t="s">
        <v>20987</v>
      </c>
      <c t="s">
        <v>17409</v>
      </c>
    </row>
    <row r="5894" spans="1:25" ht="12.75" customHeight="1">
      <c r="A5894" t="s">
        <v>20805</v>
      </c>
      <c t="s">
        <v>25691</v>
      </c>
      <c s="2">
        <v>0.01</v>
      </c>
      <c r="V5894">
        <v>7527</v>
      </c>
      <c t="s">
        <v>13182</v>
      </c>
      <c t="s">
        <v>20987</v>
      </c>
      <c t="s">
        <v>15785</v>
      </c>
    </row>
    <row r="5895" spans="1:25" ht="12.75" customHeight="1">
      <c r="A5895" t="s">
        <v>16617</v>
      </c>
      <c t="s">
        <v>2172</v>
      </c>
      <c s="2">
        <v>0.01</v>
      </c>
      <c r="V5895">
        <v>7526</v>
      </c>
      <c t="s">
        <v>13182</v>
      </c>
      <c t="s">
        <v>20987</v>
      </c>
      <c t="s">
        <v>26442</v>
      </c>
    </row>
    <row r="5896" spans="1:25" ht="12.75" customHeight="1">
      <c r="A5896" t="s">
        <v>9939</v>
      </c>
      <c t="s">
        <v>2843</v>
      </c>
      <c s="2">
        <v>0.01</v>
      </c>
      <c r="V5896">
        <v>7525</v>
      </c>
      <c t="s">
        <v>13182</v>
      </c>
      <c t="s">
        <v>20987</v>
      </c>
      <c t="s">
        <v>6405</v>
      </c>
    </row>
    <row r="5897" spans="1:25" ht="12.75" customHeight="1">
      <c r="A5897" t="s">
        <v>22126</v>
      </c>
      <c t="s">
        <v>806</v>
      </c>
      <c s="2">
        <v>0.01</v>
      </c>
      <c r="V5897">
        <v>7524</v>
      </c>
      <c t="s">
        <v>13182</v>
      </c>
      <c t="s">
        <v>20987</v>
      </c>
      <c t="s">
        <v>17332</v>
      </c>
    </row>
    <row r="5898" spans="1:25" ht="12.75" customHeight="1">
      <c r="A5898" t="s">
        <v>8736</v>
      </c>
      <c t="s">
        <v>25691</v>
      </c>
      <c s="2">
        <v>0.01</v>
      </c>
      <c r="V5898">
        <v>7523</v>
      </c>
      <c t="s">
        <v>13182</v>
      </c>
      <c t="s">
        <v>20987</v>
      </c>
      <c t="s">
        <v>27653</v>
      </c>
    </row>
    <row r="5899" spans="1:25" ht="12.75" customHeight="1">
      <c r="A5899" t="s">
        <v>5319</v>
      </c>
      <c t="s">
        <v>12276</v>
      </c>
      <c s="2">
        <v>0.01</v>
      </c>
      <c r="V5899">
        <v>7521</v>
      </c>
      <c t="s">
        <v>13182</v>
      </c>
      <c t="s">
        <v>20987</v>
      </c>
      <c t="s">
        <v>3070</v>
      </c>
    </row>
    <row r="5900" spans="1:25" ht="12.75" customHeight="1">
      <c r="A5900" t="s">
        <v>1261</v>
      </c>
      <c t="s">
        <v>3574</v>
      </c>
      <c s="2">
        <v>0.01</v>
      </c>
      <c r="V5900">
        <v>7518</v>
      </c>
      <c t="s">
        <v>13182</v>
      </c>
      <c t="s">
        <v>20987</v>
      </c>
      <c t="s">
        <v>17501</v>
      </c>
    </row>
    <row r="5901" spans="1:25" ht="12.75" customHeight="1">
      <c r="A5901" t="s">
        <v>15433</v>
      </c>
      <c t="s">
        <v>25691</v>
      </c>
      <c s="2">
        <v>0.01</v>
      </c>
      <c r="V5901">
        <v>7515</v>
      </c>
      <c t="s">
        <v>13182</v>
      </c>
      <c t="s">
        <v>20987</v>
      </c>
      <c t="s">
        <v>19006</v>
      </c>
    </row>
    <row r="5902" spans="1:25" ht="12.75" customHeight="1">
      <c r="A5902" t="s">
        <v>6274</v>
      </c>
      <c t="s">
        <v>13103</v>
      </c>
      <c s="2">
        <v>0.01</v>
      </c>
      <c r="V5902">
        <v>7510</v>
      </c>
      <c t="s">
        <v>13182</v>
      </c>
      <c t="s">
        <v>20987</v>
      </c>
      <c t="s">
        <v>17630</v>
      </c>
    </row>
    <row r="5903" spans="1:25" ht="12.75" customHeight="1">
      <c r="A5903" t="s">
        <v>23734</v>
      </c>
      <c t="s">
        <v>12276</v>
      </c>
      <c s="2">
        <v>0.01</v>
      </c>
      <c r="V5903">
        <v>7501</v>
      </c>
      <c t="s">
        <v>13182</v>
      </c>
      <c t="s">
        <v>20987</v>
      </c>
      <c t="s">
        <v>6181</v>
      </c>
    </row>
    <row r="5904" spans="1:25" ht="12.75" customHeight="1">
      <c r="A5904" t="s">
        <v>11423</v>
      </c>
      <c t="s">
        <v>27628</v>
      </c>
      <c s="2">
        <v>0.01</v>
      </c>
      <c r="V5904">
        <v>7499</v>
      </c>
      <c t="s">
        <v>13182</v>
      </c>
      <c t="s">
        <v>20987</v>
      </c>
      <c t="s">
        <v>9950</v>
      </c>
    </row>
    <row r="5905" spans="1:25" ht="12.75" customHeight="1">
      <c r="A5905" t="s">
        <v>29710</v>
      </c>
      <c t="s">
        <v>29325</v>
      </c>
      <c s="2">
        <v>0.01</v>
      </c>
      <c r="V5905">
        <v>7496</v>
      </c>
      <c t="s">
        <v>13182</v>
      </c>
      <c t="s">
        <v>20987</v>
      </c>
      <c t="s">
        <v>2996</v>
      </c>
    </row>
    <row r="5906" spans="1:25" ht="12.75" customHeight="1">
      <c r="A5906" t="s">
        <v>18693</v>
      </c>
      <c t="s">
        <v>8758</v>
      </c>
      <c s="2">
        <v>0.01</v>
      </c>
      <c r="V5906">
        <v>7495</v>
      </c>
      <c t="s">
        <v>13182</v>
      </c>
      <c t="s">
        <v>20987</v>
      </c>
      <c t="s">
        <v>6350</v>
      </c>
    </row>
    <row r="5907" spans="1:25" ht="12.75" customHeight="1">
      <c r="A5907" t="s">
        <v>17352</v>
      </c>
      <c t="s">
        <v>11422</v>
      </c>
      <c s="2">
        <v>0.01</v>
      </c>
      <c r="V5907">
        <v>7494</v>
      </c>
      <c t="s">
        <v>13182</v>
      </c>
      <c t="s">
        <v>20987</v>
      </c>
      <c t="s">
        <v>17285</v>
      </c>
    </row>
    <row r="5908" spans="1:25" ht="12.75" customHeight="1">
      <c r="A5908" t="s">
        <v>6216</v>
      </c>
      <c t="s">
        <v>25195</v>
      </c>
      <c s="2">
        <v>0.01</v>
      </c>
      <c r="V5908">
        <v>7490</v>
      </c>
      <c t="s">
        <v>13182</v>
      </c>
      <c t="s">
        <v>20987</v>
      </c>
      <c t="s">
        <v>5044</v>
      </c>
    </row>
    <row r="5909" spans="1:25" ht="12.75" customHeight="1">
      <c r="A5909" t="s">
        <v>22561</v>
      </c>
      <c t="s">
        <v>2080</v>
      </c>
      <c s="2">
        <v>0.01</v>
      </c>
      <c r="V5909">
        <v>7486</v>
      </c>
      <c t="s">
        <v>13182</v>
      </c>
      <c t="s">
        <v>20987</v>
      </c>
      <c t="s">
        <v>20698</v>
      </c>
    </row>
    <row r="5910" spans="1:25" ht="12.75" customHeight="1">
      <c r="A5910" t="s">
        <v>11702</v>
      </c>
      <c t="s">
        <v>2038</v>
      </c>
      <c s="2">
        <v>0.01</v>
      </c>
      <c r="V5910">
        <v>7485</v>
      </c>
      <c t="s">
        <v>13182</v>
      </c>
      <c t="s">
        <v>20987</v>
      </c>
      <c t="s">
        <v>28010</v>
      </c>
    </row>
    <row r="5911" spans="1:25" ht="12.75" customHeight="1">
      <c r="A5911" t="s">
        <v>19321</v>
      </c>
      <c t="s">
        <v>8758</v>
      </c>
      <c s="2">
        <v>0.01</v>
      </c>
      <c r="V5911">
        <v>7484</v>
      </c>
      <c t="s">
        <v>13182</v>
      </c>
      <c t="s">
        <v>20987</v>
      </c>
      <c t="s">
        <v>8059</v>
      </c>
    </row>
    <row r="5912" spans="1:25" ht="12.75" customHeight="1">
      <c r="A5912" t="s">
        <v>28651</v>
      </c>
      <c t="s">
        <v>23722</v>
      </c>
      <c s="2">
        <v>0.01</v>
      </c>
      <c r="V5912">
        <v>7479</v>
      </c>
      <c t="s">
        <v>13182</v>
      </c>
      <c t="s">
        <v>20987</v>
      </c>
      <c t="s">
        <v>28159</v>
      </c>
    </row>
    <row r="5913" spans="1:25" ht="12.75" customHeight="1">
      <c r="A5913" t="s">
        <v>2266</v>
      </c>
      <c t="s">
        <v>2038</v>
      </c>
      <c s="2">
        <v>0.01</v>
      </c>
      <c r="V5913">
        <v>7477</v>
      </c>
      <c t="s">
        <v>13182</v>
      </c>
      <c t="s">
        <v>20987</v>
      </c>
      <c t="s">
        <v>19053</v>
      </c>
    </row>
    <row r="5914" spans="1:25" ht="12.75" customHeight="1">
      <c r="A5914" t="s">
        <v>18574</v>
      </c>
      <c t="s">
        <v>13528</v>
      </c>
      <c s="2">
        <v>0.01</v>
      </c>
      <c r="V5914">
        <v>7462</v>
      </c>
      <c t="s">
        <v>13182</v>
      </c>
      <c t="s">
        <v>20987</v>
      </c>
      <c t="s">
        <v>17173</v>
      </c>
    </row>
    <row r="5915" spans="1:25" ht="12.75" customHeight="1">
      <c r="A5915" t="s">
        <v>7827</v>
      </c>
      <c t="s">
        <v>2843</v>
      </c>
      <c s="2">
        <v>0.01</v>
      </c>
      <c r="V5915">
        <v>7461</v>
      </c>
      <c t="s">
        <v>13182</v>
      </c>
      <c t="s">
        <v>20987</v>
      </c>
      <c t="s">
        <v>27785</v>
      </c>
    </row>
    <row r="5916" spans="1:25" ht="12.75" customHeight="1">
      <c r="A5916" t="s">
        <v>14964</v>
      </c>
      <c t="s">
        <v>13103</v>
      </c>
      <c s="2">
        <v>0.01</v>
      </c>
      <c r="V5916">
        <v>7460</v>
      </c>
      <c t="s">
        <v>13182</v>
      </c>
      <c t="s">
        <v>20987</v>
      </c>
      <c t="s">
        <v>20883</v>
      </c>
    </row>
    <row r="5917" spans="1:25" ht="12.75" customHeight="1">
      <c r="A5917" t="s">
        <v>6009</v>
      </c>
      <c t="s">
        <v>9539</v>
      </c>
      <c s="2">
        <v>0.01</v>
      </c>
      <c r="V5917">
        <v>7459</v>
      </c>
      <c t="s">
        <v>13182</v>
      </c>
      <c t="s">
        <v>20987</v>
      </c>
      <c t="s">
        <v>916</v>
      </c>
    </row>
    <row r="5918" spans="1:25" ht="12.75" customHeight="1">
      <c r="A5918" t="s">
        <v>8115</v>
      </c>
      <c t="s">
        <v>2843</v>
      </c>
      <c s="2">
        <v>0.01</v>
      </c>
      <c r="V5918">
        <v>7456</v>
      </c>
      <c t="s">
        <v>13182</v>
      </c>
      <c t="s">
        <v>20987</v>
      </c>
      <c t="s">
        <v>17325</v>
      </c>
    </row>
    <row r="5919" spans="1:25" ht="12.75" customHeight="1">
      <c r="A5919" t="s">
        <v>11644</v>
      </c>
      <c t="s">
        <v>23722</v>
      </c>
      <c s="2">
        <v>0.01</v>
      </c>
      <c r="V5919">
        <v>7455</v>
      </c>
      <c t="s">
        <v>13182</v>
      </c>
      <c t="s">
        <v>20987</v>
      </c>
      <c t="s">
        <v>27941</v>
      </c>
    </row>
    <row r="5920" spans="1:25" ht="12.75" customHeight="1">
      <c r="A5920" t="s">
        <v>11386</v>
      </c>
      <c t="s">
        <v>23722</v>
      </c>
      <c s="2">
        <v>0.01</v>
      </c>
      <c r="V5920">
        <v>7454</v>
      </c>
      <c t="s">
        <v>13182</v>
      </c>
      <c t="s">
        <v>20987</v>
      </c>
      <c t="s">
        <v>8004</v>
      </c>
    </row>
    <row r="5921" spans="1:25" ht="12.75" customHeight="1">
      <c r="A5921" t="s">
        <v>833</v>
      </c>
      <c t="s">
        <v>2843</v>
      </c>
      <c s="2">
        <v>0.01</v>
      </c>
      <c r="V5921">
        <v>7453</v>
      </c>
      <c t="s">
        <v>13182</v>
      </c>
      <c t="s">
        <v>20987</v>
      </c>
      <c t="s">
        <v>18813</v>
      </c>
    </row>
    <row r="5922" spans="1:25" ht="12.75" customHeight="1">
      <c r="A5922" t="s">
        <v>7511</v>
      </c>
      <c t="s">
        <v>2843</v>
      </c>
      <c s="2">
        <v>0.01</v>
      </c>
      <c r="V5922">
        <v>7451</v>
      </c>
      <c t="s">
        <v>13182</v>
      </c>
      <c t="s">
        <v>20987</v>
      </c>
      <c t="s">
        <v>9490</v>
      </c>
    </row>
    <row r="5923" spans="1:25" ht="12.75" customHeight="1">
      <c r="A5923" t="s">
        <v>21522</v>
      </c>
      <c t="s">
        <v>28533</v>
      </c>
      <c s="2">
        <v>0.01</v>
      </c>
      <c r="V5923">
        <v>7446</v>
      </c>
      <c t="s">
        <v>13182</v>
      </c>
      <c t="s">
        <v>20987</v>
      </c>
      <c t="s">
        <v>8117</v>
      </c>
    </row>
    <row r="5924" spans="1:25" ht="12.75" customHeight="1">
      <c r="A5924" t="s">
        <v>27348</v>
      </c>
      <c t="s">
        <v>21739</v>
      </c>
      <c s="2">
        <v>0.01</v>
      </c>
      <c r="V5924">
        <v>7442</v>
      </c>
      <c t="s">
        <v>13182</v>
      </c>
      <c t="s">
        <v>20987</v>
      </c>
      <c t="s">
        <v>20491</v>
      </c>
    </row>
    <row r="5925" spans="1:25" ht="12.75" customHeight="1">
      <c r="A5925" t="s">
        <v>6512</v>
      </c>
      <c t="s">
        <v>11845</v>
      </c>
      <c s="2">
        <v>0.01</v>
      </c>
      <c r="V5925">
        <v>7436</v>
      </c>
      <c t="s">
        <v>13182</v>
      </c>
      <c t="s">
        <v>20987</v>
      </c>
      <c t="s">
        <v>25461</v>
      </c>
    </row>
    <row r="5926" spans="1:25" ht="12.75" customHeight="1">
      <c r="A5926" t="s">
        <v>14472</v>
      </c>
      <c t="s">
        <v>26741</v>
      </c>
      <c s="2">
        <v>0.01</v>
      </c>
      <c r="V5926">
        <v>7429</v>
      </c>
      <c t="s">
        <v>13182</v>
      </c>
      <c t="s">
        <v>20987</v>
      </c>
      <c t="s">
        <v>14906</v>
      </c>
    </row>
    <row r="5927" spans="1:25" ht="12.75" customHeight="1">
      <c r="A5927" t="s">
        <v>24824</v>
      </c>
      <c t="s">
        <v>2963</v>
      </c>
      <c s="2">
        <v>0.01</v>
      </c>
      <c r="V5927">
        <v>7423</v>
      </c>
      <c t="s">
        <v>13182</v>
      </c>
      <c t="s">
        <v>20987</v>
      </c>
      <c t="s">
        <v>17981</v>
      </c>
    </row>
    <row r="5928" spans="1:25" ht="12.75" customHeight="1">
      <c r="A5928" t="s">
        <v>17641</v>
      </c>
      <c t="s">
        <v>30129</v>
      </c>
      <c s="2">
        <v>0.01</v>
      </c>
      <c r="V5928">
        <v>7422</v>
      </c>
      <c t="s">
        <v>13182</v>
      </c>
      <c t="s">
        <v>20987</v>
      </c>
      <c t="s">
        <v>28584</v>
      </c>
    </row>
    <row r="5929" spans="1:25" ht="12.75" customHeight="1">
      <c r="A5929" t="s">
        <v>6731</v>
      </c>
      <c t="s">
        <v>9539</v>
      </c>
      <c s="2">
        <v>0.01</v>
      </c>
      <c r="V5929">
        <v>7405</v>
      </c>
      <c t="s">
        <v>13182</v>
      </c>
      <c t="s">
        <v>20987</v>
      </c>
      <c t="s">
        <v>14673</v>
      </c>
    </row>
    <row r="5930" spans="1:25" ht="12.75" customHeight="1">
      <c r="A5930" t="s">
        <v>21262</v>
      </c>
      <c t="s">
        <v>2963</v>
      </c>
      <c s="2">
        <v>0.01</v>
      </c>
      <c r="V5930">
        <v>7397</v>
      </c>
      <c t="s">
        <v>13182</v>
      </c>
      <c t="s">
        <v>20987</v>
      </c>
      <c t="s">
        <v>5475</v>
      </c>
    </row>
    <row r="5931" spans="1:25" ht="12.75" customHeight="1">
      <c r="A5931" t="s">
        <v>3117</v>
      </c>
      <c t="s">
        <v>25691</v>
      </c>
      <c s="2">
        <v>0.01</v>
      </c>
      <c r="V5931">
        <v>7396</v>
      </c>
      <c t="s">
        <v>13182</v>
      </c>
      <c t="s">
        <v>20987</v>
      </c>
      <c t="s">
        <v>16411</v>
      </c>
    </row>
    <row r="5932" spans="1:25" ht="12.75" customHeight="1">
      <c r="A5932" t="s">
        <v>13378</v>
      </c>
      <c t="s">
        <v>25691</v>
      </c>
      <c s="2">
        <v>0.01</v>
      </c>
      <c r="V5932">
        <v>7392</v>
      </c>
      <c t="s">
        <v>13182</v>
      </c>
      <c t="s">
        <v>20987</v>
      </c>
      <c t="s">
        <v>28538</v>
      </c>
    </row>
    <row r="5933" spans="1:25" ht="12.75" customHeight="1">
      <c r="A5933" t="s">
        <v>29944</v>
      </c>
      <c t="s">
        <v>9539</v>
      </c>
      <c s="2">
        <v>0.01</v>
      </c>
      <c r="V5933">
        <v>7389</v>
      </c>
      <c t="s">
        <v>13182</v>
      </c>
      <c t="s">
        <v>20987</v>
      </c>
      <c t="s">
        <v>5575</v>
      </c>
    </row>
    <row r="5934" spans="1:25" ht="12.75" customHeight="1">
      <c r="A5934" t="s">
        <v>10254</v>
      </c>
      <c t="s">
        <v>9539</v>
      </c>
      <c s="2">
        <v>0.01</v>
      </c>
      <c r="V5934">
        <v>7388</v>
      </c>
      <c t="s">
        <v>13182</v>
      </c>
      <c t="s">
        <v>20987</v>
      </c>
      <c t="s">
        <v>16522</v>
      </c>
    </row>
    <row r="5935" spans="1:25" ht="12.75" customHeight="1">
      <c r="A5935" t="s">
        <v>15714</v>
      </c>
      <c t="s">
        <v>5111</v>
      </c>
      <c s="2">
        <v>0.01</v>
      </c>
      <c r="V5935">
        <v>7369</v>
      </c>
      <c t="s">
        <v>13182</v>
      </c>
      <c t="s">
        <v>20987</v>
      </c>
      <c t="s">
        <v>8973</v>
      </c>
    </row>
    <row r="5936" spans="1:25" ht="12.75" customHeight="1">
      <c r="A5936" t="s">
        <v>24772</v>
      </c>
      <c t="s">
        <v>8229</v>
      </c>
      <c s="2">
        <v>0.01</v>
      </c>
      <c r="V5936">
        <v>7364</v>
      </c>
      <c t="s">
        <v>13182</v>
      </c>
      <c t="s">
        <v>20987</v>
      </c>
      <c t="s">
        <v>16300</v>
      </c>
    </row>
    <row r="5937" spans="1:25" ht="12.75" customHeight="1">
      <c r="A5937" t="s">
        <v>13982</v>
      </c>
      <c t="s">
        <v>3574</v>
      </c>
      <c s="2">
        <v>0.01</v>
      </c>
      <c r="V5937">
        <v>7361</v>
      </c>
      <c t="s">
        <v>13182</v>
      </c>
      <c t="s">
        <v>20987</v>
      </c>
      <c t="s">
        <v>25643</v>
      </c>
    </row>
    <row r="5938" spans="1:25" ht="12.75" customHeight="1">
      <c r="A5938" t="s">
        <v>14352</v>
      </c>
      <c t="s">
        <v>2963</v>
      </c>
      <c s="2">
        <v>0.01</v>
      </c>
      <c r="V5938">
        <v>7358</v>
      </c>
      <c t="s">
        <v>13182</v>
      </c>
      <c t="s">
        <v>20987</v>
      </c>
      <c t="s">
        <v>1454</v>
      </c>
    </row>
    <row r="5939" spans="1:25" ht="12.75" customHeight="1">
      <c r="A5939" t="s">
        <v>24433</v>
      </c>
      <c t="s">
        <v>8758</v>
      </c>
      <c s="2">
        <v>0.01</v>
      </c>
      <c r="V5939">
        <v>7355</v>
      </c>
      <c t="s">
        <v>13182</v>
      </c>
      <c t="s">
        <v>20987</v>
      </c>
      <c t="s">
        <v>17976</v>
      </c>
    </row>
    <row r="5940" spans="1:25" ht="12.75" customHeight="1">
      <c r="A5940" t="s">
        <v>6435</v>
      </c>
      <c t="s">
        <v>9539</v>
      </c>
      <c s="2">
        <v>0.01</v>
      </c>
      <c r="V5940">
        <v>7345</v>
      </c>
      <c t="s">
        <v>13182</v>
      </c>
      <c t="s">
        <v>20987</v>
      </c>
      <c t="s">
        <v>8757</v>
      </c>
    </row>
    <row r="5941" spans="1:25" ht="12.75" customHeight="1">
      <c r="A5941" t="s">
        <v>10736</v>
      </c>
      <c t="s">
        <v>9539</v>
      </c>
      <c s="2">
        <v>0.01</v>
      </c>
      <c r="V5941">
        <v>7343</v>
      </c>
      <c t="s">
        <v>13182</v>
      </c>
      <c t="s">
        <v>20987</v>
      </c>
      <c t="s">
        <v>30164</v>
      </c>
    </row>
    <row r="5942" spans="1:25" ht="12.75" customHeight="1">
      <c r="A5942" t="s">
        <v>3363</v>
      </c>
      <c t="s">
        <v>806</v>
      </c>
      <c s="2">
        <v>0.01</v>
      </c>
      <c r="V5942">
        <v>7336</v>
      </c>
      <c t="s">
        <v>13182</v>
      </c>
      <c t="s">
        <v>20987</v>
      </c>
      <c t="s">
        <v>25003</v>
      </c>
    </row>
    <row r="5943" spans="1:25" ht="12.75" customHeight="1">
      <c r="A5943" t="s">
        <v>22764</v>
      </c>
      <c t="s">
        <v>5111</v>
      </c>
      <c s="2">
        <v>0.01</v>
      </c>
      <c r="V5943">
        <v>7333</v>
      </c>
      <c t="s">
        <v>13182</v>
      </c>
      <c t="s">
        <v>20987</v>
      </c>
      <c t="s">
        <v>4360</v>
      </c>
    </row>
    <row r="5944" spans="1:25" ht="12.75" customHeight="1">
      <c r="A5944" t="s">
        <v>15490</v>
      </c>
      <c t="s">
        <v>25691</v>
      </c>
      <c s="2">
        <v>0.01</v>
      </c>
      <c r="V5944">
        <v>7323</v>
      </c>
      <c t="s">
        <v>13182</v>
      </c>
      <c t="s">
        <v>20987</v>
      </c>
      <c t="s">
        <v>15127</v>
      </c>
    </row>
    <row r="5945" spans="1:25" ht="12.75" customHeight="1">
      <c r="A5945" t="s">
        <v>18103</v>
      </c>
      <c t="s">
        <v>2843</v>
      </c>
      <c s="2">
        <v>0.01</v>
      </c>
      <c r="V5945">
        <v>7308</v>
      </c>
      <c t="s">
        <v>13182</v>
      </c>
      <c t="s">
        <v>20987</v>
      </c>
      <c t="s">
        <v>5460</v>
      </c>
    </row>
    <row r="5946" spans="1:25" ht="12.75" customHeight="1">
      <c r="A5946" t="s">
        <v>21455</v>
      </c>
      <c t="s">
        <v>24172</v>
      </c>
      <c s="2">
        <v>0.01</v>
      </c>
      <c r="V5946">
        <v>7302</v>
      </c>
      <c t="s">
        <v>13182</v>
      </c>
      <c t="s">
        <v>20987</v>
      </c>
      <c t="s">
        <v>22297</v>
      </c>
    </row>
    <row r="5947" spans="1:25" ht="12.75" customHeight="1">
      <c r="A5947" t="s">
        <v>28258</v>
      </c>
      <c t="s">
        <v>24172</v>
      </c>
      <c s="2">
        <v>0.01</v>
      </c>
      <c r="V5947">
        <v>7293</v>
      </c>
      <c t="s">
        <v>13182</v>
      </c>
      <c t="s">
        <v>20987</v>
      </c>
      <c t="s">
        <v>4544</v>
      </c>
    </row>
    <row r="5948" spans="1:25" ht="12.75" customHeight="1">
      <c r="A5948" t="s">
        <v>18826</v>
      </c>
      <c t="s">
        <v>9427</v>
      </c>
      <c s="2">
        <v>0.01</v>
      </c>
      <c r="V5948">
        <v>7291</v>
      </c>
      <c t="s">
        <v>13182</v>
      </c>
      <c t="s">
        <v>20987</v>
      </c>
      <c t="s">
        <v>22840</v>
      </c>
    </row>
    <row r="5949" spans="1:25" ht="12.75" customHeight="1">
      <c r="A5949" t="s">
        <v>27543</v>
      </c>
      <c t="s">
        <v>9427</v>
      </c>
      <c s="2">
        <v>0.01</v>
      </c>
      <c r="V5949">
        <v>7290</v>
      </c>
      <c t="s">
        <v>13182</v>
      </c>
      <c t="s">
        <v>20987</v>
      </c>
      <c t="s">
        <v>15636</v>
      </c>
    </row>
    <row r="5950" spans="1:25" ht="12.75" customHeight="1">
      <c r="A5950" t="s">
        <v>9995</v>
      </c>
      <c t="s">
        <v>25691</v>
      </c>
      <c s="2">
        <v>0.01</v>
      </c>
      <c r="V5950">
        <v>7285</v>
      </c>
      <c t="s">
        <v>13182</v>
      </c>
      <c t="s">
        <v>20987</v>
      </c>
      <c t="s">
        <v>27971</v>
      </c>
    </row>
    <row r="5951" spans="1:25" ht="12.75" customHeight="1">
      <c r="A5951" t="s">
        <v>25305</v>
      </c>
      <c t="s">
        <v>24172</v>
      </c>
      <c s="2">
        <v>0.01</v>
      </c>
      <c r="V5951">
        <v>7281</v>
      </c>
      <c t="s">
        <v>13182</v>
      </c>
      <c t="s">
        <v>20987</v>
      </c>
      <c t="s">
        <v>18894</v>
      </c>
    </row>
    <row r="5952" spans="1:25" ht="12.75" customHeight="1">
      <c r="A5952" t="s">
        <v>14185</v>
      </c>
      <c t="s">
        <v>13306</v>
      </c>
      <c s="2">
        <v>0.01</v>
      </c>
      <c r="V5952">
        <v>7278</v>
      </c>
      <c t="s">
        <v>13182</v>
      </c>
      <c t="s">
        <v>20987</v>
      </c>
      <c t="s">
        <v>16415</v>
      </c>
    </row>
    <row r="5953" spans="1:25" ht="12.75" customHeight="1">
      <c r="A5953" t="s">
        <v>23266</v>
      </c>
      <c t="s">
        <v>24172</v>
      </c>
      <c s="2">
        <v>0.01</v>
      </c>
      <c r="V5953">
        <v>7275</v>
      </c>
      <c t="s">
        <v>13182</v>
      </c>
      <c t="s">
        <v>20987</v>
      </c>
      <c t="s">
        <v>25421</v>
      </c>
    </row>
    <row r="5954" spans="1:25" ht="12.75" customHeight="1">
      <c r="A5954" t="s">
        <v>21261</v>
      </c>
      <c t="s">
        <v>2038</v>
      </c>
      <c s="2">
        <v>0.01</v>
      </c>
      <c r="V5954">
        <v>7271</v>
      </c>
      <c t="s">
        <v>13182</v>
      </c>
      <c t="s">
        <v>20987</v>
      </c>
      <c t="s">
        <v>16368</v>
      </c>
    </row>
    <row r="5955" spans="1:25" ht="12.75" customHeight="1">
      <c r="A5955" t="s">
        <v>16119</v>
      </c>
      <c t="s">
        <v>2038</v>
      </c>
      <c s="2">
        <v>0.01</v>
      </c>
      <c r="V5955">
        <v>7270</v>
      </c>
      <c t="s">
        <v>13182</v>
      </c>
      <c t="s">
        <v>20987</v>
      </c>
      <c t="s">
        <v>9073</v>
      </c>
    </row>
    <row r="5956" spans="1:25" ht="12.75" customHeight="1">
      <c r="A5956" t="s">
        <v>20691</v>
      </c>
      <c t="s">
        <v>25691</v>
      </c>
      <c s="2">
        <v>0.01</v>
      </c>
      <c r="V5956">
        <v>7265</v>
      </c>
      <c t="s">
        <v>13182</v>
      </c>
      <c t="s">
        <v>20987</v>
      </c>
      <c t="s">
        <v>21576</v>
      </c>
    </row>
    <row r="5957" spans="1:25" ht="12.75" customHeight="1">
      <c r="A5957" t="s">
        <v>29597</v>
      </c>
      <c t="s">
        <v>14543</v>
      </c>
      <c s="2">
        <v>0.01</v>
      </c>
      <c r="V5957">
        <v>7261</v>
      </c>
      <c t="s">
        <v>13182</v>
      </c>
      <c t="s">
        <v>20987</v>
      </c>
      <c t="s">
        <v>12409</v>
      </c>
    </row>
    <row r="5958" spans="1:25" ht="12.75" customHeight="1">
      <c r="A5958" t="s">
        <v>12914</v>
      </c>
      <c t="s">
        <v>11251</v>
      </c>
      <c s="2">
        <v>0.01</v>
      </c>
      <c r="V5958">
        <v>7260</v>
      </c>
      <c t="s">
        <v>13182</v>
      </c>
      <c t="s">
        <v>20987</v>
      </c>
      <c t="s">
        <v>5010</v>
      </c>
    </row>
    <row r="5959" spans="1:25" ht="12.75" customHeight="1">
      <c r="A5959" t="s">
        <v>17260</v>
      </c>
      <c t="s">
        <v>13013</v>
      </c>
      <c s="2">
        <v>0.01</v>
      </c>
      <c r="V5959">
        <v>7238</v>
      </c>
      <c t="s">
        <v>13182</v>
      </c>
      <c t="s">
        <v>20987</v>
      </c>
      <c t="s">
        <v>12808</v>
      </c>
    </row>
    <row r="5960" spans="1:25" ht="12.75" customHeight="1">
      <c r="A5960" t="s">
        <v>27342</v>
      </c>
      <c t="s">
        <v>18679</v>
      </c>
      <c s="2">
        <v>0.01</v>
      </c>
      <c r="V5960">
        <v>7234</v>
      </c>
      <c t="s">
        <v>13182</v>
      </c>
      <c t="s">
        <v>20987</v>
      </c>
      <c t="s">
        <v>12805</v>
      </c>
    </row>
    <row r="5961" spans="1:25" ht="12.75" customHeight="1">
      <c r="A5961" t="s">
        <v>7045</v>
      </c>
      <c t="s">
        <v>3574</v>
      </c>
      <c s="2">
        <v>0.01</v>
      </c>
      <c r="V5961">
        <v>7232</v>
      </c>
      <c t="s">
        <v>13182</v>
      </c>
      <c t="s">
        <v>20987</v>
      </c>
      <c t="s">
        <v>12803</v>
      </c>
    </row>
    <row r="5962" spans="1:25" ht="12.75" customHeight="1">
      <c r="A5962" t="s">
        <v>3073</v>
      </c>
      <c t="s">
        <v>9359</v>
      </c>
      <c s="2">
        <v>0.01</v>
      </c>
      <c r="V5962">
        <v>7231</v>
      </c>
      <c t="s">
        <v>13182</v>
      </c>
      <c t="s">
        <v>20987</v>
      </c>
      <c t="s">
        <v>12804</v>
      </c>
    </row>
    <row r="5963" spans="1:25" ht="12.75" customHeight="1">
      <c r="A5963" t="s">
        <v>25167</v>
      </c>
      <c t="s">
        <v>13013</v>
      </c>
      <c s="2">
        <v>0.01</v>
      </c>
      <c r="V5963">
        <v>7228</v>
      </c>
      <c t="s">
        <v>13182</v>
      </c>
      <c t="s">
        <v>20987</v>
      </c>
      <c t="s">
        <v>2007</v>
      </c>
    </row>
    <row r="5964" spans="1:25" ht="12.75" customHeight="1">
      <c r="A5964" t="s">
        <v>3896</v>
      </c>
      <c t="s">
        <v>27628</v>
      </c>
      <c s="2">
        <v>0.01</v>
      </c>
      <c r="V5964">
        <v>7227</v>
      </c>
      <c t="s">
        <v>13182</v>
      </c>
      <c t="s">
        <v>20987</v>
      </c>
      <c t="s">
        <v>2008</v>
      </c>
    </row>
    <row r="5965" spans="1:25" ht="12.75" customHeight="1">
      <c r="A5965" t="s">
        <v>2998</v>
      </c>
      <c t="s">
        <v>13013</v>
      </c>
      <c s="2">
        <v>0.01</v>
      </c>
      <c r="V5965">
        <v>7226</v>
      </c>
      <c t="s">
        <v>13182</v>
      </c>
      <c t="s">
        <v>20987</v>
      </c>
      <c t="s">
        <v>2006</v>
      </c>
    </row>
    <row r="5966" spans="1:25" ht="12.75" customHeight="1">
      <c r="A5966" t="s">
        <v>14699</v>
      </c>
      <c t="s">
        <v>13013</v>
      </c>
      <c s="2">
        <v>0.01</v>
      </c>
      <c r="V5966">
        <v>7223</v>
      </c>
      <c t="s">
        <v>13182</v>
      </c>
      <c t="s">
        <v>20987</v>
      </c>
      <c t="s">
        <v>2005</v>
      </c>
    </row>
    <row r="5967" spans="1:25" ht="12.75" customHeight="1">
      <c r="A5967" t="s">
        <v>27895</v>
      </c>
      <c t="s">
        <v>27628</v>
      </c>
      <c s="2">
        <v>0.01</v>
      </c>
      <c r="V5967">
        <v>7220</v>
      </c>
      <c t="s">
        <v>13182</v>
      </c>
      <c t="s">
        <v>20987</v>
      </c>
      <c t="s">
        <v>2000</v>
      </c>
    </row>
    <row r="5968" spans="1:25" ht="12.75" customHeight="1">
      <c r="A5968" t="s">
        <v>9696</v>
      </c>
      <c t="s">
        <v>30129</v>
      </c>
      <c s="2">
        <v>0.01</v>
      </c>
      <c r="V5968">
        <v>7216</v>
      </c>
      <c t="s">
        <v>13182</v>
      </c>
      <c t="s">
        <v>20987</v>
      </c>
      <c t="s">
        <v>21985</v>
      </c>
    </row>
    <row r="5969" spans="1:25" ht="12.75" customHeight="1">
      <c r="A5969" t="s">
        <v>23574</v>
      </c>
      <c t="s">
        <v>3156</v>
      </c>
      <c s="2">
        <v>0.01</v>
      </c>
      <c r="V5969">
        <v>7214</v>
      </c>
      <c t="s">
        <v>13182</v>
      </c>
      <c t="s">
        <v>20987</v>
      </c>
      <c t="s">
        <v>30119</v>
      </c>
    </row>
    <row r="5970" spans="1:25" ht="12.75" customHeight="1">
      <c r="A5970" t="s">
        <v>24865</v>
      </c>
      <c t="s">
        <v>11251</v>
      </c>
      <c s="2">
        <v>0.01</v>
      </c>
      <c r="V5970">
        <v>7213</v>
      </c>
      <c t="s">
        <v>13182</v>
      </c>
      <c t="s">
        <v>20987</v>
      </c>
      <c t="s">
        <v>30120</v>
      </c>
    </row>
    <row r="5971" spans="1:25" ht="12.75" customHeight="1">
      <c r="A5971" t="s">
        <v>8283</v>
      </c>
      <c t="s">
        <v>3156</v>
      </c>
      <c s="2">
        <v>0.01</v>
      </c>
      <c r="V5971">
        <v>7211</v>
      </c>
      <c t="s">
        <v>13182</v>
      </c>
      <c t="s">
        <v>20987</v>
      </c>
      <c t="s">
        <v>21982</v>
      </c>
    </row>
    <row r="5972" spans="1:25" ht="12.75" customHeight="1">
      <c r="A5972" t="s">
        <v>22516</v>
      </c>
      <c t="s">
        <v>25472</v>
      </c>
      <c s="2">
        <v>0.01</v>
      </c>
      <c r="V5972">
        <v>7207</v>
      </c>
      <c t="s">
        <v>13182</v>
      </c>
      <c t="s">
        <v>20987</v>
      </c>
      <c t="s">
        <v>2916</v>
      </c>
    </row>
    <row r="5973" spans="1:25" ht="12.75" customHeight="1">
      <c r="A5973" t="s">
        <v>16524</v>
      </c>
      <c t="s">
        <v>2038</v>
      </c>
      <c s="2">
        <v>0.01</v>
      </c>
      <c r="V5973">
        <v>7206</v>
      </c>
      <c t="s">
        <v>13182</v>
      </c>
      <c t="s">
        <v>20987</v>
      </c>
      <c t="s">
        <v>9689</v>
      </c>
    </row>
    <row r="5974" spans="1:25" ht="12.75" customHeight="1">
      <c r="A5974" t="s">
        <v>3902</v>
      </c>
      <c t="s">
        <v>27628</v>
      </c>
      <c s="2">
        <v>0.01</v>
      </c>
      <c r="V5974">
        <v>7204</v>
      </c>
      <c t="s">
        <v>13182</v>
      </c>
      <c t="s">
        <v>20987</v>
      </c>
      <c t="s">
        <v>19043</v>
      </c>
    </row>
    <row r="5975" spans="1:25" ht="12.75" customHeight="1">
      <c r="A5975" t="s">
        <v>15222</v>
      </c>
      <c t="s">
        <v>27628</v>
      </c>
      <c s="2">
        <v>0.01</v>
      </c>
      <c r="V5975">
        <v>7201</v>
      </c>
      <c t="s">
        <v>13182</v>
      </c>
      <c t="s">
        <v>20987</v>
      </c>
      <c t="s">
        <v>2493</v>
      </c>
    </row>
    <row r="5976" spans="1:25" ht="12.75" customHeight="1">
      <c r="A5976" t="s">
        <v>1025</v>
      </c>
      <c t="s">
        <v>2080</v>
      </c>
      <c s="2">
        <v>0.01</v>
      </c>
      <c r="V5976">
        <v>7195</v>
      </c>
      <c t="s">
        <v>13182</v>
      </c>
      <c t="s">
        <v>20987</v>
      </c>
      <c t="s">
        <v>5840</v>
      </c>
    </row>
    <row r="5977" spans="1:25" ht="12.75" customHeight="1">
      <c r="A5977" t="s">
        <v>5658</v>
      </c>
      <c t="s">
        <v>2080</v>
      </c>
      <c s="2">
        <v>0.01</v>
      </c>
      <c r="V5977">
        <v>7193</v>
      </c>
      <c t="s">
        <v>13182</v>
      </c>
      <c t="s">
        <v>20987</v>
      </c>
      <c t="s">
        <v>7387</v>
      </c>
    </row>
    <row r="5978" spans="1:25" ht="12.75" customHeight="1">
      <c r="A5978" t="s">
        <v>6242</v>
      </c>
      <c t="s">
        <v>16273</v>
      </c>
      <c s="2">
        <v>0.01</v>
      </c>
      <c r="V5978">
        <v>7184</v>
      </c>
      <c t="s">
        <v>13182</v>
      </c>
      <c t="s">
        <v>20987</v>
      </c>
      <c t="s">
        <v>7380</v>
      </c>
    </row>
    <row r="5979" spans="1:25" ht="12.75" customHeight="1">
      <c r="A5979" t="s">
        <v>2654</v>
      </c>
      <c t="s">
        <v>3156</v>
      </c>
      <c s="2">
        <v>0.01</v>
      </c>
      <c r="V5979">
        <v>7181</v>
      </c>
      <c t="s">
        <v>13182</v>
      </c>
      <c t="s">
        <v>20987</v>
      </c>
      <c t="s">
        <v>27383</v>
      </c>
    </row>
    <row r="5980" spans="1:25" ht="12.75" customHeight="1">
      <c r="A5980" t="s">
        <v>23178</v>
      </c>
      <c t="s">
        <v>23722</v>
      </c>
      <c s="2">
        <v>0.01</v>
      </c>
      <c r="V5980">
        <v>7179</v>
      </c>
      <c t="s">
        <v>13182</v>
      </c>
      <c t="s">
        <v>20987</v>
      </c>
      <c t="s">
        <v>27381</v>
      </c>
    </row>
    <row r="5981" spans="1:25" ht="12.75" customHeight="1">
      <c r="A5981" t="s">
        <v>9677</v>
      </c>
      <c t="s">
        <v>24212</v>
      </c>
      <c s="2">
        <v>0.01</v>
      </c>
      <c r="V5981">
        <v>7178</v>
      </c>
      <c t="s">
        <v>13182</v>
      </c>
      <c t="s">
        <v>20987</v>
      </c>
      <c t="s">
        <v>26075</v>
      </c>
    </row>
    <row r="5982" spans="1:25" ht="12.75" customHeight="1">
      <c r="A5982" t="s">
        <v>2839</v>
      </c>
      <c t="s">
        <v>23722</v>
      </c>
      <c s="2">
        <v>0.01</v>
      </c>
      <c r="V5982">
        <v>7177</v>
      </c>
      <c t="s">
        <v>13182</v>
      </c>
      <c t="s">
        <v>20987</v>
      </c>
      <c t="s">
        <v>27380</v>
      </c>
    </row>
    <row r="5983" spans="1:25" ht="12.75" customHeight="1">
      <c r="A5983" t="s">
        <v>14258</v>
      </c>
      <c t="s">
        <v>5555</v>
      </c>
      <c s="2">
        <v>0.01</v>
      </c>
      <c r="V5983">
        <v>7174</v>
      </c>
      <c t="s">
        <v>13182</v>
      </c>
      <c t="s">
        <v>20987</v>
      </c>
      <c t="s">
        <v>27379</v>
      </c>
    </row>
    <row r="5984" spans="1:25" ht="12.75" customHeight="1">
      <c r="A5984" t="s">
        <v>6899</v>
      </c>
      <c t="s">
        <v>25691</v>
      </c>
      <c s="2">
        <v>0.01</v>
      </c>
      <c r="V5984">
        <v>7173</v>
      </c>
      <c t="s">
        <v>13182</v>
      </c>
      <c t="s">
        <v>20987</v>
      </c>
      <c t="s">
        <v>1868</v>
      </c>
    </row>
    <row r="5985" spans="1:25" ht="12.75" customHeight="1">
      <c r="A5985" t="s">
        <v>8686</v>
      </c>
      <c t="s">
        <v>21739</v>
      </c>
      <c s="2">
        <v>0.01</v>
      </c>
      <c r="V5985">
        <v>7171</v>
      </c>
      <c t="s">
        <v>13182</v>
      </c>
      <c t="s">
        <v>20987</v>
      </c>
      <c t="s">
        <v>15357</v>
      </c>
    </row>
    <row r="5986" spans="1:25" ht="12.75" customHeight="1">
      <c r="A5986" t="s">
        <v>19147</v>
      </c>
      <c t="s">
        <v>19515</v>
      </c>
      <c s="2">
        <v>0.01</v>
      </c>
      <c r="V5986">
        <v>7170</v>
      </c>
      <c t="s">
        <v>13182</v>
      </c>
      <c t="s">
        <v>20987</v>
      </c>
      <c t="s">
        <v>28868</v>
      </c>
    </row>
    <row r="5987" spans="1:25" ht="12.75" customHeight="1">
      <c r="A5987" t="s">
        <v>18605</v>
      </c>
      <c t="s">
        <v>2843</v>
      </c>
      <c s="2">
        <v>0.01</v>
      </c>
      <c r="V5987">
        <v>7169</v>
      </c>
      <c t="s">
        <v>13182</v>
      </c>
      <c t="s">
        <v>20987</v>
      </c>
      <c t="s">
        <v>1867</v>
      </c>
    </row>
    <row r="5988" spans="1:25" ht="12.75" customHeight="1">
      <c r="A5988" t="s">
        <v>30284</v>
      </c>
      <c t="s">
        <v>26761</v>
      </c>
      <c s="2">
        <v>0.01</v>
      </c>
      <c r="V5988">
        <v>7168</v>
      </c>
      <c t="s">
        <v>13182</v>
      </c>
      <c t="s">
        <v>20987</v>
      </c>
      <c t="s">
        <v>28866</v>
      </c>
    </row>
    <row r="5989" spans="1:25" ht="12.75" customHeight="1">
      <c r="A5989" t="s">
        <v>9299</v>
      </c>
      <c t="s">
        <v>26761</v>
      </c>
      <c s="2">
        <v>0.01</v>
      </c>
      <c r="V5989">
        <v>7165</v>
      </c>
      <c t="s">
        <v>13182</v>
      </c>
      <c t="s">
        <v>20987</v>
      </c>
      <c t="s">
        <v>28861</v>
      </c>
    </row>
    <row r="5990" spans="1:25" ht="12.75" customHeight="1">
      <c r="A5990" t="s">
        <v>9414</v>
      </c>
      <c t="s">
        <v>2843</v>
      </c>
      <c s="2">
        <v>0.01</v>
      </c>
      <c r="V5990">
        <v>7162</v>
      </c>
      <c t="s">
        <v>13182</v>
      </c>
      <c t="s">
        <v>20987</v>
      </c>
      <c t="s">
        <v>18249</v>
      </c>
    </row>
    <row r="5991" spans="1:25" ht="12.75" customHeight="1">
      <c r="A5991" t="s">
        <v>121</v>
      </c>
      <c t="s">
        <v>24172</v>
      </c>
      <c s="2">
        <v>0.01</v>
      </c>
      <c r="V5991">
        <v>7161</v>
      </c>
      <c t="s">
        <v>13182</v>
      </c>
      <c t="s">
        <v>20987</v>
      </c>
      <c t="s">
        <v>18246</v>
      </c>
    </row>
    <row r="5992" spans="1:25" ht="12.75" customHeight="1">
      <c r="A5992" t="s">
        <v>23579</v>
      </c>
      <c t="s">
        <v>13458</v>
      </c>
      <c s="2">
        <v>0.01</v>
      </c>
      <c r="V5992">
        <v>7156</v>
      </c>
      <c t="s">
        <v>13182</v>
      </c>
      <c t="s">
        <v>20987</v>
      </c>
      <c t="s">
        <v>29180</v>
      </c>
    </row>
    <row r="5993" spans="1:25" ht="12.75" customHeight="1">
      <c r="A5993" t="s">
        <v>22267</v>
      </c>
      <c t="s">
        <v>9539</v>
      </c>
      <c s="2">
        <v>0.01</v>
      </c>
      <c r="V5993">
        <v>7149</v>
      </c>
      <c t="s">
        <v>13182</v>
      </c>
      <c t="s">
        <v>20987</v>
      </c>
      <c t="s">
        <v>19767</v>
      </c>
    </row>
    <row r="5994" spans="1:25" ht="12.75" customHeight="1">
      <c r="A5994" t="s">
        <v>5093</v>
      </c>
      <c t="s">
        <v>13306</v>
      </c>
      <c s="2">
        <v>0.01</v>
      </c>
      <c r="V5994">
        <v>7145</v>
      </c>
      <c t="s">
        <v>13182</v>
      </c>
      <c t="s">
        <v>20987</v>
      </c>
      <c t="s">
        <v>19764</v>
      </c>
    </row>
    <row r="5995" spans="1:25" ht="12.75" customHeight="1">
      <c r="A5995" t="s">
        <v>12848</v>
      </c>
      <c t="s">
        <v>27628</v>
      </c>
      <c s="2">
        <v>0.01</v>
      </c>
      <c r="V5995">
        <v>7144</v>
      </c>
      <c t="s">
        <v>13182</v>
      </c>
      <c t="s">
        <v>20987</v>
      </c>
      <c t="s">
        <v>19765</v>
      </c>
    </row>
    <row r="5996" spans="1:25" ht="12.75" customHeight="1">
      <c r="A5996" t="s">
        <v>9281</v>
      </c>
      <c t="s">
        <v>806</v>
      </c>
      <c s="2">
        <v>0.01</v>
      </c>
      <c r="V5996">
        <v>7143</v>
      </c>
      <c t="s">
        <v>13182</v>
      </c>
      <c t="s">
        <v>20987</v>
      </c>
      <c t="s">
        <v>8962</v>
      </c>
    </row>
    <row r="5997" spans="1:25" ht="12.75" customHeight="1">
      <c r="A5997" t="s">
        <v>888</v>
      </c>
      <c t="s">
        <v>806</v>
      </c>
      <c s="2">
        <v>0.01</v>
      </c>
      <c r="V5997">
        <v>7138</v>
      </c>
      <c t="s">
        <v>13182</v>
      </c>
      <c t="s">
        <v>20987</v>
      </c>
      <c t="s">
        <v>8959</v>
      </c>
    </row>
    <row r="5998" spans="1:25" ht="12.75" customHeight="1">
      <c r="A5998" t="s">
        <v>22413</v>
      </c>
      <c t="s">
        <v>2843</v>
      </c>
      <c s="2">
        <v>0.01</v>
      </c>
      <c r="V5998">
        <v>7132</v>
      </c>
      <c t="s">
        <v>13182</v>
      </c>
      <c t="s">
        <v>20987</v>
      </c>
      <c t="s">
        <v>25398</v>
      </c>
    </row>
    <row r="5999" spans="1:25" ht="12.75" customHeight="1">
      <c r="A5999" t="s">
        <v>13200</v>
      </c>
      <c t="s">
        <v>9539</v>
      </c>
      <c s="2">
        <v>0.01</v>
      </c>
      <c r="V5999">
        <v>7130</v>
      </c>
      <c t="s">
        <v>13182</v>
      </c>
      <c t="s">
        <v>20987</v>
      </c>
      <c t="s">
        <v>25397</v>
      </c>
    </row>
    <row r="6000" spans="1:25" ht="12.75" customHeight="1">
      <c r="A6000" t="s">
        <v>21386</v>
      </c>
      <c t="s">
        <v>2172</v>
      </c>
      <c s="2">
        <v>0.01</v>
      </c>
      <c r="V6000">
        <v>7129</v>
      </c>
      <c t="s">
        <v>13182</v>
      </c>
      <c t="s">
        <v>20987</v>
      </c>
      <c t="s">
        <v>25394</v>
      </c>
    </row>
    <row r="6001" spans="1:25" ht="12.75" customHeight="1">
      <c r="A6001" t="s">
        <v>21248</v>
      </c>
      <c t="s">
        <v>2843</v>
      </c>
      <c s="2">
        <v>0.01</v>
      </c>
      <c r="V6001">
        <v>7128</v>
      </c>
      <c t="s">
        <v>13182</v>
      </c>
      <c t="s">
        <v>20987</v>
      </c>
      <c t="s">
        <v>25395</v>
      </c>
    </row>
    <row r="6002" spans="1:25" ht="12.75" customHeight="1">
      <c r="A6002" t="s">
        <v>12558</v>
      </c>
      <c t="s">
        <v>2843</v>
      </c>
      <c s="2">
        <v>0.01</v>
      </c>
      <c r="V6002">
        <v>7127</v>
      </c>
      <c t="s">
        <v>13182</v>
      </c>
      <c t="s">
        <v>20987</v>
      </c>
      <c t="s">
        <v>25392</v>
      </c>
    </row>
    <row r="6003" spans="1:25" ht="12.75" customHeight="1">
      <c r="A6003" t="s">
        <v>11284</v>
      </c>
      <c t="s">
        <v>21739</v>
      </c>
      <c s="2">
        <v>0.01</v>
      </c>
      <c r="V6003">
        <v>7123</v>
      </c>
      <c t="s">
        <v>13182</v>
      </c>
      <c t="s">
        <v>20987</v>
      </c>
      <c t="s">
        <v>14712</v>
      </c>
    </row>
    <row r="6004" spans="1:25" ht="12.75" customHeight="1">
      <c r="A6004" t="s">
        <v>29726</v>
      </c>
      <c t="s">
        <v>16273</v>
      </c>
      <c s="2">
        <v>0.01</v>
      </c>
      <c r="V6004">
        <v>7118</v>
      </c>
      <c t="s">
        <v>13182</v>
      </c>
      <c t="s">
        <v>20987</v>
      </c>
      <c t="s">
        <v>13185</v>
      </c>
    </row>
    <row r="6005" spans="1:25" ht="12.75" customHeight="1">
      <c r="A6005" t="s">
        <v>25483</v>
      </c>
      <c t="s">
        <v>25472</v>
      </c>
      <c s="2">
        <v>0.01</v>
      </c>
      <c r="V6005">
        <v>7117</v>
      </c>
      <c t="s">
        <v>13182</v>
      </c>
      <c t="s">
        <v>20987</v>
      </c>
      <c t="s">
        <v>14706</v>
      </c>
    </row>
    <row r="6006" spans="1:25" ht="12.75" customHeight="1">
      <c r="A6006" t="s">
        <v>12312</v>
      </c>
      <c t="s">
        <v>18679</v>
      </c>
      <c s="2">
        <v>0.01</v>
      </c>
      <c r="V6006">
        <v>7105</v>
      </c>
      <c t="s">
        <v>13182</v>
      </c>
      <c t="s">
        <v>20987</v>
      </c>
      <c t="s">
        <v>8935</v>
      </c>
    </row>
    <row r="6007" spans="1:25" ht="12.75" customHeight="1">
      <c r="A6007" t="s">
        <v>27088</v>
      </c>
      <c t="s">
        <v>13103</v>
      </c>
      <c s="2">
        <v>0.01</v>
      </c>
      <c r="V6007">
        <v>7098</v>
      </c>
      <c t="s">
        <v>13182</v>
      </c>
      <c t="s">
        <v>20987</v>
      </c>
      <c t="s">
        <v>14478</v>
      </c>
    </row>
    <row r="6008" spans="1:25" ht="12.75" customHeight="1">
      <c r="A6008" t="s">
        <v>26595</v>
      </c>
      <c t="s">
        <v>26012</v>
      </c>
      <c s="2">
        <v>0.01</v>
      </c>
      <c r="V6008">
        <v>7094</v>
      </c>
      <c t="s">
        <v>13182</v>
      </c>
      <c t="s">
        <v>20987</v>
      </c>
      <c t="s">
        <v>26651</v>
      </c>
    </row>
    <row r="6009" spans="1:25" ht="12.75" customHeight="1">
      <c r="A6009" t="s">
        <v>17072</v>
      </c>
      <c t="s">
        <v>11845</v>
      </c>
      <c s="2">
        <v>0.01</v>
      </c>
      <c r="V6009">
        <v>7092</v>
      </c>
      <c t="s">
        <v>13182</v>
      </c>
      <c t="s">
        <v>20987</v>
      </c>
      <c t="s">
        <v>17997</v>
      </c>
    </row>
    <row r="6010" spans="1:25" ht="12.75" customHeight="1">
      <c r="A6010" t="s">
        <v>10967</v>
      </c>
      <c t="s">
        <v>3156</v>
      </c>
      <c s="2">
        <v>0.01</v>
      </c>
      <c r="V6010">
        <v>7087</v>
      </c>
      <c t="s">
        <v>13182</v>
      </c>
      <c t="s">
        <v>20987</v>
      </c>
      <c t="s">
        <v>15965</v>
      </c>
    </row>
    <row r="6011" spans="1:25" ht="12.75" customHeight="1">
      <c r="A6011" t="s">
        <v>26172</v>
      </c>
      <c t="s">
        <v>11251</v>
      </c>
      <c s="2">
        <v>0.01</v>
      </c>
      <c r="V6011">
        <v>7083</v>
      </c>
      <c t="s">
        <v>13182</v>
      </c>
      <c t="s">
        <v>20987</v>
      </c>
      <c t="s">
        <v>7001</v>
      </c>
    </row>
    <row r="6012" spans="1:25" ht="12.75" customHeight="1">
      <c r="A6012" t="s">
        <v>26348</v>
      </c>
      <c t="s">
        <v>11251</v>
      </c>
      <c s="2">
        <v>0.01</v>
      </c>
      <c r="V6012">
        <v>7081</v>
      </c>
      <c t="s">
        <v>13182</v>
      </c>
      <c t="s">
        <v>20987</v>
      </c>
      <c t="s">
        <v>28514</v>
      </c>
    </row>
    <row r="6013" spans="1:25" ht="12.75" customHeight="1">
      <c r="A6013" t="s">
        <v>18946</v>
      </c>
      <c t="s">
        <v>13013</v>
      </c>
      <c s="2">
        <v>0.01</v>
      </c>
      <c r="V6013">
        <v>7079</v>
      </c>
      <c t="s">
        <v>13182</v>
      </c>
      <c t="s">
        <v>20987</v>
      </c>
      <c t="s">
        <v>3566</v>
      </c>
    </row>
    <row r="6014" spans="1:25" ht="12.75" customHeight="1">
      <c r="A6014" t="s">
        <v>2378</v>
      </c>
      <c t="s">
        <v>11185</v>
      </c>
      <c s="2">
        <v>0.01</v>
      </c>
      <c r="V6014">
        <v>7078</v>
      </c>
      <c t="s">
        <v>13182</v>
      </c>
      <c t="s">
        <v>20987</v>
      </c>
      <c t="s">
        <v>8563</v>
      </c>
    </row>
    <row r="6015" spans="1:25" ht="12.75" customHeight="1">
      <c r="A6015" t="s">
        <v>19245</v>
      </c>
      <c t="s">
        <v>2843</v>
      </c>
      <c s="2">
        <v>0.01</v>
      </c>
      <c r="V6015">
        <v>7075</v>
      </c>
      <c t="s">
        <v>13182</v>
      </c>
      <c t="s">
        <v>20987</v>
      </c>
      <c t="s">
        <v>15826</v>
      </c>
    </row>
    <row r="6016" spans="1:25" ht="12.75" customHeight="1">
      <c r="A6016" t="s">
        <v>13079</v>
      </c>
      <c t="s">
        <v>8758</v>
      </c>
      <c s="2">
        <v>0.01</v>
      </c>
      <c r="V6016">
        <v>7073</v>
      </c>
      <c t="s">
        <v>13182</v>
      </c>
      <c t="s">
        <v>20987</v>
      </c>
      <c t="s">
        <v>25335</v>
      </c>
    </row>
    <row r="6017" spans="1:25" ht="12.75" customHeight="1">
      <c r="A6017" t="s">
        <v>17402</v>
      </c>
      <c t="s">
        <v>25195</v>
      </c>
      <c s="2">
        <v>0.01</v>
      </c>
      <c r="V6017">
        <v>7071</v>
      </c>
      <c t="s">
        <v>13182</v>
      </c>
      <c t="s">
        <v>20987</v>
      </c>
      <c t="s">
        <v>16191</v>
      </c>
    </row>
    <row r="6018" spans="1:25" ht="12.75" customHeight="1">
      <c r="A6018" t="s">
        <v>1878</v>
      </c>
      <c t="s">
        <v>30129</v>
      </c>
      <c s="2">
        <v>0.01</v>
      </c>
      <c r="V6018">
        <v>7070</v>
      </c>
      <c t="s">
        <v>13182</v>
      </c>
      <c t="s">
        <v>20987</v>
      </c>
      <c t="s">
        <v>5303</v>
      </c>
    </row>
    <row r="6019" spans="1:25" ht="12.75" customHeight="1">
      <c r="A6019" t="s">
        <v>6150</v>
      </c>
      <c t="s">
        <v>23722</v>
      </c>
      <c s="2">
        <v>0.01</v>
      </c>
      <c r="V6019">
        <v>7069</v>
      </c>
      <c t="s">
        <v>13182</v>
      </c>
      <c t="s">
        <v>20987</v>
      </c>
      <c t="s">
        <v>6827</v>
      </c>
    </row>
    <row r="6020" spans="1:25" ht="12.75" customHeight="1">
      <c r="A6020" t="s">
        <v>1175</v>
      </c>
      <c t="s">
        <v>23722</v>
      </c>
      <c s="2">
        <v>0.01</v>
      </c>
      <c r="V6020">
        <v>7068</v>
      </c>
      <c t="s">
        <v>13182</v>
      </c>
      <c t="s">
        <v>20987</v>
      </c>
      <c t="s">
        <v>13176</v>
      </c>
    </row>
    <row r="6021" spans="1:25" ht="12.75" customHeight="1">
      <c r="A6021" t="s">
        <v>8711</v>
      </c>
      <c t="s">
        <v>23722</v>
      </c>
      <c s="2">
        <v>0.01</v>
      </c>
      <c r="V6021">
        <v>7067</v>
      </c>
      <c t="s">
        <v>13182</v>
      </c>
      <c t="s">
        <v>20987</v>
      </c>
      <c t="s">
        <v>12851</v>
      </c>
    </row>
    <row r="6022" spans="1:25" ht="12.75" customHeight="1">
      <c r="A6022" t="s">
        <v>16777</v>
      </c>
      <c t="s">
        <v>23722</v>
      </c>
      <c s="2">
        <v>0.01</v>
      </c>
      <c r="V6022">
        <v>7065</v>
      </c>
      <c t="s">
        <v>13182</v>
      </c>
      <c t="s">
        <v>20987</v>
      </c>
      <c t="s">
        <v>3420</v>
      </c>
    </row>
    <row r="6023" spans="1:25" ht="12.75" customHeight="1">
      <c r="A6023" t="s">
        <v>19331</v>
      </c>
      <c t="s">
        <v>12276</v>
      </c>
      <c s="2">
        <v>0.01</v>
      </c>
      <c r="V6023">
        <v>7063</v>
      </c>
      <c t="s">
        <v>13182</v>
      </c>
      <c t="s">
        <v>20987</v>
      </c>
      <c t="s">
        <v>3795</v>
      </c>
    </row>
    <row r="6024" spans="1:25" ht="12.75" customHeight="1">
      <c r="A6024" t="s">
        <v>6978</v>
      </c>
      <c t="s">
        <v>2680</v>
      </c>
      <c s="2">
        <v>0.01</v>
      </c>
      <c r="V6024">
        <v>7060</v>
      </c>
      <c t="s">
        <v>13182</v>
      </c>
      <c t="s">
        <v>20987</v>
      </c>
      <c t="s">
        <v>14524</v>
      </c>
    </row>
    <row r="6025" spans="1:25" ht="12.75" customHeight="1">
      <c r="A6025" t="s">
        <v>11301</v>
      </c>
      <c t="s">
        <v>14543</v>
      </c>
      <c s="2">
        <v>0.01</v>
      </c>
      <c r="V6025">
        <v>7056</v>
      </c>
      <c t="s">
        <v>13182</v>
      </c>
      <c t="s">
        <v>20987</v>
      </c>
      <c t="s">
        <v>26705</v>
      </c>
    </row>
    <row r="6026" spans="1:25" ht="12.75" customHeight="1">
      <c r="A6026" t="s">
        <v>19988</v>
      </c>
      <c t="s">
        <v>14543</v>
      </c>
      <c s="2">
        <v>0.01</v>
      </c>
      <c r="V6026">
        <v>7055</v>
      </c>
      <c t="s">
        <v>13182</v>
      </c>
      <c t="s">
        <v>20987</v>
      </c>
      <c t="s">
        <v>28237</v>
      </c>
    </row>
    <row r="6027" spans="1:25" ht="12.75" customHeight="1">
      <c r="A6027" t="s">
        <v>21001</v>
      </c>
      <c t="s">
        <v>14543</v>
      </c>
      <c s="2">
        <v>0.01</v>
      </c>
      <c r="V6027">
        <v>7053</v>
      </c>
      <c t="s">
        <v>13182</v>
      </c>
      <c t="s">
        <v>20987</v>
      </c>
      <c t="s">
        <v>19549</v>
      </c>
    </row>
    <row r="6028" spans="1:25" ht="12.75" customHeight="1">
      <c r="A6028" t="s">
        <v>10125</v>
      </c>
      <c t="s">
        <v>23722</v>
      </c>
      <c s="2">
        <v>0.01</v>
      </c>
      <c r="V6028">
        <v>7051</v>
      </c>
      <c t="s">
        <v>13182</v>
      </c>
      <c t="s">
        <v>20987</v>
      </c>
      <c t="s">
        <v>25177</v>
      </c>
    </row>
    <row r="6029" spans="1:25" ht="12.75" customHeight="1">
      <c r="A6029" t="s">
        <v>21510</v>
      </c>
      <c t="s">
        <v>28996</v>
      </c>
      <c s="2">
        <v>0.01</v>
      </c>
      <c r="V6029">
        <v>7050</v>
      </c>
      <c t="s">
        <v>13182</v>
      </c>
      <c t="s">
        <v>20987</v>
      </c>
      <c t="s">
        <v>30150</v>
      </c>
    </row>
    <row r="6030" spans="1:25" ht="12.75" customHeight="1">
      <c r="A6030" t="s">
        <v>12463</v>
      </c>
      <c t="s">
        <v>28996</v>
      </c>
      <c s="2">
        <v>0.01</v>
      </c>
      <c r="V6030">
        <v>7046</v>
      </c>
      <c t="s">
        <v>13182</v>
      </c>
      <c t="s">
        <v>20987</v>
      </c>
      <c t="s">
        <v>26643</v>
      </c>
    </row>
    <row r="6031" spans="1:25" ht="12.75" customHeight="1">
      <c r="A6031" t="s">
        <v>25068</v>
      </c>
      <c t="s">
        <v>28996</v>
      </c>
      <c s="2">
        <v>0.01</v>
      </c>
      <c r="V6031">
        <v>7045</v>
      </c>
      <c t="s">
        <v>13182</v>
      </c>
      <c t="s">
        <v>20987</v>
      </c>
      <c t="s">
        <v>28145</v>
      </c>
    </row>
    <row r="6032" spans="1:25" ht="12.75" customHeight="1">
      <c r="A6032" t="s">
        <v>20898</v>
      </c>
      <c t="s">
        <v>23722</v>
      </c>
      <c s="2">
        <v>0.01</v>
      </c>
      <c r="V6032">
        <v>7042</v>
      </c>
      <c t="s">
        <v>13182</v>
      </c>
      <c t="s">
        <v>20987</v>
      </c>
      <c t="s">
        <v>25789</v>
      </c>
    </row>
    <row r="6033" spans="1:25" ht="12.75" customHeight="1">
      <c r="A6033" t="s">
        <v>26552</v>
      </c>
      <c t="s">
        <v>28996</v>
      </c>
      <c s="2">
        <v>0.01</v>
      </c>
      <c r="V6033">
        <v>7041</v>
      </c>
      <c t="s">
        <v>13182</v>
      </c>
      <c t="s">
        <v>20987</v>
      </c>
      <c t="s">
        <v>19438</v>
      </c>
    </row>
    <row r="6034" spans="1:25" ht="12.75" customHeight="1">
      <c r="A6034" t="s">
        <v>20856</v>
      </c>
      <c t="s">
        <v>11251</v>
      </c>
      <c s="2">
        <v>0.01</v>
      </c>
      <c r="V6034">
        <v>7036</v>
      </c>
      <c t="s">
        <v>13182</v>
      </c>
      <c t="s">
        <v>20987</v>
      </c>
      <c t="s">
        <v>5073</v>
      </c>
    </row>
    <row r="6035" spans="1:25" ht="12.75" customHeight="1">
      <c r="A6035" t="s">
        <v>1618</v>
      </c>
      <c t="s">
        <v>11251</v>
      </c>
      <c s="2">
        <v>0.01</v>
      </c>
      <c r="V6035">
        <v>7035</v>
      </c>
      <c t="s">
        <v>13182</v>
      </c>
      <c t="s">
        <v>20987</v>
      </c>
      <c t="s">
        <v>6509</v>
      </c>
    </row>
    <row r="6036" spans="1:25" ht="12.75" customHeight="1">
      <c r="A6036" t="s">
        <v>9477</v>
      </c>
      <c t="s">
        <v>27628</v>
      </c>
      <c s="2">
        <v>0.01</v>
      </c>
      <c r="V6036">
        <v>7034</v>
      </c>
      <c t="s">
        <v>13182</v>
      </c>
      <c t="s">
        <v>20987</v>
      </c>
      <c t="s">
        <v>26521</v>
      </c>
    </row>
    <row r="6037" spans="1:25" ht="12.75" customHeight="1">
      <c r="A6037" t="s">
        <v>4576</v>
      </c>
      <c t="s">
        <v>23722</v>
      </c>
      <c s="2">
        <v>0.01</v>
      </c>
      <c r="V6037">
        <v>7030</v>
      </c>
      <c t="s">
        <v>13182</v>
      </c>
      <c t="s">
        <v>20987</v>
      </c>
      <c t="s">
        <v>14165</v>
      </c>
    </row>
    <row r="6038" spans="1:25" ht="12.75" customHeight="1">
      <c r="A6038" t="s">
        <v>13251</v>
      </c>
      <c t="s">
        <v>11251</v>
      </c>
      <c s="2">
        <v>0.01</v>
      </c>
      <c r="V6038">
        <v>7029</v>
      </c>
      <c t="s">
        <v>13182</v>
      </c>
      <c t="s">
        <v>20987</v>
      </c>
      <c t="s">
        <v>8913</v>
      </c>
    </row>
    <row r="6039" spans="1:25" ht="12.75" customHeight="1">
      <c r="A6039" t="s">
        <v>11981</v>
      </c>
      <c t="s">
        <v>2038</v>
      </c>
      <c s="2">
        <v>0.01</v>
      </c>
      <c r="V6039">
        <v>7028</v>
      </c>
      <c t="s">
        <v>13182</v>
      </c>
      <c t="s">
        <v>20987</v>
      </c>
      <c t="s">
        <v>17252</v>
      </c>
    </row>
    <row r="6040" spans="1:25" ht="12.75" customHeight="1">
      <c r="A6040" t="s">
        <v>1453</v>
      </c>
      <c t="s">
        <v>23722</v>
      </c>
      <c s="2">
        <v>0.01</v>
      </c>
      <c r="V6040">
        <v>7027</v>
      </c>
      <c t="s">
        <v>13182</v>
      </c>
      <c t="s">
        <v>20987</v>
      </c>
      <c t="s">
        <v>24083</v>
      </c>
    </row>
    <row r="6041" spans="1:25" ht="12.75" customHeight="1">
      <c r="A6041" t="s">
        <v>166</v>
      </c>
      <c t="s">
        <v>23722</v>
      </c>
      <c s="2">
        <v>0.01</v>
      </c>
      <c r="V6041">
        <v>7026</v>
      </c>
      <c t="s">
        <v>13182</v>
      </c>
      <c t="s">
        <v>20987</v>
      </c>
      <c t="s">
        <v>1274</v>
      </c>
    </row>
    <row r="6042" spans="1:25" ht="12.75" customHeight="1">
      <c r="A6042" t="s">
        <v>12207</v>
      </c>
      <c t="s">
        <v>10071</v>
      </c>
      <c s="2">
        <v>0.01</v>
      </c>
      <c r="V6042">
        <v>7023</v>
      </c>
      <c t="s">
        <v>13182</v>
      </c>
      <c t="s">
        <v>20987</v>
      </c>
      <c t="s">
        <v>27030</v>
      </c>
    </row>
    <row r="6043" spans="1:25" ht="12.75" customHeight="1">
      <c r="A6043" t="s">
        <v>14265</v>
      </c>
      <c t="s">
        <v>2963</v>
      </c>
      <c s="2">
        <v>0.01</v>
      </c>
      <c r="V6043">
        <v>7022</v>
      </c>
      <c t="s">
        <v>13182</v>
      </c>
      <c t="s">
        <v>20987</v>
      </c>
      <c t="s">
        <v>5375</v>
      </c>
    </row>
    <row r="6044" spans="1:25" ht="12.75" customHeight="1">
      <c r="A6044" t="s">
        <v>9688</v>
      </c>
      <c t="s">
        <v>13103</v>
      </c>
      <c s="2">
        <v>0.01</v>
      </c>
      <c r="V6044">
        <v>7019</v>
      </c>
      <c t="s">
        <v>13182</v>
      </c>
      <c t="s">
        <v>20987</v>
      </c>
      <c t="s">
        <v>17967</v>
      </c>
    </row>
    <row r="6045" spans="1:25" ht="12.75" customHeight="1">
      <c r="A6045" t="s">
        <v>24160</v>
      </c>
      <c t="s">
        <v>5111</v>
      </c>
      <c s="2">
        <v>0.01</v>
      </c>
      <c r="V6045">
        <v>7015</v>
      </c>
      <c t="s">
        <v>13182</v>
      </c>
      <c t="s">
        <v>20987</v>
      </c>
      <c t="s">
        <v>8697</v>
      </c>
    </row>
    <row r="6046" spans="1:25" ht="12.75" customHeight="1">
      <c r="A6046" t="s">
        <v>2612</v>
      </c>
      <c t="s">
        <v>23722</v>
      </c>
      <c s="2">
        <v>0.01</v>
      </c>
      <c r="V6046">
        <v>7011</v>
      </c>
      <c t="s">
        <v>13182</v>
      </c>
      <c t="s">
        <v>20987</v>
      </c>
      <c t="s">
        <v>2807</v>
      </c>
    </row>
    <row r="6047" spans="1:25" ht="12.75" customHeight="1">
      <c r="A6047" t="s">
        <v>29086</v>
      </c>
      <c t="s">
        <v>13306</v>
      </c>
      <c s="2">
        <v>0.01</v>
      </c>
      <c r="V6047">
        <v>7005</v>
      </c>
      <c t="s">
        <v>13182</v>
      </c>
      <c t="s">
        <v>20987</v>
      </c>
      <c t="s">
        <v>13606</v>
      </c>
    </row>
    <row r="6048" spans="1:25" ht="12.75" customHeight="1">
      <c r="A6048" t="s">
        <v>11817</v>
      </c>
      <c t="s">
        <v>9539</v>
      </c>
      <c s="2">
        <v>0.01</v>
      </c>
      <c r="V6048">
        <v>6994</v>
      </c>
      <c t="s">
        <v>13182</v>
      </c>
      <c t="s">
        <v>20987</v>
      </c>
      <c t="s">
        <v>19044</v>
      </c>
    </row>
    <row r="6049" spans="1:25" ht="12.75" customHeight="1">
      <c r="A6049" t="s">
        <v>14354</v>
      </c>
      <c t="s">
        <v>806</v>
      </c>
      <c s="2">
        <v>0.01</v>
      </c>
      <c r="V6049">
        <v>6985</v>
      </c>
      <c t="s">
        <v>13182</v>
      </c>
      <c t="s">
        <v>20987</v>
      </c>
      <c t="s">
        <v>5034</v>
      </c>
    </row>
    <row r="6050" spans="1:25" ht="12.75" customHeight="1">
      <c r="A6050" t="s">
        <v>1257</v>
      </c>
      <c t="s">
        <v>25691</v>
      </c>
      <c s="2">
        <v>0.01</v>
      </c>
      <c r="V6050">
        <v>6982</v>
      </c>
      <c t="s">
        <v>13182</v>
      </c>
      <c t="s">
        <v>20987</v>
      </c>
      <c t="s">
        <v>22788</v>
      </c>
    </row>
    <row r="6051" spans="1:25" ht="12.75" customHeight="1">
      <c r="A6051" t="s">
        <v>10543</v>
      </c>
      <c t="s">
        <v>8758</v>
      </c>
      <c s="2">
        <v>0.01</v>
      </c>
      <c r="V6051">
        <v>6977</v>
      </c>
      <c t="s">
        <v>13182</v>
      </c>
      <c t="s">
        <v>20987</v>
      </c>
      <c t="s">
        <v>14891</v>
      </c>
    </row>
    <row r="6052" spans="1:25" ht="12.75" customHeight="1">
      <c r="A6052" t="s">
        <v>17954</v>
      </c>
      <c t="s">
        <v>2843</v>
      </c>
      <c s="2">
        <v>0.01</v>
      </c>
      <c r="V6052">
        <v>6971</v>
      </c>
      <c t="s">
        <v>13182</v>
      </c>
      <c t="s">
        <v>20987</v>
      </c>
      <c t="s">
        <v>13466</v>
      </c>
    </row>
    <row r="6053" spans="1:25" ht="12.75" customHeight="1">
      <c r="A6053" t="s">
        <v>8961</v>
      </c>
      <c t="s">
        <v>11251</v>
      </c>
      <c s="2">
        <v>0.01</v>
      </c>
      <c r="V6053">
        <v>6968</v>
      </c>
      <c t="s">
        <v>13182</v>
      </c>
      <c t="s">
        <v>20987</v>
      </c>
      <c t="s">
        <v>25548</v>
      </c>
    </row>
    <row r="6054" spans="1:25" ht="12.75" customHeight="1">
      <c r="A6054" t="s">
        <v>7200</v>
      </c>
      <c t="s">
        <v>23722</v>
      </c>
      <c s="2">
        <v>0.01</v>
      </c>
      <c r="V6054">
        <v>6967</v>
      </c>
      <c t="s">
        <v>13182</v>
      </c>
      <c t="s">
        <v>20987</v>
      </c>
      <c t="s">
        <v>8814</v>
      </c>
    </row>
    <row r="6055" spans="1:25" ht="12.75" customHeight="1">
      <c r="A6055" t="s">
        <v>26985</v>
      </c>
      <c t="s">
        <v>1524</v>
      </c>
      <c s="2">
        <v>0.01</v>
      </c>
      <c r="V6055">
        <v>6963</v>
      </c>
      <c t="s">
        <v>13182</v>
      </c>
      <c t="s">
        <v>20987</v>
      </c>
      <c t="s">
        <v>30232</v>
      </c>
    </row>
    <row r="6056" spans="1:25" ht="12.75" customHeight="1">
      <c r="A6056" t="s">
        <v>5238</v>
      </c>
      <c t="s">
        <v>18679</v>
      </c>
      <c s="2">
        <v>0.01</v>
      </c>
      <c r="V6056">
        <v>6962</v>
      </c>
      <c t="s">
        <v>13182</v>
      </c>
      <c t="s">
        <v>20987</v>
      </c>
      <c t="s">
        <v>25550</v>
      </c>
    </row>
    <row r="6057" spans="1:25" ht="12.75" customHeight="1">
      <c r="A6057" t="s">
        <v>25862</v>
      </c>
      <c t="s">
        <v>25472</v>
      </c>
      <c s="2">
        <v>0.01</v>
      </c>
      <c r="V6057">
        <v>6961</v>
      </c>
      <c t="s">
        <v>13182</v>
      </c>
      <c t="s">
        <v>20987</v>
      </c>
      <c t="s">
        <v>25553</v>
      </c>
    </row>
    <row r="6058" spans="1:25" ht="12.75" customHeight="1">
      <c r="A6058" t="s">
        <v>139</v>
      </c>
      <c t="s">
        <v>18679</v>
      </c>
      <c s="2">
        <v>0.01</v>
      </c>
      <c r="V6058">
        <v>6960</v>
      </c>
      <c t="s">
        <v>13182</v>
      </c>
      <c t="s">
        <v>20987</v>
      </c>
      <c t="s">
        <v>25552</v>
      </c>
    </row>
    <row r="6059" spans="1:25" ht="12.75" customHeight="1">
      <c r="A6059" t="s">
        <v>22076</v>
      </c>
      <c t="s">
        <v>24992</v>
      </c>
      <c s="2">
        <v>0.01</v>
      </c>
      <c r="V6059">
        <v>6959</v>
      </c>
      <c t="s">
        <v>13182</v>
      </c>
      <c t="s">
        <v>20987</v>
      </c>
      <c t="s">
        <v>15415</v>
      </c>
    </row>
    <row r="6060" spans="1:25" ht="12.75" customHeight="1">
      <c r="A6060" t="s">
        <v>4566</v>
      </c>
      <c t="s">
        <v>16273</v>
      </c>
      <c s="2">
        <v>0.01</v>
      </c>
      <c r="V6060">
        <v>6954</v>
      </c>
      <c t="s">
        <v>13182</v>
      </c>
      <c t="s">
        <v>20987</v>
      </c>
      <c t="s">
        <v>15424</v>
      </c>
    </row>
    <row r="6061" spans="1:25" ht="12.75" customHeight="1">
      <c r="A6061" t="s">
        <v>8719</v>
      </c>
      <c t="s">
        <v>11251</v>
      </c>
      <c s="2">
        <v>0.01</v>
      </c>
      <c r="V6061">
        <v>6953</v>
      </c>
      <c t="s">
        <v>13182</v>
      </c>
      <c t="s">
        <v>20987</v>
      </c>
      <c t="s">
        <v>13131</v>
      </c>
    </row>
    <row r="6062" spans="1:25" ht="12.75" customHeight="1">
      <c r="A6062" t="s">
        <v>15463</v>
      </c>
      <c t="s">
        <v>8758</v>
      </c>
      <c s="2">
        <v>0.01</v>
      </c>
      <c r="V6062">
        <v>6952</v>
      </c>
      <c t="s">
        <v>13182</v>
      </c>
      <c t="s">
        <v>20987</v>
      </c>
      <c t="s">
        <v>15418</v>
      </c>
    </row>
    <row r="6063" spans="1:25" ht="12.75" customHeight="1">
      <c r="A6063" t="s">
        <v>5622</v>
      </c>
      <c t="s">
        <v>11213</v>
      </c>
      <c s="2">
        <v>0.01</v>
      </c>
      <c r="V6063">
        <v>6948</v>
      </c>
      <c t="s">
        <v>13182</v>
      </c>
      <c t="s">
        <v>20987</v>
      </c>
      <c t="s">
        <v>10517</v>
      </c>
    </row>
    <row r="6064" spans="1:25" ht="12.75" customHeight="1">
      <c r="A6064" t="s">
        <v>9778</v>
      </c>
      <c t="s">
        <v>11251</v>
      </c>
      <c s="2">
        <v>0.01</v>
      </c>
      <c r="V6064">
        <v>6945</v>
      </c>
      <c t="s">
        <v>13182</v>
      </c>
      <c t="s">
        <v>20987</v>
      </c>
      <c t="s">
        <v>10529</v>
      </c>
    </row>
    <row r="6065" spans="1:25" ht="12.75" customHeight="1">
      <c r="A6065" t="s">
        <v>5461</v>
      </c>
      <c t="s">
        <v>14277</v>
      </c>
      <c s="2">
        <v>0.01</v>
      </c>
      <c r="V6065">
        <v>6943</v>
      </c>
      <c t="s">
        <v>13182</v>
      </c>
      <c t="s">
        <v>20987</v>
      </c>
      <c t="s">
        <v>10523</v>
      </c>
    </row>
    <row r="6066" spans="1:25" ht="12.75" customHeight="1">
      <c r="A6066" t="s">
        <v>5731</v>
      </c>
      <c t="s">
        <v>8758</v>
      </c>
      <c s="2">
        <v>0.01</v>
      </c>
      <c r="V6066">
        <v>6942</v>
      </c>
      <c t="s">
        <v>13182</v>
      </c>
      <c t="s">
        <v>20987</v>
      </c>
      <c t="s">
        <v>10522</v>
      </c>
    </row>
    <row r="6067" spans="1:25" ht="12.75" customHeight="1">
      <c r="A6067" t="s">
        <v>7735</v>
      </c>
      <c t="s">
        <v>8758</v>
      </c>
      <c s="2">
        <v>0.01</v>
      </c>
      <c r="V6067">
        <v>6940</v>
      </c>
      <c t="s">
        <v>13182</v>
      </c>
      <c t="s">
        <v>20987</v>
      </c>
      <c t="s">
        <v>10524</v>
      </c>
    </row>
    <row r="6068" spans="1:25" ht="12.75" customHeight="1">
      <c r="A6068" t="s">
        <v>9529</v>
      </c>
      <c t="s">
        <v>8758</v>
      </c>
      <c s="2">
        <v>0.01</v>
      </c>
      <c r="V6068">
        <v>6939</v>
      </c>
      <c t="s">
        <v>13182</v>
      </c>
      <c t="s">
        <v>20987</v>
      </c>
      <c t="s">
        <v>24582</v>
      </c>
    </row>
    <row r="6069" spans="1:25" ht="12.75" customHeight="1">
      <c r="A6069" t="s">
        <v>4217</v>
      </c>
      <c t="s">
        <v>8758</v>
      </c>
      <c s="2">
        <v>0.01</v>
      </c>
      <c r="V6069">
        <v>6938</v>
      </c>
      <c t="s">
        <v>13182</v>
      </c>
      <c t="s">
        <v>20987</v>
      </c>
      <c t="s">
        <v>24581</v>
      </c>
    </row>
    <row r="6070" spans="1:25" ht="12.75" customHeight="1">
      <c r="A6070" t="s">
        <v>9448</v>
      </c>
      <c t="s">
        <v>25472</v>
      </c>
      <c s="2">
        <v>0.01</v>
      </c>
      <c r="V6070">
        <v>6936</v>
      </c>
      <c t="s">
        <v>13182</v>
      </c>
      <c t="s">
        <v>20987</v>
      </c>
      <c t="s">
        <v>24589</v>
      </c>
    </row>
    <row r="6071" spans="1:25" ht="12.75" customHeight="1">
      <c r="A6071" t="s">
        <v>6189</v>
      </c>
      <c t="s">
        <v>26761</v>
      </c>
      <c s="2">
        <v>0.01</v>
      </c>
      <c r="V6071">
        <v>6933</v>
      </c>
      <c t="s">
        <v>13182</v>
      </c>
      <c t="s">
        <v>20987</v>
      </c>
      <c t="s">
        <v>24586</v>
      </c>
    </row>
    <row r="6072" spans="1:25" ht="12.75" customHeight="1">
      <c r="A6072" t="s">
        <v>29385</v>
      </c>
      <c t="s">
        <v>2843</v>
      </c>
      <c s="2">
        <v>0.01</v>
      </c>
      <c r="V6072">
        <v>6925</v>
      </c>
      <c t="s">
        <v>13182</v>
      </c>
      <c t="s">
        <v>20987</v>
      </c>
      <c t="s">
        <v>4655</v>
      </c>
    </row>
    <row r="6073" spans="1:25" ht="12.75" customHeight="1">
      <c r="A6073" t="s">
        <v>6564</v>
      </c>
      <c t="s">
        <v>2963</v>
      </c>
      <c s="2">
        <v>0.01</v>
      </c>
      <c r="V6073">
        <v>6920</v>
      </c>
      <c t="s">
        <v>13182</v>
      </c>
      <c t="s">
        <v>20987</v>
      </c>
      <c t="s">
        <v>4651</v>
      </c>
    </row>
    <row r="6074" spans="1:25" ht="12.75" customHeight="1">
      <c r="A6074" t="s">
        <v>2786</v>
      </c>
      <c t="s">
        <v>9539</v>
      </c>
      <c s="2">
        <v>0.01</v>
      </c>
      <c r="V6074">
        <v>6919</v>
      </c>
      <c t="s">
        <v>13182</v>
      </c>
      <c t="s">
        <v>20987</v>
      </c>
      <c t="s">
        <v>12067</v>
      </c>
    </row>
    <row r="6075" spans="1:25" ht="12.75" customHeight="1">
      <c r="A6075" t="s">
        <v>14691</v>
      </c>
      <c t="s">
        <v>23757</v>
      </c>
      <c s="2">
        <v>0.01</v>
      </c>
      <c r="V6075">
        <v>6917</v>
      </c>
      <c t="s">
        <v>13182</v>
      </c>
      <c t="s">
        <v>20987</v>
      </c>
      <c t="s">
        <v>27493</v>
      </c>
    </row>
    <row r="6076" spans="1:25" ht="12.75" customHeight="1">
      <c r="A6076" t="s">
        <v>16495</v>
      </c>
      <c t="s">
        <v>23757</v>
      </c>
      <c s="2">
        <v>0.01</v>
      </c>
      <c r="V6076">
        <v>6915</v>
      </c>
      <c t="s">
        <v>13182</v>
      </c>
      <c t="s">
        <v>20987</v>
      </c>
      <c t="s">
        <v>12075</v>
      </c>
    </row>
    <row r="6077" spans="1:25" ht="12.75" customHeight="1">
      <c r="A6077" t="s">
        <v>11754</v>
      </c>
      <c t="s">
        <v>13306</v>
      </c>
      <c s="2">
        <v>0.01</v>
      </c>
      <c r="V6077">
        <v>6913</v>
      </c>
      <c t="s">
        <v>13182</v>
      </c>
      <c t="s">
        <v>20987</v>
      </c>
      <c t="s">
        <v>12069</v>
      </c>
    </row>
    <row r="6078" spans="1:25" ht="12.75" customHeight="1">
      <c r="A6078" t="s">
        <v>12165</v>
      </c>
      <c t="s">
        <v>26761</v>
      </c>
      <c s="2">
        <v>0.01</v>
      </c>
      <c r="V6078">
        <v>6910</v>
      </c>
      <c t="s">
        <v>13182</v>
      </c>
      <c t="s">
        <v>20987</v>
      </c>
      <c t="s">
        <v>12070</v>
      </c>
    </row>
    <row r="6079" spans="1:25" ht="12.75" customHeight="1">
      <c r="A6079" t="s">
        <v>21297</v>
      </c>
      <c t="s">
        <v>26761</v>
      </c>
      <c s="2">
        <v>0.01</v>
      </c>
      <c r="V6079">
        <v>6908</v>
      </c>
      <c t="s">
        <v>13182</v>
      </c>
      <c t="s">
        <v>20987</v>
      </c>
      <c t="s">
        <v>22690</v>
      </c>
    </row>
    <row r="6080" spans="1:25" ht="12.75" customHeight="1">
      <c r="A6080" t="s">
        <v>15307</v>
      </c>
      <c t="s">
        <v>26761</v>
      </c>
      <c s="2">
        <v>0.01</v>
      </c>
      <c r="V6080">
        <v>6907</v>
      </c>
      <c t="s">
        <v>13182</v>
      </c>
      <c t="s">
        <v>20987</v>
      </c>
      <c t="s">
        <v>22698</v>
      </c>
    </row>
    <row r="6081" spans="1:25" ht="12.75" customHeight="1">
      <c r="A6081" t="s">
        <v>21798</v>
      </c>
      <c t="s">
        <v>26761</v>
      </c>
      <c s="2">
        <v>0.01</v>
      </c>
      <c r="V6081">
        <v>6904</v>
      </c>
      <c t="s">
        <v>13182</v>
      </c>
      <c t="s">
        <v>20987</v>
      </c>
      <c t="s">
        <v>22699</v>
      </c>
    </row>
    <row r="6082" spans="1:25" ht="12.75" customHeight="1">
      <c r="A6082" t="s">
        <v>28563</v>
      </c>
      <c t="s">
        <v>25691</v>
      </c>
      <c s="2">
        <v>0.01</v>
      </c>
      <c r="V6082">
        <v>6896</v>
      </c>
      <c t="s">
        <v>13182</v>
      </c>
      <c t="s">
        <v>20987</v>
      </c>
      <c t="s">
        <v>1471</v>
      </c>
    </row>
    <row r="6083" spans="1:25" ht="12.75" customHeight="1">
      <c r="A6083" t="s">
        <v>13362</v>
      </c>
      <c t="s">
        <v>26761</v>
      </c>
      <c s="2">
        <v>0.01</v>
      </c>
      <c r="V6083">
        <v>6893</v>
      </c>
      <c t="s">
        <v>13182</v>
      </c>
      <c t="s">
        <v>20987</v>
      </c>
      <c t="s">
        <v>21313</v>
      </c>
    </row>
    <row r="6084" spans="1:25" ht="12.75" customHeight="1">
      <c r="A6084" t="s">
        <v>3538</v>
      </c>
      <c t="s">
        <v>26012</v>
      </c>
      <c s="2">
        <v>0.01</v>
      </c>
      <c r="V6084">
        <v>6892</v>
      </c>
      <c t="s">
        <v>13182</v>
      </c>
      <c t="s">
        <v>20987</v>
      </c>
      <c t="s">
        <v>21312</v>
      </c>
    </row>
    <row r="6085" spans="1:25" ht="12.75" customHeight="1">
      <c r="A6085" t="s">
        <v>26384</v>
      </c>
      <c t="s">
        <v>8758</v>
      </c>
      <c s="2">
        <v>0.01</v>
      </c>
      <c r="V6085">
        <v>6887</v>
      </c>
      <c t="s">
        <v>13182</v>
      </c>
      <c t="s">
        <v>20987</v>
      </c>
      <c t="s">
        <v>1311</v>
      </c>
    </row>
    <row r="6086" spans="1:25" ht="12.75" customHeight="1">
      <c r="A6086" t="s">
        <v>24339</v>
      </c>
      <c t="s">
        <v>26761</v>
      </c>
      <c s="2">
        <v>0.01</v>
      </c>
      <c r="V6086">
        <v>6882</v>
      </c>
      <c t="s">
        <v>13182</v>
      </c>
      <c t="s">
        <v>20987</v>
      </c>
      <c t="s">
        <v>18295</v>
      </c>
    </row>
    <row r="6087" spans="1:25" ht="12.75" customHeight="1">
      <c r="A6087" t="s">
        <v>30093</v>
      </c>
      <c t="s">
        <v>21739</v>
      </c>
      <c s="2">
        <v>0.01</v>
      </c>
      <c r="V6087">
        <v>6876</v>
      </c>
      <c t="s">
        <v>13182</v>
      </c>
      <c t="s">
        <v>20987</v>
      </c>
      <c t="s">
        <v>25416</v>
      </c>
    </row>
    <row r="6088" spans="1:25" ht="12.75" customHeight="1">
      <c r="A6088" t="s">
        <v>18621</v>
      </c>
      <c t="s">
        <v>16273</v>
      </c>
      <c s="2">
        <v>0.01</v>
      </c>
      <c r="V6088">
        <v>6869</v>
      </c>
      <c t="s">
        <v>13182</v>
      </c>
      <c t="s">
        <v>20987</v>
      </c>
      <c t="s">
        <v>13352</v>
      </c>
    </row>
    <row r="6089" spans="1:25" ht="12.75" customHeight="1">
      <c r="A6089" t="s">
        <v>8285</v>
      </c>
      <c t="s">
        <v>2843</v>
      </c>
      <c s="2">
        <v>0.01</v>
      </c>
      <c r="V6089">
        <v>6865</v>
      </c>
      <c t="s">
        <v>13182</v>
      </c>
      <c t="s">
        <v>20987</v>
      </c>
      <c t="s">
        <v>13359</v>
      </c>
    </row>
    <row r="6090" spans="1:25" ht="12.75" customHeight="1">
      <c r="A6090" t="s">
        <v>18253</v>
      </c>
      <c t="s">
        <v>1131</v>
      </c>
      <c s="2">
        <v>0.01</v>
      </c>
      <c r="V6090">
        <v>6854</v>
      </c>
      <c t="s">
        <v>13182</v>
      </c>
      <c t="s">
        <v>20987</v>
      </c>
      <c t="s">
        <v>3033</v>
      </c>
    </row>
    <row r="6091" spans="1:25" ht="12.75" customHeight="1">
      <c r="A6091" t="s">
        <v>21080</v>
      </c>
      <c t="s">
        <v>18679</v>
      </c>
      <c s="2">
        <v>0.01</v>
      </c>
      <c r="V6091">
        <v>6847</v>
      </c>
      <c t="s">
        <v>13182</v>
      </c>
      <c t="s">
        <v>20987</v>
      </c>
      <c t="s">
        <v>13793</v>
      </c>
    </row>
    <row r="6092" spans="1:25" ht="12.75" customHeight="1">
      <c r="A6092" t="s">
        <v>8523</v>
      </c>
      <c t="s">
        <v>18679</v>
      </c>
      <c s="2">
        <v>0.01</v>
      </c>
      <c r="V6092">
        <v>6846</v>
      </c>
      <c t="s">
        <v>13182</v>
      </c>
      <c t="s">
        <v>20987</v>
      </c>
      <c t="s">
        <v>29847</v>
      </c>
    </row>
    <row r="6093" spans="1:25" ht="12.75" customHeight="1">
      <c r="A6093" t="s">
        <v>26716</v>
      </c>
      <c t="s">
        <v>25195</v>
      </c>
      <c s="2">
        <v>0.01</v>
      </c>
      <c r="V6093">
        <v>6844</v>
      </c>
      <c t="s">
        <v>13182</v>
      </c>
      <c t="s">
        <v>20987</v>
      </c>
      <c t="s">
        <v>6351</v>
      </c>
    </row>
    <row r="6094" spans="1:25" ht="12.75" customHeight="1">
      <c r="A6094" t="s">
        <v>13783</v>
      </c>
      <c t="s">
        <v>26012</v>
      </c>
      <c s="2">
        <v>0.01</v>
      </c>
      <c r="V6094">
        <v>6843</v>
      </c>
      <c t="s">
        <v>13182</v>
      </c>
      <c t="s">
        <v>20987</v>
      </c>
      <c t="s">
        <v>6348</v>
      </c>
    </row>
    <row r="6095" spans="1:25" ht="12.75" customHeight="1">
      <c r="A6095" t="s">
        <v>1978</v>
      </c>
      <c t="s">
        <v>23722</v>
      </c>
      <c s="2">
        <v>0.01</v>
      </c>
      <c r="V6095">
        <v>6838</v>
      </c>
      <c t="s">
        <v>13182</v>
      </c>
      <c t="s">
        <v>20987</v>
      </c>
      <c t="s">
        <v>12415</v>
      </c>
    </row>
    <row r="6096" spans="1:25" ht="12.75" customHeight="1">
      <c r="A6096" t="s">
        <v>10611</v>
      </c>
      <c t="s">
        <v>18679</v>
      </c>
      <c s="2">
        <v>0.01</v>
      </c>
      <c r="V6096">
        <v>6836</v>
      </c>
      <c t="s">
        <v>13182</v>
      </c>
      <c t="s">
        <v>20987</v>
      </c>
      <c t="s">
        <v>17388</v>
      </c>
    </row>
    <row r="6097" spans="1:25" ht="12.75" customHeight="1">
      <c r="A6097" t="s">
        <v>27393</v>
      </c>
      <c t="s">
        <v>18679</v>
      </c>
      <c s="2">
        <v>0.01</v>
      </c>
      <c r="V6097">
        <v>6835</v>
      </c>
      <c t="s">
        <v>13182</v>
      </c>
      <c t="s">
        <v>20987</v>
      </c>
      <c t="s">
        <v>17390</v>
      </c>
    </row>
    <row r="6098" spans="1:25" ht="12.75" customHeight="1">
      <c r="A6098" t="s">
        <v>21886</v>
      </c>
      <c t="s">
        <v>28533</v>
      </c>
      <c s="2">
        <v>0.01</v>
      </c>
      <c r="V6098">
        <v>6825</v>
      </c>
      <c t="s">
        <v>13182</v>
      </c>
      <c t="s">
        <v>20987</v>
      </c>
      <c t="s">
        <v>14597</v>
      </c>
    </row>
    <row r="6099" spans="1:25" ht="12.75" customHeight="1">
      <c r="A6099" t="s">
        <v>20885</v>
      </c>
      <c t="s">
        <v>2843</v>
      </c>
      <c s="2">
        <v>0.01</v>
      </c>
      <c r="V6099">
        <v>6819</v>
      </c>
      <c t="s">
        <v>13182</v>
      </c>
      <c t="s">
        <v>20987</v>
      </c>
      <c t="s">
        <v>20509</v>
      </c>
    </row>
    <row r="6100" spans="1:25" ht="12.75" customHeight="1">
      <c r="A6100" t="s">
        <v>17652</v>
      </c>
      <c t="s">
        <v>5111</v>
      </c>
      <c s="2">
        <v>0.01</v>
      </c>
      <c r="V6100">
        <v>6817</v>
      </c>
      <c t="s">
        <v>13182</v>
      </c>
      <c t="s">
        <v>20987</v>
      </c>
      <c t="s">
        <v>10488</v>
      </c>
    </row>
    <row r="6101" spans="1:25" ht="12.75" customHeight="1">
      <c r="A6101" t="s">
        <v>19610</v>
      </c>
      <c t="s">
        <v>2843</v>
      </c>
      <c s="2">
        <v>0.01</v>
      </c>
      <c r="V6101">
        <v>6815</v>
      </c>
      <c t="s">
        <v>13182</v>
      </c>
      <c t="s">
        <v>20987</v>
      </c>
      <c t="s">
        <v>30258</v>
      </c>
    </row>
    <row r="6102" spans="1:25" ht="12.75" customHeight="1">
      <c r="A6102" t="s">
        <v>28358</v>
      </c>
      <c t="s">
        <v>13306</v>
      </c>
      <c s="2">
        <v>0.01</v>
      </c>
      <c r="V6102">
        <v>6807</v>
      </c>
      <c t="s">
        <v>13182</v>
      </c>
      <c t="s">
        <v>20987</v>
      </c>
      <c t="s">
        <v>6386</v>
      </c>
    </row>
    <row r="6103" spans="1:25" ht="12.75" customHeight="1">
      <c r="A6103" t="s">
        <v>11518</v>
      </c>
      <c t="s">
        <v>9359</v>
      </c>
      <c s="2">
        <v>0.01</v>
      </c>
      <c r="V6103">
        <v>6804</v>
      </c>
      <c t="s">
        <v>13182</v>
      </c>
      <c t="s">
        <v>20987</v>
      </c>
      <c t="s">
        <v>10357</v>
      </c>
    </row>
    <row r="6104" spans="1:25" ht="12.75" customHeight="1">
      <c r="A6104" t="s">
        <v>9123</v>
      </c>
      <c t="s">
        <v>2843</v>
      </c>
      <c s="2">
        <v>0.01</v>
      </c>
      <c r="V6104">
        <v>6802</v>
      </c>
      <c t="s">
        <v>13182</v>
      </c>
      <c t="s">
        <v>20987</v>
      </c>
      <c t="s">
        <v>10351</v>
      </c>
    </row>
    <row r="6105" spans="1:25" ht="12.75" customHeight="1">
      <c r="A6105" t="s">
        <v>5231</v>
      </c>
      <c t="s">
        <v>3156</v>
      </c>
      <c s="2">
        <v>0.01</v>
      </c>
      <c r="V6105">
        <v>6799</v>
      </c>
      <c t="s">
        <v>13182</v>
      </c>
      <c t="s">
        <v>20987</v>
      </c>
      <c t="s">
        <v>23321</v>
      </c>
    </row>
    <row r="6106" spans="1:25" ht="12.75" customHeight="1">
      <c r="A6106" t="s">
        <v>6819</v>
      </c>
      <c t="s">
        <v>13458</v>
      </c>
      <c s="2">
        <v>0.01</v>
      </c>
      <c r="V6106">
        <v>6784</v>
      </c>
      <c t="s">
        <v>13182</v>
      </c>
      <c t="s">
        <v>20987</v>
      </c>
      <c t="s">
        <v>19654</v>
      </c>
    </row>
    <row r="6107" spans="1:25" ht="12.75" customHeight="1">
      <c r="A6107" t="s">
        <v>25752</v>
      </c>
      <c t="s">
        <v>4211</v>
      </c>
      <c s="2">
        <v>0.01</v>
      </c>
      <c r="V6107">
        <v>6780</v>
      </c>
      <c t="s">
        <v>13182</v>
      </c>
      <c t="s">
        <v>20987</v>
      </c>
      <c t="s">
        <v>19651</v>
      </c>
    </row>
    <row r="6108" spans="1:25" ht="12.75" customHeight="1">
      <c r="A6108" t="s">
        <v>14023</v>
      </c>
      <c t="s">
        <v>13458</v>
      </c>
      <c s="2">
        <v>0.01</v>
      </c>
      <c r="V6108">
        <v>6779</v>
      </c>
      <c t="s">
        <v>13182</v>
      </c>
      <c t="s">
        <v>20987</v>
      </c>
      <c t="s">
        <v>11940</v>
      </c>
    </row>
    <row r="6109" spans="1:25" ht="12.75" customHeight="1">
      <c r="A6109" t="s">
        <v>25032</v>
      </c>
      <c t="s">
        <v>5111</v>
      </c>
      <c s="2">
        <v>0.01</v>
      </c>
      <c r="V6109">
        <v>6777</v>
      </c>
      <c t="s">
        <v>13182</v>
      </c>
      <c t="s">
        <v>20987</v>
      </c>
      <c t="s">
        <v>11946</v>
      </c>
    </row>
    <row r="6110" spans="1:25" ht="12.75" customHeight="1">
      <c r="A6110" t="s">
        <v>23637</v>
      </c>
      <c t="s">
        <v>11845</v>
      </c>
      <c s="2">
        <v>0.01</v>
      </c>
      <c r="V6110">
        <v>6775</v>
      </c>
      <c t="s">
        <v>13182</v>
      </c>
      <c t="s">
        <v>20987</v>
      </c>
      <c t="s">
        <v>11796</v>
      </c>
    </row>
    <row r="6111" spans="1:25" ht="12.75" customHeight="1">
      <c r="A6111" t="s">
        <v>18487</v>
      </c>
      <c t="s">
        <v>2843</v>
      </c>
      <c s="2">
        <v>0.01</v>
      </c>
      <c r="V6111">
        <v>6773</v>
      </c>
      <c t="s">
        <v>13182</v>
      </c>
      <c t="s">
        <v>20987</v>
      </c>
      <c t="s">
        <v>11790</v>
      </c>
    </row>
    <row r="6112" spans="1:25" ht="12.75" customHeight="1">
      <c r="A6112" t="s">
        <v>24240</v>
      </c>
      <c t="s">
        <v>26012</v>
      </c>
      <c s="2">
        <v>0.01</v>
      </c>
      <c r="V6112">
        <v>6772</v>
      </c>
      <c t="s">
        <v>13182</v>
      </c>
      <c t="s">
        <v>20987</v>
      </c>
      <c t="s">
        <v>11789</v>
      </c>
    </row>
    <row r="6113" spans="1:25" ht="12.75" customHeight="1">
      <c r="A6113" t="s">
        <v>30248</v>
      </c>
      <c t="s">
        <v>2172</v>
      </c>
      <c s="2">
        <v>0.01</v>
      </c>
      <c r="V6113">
        <v>6764</v>
      </c>
      <c t="s">
        <v>13182</v>
      </c>
      <c t="s">
        <v>20987</v>
      </c>
      <c t="s">
        <v>22465</v>
      </c>
    </row>
    <row r="6114" spans="1:25" ht="12.75" customHeight="1">
      <c r="A6114" t="s">
        <v>19876</v>
      </c>
      <c t="s">
        <v>25472</v>
      </c>
      <c s="2">
        <v>0.01</v>
      </c>
      <c r="V6114">
        <v>6763</v>
      </c>
      <c t="s">
        <v>13182</v>
      </c>
      <c t="s">
        <v>20987</v>
      </c>
      <c t="s">
        <v>22460</v>
      </c>
    </row>
    <row r="6115" spans="1:25" ht="12.75" customHeight="1">
      <c r="A6115" t="s">
        <v>17977</v>
      </c>
      <c t="s">
        <v>2843</v>
      </c>
      <c s="2">
        <v>0.01</v>
      </c>
      <c r="V6115">
        <v>6757</v>
      </c>
      <c t="s">
        <v>13182</v>
      </c>
      <c t="s">
        <v>20987</v>
      </c>
      <c t="s">
        <v>2782</v>
      </c>
    </row>
    <row r="6116" spans="1:25" ht="12.75" customHeight="1">
      <c r="A6116" t="s">
        <v>8191</v>
      </c>
      <c t="s">
        <v>23322</v>
      </c>
      <c s="2">
        <v>0.01</v>
      </c>
      <c r="V6116">
        <v>6755</v>
      </c>
      <c t="s">
        <v>13182</v>
      </c>
      <c t="s">
        <v>20987</v>
      </c>
      <c t="s">
        <v>12308</v>
      </c>
    </row>
    <row r="6117" spans="1:25" ht="12.75" customHeight="1">
      <c r="A6117" t="s">
        <v>4980</v>
      </c>
      <c t="s">
        <v>11845</v>
      </c>
      <c s="2">
        <v>0.01</v>
      </c>
      <c r="V6117">
        <v>6745</v>
      </c>
      <c t="s">
        <v>13182</v>
      </c>
      <c t="s">
        <v>20987</v>
      </c>
      <c t="s">
        <v>22892</v>
      </c>
    </row>
    <row r="6118" spans="1:25" ht="12.75" customHeight="1">
      <c r="A6118" t="s">
        <v>21159</v>
      </c>
      <c t="s">
        <v>2080</v>
      </c>
      <c s="2">
        <v>0.01</v>
      </c>
      <c r="V6118">
        <v>6741</v>
      </c>
      <c t="s">
        <v>13182</v>
      </c>
      <c t="s">
        <v>20987</v>
      </c>
      <c t="s">
        <v>22889</v>
      </c>
    </row>
    <row r="6119" spans="1:25" ht="12.75" customHeight="1">
      <c r="A6119" t="s">
        <v>13857</v>
      </c>
      <c t="s">
        <v>23322</v>
      </c>
      <c s="2">
        <v>0.01</v>
      </c>
      <c r="V6119">
        <v>6728</v>
      </c>
      <c t="s">
        <v>13182</v>
      </c>
      <c t="s">
        <v>20987</v>
      </c>
      <c t="s">
        <v>1509</v>
      </c>
    </row>
    <row r="6120" spans="1:25" ht="12.75" customHeight="1">
      <c r="A6120" t="s">
        <v>5024</v>
      </c>
      <c t="s">
        <v>2843</v>
      </c>
      <c s="2">
        <v>0.01</v>
      </c>
      <c r="V6120">
        <v>6727</v>
      </c>
      <c t="s">
        <v>13182</v>
      </c>
      <c t="s">
        <v>20987</v>
      </c>
      <c t="s">
        <v>16697</v>
      </c>
    </row>
    <row r="6121" spans="1:25" ht="12.75" customHeight="1">
      <c r="A6121" t="s">
        <v>29935</v>
      </c>
      <c t="s">
        <v>13306</v>
      </c>
      <c s="2">
        <v>0.01</v>
      </c>
      <c r="V6121">
        <v>6718</v>
      </c>
      <c t="s">
        <v>13182</v>
      </c>
      <c t="s">
        <v>20987</v>
      </c>
      <c t="s">
        <v>24297</v>
      </c>
    </row>
    <row r="6122" spans="1:25" ht="12.75" customHeight="1">
      <c r="A6122" t="s">
        <v>4109</v>
      </c>
      <c t="s">
        <v>21739</v>
      </c>
      <c s="2">
        <v>0.01</v>
      </c>
      <c r="V6122">
        <v>6714</v>
      </c>
      <c t="s">
        <v>13182</v>
      </c>
      <c t="s">
        <v>20987</v>
      </c>
      <c t="s">
        <v>24304</v>
      </c>
    </row>
    <row r="6123" spans="1:25" ht="12.75" customHeight="1">
      <c r="A6123" t="s">
        <v>25681</v>
      </c>
      <c t="s">
        <v>8758</v>
      </c>
      <c s="2">
        <v>0.01</v>
      </c>
      <c r="V6123">
        <v>6709</v>
      </c>
      <c t="s">
        <v>13182</v>
      </c>
      <c t="s">
        <v>20987</v>
      </c>
      <c t="s">
        <v>4380</v>
      </c>
    </row>
    <row r="6124" spans="1:25" ht="12.75" customHeight="1">
      <c r="A6124" t="s">
        <v>27943</v>
      </c>
      <c t="s">
        <v>23722</v>
      </c>
      <c s="2">
        <v>0.01</v>
      </c>
      <c r="V6124">
        <v>6708</v>
      </c>
      <c t="s">
        <v>13182</v>
      </c>
      <c t="s">
        <v>20987</v>
      </c>
      <c t="s">
        <v>4379</v>
      </c>
    </row>
    <row r="6125" spans="1:25" ht="12.75" customHeight="1">
      <c r="A6125" t="s">
        <v>30029</v>
      </c>
      <c t="s">
        <v>8758</v>
      </c>
      <c s="2">
        <v>0.01</v>
      </c>
      <c r="V6125">
        <v>6703</v>
      </c>
      <c t="s">
        <v>13182</v>
      </c>
      <c t="s">
        <v>20987</v>
      </c>
      <c t="s">
        <v>4384</v>
      </c>
    </row>
    <row r="6126" spans="1:25" ht="12.75" customHeight="1">
      <c r="A6126" t="s">
        <v>3845</v>
      </c>
      <c t="s">
        <v>18679</v>
      </c>
      <c s="2">
        <v>0.01</v>
      </c>
      <c r="V6126">
        <v>6692</v>
      </c>
      <c t="s">
        <v>13182</v>
      </c>
      <c t="s">
        <v>20987</v>
      </c>
      <c t="s">
        <v>2909</v>
      </c>
    </row>
    <row r="6127" spans="1:25" ht="12.75" customHeight="1">
      <c r="A6127" t="s">
        <v>13336</v>
      </c>
      <c t="s">
        <v>3298</v>
      </c>
      <c s="2">
        <v>0.01</v>
      </c>
      <c r="V6127">
        <v>6681</v>
      </c>
      <c t="s">
        <v>13182</v>
      </c>
      <c t="s">
        <v>20987</v>
      </c>
      <c t="s">
        <v>22652</v>
      </c>
    </row>
    <row r="6128" spans="1:25" ht="12.75" customHeight="1">
      <c r="A6128" t="s">
        <v>22292</v>
      </c>
      <c t="s">
        <v>26012</v>
      </c>
      <c s="2">
        <v>0.01</v>
      </c>
      <c r="V6128">
        <v>6675</v>
      </c>
      <c t="s">
        <v>13182</v>
      </c>
      <c t="s">
        <v>20987</v>
      </c>
      <c t="s">
        <v>29983</v>
      </c>
    </row>
    <row r="6129" spans="1:25" ht="12.75" customHeight="1">
      <c r="A6129" t="s">
        <v>12862</v>
      </c>
      <c t="s">
        <v>3298</v>
      </c>
      <c s="2">
        <v>0.01</v>
      </c>
      <c r="V6129">
        <v>6672</v>
      </c>
      <c t="s">
        <v>13182</v>
      </c>
      <c t="s">
        <v>20987</v>
      </c>
      <c t="s">
        <v>27743</v>
      </c>
    </row>
    <row r="6130" spans="1:25" ht="12.75" customHeight="1">
      <c r="A6130" t="s">
        <v>27718</v>
      </c>
      <c t="s">
        <v>25472</v>
      </c>
      <c s="2">
        <v>0.01</v>
      </c>
      <c r="V6130">
        <v>6668</v>
      </c>
      <c t="s">
        <v>13182</v>
      </c>
      <c t="s">
        <v>20987</v>
      </c>
      <c t="s">
        <v>13929</v>
      </c>
    </row>
    <row r="6131" spans="1:25" ht="12.75" customHeight="1">
      <c r="A6131" t="s">
        <v>17953</v>
      </c>
      <c t="s">
        <v>3298</v>
      </c>
      <c s="2">
        <v>0.01</v>
      </c>
      <c r="V6131">
        <v>6667</v>
      </c>
      <c t="s">
        <v>13182</v>
      </c>
      <c t="s">
        <v>20987</v>
      </c>
      <c t="s">
        <v>17927</v>
      </c>
    </row>
    <row r="6132" spans="1:25" ht="12.75" customHeight="1">
      <c r="A6132" t="s">
        <v>28652</v>
      </c>
      <c t="s">
        <v>2843</v>
      </c>
      <c s="2">
        <v>0.01</v>
      </c>
      <c r="V6132">
        <v>6643</v>
      </c>
      <c t="s">
        <v>13182</v>
      </c>
      <c t="s">
        <v>20987</v>
      </c>
      <c t="s">
        <v>10579</v>
      </c>
    </row>
    <row r="6133" spans="1:25" ht="12.75" customHeight="1">
      <c r="A6133" t="s">
        <v>22149</v>
      </c>
      <c t="s">
        <v>2038</v>
      </c>
      <c s="2">
        <v>0.01</v>
      </c>
      <c r="V6133">
        <v>6642</v>
      </c>
      <c t="s">
        <v>13182</v>
      </c>
      <c t="s">
        <v>20987</v>
      </c>
      <c t="s">
        <v>10578</v>
      </c>
    </row>
    <row r="6134" spans="1:25" ht="12.75" customHeight="1">
      <c r="A6134" t="s">
        <v>7334</v>
      </c>
      <c t="s">
        <v>18679</v>
      </c>
      <c s="2">
        <v>0.01</v>
      </c>
      <c r="V6134">
        <v>6640</v>
      </c>
      <c t="s">
        <v>13182</v>
      </c>
      <c t="s">
        <v>20987</v>
      </c>
      <c t="s">
        <v>10580</v>
      </c>
    </row>
    <row r="6135" spans="1:25" ht="12.75" customHeight="1">
      <c r="A6135" t="s">
        <v>10521</v>
      </c>
      <c t="s">
        <v>2843</v>
      </c>
      <c s="2">
        <v>0.01</v>
      </c>
      <c r="V6135">
        <v>6630</v>
      </c>
      <c t="s">
        <v>13182</v>
      </c>
      <c t="s">
        <v>20987</v>
      </c>
      <c t="s">
        <v>9032</v>
      </c>
    </row>
    <row r="6136" spans="1:25" ht="12.75" customHeight="1">
      <c r="A6136" t="s">
        <v>3358</v>
      </c>
      <c t="s">
        <v>8229</v>
      </c>
      <c s="2">
        <v>0.01</v>
      </c>
      <c r="V6136">
        <v>6628</v>
      </c>
      <c t="s">
        <v>13182</v>
      </c>
      <c t="s">
        <v>20987</v>
      </c>
      <c t="s">
        <v>19848</v>
      </c>
    </row>
    <row r="6137" spans="1:25" ht="12.75" customHeight="1">
      <c r="A6137" t="s">
        <v>25487</v>
      </c>
      <c t="s">
        <v>21739</v>
      </c>
      <c s="2">
        <v>0.01</v>
      </c>
      <c r="V6137">
        <v>6624</v>
      </c>
      <c t="s">
        <v>13182</v>
      </c>
      <c t="s">
        <v>20987</v>
      </c>
      <c t="s">
        <v>1975</v>
      </c>
    </row>
    <row r="6138" spans="1:25" ht="12.75" customHeight="1">
      <c r="A6138" t="s">
        <v>11552</v>
      </c>
      <c t="s">
        <v>23722</v>
      </c>
      <c s="2">
        <v>0.01</v>
      </c>
      <c r="V6138">
        <v>6622</v>
      </c>
      <c t="s">
        <v>13182</v>
      </c>
      <c t="s">
        <v>20987</v>
      </c>
      <c t="s">
        <v>19854</v>
      </c>
    </row>
    <row r="6139" spans="1:25" ht="12.75" customHeight="1">
      <c r="A6139" t="s">
        <v>2571</v>
      </c>
      <c t="s">
        <v>23722</v>
      </c>
      <c s="2">
        <v>0.01</v>
      </c>
      <c r="V6139">
        <v>6621</v>
      </c>
      <c t="s">
        <v>13182</v>
      </c>
      <c t="s">
        <v>20987</v>
      </c>
      <c t="s">
        <v>19856</v>
      </c>
    </row>
    <row r="6140" spans="1:25" ht="12.75" customHeight="1">
      <c r="A6140" t="s">
        <v>21045</v>
      </c>
      <c t="s">
        <v>11251</v>
      </c>
      <c s="2">
        <v>0.01</v>
      </c>
      <c r="V6140">
        <v>6620</v>
      </c>
      <c t="s">
        <v>13182</v>
      </c>
      <c t="s">
        <v>20987</v>
      </c>
      <c t="s">
        <v>19855</v>
      </c>
    </row>
    <row r="6141" spans="1:25" ht="12.75" customHeight="1">
      <c r="A6141" t="s">
        <v>22528</v>
      </c>
      <c t="s">
        <v>11251</v>
      </c>
      <c s="2">
        <v>0.01</v>
      </c>
      <c r="V6141">
        <v>6619</v>
      </c>
      <c t="s">
        <v>13182</v>
      </c>
      <c t="s">
        <v>20987</v>
      </c>
      <c t="s">
        <v>12127</v>
      </c>
    </row>
    <row r="6142" spans="1:25" ht="12.75" customHeight="1">
      <c r="A6142" t="s">
        <v>5025</v>
      </c>
      <c t="s">
        <v>18679</v>
      </c>
      <c s="2">
        <v>0.01</v>
      </c>
      <c r="V6142">
        <v>6617</v>
      </c>
      <c t="s">
        <v>13182</v>
      </c>
      <c t="s">
        <v>20987</v>
      </c>
      <c t="s">
        <v>12136</v>
      </c>
    </row>
    <row r="6143" spans="1:25" ht="12.75" customHeight="1">
      <c r="A6143" t="s">
        <v>19962</v>
      </c>
      <c t="s">
        <v>23722</v>
      </c>
      <c s="2">
        <v>0.01</v>
      </c>
      <c r="V6143">
        <v>6614</v>
      </c>
      <c t="s">
        <v>13182</v>
      </c>
      <c t="s">
        <v>20987</v>
      </c>
      <c t="s">
        <v>12137</v>
      </c>
    </row>
    <row r="6144" spans="1:25" ht="12.75" customHeight="1">
      <c r="A6144" t="s">
        <v>23489</v>
      </c>
      <c t="s">
        <v>4557</v>
      </c>
      <c s="2">
        <v>0.01</v>
      </c>
      <c r="V6144">
        <v>6610</v>
      </c>
      <c t="s">
        <v>13182</v>
      </c>
      <c t="s">
        <v>20987</v>
      </c>
      <c t="s">
        <v>12133</v>
      </c>
    </row>
    <row r="6145" spans="1:25" ht="12.75" customHeight="1">
      <c r="A6145" t="s">
        <v>15151</v>
      </c>
      <c t="s">
        <v>11251</v>
      </c>
      <c s="2">
        <v>0.01</v>
      </c>
      <c r="V6145">
        <v>6609</v>
      </c>
      <c t="s">
        <v>13182</v>
      </c>
      <c t="s">
        <v>20987</v>
      </c>
      <c t="s">
        <v>17986</v>
      </c>
    </row>
    <row r="6146" spans="1:25" ht="12.75" customHeight="1">
      <c r="A6146" t="s">
        <v>14778</v>
      </c>
      <c t="s">
        <v>25472</v>
      </c>
      <c s="2">
        <v>0.01</v>
      </c>
      <c r="V6146">
        <v>6604</v>
      </c>
      <c t="s">
        <v>13182</v>
      </c>
      <c t="s">
        <v>20987</v>
      </c>
      <c t="s">
        <v>22752</v>
      </c>
    </row>
    <row r="6147" spans="1:25" ht="12.75" customHeight="1">
      <c r="A6147" t="s">
        <v>49</v>
      </c>
      <c t="s">
        <v>3298</v>
      </c>
      <c s="2">
        <v>0.01</v>
      </c>
      <c r="V6147">
        <v>6596</v>
      </c>
      <c t="s">
        <v>13182</v>
      </c>
      <c t="s">
        <v>20987</v>
      </c>
      <c t="s">
        <v>21371</v>
      </c>
    </row>
    <row r="6148" spans="1:25" ht="12.75" customHeight="1">
      <c r="A6148" t="s">
        <v>23100</v>
      </c>
      <c t="s">
        <v>11251</v>
      </c>
      <c s="2">
        <v>0.01</v>
      </c>
      <c r="V6148">
        <v>6595</v>
      </c>
      <c t="s">
        <v>13182</v>
      </c>
      <c t="s">
        <v>20987</v>
      </c>
      <c t="s">
        <v>21374</v>
      </c>
    </row>
    <row r="6149" spans="1:25" ht="12.75" customHeight="1">
      <c r="A6149" t="s">
        <v>16800</v>
      </c>
      <c t="s">
        <v>3298</v>
      </c>
      <c s="2">
        <v>0.01</v>
      </c>
      <c r="V6149">
        <v>6588</v>
      </c>
      <c t="s">
        <v>13182</v>
      </c>
      <c t="s">
        <v>20987</v>
      </c>
      <c t="s">
        <v>1362</v>
      </c>
    </row>
    <row r="6150" spans="1:25" ht="12.75" customHeight="1">
      <c r="A6150" t="s">
        <v>15001</v>
      </c>
      <c t="s">
        <v>24172</v>
      </c>
      <c s="2">
        <v>0.01</v>
      </c>
      <c r="V6150">
        <v>6587</v>
      </c>
      <c t="s">
        <v>13182</v>
      </c>
      <c t="s">
        <v>20987</v>
      </c>
      <c t="s">
        <v>1368</v>
      </c>
    </row>
    <row r="6151" spans="1:25" ht="12.75" customHeight="1">
      <c r="A6151" t="s">
        <v>13650</v>
      </c>
      <c t="s">
        <v>2843</v>
      </c>
      <c s="2">
        <v>0.01</v>
      </c>
      <c r="V6151">
        <v>6586</v>
      </c>
      <c t="s">
        <v>13182</v>
      </c>
      <c t="s">
        <v>20987</v>
      </c>
      <c t="s">
        <v>7883</v>
      </c>
    </row>
    <row r="6152" spans="1:25" ht="12.75" customHeight="1">
      <c r="A6152" t="s">
        <v>5061</v>
      </c>
      <c t="s">
        <v>12276</v>
      </c>
      <c s="2">
        <v>0.01</v>
      </c>
      <c r="V6152">
        <v>6583</v>
      </c>
      <c t="s">
        <v>13182</v>
      </c>
      <c t="s">
        <v>20987</v>
      </c>
      <c t="s">
        <v>1365</v>
      </c>
    </row>
    <row r="6153" spans="1:25" ht="12.75" customHeight="1">
      <c r="A6153" t="s">
        <v>20013</v>
      </c>
      <c t="s">
        <v>2843</v>
      </c>
      <c s="2">
        <v>0.01</v>
      </c>
      <c r="V6153">
        <v>6565</v>
      </c>
      <c t="s">
        <v>13182</v>
      </c>
      <c t="s">
        <v>20987</v>
      </c>
      <c t="s">
        <v>27056</v>
      </c>
    </row>
    <row r="6154" spans="1:25" ht="12.75" customHeight="1">
      <c r="A6154" t="s">
        <v>3568</v>
      </c>
      <c t="s">
        <v>25691</v>
      </c>
      <c s="2">
        <v>0.01</v>
      </c>
      <c r="V6154">
        <v>6563</v>
      </c>
      <c t="s">
        <v>13182</v>
      </c>
      <c t="s">
        <v>20987</v>
      </c>
      <c t="s">
        <v>14381</v>
      </c>
    </row>
    <row r="6155" spans="1:25" ht="12.75" customHeight="1">
      <c r="A6155" t="s">
        <v>5365</v>
      </c>
      <c t="s">
        <v>13306</v>
      </c>
      <c s="2">
        <v>0.01</v>
      </c>
      <c r="V6155">
        <v>6557</v>
      </c>
      <c t="s">
        <v>13182</v>
      </c>
      <c t="s">
        <v>20987</v>
      </c>
      <c t="s">
        <v>5338</v>
      </c>
    </row>
    <row r="6156" spans="1:25" ht="12.75" customHeight="1">
      <c r="A6156" t="s">
        <v>17446</v>
      </c>
      <c t="s">
        <v>2038</v>
      </c>
      <c s="2">
        <v>0.01</v>
      </c>
      <c r="V6156">
        <v>6554</v>
      </c>
      <c t="s">
        <v>13182</v>
      </c>
      <c t="s">
        <v>20987</v>
      </c>
      <c t="s">
        <v>22899</v>
      </c>
    </row>
    <row r="6157" spans="1:25" ht="12.75" customHeight="1">
      <c r="A6157" t="s">
        <v>25633</v>
      </c>
      <c t="s">
        <v>21739</v>
      </c>
      <c s="2">
        <v>0.01</v>
      </c>
      <c r="V6157">
        <v>6553</v>
      </c>
      <c t="s">
        <v>13182</v>
      </c>
      <c t="s">
        <v>20987</v>
      </c>
      <c t="s">
        <v>2097</v>
      </c>
    </row>
    <row r="6158" spans="1:25" ht="12.75" customHeight="1">
      <c r="A6158" t="s">
        <v>19288</v>
      </c>
      <c t="s">
        <v>2038</v>
      </c>
      <c s="2">
        <v>0.01</v>
      </c>
      <c r="V6158">
        <v>6548</v>
      </c>
      <c t="s">
        <v>13182</v>
      </c>
      <c t="s">
        <v>20987</v>
      </c>
      <c t="s">
        <v>24751</v>
      </c>
    </row>
    <row r="6159" spans="1:25" ht="12.75" customHeight="1">
      <c r="A6159" t="s">
        <v>15835</v>
      </c>
      <c t="s">
        <v>23722</v>
      </c>
      <c s="2">
        <v>0.01</v>
      </c>
      <c r="V6159">
        <v>6535</v>
      </c>
      <c t="s">
        <v>13182</v>
      </c>
      <c t="s">
        <v>20987</v>
      </c>
      <c t="s">
        <v>11590</v>
      </c>
    </row>
    <row r="6160" spans="1:25" ht="12.75" customHeight="1">
      <c r="A6160" t="s">
        <v>3381</v>
      </c>
      <c t="s">
        <v>9359</v>
      </c>
      <c s="2">
        <v>0.01</v>
      </c>
      <c r="V6160">
        <v>6531</v>
      </c>
      <c t="s">
        <v>13182</v>
      </c>
      <c t="s">
        <v>20987</v>
      </c>
      <c t="s">
        <v>27063</v>
      </c>
    </row>
    <row r="6161" spans="1:25" ht="12.75" customHeight="1">
      <c r="A6161" t="s">
        <v>8440</v>
      </c>
      <c t="s">
        <v>23322</v>
      </c>
      <c s="2">
        <v>0.01</v>
      </c>
      <c r="V6161">
        <v>6528</v>
      </c>
      <c t="s">
        <v>13182</v>
      </c>
      <c t="s">
        <v>20987</v>
      </c>
      <c t="s">
        <v>6434</v>
      </c>
    </row>
    <row r="6162" spans="1:25" ht="12.75" customHeight="1">
      <c r="A6162" t="s">
        <v>21513</v>
      </c>
      <c t="s">
        <v>11422</v>
      </c>
      <c s="2">
        <v>0.01</v>
      </c>
      <c r="V6162">
        <v>6520</v>
      </c>
      <c t="s">
        <v>13182</v>
      </c>
      <c t="s">
        <v>20987</v>
      </c>
      <c t="s">
        <v>9239</v>
      </c>
    </row>
    <row r="6163" spans="1:25" ht="12.75" customHeight="1">
      <c r="A6163" t="s">
        <v>25570</v>
      </c>
      <c t="s">
        <v>23322</v>
      </c>
      <c s="2">
        <v>0.01</v>
      </c>
      <c r="V6163">
        <v>6516</v>
      </c>
      <c t="s">
        <v>13182</v>
      </c>
      <c t="s">
        <v>20987</v>
      </c>
      <c t="s">
        <v>25330</v>
      </c>
    </row>
    <row r="6164" spans="1:25" ht="12.75" customHeight="1">
      <c r="A6164" t="s">
        <v>21128</v>
      </c>
      <c t="s">
        <v>3574</v>
      </c>
      <c s="2">
        <v>0.01</v>
      </c>
      <c r="V6164">
        <v>6514</v>
      </c>
      <c t="s">
        <v>13182</v>
      </c>
      <c t="s">
        <v>20987</v>
      </c>
      <c t="s">
        <v>3900</v>
      </c>
    </row>
    <row r="6165" spans="1:25" ht="12.75" customHeight="1">
      <c r="A6165" t="s">
        <v>24254</v>
      </c>
      <c t="s">
        <v>25691</v>
      </c>
      <c s="2">
        <v>0.01</v>
      </c>
      <c r="V6165">
        <v>6507</v>
      </c>
      <c t="s">
        <v>13182</v>
      </c>
      <c t="s">
        <v>20987</v>
      </c>
      <c t="s">
        <v>11035</v>
      </c>
    </row>
    <row r="6166" spans="1:25" ht="12.75" customHeight="1">
      <c r="A6166" t="s">
        <v>1307</v>
      </c>
      <c t="s">
        <v>21739</v>
      </c>
      <c s="2">
        <v>0.01</v>
      </c>
      <c r="V6166">
        <v>6505</v>
      </c>
      <c t="s">
        <v>13182</v>
      </c>
      <c t="s">
        <v>20987</v>
      </c>
      <c t="s">
        <v>7920</v>
      </c>
    </row>
    <row r="6167" spans="1:25" ht="12.75" customHeight="1">
      <c r="A6167" t="s">
        <v>23709</v>
      </c>
      <c t="s">
        <v>2843</v>
      </c>
      <c s="2">
        <v>0.01</v>
      </c>
      <c r="V6167">
        <v>6492</v>
      </c>
      <c t="s">
        <v>13182</v>
      </c>
      <c t="s">
        <v>20987</v>
      </c>
      <c t="s">
        <v>19116</v>
      </c>
    </row>
    <row r="6168" spans="1:25" ht="12.75" customHeight="1">
      <c r="A6168" t="s">
        <v>9469</v>
      </c>
      <c t="s">
        <v>8758</v>
      </c>
      <c s="2">
        <v>0.01</v>
      </c>
      <c r="V6168">
        <v>6487</v>
      </c>
      <c t="s">
        <v>13182</v>
      </c>
      <c t="s">
        <v>20987</v>
      </c>
      <c t="s">
        <v>23052</v>
      </c>
    </row>
    <row r="6169" spans="1:25" ht="12.75" customHeight="1">
      <c r="A6169" t="s">
        <v>27900</v>
      </c>
      <c t="s">
        <v>2038</v>
      </c>
      <c s="2">
        <v>0.01</v>
      </c>
      <c r="V6169">
        <v>6484</v>
      </c>
      <c t="s">
        <v>13182</v>
      </c>
      <c t="s">
        <v>20987</v>
      </c>
      <c t="s">
        <v>13916</v>
      </c>
    </row>
    <row r="6170" spans="1:25" ht="12.75" customHeight="1">
      <c r="A6170" t="s">
        <v>10252</v>
      </c>
      <c r="V6170">
        <v>6486</v>
      </c>
      <c t="s">
        <v>13182</v>
      </c>
      <c t="s">
        <v>20987</v>
      </c>
      <c t="s">
        <v>1539</v>
      </c>
    </row>
    <row r="6171" spans="1:25" ht="12.75" customHeight="1">
      <c r="A6171" t="s">
        <v>12998</v>
      </c>
      <c r="V6171">
        <v>6489</v>
      </c>
      <c t="s">
        <v>13182</v>
      </c>
      <c t="s">
        <v>20987</v>
      </c>
      <c t="s">
        <v>26170</v>
      </c>
    </row>
    <row r="6172" spans="1:25" ht="12.75" customHeight="1">
      <c r="A6172" t="s">
        <v>23126</v>
      </c>
      <c r="V6172">
        <v>6493</v>
      </c>
      <c t="s">
        <v>13182</v>
      </c>
      <c t="s">
        <v>20987</v>
      </c>
      <c t="s">
        <v>23612</v>
      </c>
    </row>
    <row r="6173" spans="1:25" ht="12.75" customHeight="1">
      <c r="A6173" t="s">
        <v>4780</v>
      </c>
      <c r="V6173">
        <v>6495</v>
      </c>
      <c t="s">
        <v>13182</v>
      </c>
      <c t="s">
        <v>20987</v>
      </c>
      <c t="s">
        <v>23821</v>
      </c>
    </row>
    <row r="6174" spans="1:25" ht="12.75" customHeight="1">
      <c r="A6174" t="s">
        <v>22203</v>
      </c>
      <c r="V6174">
        <v>6496</v>
      </c>
      <c t="s">
        <v>13182</v>
      </c>
      <c t="s">
        <v>20987</v>
      </c>
      <c t="s">
        <v>22215</v>
      </c>
    </row>
    <row r="6175" spans="1:25" ht="12.75" customHeight="1">
      <c r="A6175" t="s">
        <v>13481</v>
      </c>
      <c r="V6175">
        <v>6497</v>
      </c>
      <c t="s">
        <v>13182</v>
      </c>
      <c t="s">
        <v>20987</v>
      </c>
      <c t="s">
        <v>26822</v>
      </c>
    </row>
    <row r="6176" spans="1:25" ht="12.75" customHeight="1">
      <c r="A6176" t="s">
        <v>11860</v>
      </c>
      <c r="V6176">
        <v>6498</v>
      </c>
      <c t="s">
        <v>13182</v>
      </c>
      <c t="s">
        <v>20987</v>
      </c>
      <c t="s">
        <v>21761</v>
      </c>
    </row>
    <row r="6177" spans="1:25" ht="12.75" customHeight="1">
      <c r="A6177" t="s">
        <v>24255</v>
      </c>
      <c r="V6177">
        <v>6500</v>
      </c>
      <c t="s">
        <v>13182</v>
      </c>
      <c t="s">
        <v>20987</v>
      </c>
      <c t="s">
        <v>25228</v>
      </c>
    </row>
    <row r="6178" spans="1:25" ht="12.75" customHeight="1">
      <c r="A6178" t="s">
        <v>27618</v>
      </c>
      <c r="V6178">
        <v>6502</v>
      </c>
      <c t="s">
        <v>13182</v>
      </c>
      <c t="s">
        <v>20987</v>
      </c>
      <c t="s">
        <v>16047</v>
      </c>
    </row>
    <row r="6179" spans="1:25" ht="12.75" customHeight="1">
      <c r="A6179" t="s">
        <v>27185</v>
      </c>
      <c r="V6179">
        <v>6504</v>
      </c>
      <c t="s">
        <v>13182</v>
      </c>
      <c t="s">
        <v>20987</v>
      </c>
      <c t="s">
        <v>24710</v>
      </c>
    </row>
    <row r="6180" spans="1:25" ht="12.75" customHeight="1">
      <c r="A6180" t="s">
        <v>19084</v>
      </c>
      <c r="V6180">
        <v>6506</v>
      </c>
      <c t="s">
        <v>13182</v>
      </c>
      <c t="s">
        <v>20987</v>
      </c>
      <c t="s">
        <v>3790</v>
      </c>
    </row>
    <row r="6181" spans="1:25" ht="12.75" customHeight="1">
      <c r="A6181" t="s">
        <v>23801</v>
      </c>
      <c r="V6181">
        <v>6508</v>
      </c>
      <c t="s">
        <v>13182</v>
      </c>
      <c t="s">
        <v>20987</v>
      </c>
      <c t="s">
        <v>3318</v>
      </c>
    </row>
    <row r="6182" spans="1:25" ht="12.75" customHeight="1">
      <c r="A6182" t="s">
        <v>29246</v>
      </c>
      <c r="V6182">
        <v>6509</v>
      </c>
      <c t="s">
        <v>13182</v>
      </c>
      <c t="s">
        <v>20987</v>
      </c>
      <c t="s">
        <v>23300</v>
      </c>
    </row>
    <row r="6183" spans="1:25" ht="12.75" customHeight="1">
      <c r="A6183" t="s">
        <v>18987</v>
      </c>
      <c r="V6183">
        <v>6510</v>
      </c>
      <c t="s">
        <v>13182</v>
      </c>
      <c t="s">
        <v>20987</v>
      </c>
      <c t="s">
        <v>676</v>
      </c>
    </row>
    <row r="6184" spans="1:25" ht="12.75" customHeight="1">
      <c r="A6184" t="s">
        <v>12004</v>
      </c>
      <c r="V6184">
        <v>6511</v>
      </c>
      <c t="s">
        <v>13182</v>
      </c>
      <c t="s">
        <v>20987</v>
      </c>
      <c t="s">
        <v>5297</v>
      </c>
    </row>
    <row r="6185" spans="1:25" ht="12.75" customHeight="1">
      <c r="A6185" t="s">
        <v>24885</v>
      </c>
      <c r="V6185">
        <v>6517</v>
      </c>
      <c t="s">
        <v>13182</v>
      </c>
      <c t="s">
        <v>20987</v>
      </c>
      <c t="s">
        <v>28458</v>
      </c>
    </row>
    <row r="6186" spans="1:25" ht="12.75" customHeight="1">
      <c r="A6186" t="s">
        <v>8231</v>
      </c>
      <c r="V6186">
        <v>6518</v>
      </c>
      <c t="s">
        <v>13182</v>
      </c>
      <c t="s">
        <v>20987</v>
      </c>
      <c t="s">
        <v>24805</v>
      </c>
    </row>
    <row r="6187" spans="1:25" ht="12.75" customHeight="1">
      <c r="A6187" t="s">
        <v>11827</v>
      </c>
      <c r="V6187">
        <v>6519</v>
      </c>
      <c t="s">
        <v>13182</v>
      </c>
      <c t="s">
        <v>20987</v>
      </c>
      <c t="s">
        <v>14169</v>
      </c>
    </row>
    <row r="6188" spans="1:25" ht="12.75" customHeight="1">
      <c r="A6188" t="s">
        <v>10678</v>
      </c>
      <c r="V6188">
        <v>6521</v>
      </c>
      <c t="s">
        <v>13182</v>
      </c>
      <c t="s">
        <v>20987</v>
      </c>
      <c t="s">
        <v>9543</v>
      </c>
    </row>
    <row r="6189" spans="1:25" ht="12.75" customHeight="1">
      <c r="A6189" t="s">
        <v>28036</v>
      </c>
      <c r="V6189">
        <v>6523</v>
      </c>
      <c t="s">
        <v>13182</v>
      </c>
      <c t="s">
        <v>20987</v>
      </c>
      <c t="s">
        <v>23556</v>
      </c>
    </row>
    <row r="6190" spans="1:25" ht="12.75" customHeight="1">
      <c r="A6190" t="s">
        <v>1080</v>
      </c>
      <c r="V6190">
        <v>6524</v>
      </c>
      <c t="s">
        <v>13182</v>
      </c>
      <c t="s">
        <v>20987</v>
      </c>
      <c t="s">
        <v>26262</v>
      </c>
    </row>
    <row r="6191" spans="1:25" ht="12.75" customHeight="1">
      <c r="A6191" t="s">
        <v>25130</v>
      </c>
      <c r="V6191">
        <v>6526</v>
      </c>
      <c t="s">
        <v>13182</v>
      </c>
      <c t="s">
        <v>20987</v>
      </c>
      <c t="s">
        <v>23388</v>
      </c>
    </row>
    <row r="6192" spans="1:25" ht="12.75" customHeight="1">
      <c r="A6192" t="s">
        <v>23186</v>
      </c>
      <c r="V6192">
        <v>6529</v>
      </c>
      <c t="s">
        <v>13182</v>
      </c>
      <c t="s">
        <v>20987</v>
      </c>
      <c t="s">
        <v>26465</v>
      </c>
    </row>
    <row r="6193" spans="1:25" ht="12.75" customHeight="1">
      <c r="A6193" t="s">
        <v>30021</v>
      </c>
      <c r="V6193">
        <v>6530</v>
      </c>
      <c t="s">
        <v>13182</v>
      </c>
      <c t="s">
        <v>20987</v>
      </c>
      <c t="s">
        <v>3647</v>
      </c>
    </row>
    <row r="6194" spans="1:25" ht="12.75" customHeight="1">
      <c r="A6194" t="s">
        <v>299</v>
      </c>
      <c r="V6194">
        <v>6533</v>
      </c>
      <c t="s">
        <v>13182</v>
      </c>
      <c t="s">
        <v>20987</v>
      </c>
      <c t="s">
        <v>14420</v>
      </c>
    </row>
    <row r="6195" spans="1:25" ht="12.75" customHeight="1">
      <c r="A6195" t="s">
        <v>7921</v>
      </c>
      <c r="V6195">
        <v>6537</v>
      </c>
      <c t="s">
        <v>13182</v>
      </c>
      <c t="s">
        <v>20987</v>
      </c>
      <c t="s">
        <v>2305</v>
      </c>
    </row>
    <row r="6196" spans="1:25" ht="12.75" customHeight="1">
      <c r="A6196" t="s">
        <v>10591</v>
      </c>
      <c r="V6196">
        <v>6538</v>
      </c>
      <c t="s">
        <v>13182</v>
      </c>
      <c t="s">
        <v>20987</v>
      </c>
      <c t="s">
        <v>12610</v>
      </c>
    </row>
    <row r="6197" spans="1:25" ht="12.75" customHeight="1">
      <c r="A6197" t="s">
        <v>10435</v>
      </c>
      <c r="V6197">
        <v>6540</v>
      </c>
      <c t="s">
        <v>13182</v>
      </c>
      <c t="s">
        <v>20987</v>
      </c>
      <c t="s">
        <v>16106</v>
      </c>
    </row>
    <row r="6198" spans="1:25" ht="12.75" customHeight="1">
      <c r="A6198" t="s">
        <v>16197</v>
      </c>
      <c r="V6198">
        <v>6542</v>
      </c>
      <c t="s">
        <v>13182</v>
      </c>
      <c t="s">
        <v>20987</v>
      </c>
      <c t="s">
        <v>6748</v>
      </c>
    </row>
    <row r="6199" spans="1:25" ht="12.75" customHeight="1">
      <c r="A6199" t="s">
        <v>13417</v>
      </c>
      <c r="V6199">
        <v>6549</v>
      </c>
      <c t="s">
        <v>13182</v>
      </c>
      <c t="s">
        <v>20987</v>
      </c>
      <c t="s">
        <v>14102</v>
      </c>
    </row>
    <row r="6200" spans="1:25" ht="12.75" customHeight="1">
      <c r="A6200" t="s">
        <v>28095</v>
      </c>
      <c r="V6200">
        <v>6550</v>
      </c>
      <c t="s">
        <v>13182</v>
      </c>
      <c t="s">
        <v>20987</v>
      </c>
      <c t="s">
        <v>6867</v>
      </c>
    </row>
    <row r="6201" spans="1:25" ht="12.75" customHeight="1">
      <c r="A6201" t="s">
        <v>7584</v>
      </c>
      <c r="V6201">
        <v>6552</v>
      </c>
      <c t="s">
        <v>13182</v>
      </c>
      <c t="s">
        <v>20987</v>
      </c>
      <c t="s">
        <v>12898</v>
      </c>
    </row>
    <row r="6202" spans="1:25" ht="12.75" customHeight="1">
      <c r="A6202" t="s">
        <v>11183</v>
      </c>
      <c r="V6202">
        <v>6555</v>
      </c>
      <c t="s">
        <v>13182</v>
      </c>
      <c t="s">
        <v>20987</v>
      </c>
      <c t="s">
        <v>14677</v>
      </c>
    </row>
    <row r="6203" spans="1:25" ht="12.75" customHeight="1">
      <c r="A6203" t="s">
        <v>25533</v>
      </c>
      <c r="V6203">
        <v>6566</v>
      </c>
      <c t="s">
        <v>13182</v>
      </c>
      <c t="s">
        <v>20987</v>
      </c>
      <c t="s">
        <v>26500</v>
      </c>
    </row>
    <row r="6204" spans="1:25" ht="12.75" customHeight="1">
      <c r="A6204" t="s">
        <v>11417</v>
      </c>
      <c r="V6204">
        <v>6569</v>
      </c>
      <c t="s">
        <v>13182</v>
      </c>
      <c t="s">
        <v>20987</v>
      </c>
      <c t="s">
        <v>17407</v>
      </c>
    </row>
    <row r="6205" spans="1:25" ht="12.75" customHeight="1">
      <c r="A6205" t="s">
        <v>12995</v>
      </c>
      <c r="V6205">
        <v>6575</v>
      </c>
      <c t="s">
        <v>13182</v>
      </c>
      <c t="s">
        <v>20987</v>
      </c>
      <c t="s">
        <v>18026</v>
      </c>
    </row>
    <row r="6206" spans="1:25" ht="12.75" customHeight="1">
      <c r="A6206" t="s">
        <v>29085</v>
      </c>
      <c r="V6206">
        <v>6576</v>
      </c>
      <c t="s">
        <v>13182</v>
      </c>
      <c t="s">
        <v>20987</v>
      </c>
      <c t="s">
        <v>3730</v>
      </c>
    </row>
    <row r="6207" spans="1:25" ht="12.75" customHeight="1">
      <c r="A6207" t="s">
        <v>15140</v>
      </c>
      <c r="V6207">
        <v>6578</v>
      </c>
      <c t="s">
        <v>13182</v>
      </c>
      <c t="s">
        <v>20987</v>
      </c>
      <c t="s">
        <v>16535</v>
      </c>
    </row>
    <row r="6208" spans="1:25" ht="12.75" customHeight="1">
      <c r="A6208" t="s">
        <v>23374</v>
      </c>
      <c r="V6208">
        <v>6580</v>
      </c>
      <c t="s">
        <v>13182</v>
      </c>
      <c t="s">
        <v>20987</v>
      </c>
      <c t="s">
        <v>1366</v>
      </c>
    </row>
    <row r="6209" spans="1:25" ht="12.75" customHeight="1">
      <c r="A6209" t="s">
        <v>20524</v>
      </c>
      <c r="V6209">
        <v>6582</v>
      </c>
      <c t="s">
        <v>13182</v>
      </c>
      <c t="s">
        <v>20987</v>
      </c>
      <c t="s">
        <v>1364</v>
      </c>
    </row>
    <row r="6210" spans="1:25" ht="12.75" customHeight="1">
      <c r="A6210" t="s">
        <v>10347</v>
      </c>
      <c r="V6210">
        <v>6584</v>
      </c>
      <c t="s">
        <v>13182</v>
      </c>
      <c t="s">
        <v>20987</v>
      </c>
      <c t="s">
        <v>1369</v>
      </c>
    </row>
    <row r="6211" spans="1:25" ht="12.75" customHeight="1">
      <c r="A6211" t="s">
        <v>1705</v>
      </c>
      <c r="V6211">
        <v>6585</v>
      </c>
      <c t="s">
        <v>13182</v>
      </c>
      <c t="s">
        <v>20987</v>
      </c>
      <c t="s">
        <v>1370</v>
      </c>
    </row>
    <row r="6212" spans="1:25" ht="12.75" customHeight="1">
      <c r="A6212" t="s">
        <v>16282</v>
      </c>
      <c r="V6212">
        <v>6590</v>
      </c>
      <c t="s">
        <v>13182</v>
      </c>
      <c t="s">
        <v>20987</v>
      </c>
      <c t="s">
        <v>21369</v>
      </c>
    </row>
    <row r="6213" spans="1:25" ht="12.75" customHeight="1">
      <c r="A6213" t="s">
        <v>2774</v>
      </c>
      <c r="V6213">
        <v>6591</v>
      </c>
      <c t="s">
        <v>13182</v>
      </c>
      <c t="s">
        <v>20987</v>
      </c>
      <c t="s">
        <v>21370</v>
      </c>
    </row>
    <row r="6214" spans="1:25" ht="12.75" customHeight="1">
      <c r="A6214" t="s">
        <v>16388</v>
      </c>
      <c r="V6214">
        <v>6592</v>
      </c>
      <c t="s">
        <v>13182</v>
      </c>
      <c t="s">
        <v>20987</v>
      </c>
      <c t="s">
        <v>21368</v>
      </c>
    </row>
    <row r="6215" spans="1:25" ht="12.75" customHeight="1">
      <c r="A6215" t="s">
        <v>2614</v>
      </c>
      <c r="V6215">
        <v>6594</v>
      </c>
      <c t="s">
        <v>13182</v>
      </c>
      <c t="s">
        <v>20987</v>
      </c>
      <c t="s">
        <v>21373</v>
      </c>
    </row>
    <row r="6216" spans="1:25" ht="12.75" customHeight="1">
      <c r="A6216" t="s">
        <v>22220</v>
      </c>
      <c r="V6216">
        <v>6597</v>
      </c>
      <c t="s">
        <v>13182</v>
      </c>
      <c t="s">
        <v>20987</v>
      </c>
      <c t="s">
        <v>22279</v>
      </c>
    </row>
    <row r="6217" spans="1:25" ht="12.75" customHeight="1">
      <c r="A6217" t="s">
        <v>20806</v>
      </c>
      <c r="V6217">
        <v>6598</v>
      </c>
      <c t="s">
        <v>13182</v>
      </c>
      <c t="s">
        <v>20987</v>
      </c>
      <c t="s">
        <v>21363</v>
      </c>
    </row>
    <row r="6218" spans="1:25" ht="12.75" customHeight="1">
      <c r="A6218" t="s">
        <v>29463</v>
      </c>
      <c r="V6218">
        <v>6599</v>
      </c>
      <c t="s">
        <v>13182</v>
      </c>
      <c t="s">
        <v>20987</v>
      </c>
      <c t="s">
        <v>21364</v>
      </c>
    </row>
    <row r="6219" spans="1:25" ht="12.75" customHeight="1">
      <c r="A6219" t="s">
        <v>21375</v>
      </c>
      <c r="V6219">
        <v>6602</v>
      </c>
      <c t="s">
        <v>13182</v>
      </c>
      <c t="s">
        <v>20987</v>
      </c>
      <c t="s">
        <v>11000</v>
      </c>
    </row>
    <row r="6220" spans="1:25" ht="12.75" customHeight="1">
      <c r="A6220" t="s">
        <v>24503</v>
      </c>
      <c r="V6220">
        <v>6603</v>
      </c>
      <c t="s">
        <v>13182</v>
      </c>
      <c t="s">
        <v>20987</v>
      </c>
      <c t="s">
        <v>22750</v>
      </c>
    </row>
    <row r="6221" spans="1:25" ht="12.75" customHeight="1">
      <c r="A6221" t="s">
        <v>27171</v>
      </c>
      <c r="V6221">
        <v>6605</v>
      </c>
      <c t="s">
        <v>13182</v>
      </c>
      <c t="s">
        <v>20987</v>
      </c>
      <c t="s">
        <v>22753</v>
      </c>
    </row>
    <row r="6222" spans="1:25" ht="12.75" customHeight="1">
      <c r="A6222" t="s">
        <v>30033</v>
      </c>
      <c r="V6222">
        <v>6608</v>
      </c>
      <c t="s">
        <v>13182</v>
      </c>
      <c t="s">
        <v>20987</v>
      </c>
      <c t="s">
        <v>22745</v>
      </c>
    </row>
    <row r="6223" spans="1:25" ht="12.75" customHeight="1">
      <c r="A6223" t="s">
        <v>6235</v>
      </c>
      <c r="V6223">
        <v>6611</v>
      </c>
      <c t="s">
        <v>13182</v>
      </c>
      <c t="s">
        <v>20987</v>
      </c>
      <c t="s">
        <v>12134</v>
      </c>
    </row>
    <row r="6224" spans="1:25" ht="12.75" customHeight="1">
      <c r="A6224" t="s">
        <v>29678</v>
      </c>
      <c r="V6224">
        <v>6612</v>
      </c>
      <c t="s">
        <v>13182</v>
      </c>
      <c t="s">
        <v>20987</v>
      </c>
      <c t="s">
        <v>12131</v>
      </c>
    </row>
    <row r="6225" spans="1:25" ht="12.75" customHeight="1">
      <c r="A6225" t="s">
        <v>21346</v>
      </c>
      <c r="V6225">
        <v>6613</v>
      </c>
      <c t="s">
        <v>13182</v>
      </c>
      <c t="s">
        <v>20987</v>
      </c>
      <c t="s">
        <v>12132</v>
      </c>
    </row>
    <row r="6226" spans="1:25" ht="12.75" customHeight="1">
      <c r="A6226" t="s">
        <v>18814</v>
      </c>
      <c r="V6226">
        <v>6615</v>
      </c>
      <c t="s">
        <v>13182</v>
      </c>
      <c t="s">
        <v>20987</v>
      </c>
      <c t="s">
        <v>12138</v>
      </c>
    </row>
    <row r="6227" spans="1:25" ht="12.75" customHeight="1">
      <c r="A6227" t="s">
        <v>4684</v>
      </c>
      <c r="V6227">
        <v>6616</v>
      </c>
      <c t="s">
        <v>13182</v>
      </c>
      <c t="s">
        <v>20987</v>
      </c>
      <c t="s">
        <v>12135</v>
      </c>
    </row>
    <row r="6228" spans="1:25" ht="12.75" customHeight="1">
      <c r="A6228" t="s">
        <v>1359</v>
      </c>
      <c r="V6228">
        <v>6625</v>
      </c>
      <c t="s">
        <v>13182</v>
      </c>
      <c t="s">
        <v>20987</v>
      </c>
      <c t="s">
        <v>19860</v>
      </c>
    </row>
    <row r="6229" spans="1:25" ht="12.75" customHeight="1">
      <c r="A6229" t="s">
        <v>8878</v>
      </c>
      <c r="V6229">
        <v>6626</v>
      </c>
      <c t="s">
        <v>13182</v>
      </c>
      <c t="s">
        <v>20987</v>
      </c>
      <c t="s">
        <v>1973</v>
      </c>
    </row>
    <row r="6230" spans="1:25" ht="12.75" customHeight="1">
      <c r="A6230" t="s">
        <v>29285</v>
      </c>
      <c r="V6230">
        <v>6627</v>
      </c>
      <c t="s">
        <v>13182</v>
      </c>
      <c t="s">
        <v>20987</v>
      </c>
      <c t="s">
        <v>1974</v>
      </c>
    </row>
    <row r="6231" spans="1:25" ht="12.75" customHeight="1">
      <c r="A6231" t="s">
        <v>18478</v>
      </c>
      <c r="V6231">
        <v>6629</v>
      </c>
      <c t="s">
        <v>13182</v>
      </c>
      <c t="s">
        <v>20987</v>
      </c>
      <c t="s">
        <v>19849</v>
      </c>
    </row>
    <row r="6232" spans="1:25" ht="12.75" customHeight="1">
      <c r="A6232" t="s">
        <v>8183</v>
      </c>
      <c r="V6232">
        <v>6632</v>
      </c>
      <c t="s">
        <v>13182</v>
      </c>
      <c t="s">
        <v>20987</v>
      </c>
      <c t="s">
        <v>15737</v>
      </c>
    </row>
    <row r="6233" spans="1:25" ht="12.75" customHeight="1">
      <c r="A6233" t="s">
        <v>25258</v>
      </c>
      <c r="V6233">
        <v>6633</v>
      </c>
      <c t="s">
        <v>13182</v>
      </c>
      <c t="s">
        <v>20987</v>
      </c>
      <c t="s">
        <v>15738</v>
      </c>
    </row>
    <row r="6234" spans="1:25" ht="12.75" customHeight="1">
      <c r="A6234" t="s">
        <v>19326</v>
      </c>
      <c r="V6234">
        <v>6634</v>
      </c>
      <c t="s">
        <v>13182</v>
      </c>
      <c t="s">
        <v>20987</v>
      </c>
      <c t="s">
        <v>9035</v>
      </c>
    </row>
    <row r="6235" spans="1:25" ht="12.75" customHeight="1">
      <c r="A6235" t="s">
        <v>12433</v>
      </c>
      <c r="V6235">
        <v>6635</v>
      </c>
      <c t="s">
        <v>13182</v>
      </c>
      <c t="s">
        <v>20987</v>
      </c>
      <c t="s">
        <v>9036</v>
      </c>
    </row>
    <row r="6236" spans="1:25" ht="12.75" customHeight="1">
      <c r="A6236" t="s">
        <v>2268</v>
      </c>
      <c r="V6236">
        <v>6636</v>
      </c>
      <c t="s">
        <v>13182</v>
      </c>
      <c t="s">
        <v>20987</v>
      </c>
      <c t="s">
        <v>22481</v>
      </c>
    </row>
    <row r="6237" spans="1:25" ht="12.75" customHeight="1">
      <c r="A6237" t="s">
        <v>19581</v>
      </c>
      <c r="V6237">
        <v>6637</v>
      </c>
      <c t="s">
        <v>13182</v>
      </c>
      <c t="s">
        <v>20987</v>
      </c>
      <c t="s">
        <v>15741</v>
      </c>
    </row>
    <row r="6238" spans="1:25" ht="12.75" customHeight="1">
      <c r="A6238" t="s">
        <v>14600</v>
      </c>
      <c r="V6238">
        <v>6638</v>
      </c>
      <c t="s">
        <v>13182</v>
      </c>
      <c t="s">
        <v>20987</v>
      </c>
      <c t="s">
        <v>9026</v>
      </c>
    </row>
    <row r="6239" spans="1:25" ht="12.75" customHeight="1">
      <c r="A6239" t="s">
        <v>28544</v>
      </c>
      <c r="V6239">
        <v>6639</v>
      </c>
      <c t="s">
        <v>13182</v>
      </c>
      <c t="s">
        <v>20987</v>
      </c>
      <c t="s">
        <v>9027</v>
      </c>
    </row>
    <row r="6240" spans="1:25" ht="12.75" customHeight="1">
      <c r="A6240" t="s">
        <v>15673</v>
      </c>
      <c r="V6240">
        <v>6641</v>
      </c>
      <c t="s">
        <v>13182</v>
      </c>
      <c t="s">
        <v>20987</v>
      </c>
      <c t="s">
        <v>10581</v>
      </c>
    </row>
    <row r="6241" spans="1:25" ht="12.75" customHeight="1">
      <c r="A6241" t="s">
        <v>28504</v>
      </c>
      <c r="V6241">
        <v>6644</v>
      </c>
      <c t="s">
        <v>13182</v>
      </c>
      <c t="s">
        <v>20987</v>
      </c>
      <c t="s">
        <v>10584</v>
      </c>
    </row>
    <row r="6242" spans="1:25" ht="12.75" customHeight="1">
      <c r="A6242" t="s">
        <v>4693</v>
      </c>
      <c r="V6242">
        <v>6645</v>
      </c>
      <c t="s">
        <v>13182</v>
      </c>
      <c t="s">
        <v>20987</v>
      </c>
      <c t="s">
        <v>29930</v>
      </c>
    </row>
    <row r="6243" spans="1:25" ht="12.75" customHeight="1">
      <c r="A6243" t="s">
        <v>16814</v>
      </c>
      <c r="V6243">
        <v>6646</v>
      </c>
      <c t="s">
        <v>13182</v>
      </c>
      <c t="s">
        <v>20987</v>
      </c>
      <c t="s">
        <v>10582</v>
      </c>
    </row>
    <row r="6244" spans="1:25" ht="12.75" customHeight="1">
      <c r="A6244" t="s">
        <v>25616</v>
      </c>
      <c r="V6244">
        <v>6647</v>
      </c>
      <c t="s">
        <v>13182</v>
      </c>
      <c t="s">
        <v>20987</v>
      </c>
      <c t="s">
        <v>4829</v>
      </c>
    </row>
    <row r="6245" spans="1:25" ht="12.75" customHeight="1">
      <c r="A6245" t="s">
        <v>21788</v>
      </c>
      <c r="V6245">
        <v>6648</v>
      </c>
      <c t="s">
        <v>13182</v>
      </c>
      <c t="s">
        <v>20987</v>
      </c>
      <c t="s">
        <v>10574</v>
      </c>
    </row>
    <row r="6246" spans="1:25" ht="12.75" customHeight="1">
      <c r="A6246" t="s">
        <v>11757</v>
      </c>
      <c r="V6246">
        <v>6649</v>
      </c>
      <c t="s">
        <v>13182</v>
      </c>
      <c t="s">
        <v>20987</v>
      </c>
      <c t="s">
        <v>4825</v>
      </c>
    </row>
    <row r="6247" spans="1:25" ht="12.75" customHeight="1">
      <c r="A6247" t="s">
        <v>23161</v>
      </c>
      <c r="V6247">
        <v>6650</v>
      </c>
      <c t="s">
        <v>13182</v>
      </c>
      <c t="s">
        <v>20987</v>
      </c>
      <c t="s">
        <v>30517</v>
      </c>
    </row>
    <row r="6248" spans="1:25" ht="12.75" customHeight="1">
      <c r="A6248" t="s">
        <v>21619</v>
      </c>
      <c r="V6248">
        <v>6652</v>
      </c>
      <c t="s">
        <v>13182</v>
      </c>
      <c t="s">
        <v>20987</v>
      </c>
      <c t="s">
        <v>30516</v>
      </c>
    </row>
    <row r="6249" spans="1:25" ht="12.75" customHeight="1">
      <c r="A6249" t="s">
        <v>10342</v>
      </c>
      <c r="V6249">
        <v>6654</v>
      </c>
      <c t="s">
        <v>13182</v>
      </c>
      <c t="s">
        <v>20987</v>
      </c>
      <c t="s">
        <v>30521</v>
      </c>
    </row>
    <row r="6250" spans="1:25" ht="12.75" customHeight="1">
      <c r="A6250" t="s">
        <v>13885</v>
      </c>
      <c r="V6250">
        <v>6655</v>
      </c>
      <c t="s">
        <v>13182</v>
      </c>
      <c t="s">
        <v>20987</v>
      </c>
      <c t="s">
        <v>30522</v>
      </c>
    </row>
    <row r="6251" spans="1:25" ht="12.75" customHeight="1">
      <c r="A6251" t="s">
        <v>17873</v>
      </c>
      <c r="V6251">
        <v>6656</v>
      </c>
      <c t="s">
        <v>13182</v>
      </c>
      <c t="s">
        <v>20987</v>
      </c>
      <c t="s">
        <v>18811</v>
      </c>
    </row>
    <row r="6252" spans="1:25" ht="12.75" customHeight="1">
      <c r="A6252" t="s">
        <v>25435</v>
      </c>
      <c r="V6252">
        <v>6657</v>
      </c>
      <c t="s">
        <v>13182</v>
      </c>
      <c t="s">
        <v>20987</v>
      </c>
      <c t="s">
        <v>30520</v>
      </c>
    </row>
    <row r="6253" spans="1:25" ht="12.75" customHeight="1">
      <c r="A6253" t="s">
        <v>4516</v>
      </c>
      <c r="V6253">
        <v>6659</v>
      </c>
      <c t="s">
        <v>13182</v>
      </c>
      <c t="s">
        <v>20987</v>
      </c>
      <c t="s">
        <v>30512</v>
      </c>
    </row>
    <row r="6254" spans="1:25" ht="12.75" customHeight="1">
      <c r="A6254" t="s">
        <v>133</v>
      </c>
      <c r="V6254">
        <v>6660</v>
      </c>
      <c t="s">
        <v>13182</v>
      </c>
      <c t="s">
        <v>20987</v>
      </c>
      <c t="s">
        <v>17924</v>
      </c>
    </row>
    <row r="6255" spans="1:25" ht="12.75" customHeight="1">
      <c r="A6255" t="s">
        <v>25010</v>
      </c>
      <c r="V6255">
        <v>6661</v>
      </c>
      <c t="s">
        <v>13182</v>
      </c>
      <c t="s">
        <v>20987</v>
      </c>
      <c t="s">
        <v>10059</v>
      </c>
    </row>
    <row r="6256" spans="1:25" ht="12.75" customHeight="1">
      <c r="A6256" t="s">
        <v>7830</v>
      </c>
      <c r="V6256">
        <v>6662</v>
      </c>
      <c t="s">
        <v>13182</v>
      </c>
      <c t="s">
        <v>20987</v>
      </c>
      <c t="s">
        <v>10056</v>
      </c>
    </row>
    <row r="6257" spans="1:25" ht="12.75" customHeight="1">
      <c r="A6257" t="s">
        <v>8876</v>
      </c>
      <c r="V6257">
        <v>6663</v>
      </c>
      <c t="s">
        <v>13182</v>
      </c>
      <c t="s">
        <v>20987</v>
      </c>
      <c t="s">
        <v>13936</v>
      </c>
    </row>
    <row r="6258" spans="1:25" ht="12.75" customHeight="1">
      <c r="A6258" t="s">
        <v>22500</v>
      </c>
      <c r="V6258">
        <v>6664</v>
      </c>
      <c t="s">
        <v>13182</v>
      </c>
      <c t="s">
        <v>20987</v>
      </c>
      <c t="s">
        <v>10062</v>
      </c>
    </row>
    <row r="6259" spans="1:25" ht="12.75" customHeight="1">
      <c r="A6259" t="s">
        <v>16364</v>
      </c>
      <c r="V6259">
        <v>6665</v>
      </c>
      <c t="s">
        <v>13182</v>
      </c>
      <c t="s">
        <v>20987</v>
      </c>
      <c t="s">
        <v>10063</v>
      </c>
    </row>
    <row r="6260" spans="1:25" ht="12.75" customHeight="1">
      <c r="A6260" t="s">
        <v>24660</v>
      </c>
      <c r="V6260">
        <v>6666</v>
      </c>
      <c t="s">
        <v>13182</v>
      </c>
      <c t="s">
        <v>20987</v>
      </c>
      <c t="s">
        <v>10060</v>
      </c>
    </row>
    <row r="6261" spans="1:25" ht="12.75" customHeight="1">
      <c r="A6261" t="s">
        <v>295</v>
      </c>
      <c r="V6261">
        <v>6669</v>
      </c>
      <c t="s">
        <v>13182</v>
      </c>
      <c t="s">
        <v>20987</v>
      </c>
      <c t="s">
        <v>21824</v>
      </c>
    </row>
    <row r="6262" spans="1:25" ht="12.75" customHeight="1">
      <c r="A6262" t="s">
        <v>28120</v>
      </c>
      <c r="V6262">
        <v>6670</v>
      </c>
      <c t="s">
        <v>13182</v>
      </c>
      <c t="s">
        <v>20987</v>
      </c>
      <c t="s">
        <v>27744</v>
      </c>
    </row>
    <row r="6263" spans="1:25" ht="12.75" customHeight="1">
      <c r="A6263" t="s">
        <v>19828</v>
      </c>
      <c r="V6263">
        <v>6671</v>
      </c>
      <c t="s">
        <v>13182</v>
      </c>
      <c t="s">
        <v>20987</v>
      </c>
      <c t="s">
        <v>27745</v>
      </c>
    </row>
    <row r="6264" spans="1:25" ht="12.75" customHeight="1">
      <c r="A6264" t="s">
        <v>7214</v>
      </c>
      <c r="V6264">
        <v>6673</v>
      </c>
      <c t="s">
        <v>13182</v>
      </c>
      <c t="s">
        <v>20987</v>
      </c>
      <c t="s">
        <v>29979</v>
      </c>
    </row>
    <row r="6265" spans="1:25" ht="12.75" customHeight="1">
      <c r="A6265" t="s">
        <v>2509</v>
      </c>
      <c r="V6265">
        <v>6674</v>
      </c>
      <c t="s">
        <v>13182</v>
      </c>
      <c t="s">
        <v>20987</v>
      </c>
      <c t="s">
        <v>29982</v>
      </c>
    </row>
    <row r="6266" spans="1:25" ht="12.75" customHeight="1">
      <c r="A6266" t="s">
        <v>14445</v>
      </c>
      <c r="V6266">
        <v>6679</v>
      </c>
      <c t="s">
        <v>13182</v>
      </c>
      <c t="s">
        <v>20987</v>
      </c>
      <c t="s">
        <v>23320</v>
      </c>
    </row>
    <row r="6267" spans="1:25" ht="12.75" customHeight="1">
      <c r="A6267" t="s">
        <v>1133</v>
      </c>
      <c r="V6267">
        <v>6680</v>
      </c>
      <c t="s">
        <v>13182</v>
      </c>
      <c t="s">
        <v>20987</v>
      </c>
      <c t="s">
        <v>22651</v>
      </c>
    </row>
    <row r="6268" spans="1:25" ht="12.75" customHeight="1">
      <c r="A6268" t="s">
        <v>26696</v>
      </c>
      <c r="V6268">
        <v>6682</v>
      </c>
      <c t="s">
        <v>13182</v>
      </c>
      <c t="s">
        <v>20987</v>
      </c>
      <c t="s">
        <v>22649</v>
      </c>
    </row>
    <row r="6269" spans="1:25" ht="12.75" customHeight="1">
      <c r="A6269" t="s">
        <v>16246</v>
      </c>
      <c r="V6269">
        <v>6683</v>
      </c>
      <c t="s">
        <v>13182</v>
      </c>
      <c t="s">
        <v>20987</v>
      </c>
      <c t="s">
        <v>22650</v>
      </c>
    </row>
    <row r="6270" spans="1:25" ht="12.75" customHeight="1">
      <c r="A6270" t="s">
        <v>5454</v>
      </c>
      <c r="V6270">
        <v>6684</v>
      </c>
      <c t="s">
        <v>13182</v>
      </c>
      <c t="s">
        <v>20987</v>
      </c>
      <c t="s">
        <v>22654</v>
      </c>
    </row>
    <row r="6271" spans="1:25" ht="12.75" customHeight="1">
      <c r="A6271" t="s">
        <v>11697</v>
      </c>
      <c r="V6271">
        <v>6685</v>
      </c>
      <c t="s">
        <v>13182</v>
      </c>
      <c t="s">
        <v>20987</v>
      </c>
      <c t="s">
        <v>13685</v>
      </c>
    </row>
    <row r="6272" spans="1:25" ht="12.75" customHeight="1">
      <c r="A6272" t="s">
        <v>24894</v>
      </c>
      <c r="V6272">
        <v>6686</v>
      </c>
      <c t="s">
        <v>13182</v>
      </c>
      <c t="s">
        <v>20987</v>
      </c>
      <c t="s">
        <v>22653</v>
      </c>
    </row>
    <row r="6273" spans="1:25" ht="12.75" customHeight="1">
      <c r="A6273" t="s">
        <v>2738</v>
      </c>
      <c r="V6273">
        <v>6687</v>
      </c>
      <c t="s">
        <v>13182</v>
      </c>
      <c t="s">
        <v>20987</v>
      </c>
      <c t="s">
        <v>13683</v>
      </c>
    </row>
    <row r="6274" spans="1:25" ht="12.75" customHeight="1">
      <c r="A6274" t="s">
        <v>21544</v>
      </c>
      <c r="V6274">
        <v>6689</v>
      </c>
      <c t="s">
        <v>13182</v>
      </c>
      <c t="s">
        <v>20987</v>
      </c>
      <c t="s">
        <v>22647</v>
      </c>
    </row>
    <row r="6275" spans="1:25" ht="12.75" customHeight="1">
      <c r="A6275" t="s">
        <v>16477</v>
      </c>
      <c r="V6275">
        <v>6694</v>
      </c>
      <c t="s">
        <v>13182</v>
      </c>
      <c t="s">
        <v>20987</v>
      </c>
      <c t="s">
        <v>2913</v>
      </c>
    </row>
    <row r="6276" spans="1:25" ht="12.75" customHeight="1">
      <c r="A6276" t="s">
        <v>1659</v>
      </c>
      <c r="V6276">
        <v>6695</v>
      </c>
      <c t="s">
        <v>13182</v>
      </c>
      <c t="s">
        <v>20987</v>
      </c>
      <c t="s">
        <v>2914</v>
      </c>
    </row>
    <row r="6277" spans="1:25" ht="12.75" customHeight="1">
      <c r="A6277" t="s">
        <v>6160</v>
      </c>
      <c r="V6277">
        <v>6696</v>
      </c>
      <c t="s">
        <v>13182</v>
      </c>
      <c t="s">
        <v>20987</v>
      </c>
      <c t="s">
        <v>2911</v>
      </c>
    </row>
    <row r="6278" spans="1:25" ht="12.75" customHeight="1">
      <c r="A6278" t="s">
        <v>12749</v>
      </c>
      <c r="V6278">
        <v>6697</v>
      </c>
      <c t="s">
        <v>13182</v>
      </c>
      <c t="s">
        <v>20987</v>
      </c>
      <c t="s">
        <v>2912</v>
      </c>
    </row>
    <row r="6279" spans="1:25" ht="12.75" customHeight="1">
      <c r="A6279" t="s">
        <v>25922</v>
      </c>
      <c r="V6279">
        <v>6699</v>
      </c>
      <c t="s">
        <v>13182</v>
      </c>
      <c t="s">
        <v>20987</v>
      </c>
      <c t="s">
        <v>2907</v>
      </c>
    </row>
    <row r="6280" spans="1:25" ht="12.75" customHeight="1">
      <c r="A6280" t="s">
        <v>13082</v>
      </c>
      <c r="V6280">
        <v>6700</v>
      </c>
      <c t="s">
        <v>13182</v>
      </c>
      <c t="s">
        <v>20987</v>
      </c>
      <c t="s">
        <v>4385</v>
      </c>
    </row>
    <row r="6281" spans="1:25" ht="12.75" customHeight="1">
      <c r="A6281" t="s">
        <v>20550</v>
      </c>
      <c r="V6281">
        <v>6701</v>
      </c>
      <c t="s">
        <v>13182</v>
      </c>
      <c t="s">
        <v>20987</v>
      </c>
      <c t="s">
        <v>4386</v>
      </c>
    </row>
    <row r="6282" spans="1:25" ht="12.75" customHeight="1">
      <c r="A6282" t="s">
        <v>5013</v>
      </c>
      <c r="V6282">
        <v>6704</v>
      </c>
      <c t="s">
        <v>13182</v>
      </c>
      <c t="s">
        <v>20987</v>
      </c>
      <c t="s">
        <v>4389</v>
      </c>
    </row>
    <row r="6283" spans="1:25" ht="12.75" customHeight="1">
      <c r="A6283" t="s">
        <v>15148</v>
      </c>
      <c r="V6283">
        <v>6705</v>
      </c>
      <c t="s">
        <v>13182</v>
      </c>
      <c t="s">
        <v>20987</v>
      </c>
      <c t="s">
        <v>4390</v>
      </c>
    </row>
    <row r="6284" spans="1:25" ht="12.75" customHeight="1">
      <c r="A6284" t="s">
        <v>6479</v>
      </c>
      <c r="V6284">
        <v>6706</v>
      </c>
      <c t="s">
        <v>13182</v>
      </c>
      <c t="s">
        <v>20987</v>
      </c>
      <c t="s">
        <v>4387</v>
      </c>
    </row>
    <row r="6285" spans="1:25" ht="12.75" customHeight="1">
      <c r="A6285" t="s">
        <v>30151</v>
      </c>
      <c r="V6285">
        <v>6710</v>
      </c>
      <c t="s">
        <v>13182</v>
      </c>
      <c t="s">
        <v>20987</v>
      </c>
      <c t="s">
        <v>24300</v>
      </c>
    </row>
    <row r="6286" spans="1:25" ht="12.75" customHeight="1">
      <c r="A6286" t="s">
        <v>12925</v>
      </c>
      <c r="V6286">
        <v>6715</v>
      </c>
      <c t="s">
        <v>13182</v>
      </c>
      <c t="s">
        <v>20987</v>
      </c>
      <c t="s">
        <v>24305</v>
      </c>
    </row>
    <row r="6287" spans="1:25" ht="12.75" customHeight="1">
      <c r="A6287" t="s">
        <v>29669</v>
      </c>
      <c r="V6287">
        <v>6717</v>
      </c>
      <c t="s">
        <v>13182</v>
      </c>
      <c t="s">
        <v>20987</v>
      </c>
      <c t="s">
        <v>24303</v>
      </c>
    </row>
    <row r="6288" spans="1:25" ht="12.75" customHeight="1">
      <c r="A6288" t="s">
        <v>4090</v>
      </c>
      <c r="V6288">
        <v>6719</v>
      </c>
      <c t="s">
        <v>13182</v>
      </c>
      <c t="s">
        <v>20987</v>
      </c>
      <c t="s">
        <v>24298</v>
      </c>
    </row>
    <row r="6289" spans="1:25" ht="12.75" customHeight="1">
      <c r="A6289" t="s">
        <v>13374</v>
      </c>
      <c r="V6289">
        <v>6721</v>
      </c>
      <c t="s">
        <v>13182</v>
      </c>
      <c t="s">
        <v>20987</v>
      </c>
      <c t="s">
        <v>1513</v>
      </c>
    </row>
    <row r="6290" spans="1:25" ht="12.75" customHeight="1">
      <c r="A6290" t="s">
        <v>20285</v>
      </c>
      <c r="V6290">
        <v>6722</v>
      </c>
      <c t="s">
        <v>13182</v>
      </c>
      <c t="s">
        <v>20987</v>
      </c>
      <c t="s">
        <v>1512</v>
      </c>
    </row>
    <row r="6291" spans="1:25" ht="12.75" customHeight="1">
      <c r="A6291" t="s">
        <v>9566</v>
      </c>
      <c r="V6291">
        <v>6724</v>
      </c>
      <c t="s">
        <v>13182</v>
      </c>
      <c t="s">
        <v>20987</v>
      </c>
      <c t="s">
        <v>1516</v>
      </c>
    </row>
    <row r="6292" spans="1:25" ht="12.75" customHeight="1">
      <c r="A6292" t="s">
        <v>18917</v>
      </c>
      <c r="V6292">
        <v>6725</v>
      </c>
      <c t="s">
        <v>13182</v>
      </c>
      <c t="s">
        <v>20987</v>
      </c>
      <c t="s">
        <v>16699</v>
      </c>
    </row>
    <row r="6293" spans="1:25" ht="12.75" customHeight="1">
      <c r="A6293" t="s">
        <v>22962</v>
      </c>
      <c r="V6293">
        <v>6729</v>
      </c>
      <c t="s">
        <v>13182</v>
      </c>
      <c t="s">
        <v>20987</v>
      </c>
      <c t="s">
        <v>1510</v>
      </c>
    </row>
    <row r="6294" spans="1:25" ht="12.75" customHeight="1">
      <c r="A6294" t="s">
        <v>590</v>
      </c>
      <c r="V6294">
        <v>6731</v>
      </c>
      <c t="s">
        <v>13182</v>
      </c>
      <c t="s">
        <v>20987</v>
      </c>
      <c t="s">
        <v>26935</v>
      </c>
    </row>
    <row r="6295" spans="1:25" ht="12.75" customHeight="1">
      <c r="A6295" t="s">
        <v>28716</v>
      </c>
      <c r="V6295">
        <v>6733</v>
      </c>
      <c t="s">
        <v>13182</v>
      </c>
      <c t="s">
        <v>20987</v>
      </c>
      <c t="s">
        <v>21526</v>
      </c>
    </row>
    <row r="6296" spans="1:25" ht="12.75" customHeight="1">
      <c r="A6296" t="s">
        <v>25921</v>
      </c>
      <c r="V6296">
        <v>6734</v>
      </c>
      <c t="s">
        <v>13182</v>
      </c>
      <c t="s">
        <v>20987</v>
      </c>
      <c t="s">
        <v>21530</v>
      </c>
    </row>
    <row r="6297" spans="1:25" ht="12.75" customHeight="1">
      <c r="A6297" t="s">
        <v>4987</v>
      </c>
      <c r="V6297">
        <v>6736</v>
      </c>
      <c t="s">
        <v>13182</v>
      </c>
      <c t="s">
        <v>20987</v>
      </c>
      <c t="s">
        <v>21528</v>
      </c>
    </row>
    <row r="6298" spans="1:25" ht="12.75" customHeight="1">
      <c r="A6298" t="s">
        <v>8628</v>
      </c>
      <c r="V6298">
        <v>6737</v>
      </c>
      <c t="s">
        <v>13182</v>
      </c>
      <c t="s">
        <v>20987</v>
      </c>
      <c t="s">
        <v>8856</v>
      </c>
    </row>
    <row r="6299" spans="1:25" ht="12.75" customHeight="1">
      <c r="A6299" t="s">
        <v>328</v>
      </c>
      <c r="V6299">
        <v>6738</v>
      </c>
      <c t="s">
        <v>13182</v>
      </c>
      <c t="s">
        <v>20987</v>
      </c>
      <c t="s">
        <v>21520</v>
      </c>
    </row>
    <row r="6300" spans="1:25" ht="12.75" customHeight="1">
      <c r="A6300" t="s">
        <v>11085</v>
      </c>
      <c r="V6300">
        <v>6739</v>
      </c>
      <c t="s">
        <v>13182</v>
      </c>
      <c t="s">
        <v>20987</v>
      </c>
      <c t="s">
        <v>21521</v>
      </c>
    </row>
    <row r="6301" spans="1:25" ht="12.75" customHeight="1">
      <c r="A6301" t="s">
        <v>512</v>
      </c>
      <c r="V6301">
        <v>6742</v>
      </c>
      <c t="s">
        <v>13182</v>
      </c>
      <c t="s">
        <v>20987</v>
      </c>
      <c t="s">
        <v>22887</v>
      </c>
    </row>
    <row r="6302" spans="1:25" ht="12.75" customHeight="1">
      <c r="A6302" t="s">
        <v>5185</v>
      </c>
      <c r="V6302">
        <v>6743</v>
      </c>
      <c t="s">
        <v>13182</v>
      </c>
      <c t="s">
        <v>20987</v>
      </c>
      <c t="s">
        <v>22888</v>
      </c>
    </row>
    <row r="6303" spans="1:25" ht="12.75" customHeight="1">
      <c r="A6303" t="s">
        <v>6000</v>
      </c>
      <c r="V6303">
        <v>6746</v>
      </c>
      <c t="s">
        <v>13182</v>
      </c>
      <c t="s">
        <v>20987</v>
      </c>
      <c t="s">
        <v>22890</v>
      </c>
    </row>
    <row r="6304" spans="1:25" ht="12.75" customHeight="1">
      <c r="A6304" t="s">
        <v>16855</v>
      </c>
      <c r="V6304">
        <v>6747</v>
      </c>
      <c t="s">
        <v>13182</v>
      </c>
      <c t="s">
        <v>20987</v>
      </c>
      <c t="s">
        <v>22891</v>
      </c>
    </row>
    <row r="6305" spans="1:25" ht="12.75" customHeight="1">
      <c r="A6305" t="s">
        <v>25771</v>
      </c>
      <c r="V6305">
        <v>6748</v>
      </c>
      <c t="s">
        <v>13182</v>
      </c>
      <c t="s">
        <v>20987</v>
      </c>
      <c t="s">
        <v>22883</v>
      </c>
    </row>
    <row r="6306" spans="1:25" ht="12.75" customHeight="1">
      <c r="A6306" t="s">
        <v>4987</v>
      </c>
      <c r="V6306">
        <v>6749</v>
      </c>
      <c t="s">
        <v>13182</v>
      </c>
      <c t="s">
        <v>20987</v>
      </c>
      <c t="s">
        <v>22884</v>
      </c>
    </row>
    <row r="6307" spans="1:25" ht="12.75" customHeight="1">
      <c r="A6307" t="s">
        <v>19293</v>
      </c>
      <c r="V6307">
        <v>6751</v>
      </c>
      <c t="s">
        <v>13182</v>
      </c>
      <c t="s">
        <v>20987</v>
      </c>
      <c t="s">
        <v>12304</v>
      </c>
    </row>
    <row r="6308" spans="1:25" ht="12.75" customHeight="1">
      <c r="A6308" t="s">
        <v>5298</v>
      </c>
      <c r="V6308">
        <v>6752</v>
      </c>
      <c t="s">
        <v>13182</v>
      </c>
      <c t="s">
        <v>20987</v>
      </c>
      <c t="s">
        <v>2778</v>
      </c>
    </row>
    <row r="6309" spans="1:25" ht="12.75" customHeight="1">
      <c r="A6309" t="s">
        <v>18900</v>
      </c>
      <c r="V6309">
        <v>6753</v>
      </c>
      <c t="s">
        <v>13182</v>
      </c>
      <c t="s">
        <v>20987</v>
      </c>
      <c t="s">
        <v>12303</v>
      </c>
    </row>
    <row r="6310" spans="1:25" ht="12.75" customHeight="1">
      <c r="A6310" t="s">
        <v>9151</v>
      </c>
      <c r="V6310">
        <v>6754</v>
      </c>
      <c t="s">
        <v>13182</v>
      </c>
      <c t="s">
        <v>20987</v>
      </c>
      <c t="s">
        <v>12307</v>
      </c>
    </row>
    <row r="6311" spans="1:25" ht="12.75" customHeight="1">
      <c r="A6311" t="s">
        <v>18730</v>
      </c>
      <c r="V6311">
        <v>6756</v>
      </c>
      <c t="s">
        <v>13182</v>
      </c>
      <c t="s">
        <v>20987</v>
      </c>
      <c t="s">
        <v>2781</v>
      </c>
    </row>
    <row r="6312" spans="1:25" ht="12.75" customHeight="1">
      <c r="A6312" t="s">
        <v>14722</v>
      </c>
      <c r="V6312">
        <v>6759</v>
      </c>
      <c t="s">
        <v>13182</v>
      </c>
      <c t="s">
        <v>20987</v>
      </c>
      <c t="s">
        <v>12300</v>
      </c>
    </row>
    <row r="6313" spans="1:25" ht="12.75" customHeight="1">
      <c r="A6313" t="s">
        <v>25388</v>
      </c>
      <c r="V6313">
        <v>6760</v>
      </c>
      <c t="s">
        <v>13182</v>
      </c>
      <c t="s">
        <v>20987</v>
      </c>
      <c t="s">
        <v>22461</v>
      </c>
    </row>
    <row r="6314" spans="1:25" ht="12.75" customHeight="1">
      <c r="A6314" t="s">
        <v>12317</v>
      </c>
      <c r="V6314">
        <v>6765</v>
      </c>
      <c t="s">
        <v>13182</v>
      </c>
      <c t="s">
        <v>20987</v>
      </c>
      <c t="s">
        <v>22466</v>
      </c>
    </row>
    <row r="6315" spans="1:25" ht="12.75" customHeight="1">
      <c r="A6315" t="s">
        <v>25687</v>
      </c>
      <c r="V6315">
        <v>6766</v>
      </c>
      <c t="s">
        <v>13182</v>
      </c>
      <c t="s">
        <v>20987</v>
      </c>
      <c t="s">
        <v>22463</v>
      </c>
    </row>
    <row r="6316" spans="1:25" ht="12.75" customHeight="1">
      <c r="A6316" t="s">
        <v>572</v>
      </c>
      <c r="V6316">
        <v>6767</v>
      </c>
      <c t="s">
        <v>13182</v>
      </c>
      <c t="s">
        <v>20987</v>
      </c>
      <c t="s">
        <v>22464</v>
      </c>
    </row>
    <row r="6317" spans="1:25" ht="12.75" customHeight="1">
      <c r="A6317" t="s">
        <v>26783</v>
      </c>
      <c r="V6317">
        <v>6768</v>
      </c>
      <c t="s">
        <v>13182</v>
      </c>
      <c t="s">
        <v>20987</v>
      </c>
      <c t="s">
        <v>22457</v>
      </c>
    </row>
    <row r="6318" spans="1:25" ht="12.75" customHeight="1">
      <c r="A6318" t="s">
        <v>7441</v>
      </c>
      <c r="V6318">
        <v>6770</v>
      </c>
      <c t="s">
        <v>13182</v>
      </c>
      <c t="s">
        <v>20987</v>
      </c>
      <c t="s">
        <v>11944</v>
      </c>
    </row>
    <row r="6319" spans="1:25" ht="12.75" customHeight="1">
      <c r="A6319" t="s">
        <v>2010</v>
      </c>
      <c r="V6319">
        <v>6771</v>
      </c>
      <c t="s">
        <v>13182</v>
      </c>
      <c t="s">
        <v>20987</v>
      </c>
      <c t="s">
        <v>11792</v>
      </c>
    </row>
    <row r="6320" spans="1:25" ht="12.75" customHeight="1">
      <c r="A6320" t="s">
        <v>11951</v>
      </c>
      <c r="V6320">
        <v>6774</v>
      </c>
      <c t="s">
        <v>13182</v>
      </c>
      <c t="s">
        <v>20987</v>
      </c>
      <c t="s">
        <v>11795</v>
      </c>
    </row>
    <row r="6321" spans="1:25" ht="12.75" customHeight="1">
      <c r="A6321" t="s">
        <v>26728</v>
      </c>
      <c r="V6321">
        <v>6776</v>
      </c>
      <c t="s">
        <v>13182</v>
      </c>
      <c t="s">
        <v>20987</v>
      </c>
      <c t="s">
        <v>11793</v>
      </c>
    </row>
    <row r="6322" spans="1:25" ht="12.75" customHeight="1">
      <c r="A6322" t="s">
        <v>3545</v>
      </c>
      <c r="V6322">
        <v>6781</v>
      </c>
      <c t="s">
        <v>13182</v>
      </c>
      <c t="s">
        <v>20987</v>
      </c>
      <c t="s">
        <v>3483</v>
      </c>
    </row>
    <row r="6323" spans="1:25" ht="12.75" customHeight="1">
      <c r="A6323" t="s">
        <v>11966</v>
      </c>
      <c r="V6323">
        <v>6782</v>
      </c>
      <c t="s">
        <v>13182</v>
      </c>
      <c t="s">
        <v>20987</v>
      </c>
      <c t="s">
        <v>19649</v>
      </c>
    </row>
    <row r="6324" spans="1:25" ht="12.75" customHeight="1">
      <c r="A6324" t="s">
        <v>14650</v>
      </c>
      <c r="V6324">
        <v>6783</v>
      </c>
      <c t="s">
        <v>13182</v>
      </c>
      <c t="s">
        <v>20987</v>
      </c>
      <c t="s">
        <v>19650</v>
      </c>
    </row>
    <row r="6325" spans="1:25" ht="12.75" customHeight="1">
      <c r="A6325" t="s">
        <v>8477</v>
      </c>
      <c r="V6325">
        <v>6787</v>
      </c>
      <c t="s">
        <v>13182</v>
      </c>
      <c t="s">
        <v>20987</v>
      </c>
      <c t="s">
        <v>19653</v>
      </c>
    </row>
    <row r="6326" spans="1:25" ht="12.75" customHeight="1">
      <c r="A6326" t="s">
        <v>5598</v>
      </c>
      <c r="V6326">
        <v>6788</v>
      </c>
      <c t="s">
        <v>13182</v>
      </c>
      <c t="s">
        <v>20987</v>
      </c>
      <c t="s">
        <v>19645</v>
      </c>
    </row>
    <row r="6327" spans="1:25" ht="12.75" customHeight="1">
      <c r="A6327" t="s">
        <v>18323</v>
      </c>
      <c r="V6327">
        <v>6789</v>
      </c>
      <c t="s">
        <v>13182</v>
      </c>
      <c t="s">
        <v>20987</v>
      </c>
      <c t="s">
        <v>19646</v>
      </c>
    </row>
    <row r="6328" spans="1:25" ht="12.75" customHeight="1">
      <c r="A6328" t="s">
        <v>17280</v>
      </c>
      <c r="V6328">
        <v>6790</v>
      </c>
      <c t="s">
        <v>13182</v>
      </c>
      <c t="s">
        <v>20987</v>
      </c>
      <c t="s">
        <v>24407</v>
      </c>
    </row>
    <row r="6329" spans="1:25" ht="12.75" customHeight="1">
      <c r="A6329" t="s">
        <v>6903</v>
      </c>
      <c r="V6329">
        <v>6791</v>
      </c>
      <c t="s">
        <v>13182</v>
      </c>
      <c t="s">
        <v>20987</v>
      </c>
      <c t="s">
        <v>24408</v>
      </c>
    </row>
    <row r="6330" spans="1:25" ht="12.75" customHeight="1">
      <c r="A6330" t="s">
        <v>20152</v>
      </c>
      <c r="V6330">
        <v>6792</v>
      </c>
      <c t="s">
        <v>13182</v>
      </c>
      <c t="s">
        <v>20987</v>
      </c>
      <c t="s">
        <v>24405</v>
      </c>
    </row>
    <row r="6331" spans="1:25" ht="12.75" customHeight="1">
      <c r="A6331" t="s">
        <v>9967</v>
      </c>
      <c r="V6331">
        <v>6793</v>
      </c>
      <c t="s">
        <v>13182</v>
      </c>
      <c t="s">
        <v>20987</v>
      </c>
      <c t="s">
        <v>24406</v>
      </c>
    </row>
    <row r="6332" spans="1:25" ht="12.75" customHeight="1">
      <c r="A6332" t="s">
        <v>25404</v>
      </c>
      <c r="V6332">
        <v>6800</v>
      </c>
      <c t="s">
        <v>13182</v>
      </c>
      <c t="s">
        <v>20987</v>
      </c>
      <c t="s">
        <v>10353</v>
      </c>
    </row>
    <row r="6333" spans="1:25" ht="12.75" customHeight="1">
      <c r="A6333" t="s">
        <v>7861</v>
      </c>
      <c r="V6333">
        <v>6801</v>
      </c>
      <c t="s">
        <v>13182</v>
      </c>
      <c t="s">
        <v>20987</v>
      </c>
      <c t="s">
        <v>10354</v>
      </c>
    </row>
    <row r="6334" spans="1:25" ht="12.75" customHeight="1">
      <c r="A6334" t="s">
        <v>21752</v>
      </c>
      <c r="V6334">
        <v>6803</v>
      </c>
      <c t="s">
        <v>13182</v>
      </c>
      <c t="s">
        <v>20987</v>
      </c>
      <c t="s">
        <v>10352</v>
      </c>
    </row>
    <row r="6335" spans="1:25" ht="12.75" customHeight="1">
      <c r="A6335" t="s">
        <v>4987</v>
      </c>
      <c r="V6335">
        <v>6805</v>
      </c>
      <c t="s">
        <v>13182</v>
      </c>
      <c t="s">
        <v>20987</v>
      </c>
      <c t="s">
        <v>10358</v>
      </c>
    </row>
    <row r="6336" spans="1:25" ht="12.75" customHeight="1">
      <c r="A6336" t="s">
        <v>19211</v>
      </c>
      <c r="V6336">
        <v>6809</v>
      </c>
      <c t="s">
        <v>13182</v>
      </c>
      <c t="s">
        <v>20987</v>
      </c>
      <c t="s">
        <v>6384</v>
      </c>
    </row>
    <row r="6337" spans="1:25" ht="12.75" customHeight="1">
      <c r="A6337" t="s">
        <v>12556</v>
      </c>
      <c r="V6337">
        <v>6810</v>
      </c>
      <c t="s">
        <v>13182</v>
      </c>
      <c t="s">
        <v>20987</v>
      </c>
      <c t="s">
        <v>20512</v>
      </c>
    </row>
    <row r="6338" spans="1:25" ht="12.75" customHeight="1">
      <c r="A6338" t="s">
        <v>24316</v>
      </c>
      <c r="V6338">
        <v>6811</v>
      </c>
      <c t="s">
        <v>13182</v>
      </c>
      <c t="s">
        <v>20987</v>
      </c>
      <c t="s">
        <v>30254</v>
      </c>
    </row>
    <row r="6339" spans="1:25" ht="12.75" customHeight="1">
      <c r="A6339" t="s">
        <v>18844</v>
      </c>
      <c r="V6339">
        <v>6812</v>
      </c>
      <c t="s">
        <v>13182</v>
      </c>
      <c t="s">
        <v>20987</v>
      </c>
      <c t="s">
        <v>30252</v>
      </c>
    </row>
    <row r="6340" spans="1:25" ht="12.75" customHeight="1">
      <c r="A6340" t="s">
        <v>14373</v>
      </c>
      <c r="V6340">
        <v>6814</v>
      </c>
      <c t="s">
        <v>13182</v>
      </c>
      <c t="s">
        <v>20987</v>
      </c>
      <c t="s">
        <v>30257</v>
      </c>
    </row>
    <row r="6341" spans="1:25" ht="12.75" customHeight="1">
      <c r="A6341" t="s">
        <v>13141</v>
      </c>
      <c r="V6341">
        <v>6816</v>
      </c>
      <c t="s">
        <v>13182</v>
      </c>
      <c t="s">
        <v>20987</v>
      </c>
      <c t="s">
        <v>20513</v>
      </c>
    </row>
    <row r="6342" spans="1:25" ht="12.75" customHeight="1">
      <c r="A6342" t="s">
        <v>24162</v>
      </c>
      <c r="V6342">
        <v>6818</v>
      </c>
      <c t="s">
        <v>13182</v>
      </c>
      <c t="s">
        <v>20987</v>
      </c>
      <c t="s">
        <v>30247</v>
      </c>
    </row>
    <row r="6343" spans="1:25" ht="12.75" customHeight="1">
      <c r="A6343" t="s">
        <v>24602</v>
      </c>
      <c r="V6343">
        <v>6826</v>
      </c>
      <c t="s">
        <v>13182</v>
      </c>
      <c t="s">
        <v>20987</v>
      </c>
      <c t="s">
        <v>23023</v>
      </c>
    </row>
    <row r="6344" spans="1:25" ht="12.75" customHeight="1">
      <c r="A6344" t="s">
        <v>19655</v>
      </c>
      <c r="V6344">
        <v>6827</v>
      </c>
      <c t="s">
        <v>13182</v>
      </c>
      <c t="s">
        <v>20987</v>
      </c>
      <c t="s">
        <v>25696</v>
      </c>
    </row>
    <row r="6345" spans="1:25" ht="12.75" customHeight="1">
      <c r="A6345" t="s">
        <v>28718</v>
      </c>
      <c r="V6345">
        <v>6828</v>
      </c>
      <c t="s">
        <v>13182</v>
      </c>
      <c t="s">
        <v>20987</v>
      </c>
      <c t="s">
        <v>23015</v>
      </c>
    </row>
    <row r="6346" spans="1:25" ht="12.75" customHeight="1">
      <c r="A6346" t="s">
        <v>27765</v>
      </c>
      <c r="V6346">
        <v>6829</v>
      </c>
      <c t="s">
        <v>13182</v>
      </c>
      <c t="s">
        <v>20987</v>
      </c>
      <c t="s">
        <v>23016</v>
      </c>
    </row>
    <row r="6347" spans="1:25" ht="12.75" customHeight="1">
      <c r="A6347" t="s">
        <v>3958</v>
      </c>
      <c r="V6347">
        <v>6831</v>
      </c>
      <c t="s">
        <v>13182</v>
      </c>
      <c t="s">
        <v>20987</v>
      </c>
      <c t="s">
        <v>12422</v>
      </c>
    </row>
    <row r="6348" spans="1:25" ht="12.75" customHeight="1">
      <c r="A6348" t="s">
        <v>19660</v>
      </c>
      <c r="V6348">
        <v>6832</v>
      </c>
      <c t="s">
        <v>13182</v>
      </c>
      <c t="s">
        <v>20987</v>
      </c>
      <c t="s">
        <v>17387</v>
      </c>
    </row>
    <row r="6349" spans="1:25" ht="12.75" customHeight="1">
      <c r="A6349" t="s">
        <v>30513</v>
      </c>
      <c r="V6349">
        <v>6833</v>
      </c>
      <c t="s">
        <v>13182</v>
      </c>
      <c t="s">
        <v>20987</v>
      </c>
      <c t="s">
        <v>12421</v>
      </c>
    </row>
    <row r="6350" spans="1:25" ht="12.75" customHeight="1">
      <c r="A6350" t="s">
        <v>19620</v>
      </c>
      <c r="V6350">
        <v>6837</v>
      </c>
      <c t="s">
        <v>13182</v>
      </c>
      <c t="s">
        <v>20987</v>
      </c>
      <c t="s">
        <v>17389</v>
      </c>
    </row>
    <row r="6351" spans="1:25" ht="12.75" customHeight="1">
      <c r="A6351" t="s">
        <v>21615</v>
      </c>
      <c r="V6351">
        <v>6839</v>
      </c>
      <c t="s">
        <v>13182</v>
      </c>
      <c t="s">
        <v>20987</v>
      </c>
      <c t="s">
        <v>12416</v>
      </c>
    </row>
    <row r="6352" spans="1:25" ht="12.75" customHeight="1">
      <c r="A6352" t="s">
        <v>2919</v>
      </c>
      <c r="V6352">
        <v>6840</v>
      </c>
      <c t="s">
        <v>13182</v>
      </c>
      <c t="s">
        <v>20987</v>
      </c>
      <c t="s">
        <v>6349</v>
      </c>
    </row>
    <row r="6353" spans="1:25" ht="12.75" customHeight="1">
      <c r="A6353" t="s">
        <v>23795</v>
      </c>
      <c r="V6353">
        <v>6841</v>
      </c>
      <c t="s">
        <v>13182</v>
      </c>
      <c t="s">
        <v>20987</v>
      </c>
      <c t="s">
        <v>13791</v>
      </c>
    </row>
    <row r="6354" spans="1:25" ht="12.75" customHeight="1">
      <c r="A6354" t="s">
        <v>13878</v>
      </c>
      <c r="V6354">
        <v>6845</v>
      </c>
      <c t="s">
        <v>13182</v>
      </c>
      <c t="s">
        <v>20987</v>
      </c>
      <c t="s">
        <v>6352</v>
      </c>
    </row>
    <row r="6355" spans="1:25" ht="12.75" customHeight="1">
      <c r="A6355" t="s">
        <v>26090</v>
      </c>
      <c r="V6355">
        <v>6849</v>
      </c>
      <c t="s">
        <v>13182</v>
      </c>
      <c t="s">
        <v>20987</v>
      </c>
      <c t="s">
        <v>13786</v>
      </c>
    </row>
    <row r="6356" spans="1:25" ht="12.75" customHeight="1">
      <c r="A6356" t="s">
        <v>18475</v>
      </c>
      <c r="V6356">
        <v>6850</v>
      </c>
      <c t="s">
        <v>13182</v>
      </c>
      <c t="s">
        <v>20987</v>
      </c>
      <c t="s">
        <v>3029</v>
      </c>
    </row>
    <row r="6357" spans="1:25" ht="12.75" customHeight="1">
      <c r="A6357" t="s">
        <v>14671</v>
      </c>
      <c r="V6357">
        <v>6851</v>
      </c>
      <c t="s">
        <v>13182</v>
      </c>
      <c t="s">
        <v>20987</v>
      </c>
      <c t="s">
        <v>20480</v>
      </c>
    </row>
    <row r="6358" spans="1:25" ht="12.75" customHeight="1">
      <c r="A6358" t="s">
        <v>13477</v>
      </c>
      <c r="V6358">
        <v>6852</v>
      </c>
      <c t="s">
        <v>13182</v>
      </c>
      <c t="s">
        <v>20987</v>
      </c>
      <c t="s">
        <v>20478</v>
      </c>
    </row>
    <row r="6359" spans="1:25" ht="12.75" customHeight="1">
      <c r="A6359" t="s">
        <v>3002</v>
      </c>
      <c r="V6359">
        <v>6855</v>
      </c>
      <c t="s">
        <v>13182</v>
      </c>
      <c t="s">
        <v>20987</v>
      </c>
      <c t="s">
        <v>6829</v>
      </c>
    </row>
    <row r="6360" spans="1:25" ht="12.75" customHeight="1">
      <c r="A6360" t="s">
        <v>5020</v>
      </c>
      <c r="V6360">
        <v>6856</v>
      </c>
      <c t="s">
        <v>13182</v>
      </c>
      <c t="s">
        <v>20987</v>
      </c>
      <c t="s">
        <v>3031</v>
      </c>
    </row>
    <row r="6361" spans="1:25" ht="12.75" customHeight="1">
      <c r="A6361" t="s">
        <v>4493</v>
      </c>
      <c r="V6361">
        <v>6857</v>
      </c>
      <c t="s">
        <v>13182</v>
      </c>
      <c t="s">
        <v>20987</v>
      </c>
      <c t="s">
        <v>20481</v>
      </c>
    </row>
    <row r="6362" spans="1:25" ht="12.75" customHeight="1">
      <c r="A6362" t="s">
        <v>11911</v>
      </c>
      <c r="V6362">
        <v>6859</v>
      </c>
      <c t="s">
        <v>13182</v>
      </c>
      <c t="s">
        <v>20987</v>
      </c>
      <c t="s">
        <v>3025</v>
      </c>
    </row>
    <row r="6363" spans="1:25" ht="12.75" customHeight="1">
      <c r="A6363" t="s">
        <v>2686</v>
      </c>
      <c r="V6363">
        <v>6861</v>
      </c>
      <c t="s">
        <v>13182</v>
      </c>
      <c t="s">
        <v>20987</v>
      </c>
      <c t="s">
        <v>13356</v>
      </c>
    </row>
    <row r="6364" spans="1:25" ht="12.75" customHeight="1">
      <c r="A6364" t="s">
        <v>19198</v>
      </c>
      <c r="V6364">
        <v>6862</v>
      </c>
      <c t="s">
        <v>13182</v>
      </c>
      <c t="s">
        <v>20987</v>
      </c>
      <c t="s">
        <v>13354</v>
      </c>
    </row>
    <row r="6365" spans="1:25" ht="12.75" customHeight="1">
      <c r="A6365" t="s">
        <v>17049</v>
      </c>
      <c r="V6365">
        <v>6863</v>
      </c>
      <c t="s">
        <v>13182</v>
      </c>
      <c t="s">
        <v>20987</v>
      </c>
      <c t="s">
        <v>15523</v>
      </c>
    </row>
    <row r="6366" spans="1:25" ht="12.75" customHeight="1">
      <c r="A6366" t="s">
        <v>9557</v>
      </c>
      <c r="V6366">
        <v>6870</v>
      </c>
      <c t="s">
        <v>13182</v>
      </c>
      <c t="s">
        <v>20987</v>
      </c>
      <c t="s">
        <v>2563</v>
      </c>
    </row>
    <row r="6367" spans="1:25" ht="12.75" customHeight="1">
      <c r="A6367" t="s">
        <v>14237</v>
      </c>
      <c r="V6367">
        <v>6871</v>
      </c>
      <c t="s">
        <v>13182</v>
      </c>
      <c t="s">
        <v>20987</v>
      </c>
      <c t="s">
        <v>2564</v>
      </c>
    </row>
    <row r="6368" spans="1:25" ht="12.75" customHeight="1">
      <c r="A6368" t="s">
        <v>14490</v>
      </c>
      <c r="V6368">
        <v>6872</v>
      </c>
      <c t="s">
        <v>13182</v>
      </c>
      <c t="s">
        <v>20987</v>
      </c>
      <c t="s">
        <v>2562</v>
      </c>
    </row>
    <row r="6369" spans="1:25" ht="12.75" customHeight="1">
      <c r="A6369" t="s">
        <v>16652</v>
      </c>
      <c r="V6369">
        <v>6874</v>
      </c>
      <c t="s">
        <v>13182</v>
      </c>
      <c t="s">
        <v>20987</v>
      </c>
      <c t="s">
        <v>2567</v>
      </c>
    </row>
    <row r="6370" spans="1:25" ht="12.75" customHeight="1">
      <c r="A6370" t="s">
        <v>10541</v>
      </c>
      <c r="V6370">
        <v>6877</v>
      </c>
      <c t="s">
        <v>13182</v>
      </c>
      <c t="s">
        <v>20987</v>
      </c>
      <c t="s">
        <v>25417</v>
      </c>
    </row>
    <row r="6371" spans="1:25" ht="12.75" customHeight="1">
      <c r="A6371" t="s">
        <v>28190</v>
      </c>
      <c r="V6371">
        <v>6878</v>
      </c>
      <c t="s">
        <v>13182</v>
      </c>
      <c t="s">
        <v>20987</v>
      </c>
      <c t="s">
        <v>2560</v>
      </c>
    </row>
    <row r="6372" spans="1:25" ht="12.75" customHeight="1">
      <c r="A6372" t="s">
        <v>22077</v>
      </c>
      <c r="V6372">
        <v>6879</v>
      </c>
      <c t="s">
        <v>13182</v>
      </c>
      <c t="s">
        <v>20987</v>
      </c>
      <c t="s">
        <v>2561</v>
      </c>
    </row>
    <row r="6373" spans="1:25" ht="12.75" customHeight="1">
      <c r="A6373" t="s">
        <v>29078</v>
      </c>
      <c r="V6373">
        <v>6880</v>
      </c>
      <c t="s">
        <v>13182</v>
      </c>
      <c t="s">
        <v>20987</v>
      </c>
      <c t="s">
        <v>18296</v>
      </c>
    </row>
    <row r="6374" spans="1:25" ht="12.75" customHeight="1">
      <c r="A6374" t="s">
        <v>23731</v>
      </c>
      <c r="V6374">
        <v>6881</v>
      </c>
      <c t="s">
        <v>13182</v>
      </c>
      <c t="s">
        <v>20987</v>
      </c>
      <c t="s">
        <v>1309</v>
      </c>
    </row>
    <row r="6375" spans="1:25" ht="12.75" customHeight="1">
      <c r="A6375" t="s">
        <v>731</v>
      </c>
      <c r="V6375">
        <v>6886</v>
      </c>
      <c t="s">
        <v>13182</v>
      </c>
      <c t="s">
        <v>20987</v>
      </c>
      <c t="s">
        <v>1310</v>
      </c>
    </row>
    <row r="6376" spans="1:25" ht="12.75" customHeight="1">
      <c r="A6376" t="s">
        <v>19780</v>
      </c>
      <c r="V6376">
        <v>6889</v>
      </c>
      <c t="s">
        <v>13182</v>
      </c>
      <c t="s">
        <v>20987</v>
      </c>
      <c t="s">
        <v>1304</v>
      </c>
    </row>
    <row r="6377" spans="1:25" ht="12.75" customHeight="1">
      <c r="A6377" t="s">
        <v>15657</v>
      </c>
      <c r="V6377">
        <v>6890</v>
      </c>
      <c t="s">
        <v>13182</v>
      </c>
      <c t="s">
        <v>20987</v>
      </c>
      <c t="s">
        <v>21314</v>
      </c>
    </row>
    <row r="6378" spans="1:25" ht="12.75" customHeight="1">
      <c r="A6378" t="s">
        <v>17425</v>
      </c>
      <c r="V6378">
        <v>6891</v>
      </c>
      <c t="s">
        <v>13182</v>
      </c>
      <c t="s">
        <v>20987</v>
      </c>
      <c t="s">
        <v>21315</v>
      </c>
    </row>
    <row r="6379" spans="1:25" ht="12.75" customHeight="1">
      <c r="A6379" t="s">
        <v>18612</v>
      </c>
      <c r="V6379">
        <v>6894</v>
      </c>
      <c t="s">
        <v>13182</v>
      </c>
      <c t="s">
        <v>20987</v>
      </c>
      <c t="s">
        <v>1473</v>
      </c>
    </row>
    <row r="6380" spans="1:25" ht="12.75" customHeight="1">
      <c r="A6380" t="s">
        <v>1638</v>
      </c>
      <c r="V6380">
        <v>6895</v>
      </c>
      <c t="s">
        <v>13182</v>
      </c>
      <c t="s">
        <v>20987</v>
      </c>
      <c t="s">
        <v>1474</v>
      </c>
    </row>
    <row r="6381" spans="1:25" ht="12.75" customHeight="1">
      <c r="A6381" t="s">
        <v>8820</v>
      </c>
      <c r="V6381">
        <v>6897</v>
      </c>
      <c t="s">
        <v>13182</v>
      </c>
      <c t="s">
        <v>20987</v>
      </c>
      <c t="s">
        <v>1472</v>
      </c>
    </row>
    <row r="6382" spans="1:25" ht="12.75" customHeight="1">
      <c r="A6382" t="s">
        <v>7148</v>
      </c>
      <c r="V6382">
        <v>6900</v>
      </c>
      <c t="s">
        <v>13182</v>
      </c>
      <c t="s">
        <v>20987</v>
      </c>
      <c t="s">
        <v>22695</v>
      </c>
    </row>
    <row r="6383" spans="1:25" ht="12.75" customHeight="1">
      <c r="A6383" t="s">
        <v>27231</v>
      </c>
      <c r="V6383">
        <v>6901</v>
      </c>
      <c t="s">
        <v>13182</v>
      </c>
      <c t="s">
        <v>20987</v>
      </c>
      <c t="s">
        <v>22696</v>
      </c>
    </row>
    <row r="6384" spans="1:25" ht="12.75" customHeight="1">
      <c r="A6384" t="s">
        <v>22781</v>
      </c>
      <c r="V6384">
        <v>6903</v>
      </c>
      <c t="s">
        <v>13182</v>
      </c>
      <c t="s">
        <v>20987</v>
      </c>
      <c t="s">
        <v>22694</v>
      </c>
    </row>
    <row r="6385" spans="1:25" ht="12.75" customHeight="1">
      <c r="A6385" t="s">
        <v>4868</v>
      </c>
      <c r="V6385">
        <v>6905</v>
      </c>
      <c t="s">
        <v>13182</v>
      </c>
      <c t="s">
        <v>20987</v>
      </c>
      <c t="s">
        <v>14149</v>
      </c>
    </row>
    <row r="6386" spans="1:25" ht="12.75" customHeight="1">
      <c r="A6386" t="s">
        <v>7266</v>
      </c>
      <c r="V6386">
        <v>6906</v>
      </c>
      <c t="s">
        <v>13182</v>
      </c>
      <c t="s">
        <v>20987</v>
      </c>
      <c t="s">
        <v>15572</v>
      </c>
    </row>
    <row r="6387" spans="1:25" ht="12.75" customHeight="1">
      <c r="A6387" t="s">
        <v>13075</v>
      </c>
      <c r="V6387">
        <v>6911</v>
      </c>
      <c t="s">
        <v>13182</v>
      </c>
      <c t="s">
        <v>20987</v>
      </c>
      <c t="s">
        <v>12071</v>
      </c>
    </row>
    <row r="6388" spans="1:25" ht="12.75" customHeight="1">
      <c r="A6388" t="s">
        <v>28134</v>
      </c>
      <c r="V6388">
        <v>6912</v>
      </c>
      <c t="s">
        <v>13182</v>
      </c>
      <c t="s">
        <v>20987</v>
      </c>
      <c t="s">
        <v>12068</v>
      </c>
    </row>
    <row r="6389" spans="1:25" ht="12.75" customHeight="1">
      <c r="A6389" t="s">
        <v>11006</v>
      </c>
      <c r="V6389">
        <v>6914</v>
      </c>
      <c t="s">
        <v>13182</v>
      </c>
      <c t="s">
        <v>20987</v>
      </c>
      <c t="s">
        <v>12074</v>
      </c>
    </row>
    <row r="6390" spans="1:25" ht="12.75" customHeight="1">
      <c r="A6390" t="s">
        <v>23636</v>
      </c>
      <c r="V6390">
        <v>6922</v>
      </c>
      <c t="s">
        <v>13182</v>
      </c>
      <c t="s">
        <v>20987</v>
      </c>
      <c t="s">
        <v>4649</v>
      </c>
    </row>
    <row r="6391" spans="1:25" ht="12.75" customHeight="1">
      <c r="A6391" t="s">
        <v>24057</v>
      </c>
      <c r="V6391">
        <v>6923</v>
      </c>
      <c t="s">
        <v>13182</v>
      </c>
      <c t="s">
        <v>20987</v>
      </c>
      <c t="s">
        <v>4650</v>
      </c>
    </row>
    <row r="6392" spans="1:25" ht="12.75" customHeight="1">
      <c r="A6392" t="s">
        <v>1527</v>
      </c>
      <c r="V6392">
        <v>6924</v>
      </c>
      <c t="s">
        <v>13182</v>
      </c>
      <c t="s">
        <v>20987</v>
      </c>
      <c t="s">
        <v>4654</v>
      </c>
    </row>
    <row r="6393" spans="1:25" ht="12.75" customHeight="1">
      <c r="A6393" t="s">
        <v>5367</v>
      </c>
      <c r="V6393">
        <v>6926</v>
      </c>
      <c t="s">
        <v>13182</v>
      </c>
      <c t="s">
        <v>20987</v>
      </c>
      <c t="s">
        <v>1160</v>
      </c>
    </row>
    <row r="6394" spans="1:25" ht="12.75" customHeight="1">
      <c r="A6394" t="s">
        <v>21119</v>
      </c>
      <c r="V6394">
        <v>6927</v>
      </c>
      <c t="s">
        <v>13182</v>
      </c>
      <c t="s">
        <v>20987</v>
      </c>
      <c t="s">
        <v>4653</v>
      </c>
    </row>
    <row r="6395" spans="1:25" ht="12.75" customHeight="1">
      <c r="A6395" t="s">
        <v>15180</v>
      </c>
      <c r="V6395">
        <v>6928</v>
      </c>
      <c t="s">
        <v>13182</v>
      </c>
      <c t="s">
        <v>20987</v>
      </c>
      <c t="s">
        <v>18258</v>
      </c>
    </row>
    <row r="6396" spans="1:25" ht="12.75" customHeight="1">
      <c r="A6396" t="s">
        <v>19583</v>
      </c>
      <c r="V6396">
        <v>6929</v>
      </c>
      <c t="s">
        <v>13182</v>
      </c>
      <c t="s">
        <v>20987</v>
      </c>
      <c t="s">
        <v>18259</v>
      </c>
    </row>
    <row r="6397" spans="1:25" ht="12.75" customHeight="1">
      <c r="A6397" t="s">
        <v>13433</v>
      </c>
      <c r="V6397">
        <v>6930</v>
      </c>
      <c t="s">
        <v>13182</v>
      </c>
      <c t="s">
        <v>20987</v>
      </c>
      <c t="s">
        <v>24587</v>
      </c>
    </row>
    <row r="6398" spans="1:25" ht="12.75" customHeight="1">
      <c r="A6398" t="s">
        <v>15596</v>
      </c>
      <c r="V6398">
        <v>6931</v>
      </c>
      <c t="s">
        <v>13182</v>
      </c>
      <c t="s">
        <v>20987</v>
      </c>
      <c t="s">
        <v>1446</v>
      </c>
    </row>
    <row r="6399" spans="1:25" ht="12.75" customHeight="1">
      <c r="A6399" t="s">
        <v>2100</v>
      </c>
      <c r="V6399">
        <v>6932</v>
      </c>
      <c t="s">
        <v>13182</v>
      </c>
      <c t="s">
        <v>20987</v>
      </c>
      <c t="s">
        <v>1445</v>
      </c>
    </row>
    <row r="6400" spans="1:25" ht="12.75" customHeight="1">
      <c r="A6400" t="s">
        <v>19391</v>
      </c>
      <c r="V6400">
        <v>6935</v>
      </c>
      <c t="s">
        <v>13182</v>
      </c>
      <c t="s">
        <v>20987</v>
      </c>
      <c t="s">
        <v>1449</v>
      </c>
    </row>
    <row r="6401" spans="1:25" ht="12.75" customHeight="1">
      <c r="A6401" t="s">
        <v>26680</v>
      </c>
      <c r="V6401">
        <v>6941</v>
      </c>
      <c t="s">
        <v>13182</v>
      </c>
      <c t="s">
        <v>20987</v>
      </c>
      <c t="s">
        <v>10525</v>
      </c>
    </row>
    <row r="6402" spans="1:25" ht="12.75" customHeight="1">
      <c r="A6402" t="s">
        <v>21130</v>
      </c>
      <c r="V6402">
        <v>6944</v>
      </c>
      <c t="s">
        <v>13182</v>
      </c>
      <c t="s">
        <v>20987</v>
      </c>
      <c t="s">
        <v>10528</v>
      </c>
    </row>
    <row r="6403" spans="1:25" ht="12.75" customHeight="1">
      <c r="A6403" t="s">
        <v>4212</v>
      </c>
      <c r="V6403">
        <v>6946</v>
      </c>
      <c t="s">
        <v>13182</v>
      </c>
      <c t="s">
        <v>20987</v>
      </c>
      <c t="s">
        <v>10526</v>
      </c>
    </row>
    <row r="6404" spans="1:25" ht="12.75" customHeight="1">
      <c r="A6404" t="s">
        <v>24826</v>
      </c>
      <c r="V6404">
        <v>6947</v>
      </c>
      <c t="s">
        <v>13182</v>
      </c>
      <c t="s">
        <v>20987</v>
      </c>
      <c t="s">
        <v>10527</v>
      </c>
    </row>
    <row r="6405" spans="1:25" ht="12.75" customHeight="1">
      <c r="A6405" t="s">
        <v>10336</v>
      </c>
      <c r="V6405">
        <v>6949</v>
      </c>
      <c t="s">
        <v>13182</v>
      </c>
      <c t="s">
        <v>20987</v>
      </c>
      <c t="s">
        <v>10518</v>
      </c>
    </row>
    <row r="6406" spans="1:25" ht="12.75" customHeight="1">
      <c r="A6406" t="s">
        <v>8763</v>
      </c>
      <c r="V6406">
        <v>6950</v>
      </c>
      <c t="s">
        <v>13182</v>
      </c>
      <c t="s">
        <v>20987</v>
      </c>
      <c t="s">
        <v>15420</v>
      </c>
    </row>
    <row r="6407" spans="1:25" ht="12.75" customHeight="1">
      <c r="A6407" t="s">
        <v>12850</v>
      </c>
      <c r="V6407">
        <v>6955</v>
      </c>
      <c t="s">
        <v>13182</v>
      </c>
      <c t="s">
        <v>20987</v>
      </c>
      <c t="s">
        <v>15425</v>
      </c>
    </row>
    <row r="6408" spans="1:25" ht="12.75" customHeight="1">
      <c r="A6408" t="s">
        <v>692</v>
      </c>
      <c r="V6408">
        <v>6956</v>
      </c>
      <c t="s">
        <v>13182</v>
      </c>
      <c t="s">
        <v>20987</v>
      </c>
      <c t="s">
        <v>13133</v>
      </c>
    </row>
    <row r="6409" spans="1:25" ht="12.75" customHeight="1">
      <c r="A6409" t="s">
        <v>16599</v>
      </c>
      <c r="V6409">
        <v>6957</v>
      </c>
      <c t="s">
        <v>13182</v>
      </c>
      <c t="s">
        <v>20987</v>
      </c>
      <c t="s">
        <v>15423</v>
      </c>
    </row>
    <row r="6410" spans="1:25" ht="12.75" customHeight="1">
      <c r="A6410" t="s">
        <v>12050</v>
      </c>
      <c r="V6410">
        <v>6958</v>
      </c>
      <c t="s">
        <v>13182</v>
      </c>
      <c t="s">
        <v>20987</v>
      </c>
      <c t="s">
        <v>15414</v>
      </c>
    </row>
    <row r="6411" spans="1:25" ht="12.75" customHeight="1">
      <c r="A6411" t="s">
        <v>17476</v>
      </c>
      <c r="V6411">
        <v>6964</v>
      </c>
      <c t="s">
        <v>13182</v>
      </c>
      <c t="s">
        <v>20987</v>
      </c>
      <c t="s">
        <v>25556</v>
      </c>
    </row>
    <row r="6412" spans="1:25" ht="12.75" customHeight="1">
      <c r="A6412" t="s">
        <v>23129</v>
      </c>
      <c r="V6412">
        <v>6965</v>
      </c>
      <c t="s">
        <v>13182</v>
      </c>
      <c t="s">
        <v>20987</v>
      </c>
      <c t="s">
        <v>25557</v>
      </c>
    </row>
    <row r="6413" spans="1:25" ht="12.75" customHeight="1">
      <c r="A6413" t="s">
        <v>15206</v>
      </c>
      <c r="V6413">
        <v>6966</v>
      </c>
      <c t="s">
        <v>13182</v>
      </c>
      <c t="s">
        <v>20987</v>
      </c>
      <c t="s">
        <v>25554</v>
      </c>
    </row>
    <row r="6414" spans="1:25" ht="12.75" customHeight="1">
      <c r="A6414" t="s">
        <v>27440</v>
      </c>
      <c r="V6414">
        <v>6969</v>
      </c>
      <c t="s">
        <v>13182</v>
      </c>
      <c t="s">
        <v>20987</v>
      </c>
      <c t="s">
        <v>30231</v>
      </c>
    </row>
    <row r="6415" spans="1:25" ht="12.75" customHeight="1">
      <c r="A6415" t="s">
        <v>15018</v>
      </c>
      <c r="V6415">
        <v>6970</v>
      </c>
      <c t="s">
        <v>13182</v>
      </c>
      <c t="s">
        <v>20987</v>
      </c>
      <c t="s">
        <v>14888</v>
      </c>
    </row>
    <row r="6416" spans="1:25" ht="12.75" customHeight="1">
      <c r="A6416" t="s">
        <v>1876</v>
      </c>
      <c r="V6416">
        <v>6972</v>
      </c>
      <c t="s">
        <v>13182</v>
      </c>
      <c t="s">
        <v>20987</v>
      </c>
      <c t="s">
        <v>14887</v>
      </c>
    </row>
    <row r="6417" spans="1:25" ht="12.75" customHeight="1">
      <c r="A6417" t="s">
        <v>19703</v>
      </c>
      <c r="V6417">
        <v>6974</v>
      </c>
      <c t="s">
        <v>13182</v>
      </c>
      <c t="s">
        <v>20987</v>
      </c>
      <c t="s">
        <v>14892</v>
      </c>
    </row>
    <row r="6418" spans="1:25" ht="12.75" customHeight="1">
      <c r="A6418" t="s">
        <v>25436</v>
      </c>
      <c r="V6418">
        <v>6976</v>
      </c>
      <c t="s">
        <v>13182</v>
      </c>
      <c t="s">
        <v>20987</v>
      </c>
      <c t="s">
        <v>13467</v>
      </c>
    </row>
    <row r="6419" spans="1:25" ht="12.75" customHeight="1">
      <c r="A6419" t="s">
        <v>7461</v>
      </c>
      <c r="V6419">
        <v>6979</v>
      </c>
      <c t="s">
        <v>13182</v>
      </c>
      <c t="s">
        <v>20987</v>
      </c>
      <c t="s">
        <v>14885</v>
      </c>
    </row>
    <row r="6420" spans="1:25" ht="12.75" customHeight="1">
      <c r="A6420" t="s">
        <v>2403</v>
      </c>
      <c r="V6420">
        <v>6980</v>
      </c>
      <c t="s">
        <v>13182</v>
      </c>
      <c t="s">
        <v>20987</v>
      </c>
      <c t="s">
        <v>22790</v>
      </c>
    </row>
    <row r="6421" spans="1:25" ht="12.75" customHeight="1">
      <c r="A6421" t="s">
        <v>10859</v>
      </c>
      <c r="V6421">
        <v>6981</v>
      </c>
      <c t="s">
        <v>13182</v>
      </c>
      <c t="s">
        <v>20987</v>
      </c>
      <c t="s">
        <v>22791</v>
      </c>
    </row>
    <row r="6422" spans="1:25" ht="12.75" customHeight="1">
      <c r="A6422" t="s">
        <v>28701</v>
      </c>
      <c r="V6422">
        <v>6983</v>
      </c>
      <c t="s">
        <v>13182</v>
      </c>
      <c t="s">
        <v>20987</v>
      </c>
      <c t="s">
        <v>22789</v>
      </c>
    </row>
    <row r="6423" spans="1:25" ht="12.75" customHeight="1">
      <c r="A6423" t="s">
        <v>14775</v>
      </c>
      <c r="V6423">
        <v>6984</v>
      </c>
      <c t="s">
        <v>13182</v>
      </c>
      <c t="s">
        <v>20987</v>
      </c>
      <c t="s">
        <v>22794</v>
      </c>
    </row>
    <row r="6424" spans="1:25" ht="12.75" customHeight="1">
      <c r="A6424" t="s">
        <v>21686</v>
      </c>
      <c r="V6424">
        <v>6986</v>
      </c>
      <c t="s">
        <v>13182</v>
      </c>
      <c t="s">
        <v>20987</v>
      </c>
      <c t="s">
        <v>615</v>
      </c>
    </row>
    <row r="6425" spans="1:25" ht="12.75" customHeight="1">
      <c r="A6425" t="s">
        <v>21651</v>
      </c>
      <c r="V6425">
        <v>6988</v>
      </c>
      <c t="s">
        <v>13182</v>
      </c>
      <c t="s">
        <v>20987</v>
      </c>
      <c t="s">
        <v>22784</v>
      </c>
    </row>
    <row r="6426" spans="1:25" ht="12.75" customHeight="1">
      <c r="A6426" t="s">
        <v>13254</v>
      </c>
      <c r="V6426">
        <v>6990</v>
      </c>
      <c t="s">
        <v>13182</v>
      </c>
      <c t="s">
        <v>20987</v>
      </c>
      <c t="s">
        <v>12183</v>
      </c>
    </row>
    <row r="6427" spans="1:25" ht="12.75" customHeight="1">
      <c r="A6427" t="s">
        <v>4376</v>
      </c>
      <c r="V6427">
        <v>6991</v>
      </c>
      <c t="s">
        <v>13182</v>
      </c>
      <c t="s">
        <v>20987</v>
      </c>
      <c t="s">
        <v>12184</v>
      </c>
    </row>
    <row r="6428" spans="1:25" ht="12.75" customHeight="1">
      <c r="A6428" t="s">
        <v>16129</v>
      </c>
      <c r="V6428">
        <v>6995</v>
      </c>
      <c t="s">
        <v>13182</v>
      </c>
      <c t="s">
        <v>20987</v>
      </c>
      <c t="s">
        <v>12188</v>
      </c>
    </row>
    <row r="6429" spans="1:25" ht="12.75" customHeight="1">
      <c r="A6429" t="s">
        <v>20490</v>
      </c>
      <c r="V6429">
        <v>6997</v>
      </c>
      <c t="s">
        <v>13182</v>
      </c>
      <c t="s">
        <v>20987</v>
      </c>
      <c t="s">
        <v>12186</v>
      </c>
    </row>
    <row r="6430" spans="1:25" ht="12.75" customHeight="1">
      <c r="A6430" t="s">
        <v>8021</v>
      </c>
      <c r="V6430">
        <v>6998</v>
      </c>
      <c t="s">
        <v>13182</v>
      </c>
      <c t="s">
        <v>20987</v>
      </c>
      <c t="s">
        <v>12178</v>
      </c>
    </row>
    <row r="6431" spans="1:25" ht="12.75" customHeight="1">
      <c r="A6431" t="s">
        <v>22774</v>
      </c>
      <c r="V6431">
        <v>6999</v>
      </c>
      <c t="s">
        <v>13182</v>
      </c>
      <c t="s">
        <v>20987</v>
      </c>
      <c t="s">
        <v>12179</v>
      </c>
    </row>
    <row r="6432" spans="1:25" ht="12.75" customHeight="1">
      <c r="A6432" t="s">
        <v>27440</v>
      </c>
      <c r="V6432">
        <v>7000</v>
      </c>
      <c t="s">
        <v>13182</v>
      </c>
      <c t="s">
        <v>20987</v>
      </c>
      <c t="s">
        <v>13601</v>
      </c>
    </row>
    <row r="6433" spans="1:25" ht="12.75" customHeight="1">
      <c r="A6433" t="s">
        <v>24032</v>
      </c>
      <c r="V6433">
        <v>7001</v>
      </c>
      <c t="s">
        <v>13182</v>
      </c>
      <c t="s">
        <v>20987</v>
      </c>
      <c t="s">
        <v>13602</v>
      </c>
    </row>
    <row r="6434" spans="1:25" ht="12.75" customHeight="1">
      <c r="A6434" t="s">
        <v>2037</v>
      </c>
      <c r="V6434">
        <v>7002</v>
      </c>
      <c t="s">
        <v>13182</v>
      </c>
      <c t="s">
        <v>20987</v>
      </c>
      <c t="s">
        <v>2662</v>
      </c>
    </row>
    <row r="6435" spans="1:25" ht="12.75" customHeight="1">
      <c r="A6435" t="s">
        <v>10227</v>
      </c>
      <c r="V6435">
        <v>7003</v>
      </c>
      <c t="s">
        <v>13182</v>
      </c>
      <c t="s">
        <v>20987</v>
      </c>
      <c t="s">
        <v>13600</v>
      </c>
    </row>
    <row r="6436" spans="1:25" ht="12.75" customHeight="1">
      <c r="A6436" t="s">
        <v>16805</v>
      </c>
      <c r="V6436">
        <v>7004</v>
      </c>
      <c t="s">
        <v>13182</v>
      </c>
      <c t="s">
        <v>20987</v>
      </c>
      <c t="s">
        <v>13605</v>
      </c>
    </row>
    <row r="6437" spans="1:25" ht="12.75" customHeight="1">
      <c r="A6437" t="s">
        <v>21249</v>
      </c>
      <c r="V6437">
        <v>7006</v>
      </c>
      <c t="s">
        <v>13182</v>
      </c>
      <c t="s">
        <v>20987</v>
      </c>
      <c t="s">
        <v>13603</v>
      </c>
    </row>
    <row r="6438" spans="1:25" ht="12.75" customHeight="1">
      <c r="A6438" t="s">
        <v>18982</v>
      </c>
      <c r="V6438">
        <v>7007</v>
      </c>
      <c t="s">
        <v>13182</v>
      </c>
      <c t="s">
        <v>20987</v>
      </c>
      <c t="s">
        <v>8096</v>
      </c>
    </row>
    <row r="6439" spans="1:25" ht="12.75" customHeight="1">
      <c r="A6439" t="s">
        <v>15325</v>
      </c>
      <c r="V6439">
        <v>7008</v>
      </c>
      <c t="s">
        <v>13182</v>
      </c>
      <c t="s">
        <v>20987</v>
      </c>
      <c t="s">
        <v>13597</v>
      </c>
    </row>
    <row r="6440" spans="1:25" ht="12.75" customHeight="1">
      <c r="A6440" t="s">
        <v>23149</v>
      </c>
      <c r="V6440">
        <v>7009</v>
      </c>
      <c t="s">
        <v>13182</v>
      </c>
      <c t="s">
        <v>20987</v>
      </c>
      <c t="s">
        <v>13598</v>
      </c>
    </row>
    <row r="6441" spans="1:25" ht="12.75" customHeight="1">
      <c r="A6441" t="s">
        <v>23854</v>
      </c>
      <c r="V6441">
        <v>7012</v>
      </c>
      <c t="s">
        <v>13182</v>
      </c>
      <c t="s">
        <v>20987</v>
      </c>
      <c t="s">
        <v>2804</v>
      </c>
    </row>
    <row r="6442" spans="1:25" ht="12.75" customHeight="1">
      <c r="A6442" t="s">
        <v>27882</v>
      </c>
      <c r="V6442">
        <v>7013</v>
      </c>
      <c t="s">
        <v>13182</v>
      </c>
      <c t="s">
        <v>20987</v>
      </c>
      <c t="s">
        <v>2805</v>
      </c>
    </row>
    <row r="6443" spans="1:25" ht="12.75" customHeight="1">
      <c r="A6443" t="s">
        <v>102</v>
      </c>
      <c r="V6443">
        <v>7014</v>
      </c>
      <c t="s">
        <v>13182</v>
      </c>
      <c t="s">
        <v>20987</v>
      </c>
      <c t="s">
        <v>2810</v>
      </c>
    </row>
    <row r="6444" spans="1:25" ht="12.75" customHeight="1">
      <c r="A6444" t="s">
        <v>17002</v>
      </c>
      <c r="V6444">
        <v>7016</v>
      </c>
      <c t="s">
        <v>13182</v>
      </c>
      <c t="s">
        <v>20987</v>
      </c>
      <c t="s">
        <v>21188</v>
      </c>
    </row>
    <row r="6445" spans="1:25" ht="12.75" customHeight="1">
      <c r="A6445" t="s">
        <v>17224</v>
      </c>
      <c r="V6445">
        <v>7018</v>
      </c>
      <c t="s">
        <v>13182</v>
      </c>
      <c t="s">
        <v>20987</v>
      </c>
      <c t="s">
        <v>26975</v>
      </c>
    </row>
    <row r="6446" spans="1:25" ht="12.75" customHeight="1">
      <c r="A6446" t="s">
        <v>7977</v>
      </c>
      <c r="V6446">
        <v>7020</v>
      </c>
      <c t="s">
        <v>13182</v>
      </c>
      <c t="s">
        <v>20987</v>
      </c>
      <c t="s">
        <v>30222</v>
      </c>
    </row>
    <row r="6447" spans="1:25" ht="12.75" customHeight="1">
      <c r="A6447" t="s">
        <v>8200</v>
      </c>
      <c r="V6447">
        <v>7021</v>
      </c>
      <c t="s">
        <v>13182</v>
      </c>
      <c t="s">
        <v>20987</v>
      </c>
      <c t="s">
        <v>21237</v>
      </c>
    </row>
    <row r="6448" spans="1:25" ht="12.75" customHeight="1">
      <c r="A6448" t="s">
        <v>24510</v>
      </c>
      <c r="V6448">
        <v>7025</v>
      </c>
      <c t="s">
        <v>13182</v>
      </c>
      <c t="s">
        <v>20987</v>
      </c>
      <c t="s">
        <v>24897</v>
      </c>
    </row>
    <row r="6449" spans="1:25" ht="12.75" customHeight="1">
      <c r="A6449" t="s">
        <v>27769</v>
      </c>
      <c r="V6449">
        <v>7038</v>
      </c>
      <c t="s">
        <v>13182</v>
      </c>
      <c t="s">
        <v>20987</v>
      </c>
      <c t="s">
        <v>3057</v>
      </c>
    </row>
    <row r="6450" spans="1:25" ht="12.75" customHeight="1">
      <c r="A6450" t="s">
        <v>14343</v>
      </c>
      <c r="V6450">
        <v>7039</v>
      </c>
      <c t="s">
        <v>13182</v>
      </c>
      <c t="s">
        <v>20987</v>
      </c>
      <c t="s">
        <v>10110</v>
      </c>
    </row>
    <row r="6451" spans="1:25" ht="12.75" customHeight="1">
      <c r="A6451" t="s">
        <v>12236</v>
      </c>
      <c r="V6451">
        <v>7043</v>
      </c>
      <c t="s">
        <v>13182</v>
      </c>
      <c t="s">
        <v>20987</v>
      </c>
      <c t="s">
        <v>28550</v>
      </c>
    </row>
    <row r="6452" spans="1:25" ht="12.75" customHeight="1">
      <c r="A6452" t="s">
        <v>16594</v>
      </c>
      <c r="V6452">
        <v>7044</v>
      </c>
      <c t="s">
        <v>13182</v>
      </c>
      <c t="s">
        <v>20987</v>
      </c>
      <c t="s">
        <v>18850</v>
      </c>
    </row>
    <row r="6453" spans="1:25" ht="12.75" customHeight="1">
      <c r="A6453" t="s">
        <v>29435</v>
      </c>
      <c r="V6453">
        <v>7047</v>
      </c>
      <c t="s">
        <v>13182</v>
      </c>
      <c t="s">
        <v>20987</v>
      </c>
      <c t="s">
        <v>6633</v>
      </c>
    </row>
    <row r="6454" spans="1:25" ht="12.75" customHeight="1">
      <c r="A6454" t="s">
        <v>3385</v>
      </c>
      <c r="V6454">
        <v>7048</v>
      </c>
      <c t="s">
        <v>13182</v>
      </c>
      <c t="s">
        <v>20987</v>
      </c>
      <c t="s">
        <v>5157</v>
      </c>
    </row>
    <row r="6455" spans="1:25" ht="12.75" customHeight="1">
      <c r="A6455" t="s">
        <v>4815</v>
      </c>
      <c r="V6455">
        <v>7049</v>
      </c>
      <c t="s">
        <v>13182</v>
      </c>
      <c t="s">
        <v>20987</v>
      </c>
      <c t="s">
        <v>16001</v>
      </c>
    </row>
    <row r="6456" spans="1:25" ht="12.75" customHeight="1">
      <c r="A6456" t="s">
        <v>16731</v>
      </c>
      <c r="V6456">
        <v>7054</v>
      </c>
      <c t="s">
        <v>13182</v>
      </c>
      <c t="s">
        <v>20987</v>
      </c>
      <c t="s">
        <v>17609</v>
      </c>
    </row>
    <row r="6457" spans="1:25" ht="12.75" customHeight="1">
      <c r="A6457" t="s">
        <v>17624</v>
      </c>
      <c r="V6457">
        <v>7057</v>
      </c>
      <c t="s">
        <v>13182</v>
      </c>
      <c t="s">
        <v>20987</v>
      </c>
      <c t="s">
        <v>6701</v>
      </c>
    </row>
    <row r="6458" spans="1:25" ht="12.75" customHeight="1">
      <c r="A6458" t="s">
        <v>9660</v>
      </c>
      <c r="V6458">
        <v>7059</v>
      </c>
      <c t="s">
        <v>13182</v>
      </c>
      <c t="s">
        <v>20987</v>
      </c>
      <c t="s">
        <v>19371</v>
      </c>
    </row>
    <row r="6459" spans="1:25" ht="12.75" customHeight="1">
      <c r="A6459" t="s">
        <v>19893</v>
      </c>
      <c r="V6459">
        <v>7066</v>
      </c>
      <c t="s">
        <v>13182</v>
      </c>
      <c t="s">
        <v>20987</v>
      </c>
      <c t="s">
        <v>17724</v>
      </c>
    </row>
    <row r="6460" spans="1:25" ht="12.75" customHeight="1">
      <c r="A6460" t="s">
        <v>20091</v>
      </c>
      <c r="V6460">
        <v>7076</v>
      </c>
      <c t="s">
        <v>13182</v>
      </c>
      <c t="s">
        <v>20987</v>
      </c>
      <c t="s">
        <v>14350</v>
      </c>
    </row>
    <row r="6461" spans="1:25" ht="12.75" customHeight="1">
      <c r="A6461" t="s">
        <v>2790</v>
      </c>
      <c r="V6461">
        <v>7077</v>
      </c>
      <c t="s">
        <v>13182</v>
      </c>
      <c t="s">
        <v>20987</v>
      </c>
      <c t="s">
        <v>10782</v>
      </c>
    </row>
    <row r="6462" spans="1:25" ht="12.75" customHeight="1">
      <c r="A6462" t="s">
        <v>17227</v>
      </c>
      <c r="V6462">
        <v>7080</v>
      </c>
      <c t="s">
        <v>13182</v>
      </c>
      <c t="s">
        <v>20987</v>
      </c>
      <c t="s">
        <v>17895</v>
      </c>
    </row>
    <row r="6463" spans="1:25" ht="12.75" customHeight="1">
      <c r="A6463" t="s">
        <v>29538</v>
      </c>
      <c r="V6463">
        <v>7085</v>
      </c>
      <c t="s">
        <v>13182</v>
      </c>
      <c t="s">
        <v>20987</v>
      </c>
      <c t="s">
        <v>6571</v>
      </c>
    </row>
    <row r="6464" spans="1:25" ht="12.75" customHeight="1">
      <c r="A6464" t="s">
        <v>22134</v>
      </c>
      <c r="V6464">
        <v>7086</v>
      </c>
      <c t="s">
        <v>13182</v>
      </c>
      <c t="s">
        <v>20987</v>
      </c>
      <c t="s">
        <v>5120</v>
      </c>
    </row>
    <row r="6465" spans="1:25" ht="12.75" customHeight="1">
      <c r="A6465" t="s">
        <v>17450</v>
      </c>
      <c r="V6465">
        <v>7090</v>
      </c>
      <c t="s">
        <v>13182</v>
      </c>
      <c t="s">
        <v>20987</v>
      </c>
      <c t="s">
        <v>23668</v>
      </c>
    </row>
    <row r="6466" spans="1:25" ht="12.75" customHeight="1">
      <c r="A6466" t="s">
        <v>2935</v>
      </c>
      <c r="V6466">
        <v>7091</v>
      </c>
      <c t="s">
        <v>13182</v>
      </c>
      <c t="s">
        <v>20987</v>
      </c>
      <c t="s">
        <v>3670</v>
      </c>
    </row>
    <row r="6467" spans="1:25" ht="12.75" customHeight="1">
      <c r="A6467" t="s">
        <v>25984</v>
      </c>
      <c r="V6467">
        <v>7093</v>
      </c>
      <c t="s">
        <v>13182</v>
      </c>
      <c t="s">
        <v>20987</v>
      </c>
      <c t="s">
        <v>28598</v>
      </c>
    </row>
    <row r="6468" spans="1:25" ht="12.75" customHeight="1">
      <c r="A6468" t="s">
        <v>12959</v>
      </c>
      <c r="V6468">
        <v>7095</v>
      </c>
      <c t="s">
        <v>13182</v>
      </c>
      <c t="s">
        <v>20987</v>
      </c>
      <c t="s">
        <v>6642</v>
      </c>
    </row>
    <row r="6469" spans="1:25" ht="12.75" customHeight="1">
      <c r="A6469" t="s">
        <v>19949</v>
      </c>
      <c r="V6469">
        <v>7096</v>
      </c>
      <c t="s">
        <v>13182</v>
      </c>
      <c t="s">
        <v>20987</v>
      </c>
      <c t="s">
        <v>14119</v>
      </c>
    </row>
    <row r="6470" spans="1:25" ht="12.75" customHeight="1">
      <c r="A6470" t="s">
        <v>17426</v>
      </c>
      <c r="V6470">
        <v>7099</v>
      </c>
      <c t="s">
        <v>13182</v>
      </c>
      <c t="s">
        <v>20987</v>
      </c>
      <c t="s">
        <v>25186</v>
      </c>
    </row>
    <row r="6471" spans="1:25" ht="12.75" customHeight="1">
      <c r="A6471" t="s">
        <v>23738</v>
      </c>
      <c r="V6471">
        <v>7101</v>
      </c>
      <c t="s">
        <v>13182</v>
      </c>
      <c t="s">
        <v>20987</v>
      </c>
      <c t="s">
        <v>3748</v>
      </c>
    </row>
    <row r="6472" spans="1:25" ht="12.75" customHeight="1">
      <c r="A6472" t="s">
        <v>16909</v>
      </c>
      <c r="V6472">
        <v>7102</v>
      </c>
      <c t="s">
        <v>13182</v>
      </c>
      <c t="s">
        <v>20987</v>
      </c>
      <c t="s">
        <v>2372</v>
      </c>
    </row>
    <row r="6473" spans="1:25" ht="12.75" customHeight="1">
      <c r="A6473" t="s">
        <v>584</v>
      </c>
      <c r="V6473">
        <v>7103</v>
      </c>
      <c t="s">
        <v>13182</v>
      </c>
      <c t="s">
        <v>20987</v>
      </c>
      <c t="s">
        <v>13166</v>
      </c>
    </row>
    <row r="6474" spans="1:25" ht="12.75" customHeight="1">
      <c r="A6474" t="s">
        <v>30560</v>
      </c>
      <c r="V6474">
        <v>7104</v>
      </c>
      <c t="s">
        <v>13182</v>
      </c>
      <c t="s">
        <v>20987</v>
      </c>
      <c t="s">
        <v>22783</v>
      </c>
    </row>
    <row r="6475" spans="1:25" ht="12.75" customHeight="1">
      <c r="A6475" t="s">
        <v>23688</v>
      </c>
      <c r="V6475">
        <v>7106</v>
      </c>
      <c t="s">
        <v>13182</v>
      </c>
      <c t="s">
        <v>20987</v>
      </c>
      <c t="s">
        <v>19869</v>
      </c>
    </row>
    <row r="6476" spans="1:25" ht="12.75" customHeight="1">
      <c r="A6476" t="s">
        <v>16077</v>
      </c>
      <c r="V6476">
        <v>7107</v>
      </c>
      <c t="s">
        <v>13182</v>
      </c>
      <c t="s">
        <v>20987</v>
      </c>
      <c t="s">
        <v>20850</v>
      </c>
    </row>
    <row r="6477" spans="1:25" ht="12.75" customHeight="1">
      <c r="A6477" t="s">
        <v>13691</v>
      </c>
      <c r="V6477">
        <v>7108</v>
      </c>
      <c t="s">
        <v>13182</v>
      </c>
      <c t="s">
        <v>20987</v>
      </c>
      <c t="s">
        <v>5268</v>
      </c>
    </row>
    <row r="6478" spans="1:25" ht="12.75" customHeight="1">
      <c r="A6478" t="s">
        <v>14358</v>
      </c>
      <c r="V6478">
        <v>7111</v>
      </c>
      <c t="s">
        <v>13182</v>
      </c>
      <c t="s">
        <v>20987</v>
      </c>
      <c t="s">
        <v>25297</v>
      </c>
    </row>
    <row r="6479" spans="1:25" ht="12.75" customHeight="1">
      <c r="A6479" t="s">
        <v>26685</v>
      </c>
      <c r="V6479">
        <v>7112</v>
      </c>
      <c t="s">
        <v>13182</v>
      </c>
      <c t="s">
        <v>20987</v>
      </c>
      <c t="s">
        <v>23810</v>
      </c>
    </row>
    <row r="6480" spans="1:25" ht="12.75" customHeight="1">
      <c r="A6480" t="s">
        <v>23001</v>
      </c>
      <c r="V6480">
        <v>7113</v>
      </c>
      <c t="s">
        <v>13182</v>
      </c>
      <c t="s">
        <v>20987</v>
      </c>
      <c t="s">
        <v>3861</v>
      </c>
    </row>
    <row r="6481" spans="1:25" ht="12.75" customHeight="1">
      <c r="A6481" t="s">
        <v>12468</v>
      </c>
      <c r="V6481">
        <v>7116</v>
      </c>
      <c t="s">
        <v>13182</v>
      </c>
      <c t="s">
        <v>20987</v>
      </c>
      <c t="s">
        <v>14707</v>
      </c>
    </row>
    <row r="6482" spans="1:25" ht="12.75" customHeight="1">
      <c r="A6482" t="s">
        <v>3060</v>
      </c>
      <c r="V6482">
        <v>7119</v>
      </c>
      <c t="s">
        <v>13182</v>
      </c>
      <c t="s">
        <v>20987</v>
      </c>
      <c t="s">
        <v>14708</v>
      </c>
    </row>
    <row r="6483" spans="1:25" ht="12.75" customHeight="1">
      <c r="A6483" t="s">
        <v>14638</v>
      </c>
      <c r="V6483">
        <v>7120</v>
      </c>
      <c t="s">
        <v>13182</v>
      </c>
      <c t="s">
        <v>20987</v>
      </c>
      <c t="s">
        <v>14711</v>
      </c>
    </row>
    <row r="6484" spans="1:25" ht="12.75" customHeight="1">
      <c r="A6484" t="s">
        <v>11027</v>
      </c>
      <c r="V6484">
        <v>7121</v>
      </c>
      <c t="s">
        <v>13182</v>
      </c>
      <c t="s">
        <v>20987</v>
      </c>
      <c t="s">
        <v>14710</v>
      </c>
    </row>
    <row r="6485" spans="1:25" ht="12.75" customHeight="1">
      <c r="A6485" t="s">
        <v>7983</v>
      </c>
      <c r="V6485">
        <v>7122</v>
      </c>
      <c t="s">
        <v>13182</v>
      </c>
      <c t="s">
        <v>20987</v>
      </c>
      <c t="s">
        <v>29217</v>
      </c>
    </row>
    <row r="6486" spans="1:25" ht="12.75" customHeight="1">
      <c r="A6486" t="s">
        <v>24152</v>
      </c>
      <c r="V6486">
        <v>7125</v>
      </c>
      <c t="s">
        <v>13182</v>
      </c>
      <c t="s">
        <v>20987</v>
      </c>
      <c t="s">
        <v>25391</v>
      </c>
    </row>
    <row r="6487" spans="1:25" ht="12.75" customHeight="1">
      <c r="A6487" t="s">
        <v>25444</v>
      </c>
      <c r="V6487">
        <v>7126</v>
      </c>
      <c t="s">
        <v>13182</v>
      </c>
      <c t="s">
        <v>20987</v>
      </c>
      <c t="s">
        <v>25393</v>
      </c>
    </row>
    <row r="6488" spans="1:25" ht="12.75" customHeight="1">
      <c r="A6488" t="s">
        <v>1805</v>
      </c>
      <c r="V6488">
        <v>7131</v>
      </c>
      <c t="s">
        <v>13182</v>
      </c>
      <c t="s">
        <v>20987</v>
      </c>
      <c t="s">
        <v>25396</v>
      </c>
    </row>
    <row r="6489" spans="1:25" ht="12.75" customHeight="1">
      <c r="A6489" t="s">
        <v>19941</v>
      </c>
      <c r="V6489">
        <v>7135</v>
      </c>
      <c t="s">
        <v>13182</v>
      </c>
      <c t="s">
        <v>20987</v>
      </c>
      <c t="s">
        <v>8956</v>
      </c>
    </row>
    <row r="6490" spans="1:25" ht="12.75" customHeight="1">
      <c r="A6490" t="s">
        <v>14962</v>
      </c>
      <c r="V6490">
        <v>7136</v>
      </c>
      <c t="s">
        <v>13182</v>
      </c>
      <c t="s">
        <v>20987</v>
      </c>
      <c t="s">
        <v>1572</v>
      </c>
    </row>
    <row r="6491" spans="1:25" ht="12.75" customHeight="1">
      <c r="A6491" t="s">
        <v>7460</v>
      </c>
      <c r="V6491">
        <v>7141</v>
      </c>
      <c t="s">
        <v>13182</v>
      </c>
      <c t="s">
        <v>20987</v>
      </c>
      <c t="s">
        <v>8960</v>
      </c>
    </row>
    <row r="6492" spans="1:25" ht="12.75" customHeight="1">
      <c r="A6492" t="s">
        <v>29321</v>
      </c>
      <c r="V6492">
        <v>7146</v>
      </c>
      <c t="s">
        <v>13182</v>
      </c>
      <c t="s">
        <v>20987</v>
      </c>
      <c t="s">
        <v>19766</v>
      </c>
    </row>
    <row r="6493" spans="1:25" ht="12.75" customHeight="1">
      <c r="A6493" t="s">
        <v>24611</v>
      </c>
      <c r="V6493">
        <v>7148</v>
      </c>
      <c t="s">
        <v>13182</v>
      </c>
      <c t="s">
        <v>20987</v>
      </c>
      <c t="s">
        <v>19768</v>
      </c>
    </row>
    <row r="6494" spans="1:25" ht="12.75" customHeight="1">
      <c r="A6494" t="s">
        <v>23938</v>
      </c>
      <c r="V6494">
        <v>7151</v>
      </c>
      <c t="s">
        <v>13182</v>
      </c>
      <c t="s">
        <v>20987</v>
      </c>
      <c t="s">
        <v>19769</v>
      </c>
    </row>
    <row r="6495" spans="1:25" ht="12.75" customHeight="1">
      <c r="A6495" t="s">
        <v>14079</v>
      </c>
      <c r="V6495">
        <v>7153</v>
      </c>
      <c t="s">
        <v>13182</v>
      </c>
      <c t="s">
        <v>20987</v>
      </c>
      <c t="s">
        <v>19770</v>
      </c>
    </row>
    <row r="6496" spans="1:25" ht="12.75" customHeight="1">
      <c r="A6496" t="s">
        <v>1483</v>
      </c>
      <c r="V6496">
        <v>7155</v>
      </c>
      <c t="s">
        <v>13182</v>
      </c>
      <c t="s">
        <v>20987</v>
      </c>
      <c t="s">
        <v>18240</v>
      </c>
    </row>
    <row r="6497" spans="1:25" ht="12.75" customHeight="1">
      <c r="A6497" t="s">
        <v>1597</v>
      </c>
      <c r="V6497">
        <v>7157</v>
      </c>
      <c t="s">
        <v>13182</v>
      </c>
      <c t="s">
        <v>20987</v>
      </c>
      <c t="s">
        <v>18242</v>
      </c>
    </row>
    <row r="6498" spans="1:25" ht="12.75" customHeight="1">
      <c r="A6498" t="s">
        <v>11921</v>
      </c>
      <c r="V6498">
        <v>7158</v>
      </c>
      <c t="s">
        <v>13182</v>
      </c>
      <c t="s">
        <v>20987</v>
      </c>
      <c t="s">
        <v>18245</v>
      </c>
    </row>
    <row r="6499" spans="1:25" ht="12.75" customHeight="1">
      <c r="A6499" t="s">
        <v>3145</v>
      </c>
      <c r="V6499">
        <v>7159</v>
      </c>
      <c t="s">
        <v>13182</v>
      </c>
      <c t="s">
        <v>20987</v>
      </c>
      <c t="s">
        <v>18244</v>
      </c>
    </row>
    <row r="6500" spans="1:25" ht="12.75" customHeight="1">
      <c r="A6500" t="s">
        <v>5597</v>
      </c>
      <c r="V6500">
        <v>7160</v>
      </c>
      <c t="s">
        <v>13182</v>
      </c>
      <c t="s">
        <v>20987</v>
      </c>
      <c t="s">
        <v>29181</v>
      </c>
    </row>
    <row r="6501" spans="1:25" ht="12.75" customHeight="1">
      <c r="A6501" t="s">
        <v>21181</v>
      </c>
      <c r="V6501">
        <v>7166</v>
      </c>
      <c t="s">
        <v>13182</v>
      </c>
      <c t="s">
        <v>20987</v>
      </c>
      <c t="s">
        <v>15355</v>
      </c>
    </row>
    <row r="6502" spans="1:25" ht="12.75" customHeight="1">
      <c r="A6502" t="s">
        <v>11722</v>
      </c>
      <c r="V6502">
        <v>7167</v>
      </c>
      <c t="s">
        <v>13182</v>
      </c>
      <c t="s">
        <v>20987</v>
      </c>
      <c t="s">
        <v>15354</v>
      </c>
    </row>
    <row r="6503" spans="1:25" ht="12.75" customHeight="1">
      <c r="A6503" t="s">
        <v>25217</v>
      </c>
      <c r="V6503">
        <v>7172</v>
      </c>
      <c t="s">
        <v>13182</v>
      </c>
      <c t="s">
        <v>20987</v>
      </c>
      <c t="s">
        <v>5234</v>
      </c>
    </row>
    <row r="6504" spans="1:25" ht="12.75" customHeight="1">
      <c r="A6504" t="s">
        <v>7310</v>
      </c>
      <c r="V6504">
        <v>7175</v>
      </c>
      <c t="s">
        <v>13182</v>
      </c>
      <c t="s">
        <v>20987</v>
      </c>
      <c t="s">
        <v>27378</v>
      </c>
    </row>
    <row r="6505" spans="1:25" ht="12.75" customHeight="1">
      <c r="A6505" t="s">
        <v>14232</v>
      </c>
      <c r="V6505">
        <v>7180</v>
      </c>
      <c t="s">
        <v>13182</v>
      </c>
      <c t="s">
        <v>20987</v>
      </c>
      <c t="s">
        <v>27384</v>
      </c>
    </row>
    <row r="6506" spans="1:25" ht="12.75" customHeight="1">
      <c r="A6506" t="s">
        <v>27619</v>
      </c>
      <c r="V6506">
        <v>7182</v>
      </c>
      <c t="s">
        <v>13182</v>
      </c>
      <c t="s">
        <v>20987</v>
      </c>
      <c t="s">
        <v>27386</v>
      </c>
    </row>
    <row r="6507" spans="1:25" ht="12.75" customHeight="1">
      <c r="A6507" t="s">
        <v>6859</v>
      </c>
      <c r="V6507">
        <v>7183</v>
      </c>
      <c t="s">
        <v>13182</v>
      </c>
      <c t="s">
        <v>20987</v>
      </c>
      <c t="s">
        <v>27385</v>
      </c>
    </row>
    <row r="6508" spans="1:25" ht="12.75" customHeight="1">
      <c r="A6508" t="s">
        <v>5887</v>
      </c>
      <c r="V6508">
        <v>7185</v>
      </c>
      <c t="s">
        <v>13182</v>
      </c>
      <c t="s">
        <v>20987</v>
      </c>
      <c t="s">
        <v>7379</v>
      </c>
    </row>
    <row r="6509" spans="1:25" ht="12.75" customHeight="1">
      <c r="A6509" t="s">
        <v>4508</v>
      </c>
      <c r="V6509">
        <v>7186</v>
      </c>
      <c t="s">
        <v>13182</v>
      </c>
      <c t="s">
        <v>20987</v>
      </c>
      <c t="s">
        <v>7382</v>
      </c>
    </row>
    <row r="6510" spans="1:25" ht="12.75" customHeight="1">
      <c r="A6510" t="s">
        <v>27464</v>
      </c>
      <c r="V6510">
        <v>7187</v>
      </c>
      <c t="s">
        <v>13182</v>
      </c>
      <c t="s">
        <v>20987</v>
      </c>
      <c t="s">
        <v>7381</v>
      </c>
    </row>
    <row r="6511" spans="1:25" ht="12.75" customHeight="1">
      <c r="A6511" t="s">
        <v>15100</v>
      </c>
      <c r="V6511">
        <v>7189</v>
      </c>
      <c t="s">
        <v>13182</v>
      </c>
      <c t="s">
        <v>20987</v>
      </c>
      <c t="s">
        <v>7383</v>
      </c>
    </row>
    <row r="6512" spans="1:25" ht="12.75" customHeight="1">
      <c r="A6512" t="s">
        <v>25610</v>
      </c>
      <c r="V6512">
        <v>7190</v>
      </c>
      <c t="s">
        <v>13182</v>
      </c>
      <c t="s">
        <v>20987</v>
      </c>
      <c t="s">
        <v>7386</v>
      </c>
    </row>
    <row r="6513" spans="1:25" ht="12.75" customHeight="1">
      <c r="A6513" t="s">
        <v>18537</v>
      </c>
      <c r="V6513">
        <v>7191</v>
      </c>
      <c t="s">
        <v>13182</v>
      </c>
      <c t="s">
        <v>20987</v>
      </c>
      <c t="s">
        <v>7385</v>
      </c>
    </row>
    <row r="6514" spans="1:25" ht="12.75" customHeight="1">
      <c r="A6514" t="s">
        <v>30334</v>
      </c>
      <c r="V6514">
        <v>7192</v>
      </c>
      <c t="s">
        <v>13182</v>
      </c>
      <c t="s">
        <v>20987</v>
      </c>
      <c t="s">
        <v>12520</v>
      </c>
    </row>
    <row r="6515" spans="1:25" ht="12.75" customHeight="1">
      <c r="A6515" t="s">
        <v>2314</v>
      </c>
      <c r="V6515">
        <v>7194</v>
      </c>
      <c t="s">
        <v>13182</v>
      </c>
      <c t="s">
        <v>20987</v>
      </c>
      <c t="s">
        <v>5841</v>
      </c>
    </row>
    <row r="6516" spans="1:25" ht="12.75" customHeight="1">
      <c r="A6516" t="s">
        <v>4334</v>
      </c>
      <c r="V6516">
        <v>7196</v>
      </c>
      <c t="s">
        <v>13182</v>
      </c>
      <c t="s">
        <v>20987</v>
      </c>
      <c t="s">
        <v>5843</v>
      </c>
    </row>
    <row r="6517" spans="1:25" ht="12.75" customHeight="1">
      <c r="A6517" t="s">
        <v>11287</v>
      </c>
      <c r="V6517">
        <v>7198</v>
      </c>
      <c t="s">
        <v>13182</v>
      </c>
      <c t="s">
        <v>20987</v>
      </c>
      <c t="s">
        <v>5845</v>
      </c>
    </row>
    <row r="6518" spans="1:25" ht="12.75" customHeight="1">
      <c r="A6518" t="s">
        <v>22029</v>
      </c>
      <c r="V6518">
        <v>7199</v>
      </c>
      <c t="s">
        <v>13182</v>
      </c>
      <c t="s">
        <v>20987</v>
      </c>
      <c t="s">
        <v>23216</v>
      </c>
    </row>
    <row r="6519" spans="1:25" ht="12.75" customHeight="1">
      <c r="A6519" t="s">
        <v>10928</v>
      </c>
      <c r="V6519">
        <v>7200</v>
      </c>
      <c t="s">
        <v>13182</v>
      </c>
      <c t="s">
        <v>20987</v>
      </c>
      <c t="s">
        <v>22469</v>
      </c>
    </row>
    <row r="6520" spans="1:25" ht="12.75" customHeight="1">
      <c r="A6520" t="s">
        <v>27601</v>
      </c>
      <c r="V6520">
        <v>7202</v>
      </c>
      <c t="s">
        <v>13182</v>
      </c>
      <c t="s">
        <v>20987</v>
      </c>
      <c t="s">
        <v>13270</v>
      </c>
    </row>
    <row r="6521" spans="1:25" ht="12.75" customHeight="1">
      <c r="A6521" t="s">
        <v>13230</v>
      </c>
      <c r="V6521">
        <v>7205</v>
      </c>
      <c t="s">
        <v>13182</v>
      </c>
      <c t="s">
        <v>20987</v>
      </c>
      <c t="s">
        <v>29620</v>
      </c>
    </row>
    <row r="6522" spans="1:25" ht="12.75" customHeight="1">
      <c r="A6522" t="s">
        <v>7650</v>
      </c>
      <c r="V6522">
        <v>7208</v>
      </c>
      <c t="s">
        <v>13182</v>
      </c>
      <c t="s">
        <v>20987</v>
      </c>
      <c t="s">
        <v>13689</v>
      </c>
    </row>
    <row r="6523" spans="1:25" ht="12.75" customHeight="1">
      <c r="A6523" t="s">
        <v>24709</v>
      </c>
      <c r="V6523">
        <v>7210</v>
      </c>
      <c t="s">
        <v>13182</v>
      </c>
      <c t="s">
        <v>20987</v>
      </c>
      <c t="s">
        <v>21979</v>
      </c>
    </row>
    <row r="6524" spans="1:25" ht="12.75" customHeight="1">
      <c r="A6524" t="s">
        <v>8670</v>
      </c>
      <c r="V6524">
        <v>7212</v>
      </c>
      <c t="s">
        <v>13182</v>
      </c>
      <c t="s">
        <v>20987</v>
      </c>
      <c t="s">
        <v>21981</v>
      </c>
    </row>
    <row r="6525" spans="1:25" ht="12.75" customHeight="1">
      <c r="A6525" t="s">
        <v>20747</v>
      </c>
      <c r="V6525">
        <v>7215</v>
      </c>
      <c t="s">
        <v>13182</v>
      </c>
      <c t="s">
        <v>20987</v>
      </c>
      <c t="s">
        <v>21986</v>
      </c>
    </row>
    <row r="6526" spans="1:25" ht="12.75" customHeight="1">
      <c r="A6526" t="s">
        <v>7368</v>
      </c>
      <c r="V6526">
        <v>7219</v>
      </c>
      <c t="s">
        <v>13182</v>
      </c>
      <c t="s">
        <v>20987</v>
      </c>
      <c t="s">
        <v>2001</v>
      </c>
    </row>
    <row r="6527" spans="1:25" ht="12.75" customHeight="1">
      <c r="A6527" t="s">
        <v>2224</v>
      </c>
      <c r="V6527">
        <v>7221</v>
      </c>
      <c t="s">
        <v>13182</v>
      </c>
      <c t="s">
        <v>20987</v>
      </c>
      <c t="s">
        <v>16350</v>
      </c>
    </row>
    <row r="6528" spans="1:25" ht="12.75" customHeight="1">
      <c r="A6528" t="s">
        <v>4019</v>
      </c>
      <c r="V6528">
        <v>7222</v>
      </c>
      <c t="s">
        <v>13182</v>
      </c>
      <c t="s">
        <v>20987</v>
      </c>
      <c t="s">
        <v>16349</v>
      </c>
    </row>
    <row r="6529" spans="1:25" ht="12.75" customHeight="1">
      <c r="A6529" t="s">
        <v>1487</v>
      </c>
      <c r="V6529">
        <v>7229</v>
      </c>
      <c t="s">
        <v>13182</v>
      </c>
      <c t="s">
        <v>20987</v>
      </c>
      <c t="s">
        <v>12802</v>
      </c>
    </row>
    <row r="6530" spans="1:25" ht="12.75" customHeight="1">
      <c r="A6530" t="s">
        <v>19568</v>
      </c>
      <c r="V6530">
        <v>7233</v>
      </c>
      <c t="s">
        <v>13182</v>
      </c>
      <c t="s">
        <v>20987</v>
      </c>
      <c t="s">
        <v>12806</v>
      </c>
    </row>
    <row r="6531" spans="1:25" ht="12.75" customHeight="1">
      <c r="A6531" t="s">
        <v>28102</v>
      </c>
      <c r="V6531">
        <v>7237</v>
      </c>
      <c t="s">
        <v>13182</v>
      </c>
      <c t="s">
        <v>20987</v>
      </c>
      <c t="s">
        <v>12809</v>
      </c>
    </row>
    <row r="6532" spans="1:25" ht="12.75" customHeight="1">
      <c r="A6532" t="s">
        <v>13344</v>
      </c>
      <c r="V6532">
        <v>7240</v>
      </c>
      <c t="s">
        <v>13182</v>
      </c>
      <c t="s">
        <v>20987</v>
      </c>
      <c t="s">
        <v>23363</v>
      </c>
    </row>
    <row r="6533" spans="1:25" ht="12.75" customHeight="1">
      <c r="A6533" t="s">
        <v>4887</v>
      </c>
      <c r="V6533">
        <v>7241</v>
      </c>
      <c t="s">
        <v>13182</v>
      </c>
      <c t="s">
        <v>20987</v>
      </c>
      <c t="s">
        <v>23365</v>
      </c>
    </row>
    <row r="6534" spans="1:25" ht="12.75" customHeight="1">
      <c r="A6534" t="s">
        <v>26009</v>
      </c>
      <c r="V6534">
        <v>7242</v>
      </c>
      <c t="s">
        <v>13182</v>
      </c>
      <c t="s">
        <v>20987</v>
      </c>
      <c t="s">
        <v>23404</v>
      </c>
    </row>
    <row r="6535" spans="1:25" ht="12.75" customHeight="1">
      <c r="A6535" t="s">
        <v>23090</v>
      </c>
      <c r="V6535">
        <v>7244</v>
      </c>
      <c t="s">
        <v>13182</v>
      </c>
      <c t="s">
        <v>20987</v>
      </c>
      <c t="s">
        <v>922</v>
      </c>
    </row>
    <row r="6536" spans="1:25" ht="12.75" customHeight="1">
      <c r="A6536" t="s">
        <v>6578</v>
      </c>
      <c r="V6536">
        <v>7245</v>
      </c>
      <c t="s">
        <v>13182</v>
      </c>
      <c t="s">
        <v>20987</v>
      </c>
      <c t="s">
        <v>3257</v>
      </c>
    </row>
    <row r="6537" spans="1:25" ht="12.75" customHeight="1">
      <c r="A6537" t="s">
        <v>15520</v>
      </c>
      <c r="V6537">
        <v>7246</v>
      </c>
      <c t="s">
        <v>13182</v>
      </c>
      <c t="s">
        <v>20987</v>
      </c>
      <c t="s">
        <v>7213</v>
      </c>
    </row>
    <row r="6538" spans="1:25" ht="12.75" customHeight="1">
      <c r="A6538" t="s">
        <v>24411</v>
      </c>
      <c r="V6538">
        <v>7247</v>
      </c>
      <c t="s">
        <v>13182</v>
      </c>
      <c t="s">
        <v>20987</v>
      </c>
      <c t="s">
        <v>11455</v>
      </c>
    </row>
    <row r="6539" spans="1:25" ht="12.75" customHeight="1">
      <c r="A6539" t="s">
        <v>24020</v>
      </c>
      <c r="V6539">
        <v>7248</v>
      </c>
      <c t="s">
        <v>13182</v>
      </c>
      <c t="s">
        <v>20987</v>
      </c>
      <c t="s">
        <v>15338</v>
      </c>
    </row>
    <row r="6540" spans="1:25" ht="12.75" customHeight="1">
      <c r="A6540" t="s">
        <v>4987</v>
      </c>
      <c r="V6540">
        <v>7250</v>
      </c>
      <c t="s">
        <v>13182</v>
      </c>
      <c t="s">
        <v>20987</v>
      </c>
      <c t="s">
        <v>21980</v>
      </c>
    </row>
    <row r="6541" spans="1:25" ht="12.75" customHeight="1">
      <c r="A6541" t="s">
        <v>29324</v>
      </c>
      <c r="V6541">
        <v>7251</v>
      </c>
      <c t="s">
        <v>13182</v>
      </c>
      <c t="s">
        <v>20987</v>
      </c>
      <c t="s">
        <v>8260</v>
      </c>
    </row>
    <row r="6542" spans="1:25" ht="12.75" customHeight="1">
      <c r="A6542" t="s">
        <v>24615</v>
      </c>
      <c r="V6542">
        <v>7252</v>
      </c>
      <c t="s">
        <v>13182</v>
      </c>
      <c t="s">
        <v>20987</v>
      </c>
      <c t="s">
        <v>17455</v>
      </c>
    </row>
    <row r="6543" spans="1:25" ht="12.75" customHeight="1">
      <c r="A6543" t="s">
        <v>10370</v>
      </c>
      <c r="V6543">
        <v>7255</v>
      </c>
      <c t="s">
        <v>13182</v>
      </c>
      <c t="s">
        <v>20987</v>
      </c>
      <c t="s">
        <v>17517</v>
      </c>
    </row>
    <row r="6544" spans="1:25" ht="12.75" customHeight="1">
      <c r="A6544" t="s">
        <v>1844</v>
      </c>
      <c r="V6544">
        <v>7256</v>
      </c>
      <c t="s">
        <v>13182</v>
      </c>
      <c t="s">
        <v>20987</v>
      </c>
      <c t="s">
        <v>26501</v>
      </c>
    </row>
    <row r="6545" spans="1:25" ht="12.75" customHeight="1">
      <c r="A6545" t="s">
        <v>2569</v>
      </c>
      <c r="V6545">
        <v>7257</v>
      </c>
      <c t="s">
        <v>13182</v>
      </c>
      <c t="s">
        <v>20987</v>
      </c>
      <c t="s">
        <v>29838</v>
      </c>
    </row>
    <row r="6546" spans="1:25" ht="12.75" customHeight="1">
      <c r="A6546" t="s">
        <v>9038</v>
      </c>
      <c r="V6546">
        <v>7258</v>
      </c>
      <c t="s">
        <v>13182</v>
      </c>
      <c t="s">
        <v>20987</v>
      </c>
      <c t="s">
        <v>15170</v>
      </c>
    </row>
    <row r="6547" spans="1:25" ht="12.75" customHeight="1">
      <c r="A6547" t="s">
        <v>4961</v>
      </c>
      <c r="V6547">
        <v>7259</v>
      </c>
      <c t="s">
        <v>13182</v>
      </c>
      <c t="s">
        <v>20987</v>
      </c>
      <c t="s">
        <v>26570</v>
      </c>
    </row>
    <row r="6548" spans="1:25" ht="12.75" customHeight="1">
      <c r="A6548" t="s">
        <v>15245</v>
      </c>
      <c r="V6548">
        <v>7262</v>
      </c>
      <c t="s">
        <v>13182</v>
      </c>
      <c t="s">
        <v>20987</v>
      </c>
      <c t="s">
        <v>21515</v>
      </c>
    </row>
    <row r="6549" spans="1:25" ht="12.75" customHeight="1">
      <c r="A6549" t="s">
        <v>14045</v>
      </c>
      <c r="V6549">
        <v>7263</v>
      </c>
      <c t="s">
        <v>13182</v>
      </c>
      <c t="s">
        <v>20987</v>
      </c>
      <c t="s">
        <v>24646</v>
      </c>
    </row>
    <row r="6550" spans="1:25" ht="12.75" customHeight="1">
      <c r="A6550" t="s">
        <v>4689</v>
      </c>
      <c r="V6550">
        <v>7264</v>
      </c>
      <c t="s">
        <v>13182</v>
      </c>
      <c t="s">
        <v>20987</v>
      </c>
      <c t="s">
        <v>3128</v>
      </c>
    </row>
    <row r="6551" spans="1:25" ht="12.75" customHeight="1">
      <c r="A6551" t="s">
        <v>2330</v>
      </c>
      <c r="V6551">
        <v>7266</v>
      </c>
      <c t="s">
        <v>13182</v>
      </c>
      <c t="s">
        <v>20987</v>
      </c>
      <c t="s">
        <v>52</v>
      </c>
    </row>
    <row r="6552" spans="1:25" ht="12.75" customHeight="1">
      <c r="A6552" t="s">
        <v>27228</v>
      </c>
      <c r="V6552">
        <v>7267</v>
      </c>
      <c t="s">
        <v>13182</v>
      </c>
      <c t="s">
        <v>20987</v>
      </c>
      <c t="s">
        <v>3189</v>
      </c>
    </row>
    <row r="6553" spans="1:25" ht="12.75" customHeight="1">
      <c r="A6553" t="s">
        <v>21839</v>
      </c>
      <c r="V6553">
        <v>7268</v>
      </c>
      <c t="s">
        <v>13182</v>
      </c>
      <c t="s">
        <v>20987</v>
      </c>
      <c t="s">
        <v>12484</v>
      </c>
    </row>
    <row r="6554" spans="1:25" ht="12.75" customHeight="1">
      <c r="A6554" t="s">
        <v>10451</v>
      </c>
      <c r="V6554">
        <v>7269</v>
      </c>
      <c t="s">
        <v>13182</v>
      </c>
      <c t="s">
        <v>20987</v>
      </c>
      <c t="s">
        <v>114</v>
      </c>
    </row>
    <row r="6555" spans="1:25" ht="12.75" customHeight="1">
      <c r="A6555" t="s">
        <v>244</v>
      </c>
      <c r="V6555">
        <v>7272</v>
      </c>
      <c t="s">
        <v>13182</v>
      </c>
      <c t="s">
        <v>20987</v>
      </c>
      <c t="s">
        <v>25363</v>
      </c>
    </row>
    <row r="6556" spans="1:25" ht="12.75" customHeight="1">
      <c r="A6556" t="s">
        <v>15247</v>
      </c>
      <c r="V6556">
        <v>7273</v>
      </c>
      <c t="s">
        <v>13182</v>
      </c>
      <c t="s">
        <v>20987</v>
      </c>
      <c t="s">
        <v>28706</v>
      </c>
    </row>
    <row r="6557" spans="1:25" ht="12.75" customHeight="1">
      <c r="A6557" t="s">
        <v>3012</v>
      </c>
      <c r="V6557">
        <v>7274</v>
      </c>
      <c t="s">
        <v>13182</v>
      </c>
      <c t="s">
        <v>20987</v>
      </c>
      <c t="s">
        <v>18843</v>
      </c>
    </row>
    <row r="6558" spans="1:25" ht="12.75" customHeight="1">
      <c r="A6558" t="s">
        <v>14021</v>
      </c>
      <c r="V6558">
        <v>7276</v>
      </c>
      <c t="s">
        <v>13182</v>
      </c>
      <c t="s">
        <v>20987</v>
      </c>
      <c t="s">
        <v>8842</v>
      </c>
    </row>
    <row r="6559" spans="1:25" ht="12.75" customHeight="1">
      <c r="A6559" t="s">
        <v>28904</v>
      </c>
      <c r="V6559">
        <v>7279</v>
      </c>
      <c t="s">
        <v>13182</v>
      </c>
      <c t="s">
        <v>20987</v>
      </c>
      <c t="s">
        <v>3944</v>
      </c>
    </row>
    <row r="6560" spans="1:25" ht="12.75" customHeight="1">
      <c r="A6560" t="s">
        <v>26095</v>
      </c>
      <c r="V6560">
        <v>7280</v>
      </c>
      <c t="s">
        <v>13182</v>
      </c>
      <c t="s">
        <v>20987</v>
      </c>
      <c t="s">
        <v>13238</v>
      </c>
    </row>
    <row r="6561" spans="1:25" ht="12.75" customHeight="1">
      <c r="A6561" t="s">
        <v>23956</v>
      </c>
      <c r="V6561">
        <v>7282</v>
      </c>
      <c t="s">
        <v>13182</v>
      </c>
      <c t="s">
        <v>20987</v>
      </c>
      <c t="s">
        <v>27909</v>
      </c>
    </row>
    <row r="6562" spans="1:25" ht="12.75" customHeight="1">
      <c r="A6562" t="s">
        <v>14326</v>
      </c>
      <c r="V6562">
        <v>7284</v>
      </c>
      <c t="s">
        <v>13182</v>
      </c>
      <c t="s">
        <v>20987</v>
      </c>
      <c t="s">
        <v>9680</v>
      </c>
    </row>
    <row r="6563" spans="1:25" ht="12.75" customHeight="1">
      <c r="A6563" t="s">
        <v>10927</v>
      </c>
      <c r="V6563">
        <v>7286</v>
      </c>
      <c t="s">
        <v>13182</v>
      </c>
      <c t="s">
        <v>20987</v>
      </c>
      <c t="s">
        <v>6309</v>
      </c>
    </row>
    <row r="6564" spans="1:25" ht="12.75" customHeight="1">
      <c r="A6564" t="s">
        <v>19600</v>
      </c>
      <c r="V6564">
        <v>7289</v>
      </c>
      <c t="s">
        <v>13182</v>
      </c>
      <c t="s">
        <v>20987</v>
      </c>
      <c t="s">
        <v>6377</v>
      </c>
    </row>
    <row r="6565" spans="1:25" ht="12.75" customHeight="1">
      <c r="A6565" t="s">
        <v>1421</v>
      </c>
      <c r="V6565">
        <v>7294</v>
      </c>
      <c t="s">
        <v>13182</v>
      </c>
      <c t="s">
        <v>20987</v>
      </c>
      <c t="s">
        <v>13721</v>
      </c>
    </row>
    <row r="6566" spans="1:25" ht="12.75" customHeight="1">
      <c r="A6566" t="s">
        <v>8169</v>
      </c>
      <c r="V6566">
        <v>7295</v>
      </c>
      <c t="s">
        <v>13182</v>
      </c>
      <c t="s">
        <v>20987</v>
      </c>
      <c t="s">
        <v>15571</v>
      </c>
    </row>
    <row r="6567" spans="1:25" ht="12.75" customHeight="1">
      <c r="A6567" t="s">
        <v>1952</v>
      </c>
      <c r="V6567">
        <v>7296</v>
      </c>
      <c t="s">
        <v>13182</v>
      </c>
      <c t="s">
        <v>20987</v>
      </c>
      <c t="s">
        <v>28697</v>
      </c>
    </row>
    <row r="6568" spans="1:25" ht="12.75" customHeight="1">
      <c r="A6568" t="s">
        <v>3470</v>
      </c>
      <c r="V6568">
        <v>7297</v>
      </c>
      <c t="s">
        <v>13182</v>
      </c>
      <c t="s">
        <v>20987</v>
      </c>
      <c t="s">
        <v>13785</v>
      </c>
    </row>
    <row r="6569" spans="1:25" ht="12.75" customHeight="1">
      <c r="A6569" t="s">
        <v>4841</v>
      </c>
      <c r="V6569">
        <v>7298</v>
      </c>
      <c t="s">
        <v>13182</v>
      </c>
      <c t="s">
        <v>20987</v>
      </c>
      <c t="s">
        <v>2471</v>
      </c>
    </row>
    <row r="6570" spans="1:25" ht="12.75" customHeight="1">
      <c r="A6570" t="s">
        <v>6019</v>
      </c>
      <c r="V6570">
        <v>7299</v>
      </c>
      <c t="s">
        <v>13182</v>
      </c>
      <c t="s">
        <v>20987</v>
      </c>
      <c t="s">
        <v>26073</v>
      </c>
    </row>
    <row r="6571" spans="1:25" ht="12.75" customHeight="1">
      <c r="A6571" t="s">
        <v>11013</v>
      </c>
      <c r="V6571">
        <v>7300</v>
      </c>
      <c t="s">
        <v>13182</v>
      </c>
      <c t="s">
        <v>20987</v>
      </c>
      <c t="s">
        <v>19739</v>
      </c>
    </row>
    <row r="6572" spans="1:25" ht="12.75" customHeight="1">
      <c r="A6572" t="s">
        <v>21132</v>
      </c>
      <c r="V6572">
        <v>7301</v>
      </c>
      <c t="s">
        <v>13182</v>
      </c>
      <c t="s">
        <v>20987</v>
      </c>
      <c t="s">
        <v>26808</v>
      </c>
    </row>
    <row r="6573" spans="1:25" ht="12.75" customHeight="1">
      <c r="A6573" t="s">
        <v>24013</v>
      </c>
      <c r="V6573">
        <v>7303</v>
      </c>
      <c t="s">
        <v>13182</v>
      </c>
      <c t="s">
        <v>20987</v>
      </c>
      <c t="s">
        <v>8607</v>
      </c>
    </row>
    <row r="6574" spans="1:25" ht="12.75" customHeight="1">
      <c r="A6574" t="s">
        <v>28710</v>
      </c>
      <c r="V6574">
        <v>7304</v>
      </c>
      <c t="s">
        <v>13182</v>
      </c>
      <c t="s">
        <v>20987</v>
      </c>
      <c t="s">
        <v>17832</v>
      </c>
    </row>
    <row r="6575" spans="1:25" ht="12.75" customHeight="1">
      <c r="A6575" t="s">
        <v>22190</v>
      </c>
      <c r="V6575">
        <v>7305</v>
      </c>
      <c t="s">
        <v>13182</v>
      </c>
      <c t="s">
        <v>20987</v>
      </c>
      <c t="s">
        <v>5254</v>
      </c>
    </row>
    <row r="6576" spans="1:25" ht="12.75" customHeight="1">
      <c r="A6576" t="s">
        <v>16631</v>
      </c>
      <c r="V6576">
        <v>7309</v>
      </c>
      <c t="s">
        <v>13182</v>
      </c>
      <c t="s">
        <v>20987</v>
      </c>
      <c t="s">
        <v>14516</v>
      </c>
    </row>
    <row r="6577" spans="1:25" ht="12.75" customHeight="1">
      <c r="A6577" t="s">
        <v>675</v>
      </c>
      <c r="V6577">
        <v>7310</v>
      </c>
      <c t="s">
        <v>13182</v>
      </c>
      <c t="s">
        <v>20987</v>
      </c>
      <c t="s">
        <v>23661</v>
      </c>
    </row>
    <row r="6578" spans="1:25" ht="12.75" customHeight="1">
      <c r="A6578" t="s">
        <v>23739</v>
      </c>
      <c r="V6578">
        <v>7311</v>
      </c>
      <c t="s">
        <v>13182</v>
      </c>
      <c t="s">
        <v>20987</v>
      </c>
      <c t="s">
        <v>389</v>
      </c>
    </row>
    <row r="6579" spans="1:25" ht="12.75" customHeight="1">
      <c r="A6579" t="s">
        <v>28616</v>
      </c>
      <c r="V6579">
        <v>7312</v>
      </c>
      <c t="s">
        <v>13182</v>
      </c>
      <c t="s">
        <v>20987</v>
      </c>
      <c t="s">
        <v>24531</v>
      </c>
    </row>
    <row r="6580" spans="1:25" ht="12.75" customHeight="1">
      <c r="A6580" t="s">
        <v>29934</v>
      </c>
      <c r="V6580">
        <v>7317</v>
      </c>
      <c t="s">
        <v>13182</v>
      </c>
      <c t="s">
        <v>20987</v>
      </c>
      <c t="s">
        <v>26225</v>
      </c>
    </row>
    <row r="6581" spans="1:25" ht="12.75" customHeight="1">
      <c r="A6581" t="s">
        <v>26882</v>
      </c>
      <c r="V6581">
        <v>7318</v>
      </c>
      <c t="s">
        <v>13182</v>
      </c>
      <c t="s">
        <v>20987</v>
      </c>
      <c t="s">
        <v>440</v>
      </c>
    </row>
    <row r="6582" spans="1:25" ht="12.75" customHeight="1">
      <c r="A6582" t="s">
        <v>20326</v>
      </c>
      <c r="V6582">
        <v>7319</v>
      </c>
      <c t="s">
        <v>13182</v>
      </c>
      <c t="s">
        <v>20987</v>
      </c>
      <c t="s">
        <v>18641</v>
      </c>
    </row>
    <row r="6583" spans="1:25" ht="12.75" customHeight="1">
      <c r="A6583" t="s">
        <v>9616</v>
      </c>
      <c r="V6583">
        <v>7320</v>
      </c>
      <c t="s">
        <v>13182</v>
      </c>
      <c t="s">
        <v>20987</v>
      </c>
      <c t="s">
        <v>17486</v>
      </c>
    </row>
    <row r="6584" spans="1:25" ht="12.75" customHeight="1">
      <c r="A6584" t="s">
        <v>291</v>
      </c>
      <c r="V6584">
        <v>7325</v>
      </c>
      <c t="s">
        <v>13182</v>
      </c>
      <c t="s">
        <v>20987</v>
      </c>
      <c t="s">
        <v>12035</v>
      </c>
    </row>
    <row r="6585" spans="1:25" ht="12.75" customHeight="1">
      <c r="A6585" t="s">
        <v>3868</v>
      </c>
      <c r="V6585">
        <v>7330</v>
      </c>
      <c t="s">
        <v>13182</v>
      </c>
      <c t="s">
        <v>20987</v>
      </c>
      <c t="s">
        <v>30188</v>
      </c>
    </row>
    <row r="6586" spans="1:25" ht="12.75" customHeight="1">
      <c r="A6586" t="s">
        <v>12083</v>
      </c>
      <c r="V6586">
        <v>7331</v>
      </c>
      <c t="s">
        <v>13182</v>
      </c>
      <c t="s">
        <v>20987</v>
      </c>
      <c t="s">
        <v>6624</v>
      </c>
    </row>
    <row r="6587" spans="1:25" ht="12.75" customHeight="1">
      <c r="A6587" t="s">
        <v>19154</v>
      </c>
      <c r="V6587">
        <v>7332</v>
      </c>
      <c t="s">
        <v>13182</v>
      </c>
      <c t="s">
        <v>20987</v>
      </c>
      <c t="s">
        <v>15876</v>
      </c>
    </row>
    <row r="6588" spans="1:25" ht="12.75" customHeight="1">
      <c r="A6588" t="s">
        <v>1232</v>
      </c>
      <c r="V6588">
        <v>7335</v>
      </c>
      <c t="s">
        <v>13182</v>
      </c>
      <c t="s">
        <v>20987</v>
      </c>
      <c t="s">
        <v>15947</v>
      </c>
    </row>
    <row r="6589" spans="1:25" ht="12.75" customHeight="1">
      <c r="A6589" t="s">
        <v>10606</v>
      </c>
      <c r="V6589">
        <v>7337</v>
      </c>
      <c t="s">
        <v>13182</v>
      </c>
      <c t="s">
        <v>20987</v>
      </c>
      <c t="s">
        <v>28344</v>
      </c>
    </row>
    <row r="6590" spans="1:25" ht="12.75" customHeight="1">
      <c r="A6590" t="s">
        <v>24050</v>
      </c>
      <c r="V6590">
        <v>7338</v>
      </c>
      <c t="s">
        <v>13182</v>
      </c>
      <c t="s">
        <v>20987</v>
      </c>
      <c t="s">
        <v>6693</v>
      </c>
    </row>
    <row r="6591" spans="1:25" ht="12.75" customHeight="1">
      <c r="A6591" t="s">
        <v>3464</v>
      </c>
      <c r="V6591">
        <v>7339</v>
      </c>
      <c t="s">
        <v>13182</v>
      </c>
      <c t="s">
        <v>20987</v>
      </c>
      <c t="s">
        <v>5445</v>
      </c>
    </row>
    <row r="6592" spans="1:25" ht="12.75" customHeight="1">
      <c r="A6592" t="s">
        <v>21945</v>
      </c>
      <c r="V6592">
        <v>7340</v>
      </c>
      <c t="s">
        <v>13182</v>
      </c>
      <c t="s">
        <v>20987</v>
      </c>
      <c t="s">
        <v>3516</v>
      </c>
    </row>
    <row r="6593" spans="1:25" ht="12.75" customHeight="1">
      <c r="A6593" t="s">
        <v>3536</v>
      </c>
      <c r="V6593">
        <v>7346</v>
      </c>
      <c t="s">
        <v>13182</v>
      </c>
      <c t="s">
        <v>20987</v>
      </c>
      <c t="s">
        <v>28696</v>
      </c>
    </row>
    <row r="6594" spans="1:25" ht="12.75" customHeight="1">
      <c r="A6594" t="s">
        <v>12670</v>
      </c>
      <c r="V6594">
        <v>7348</v>
      </c>
      <c t="s">
        <v>13182</v>
      </c>
      <c t="s">
        <v>20987</v>
      </c>
      <c t="s">
        <v>1533</v>
      </c>
    </row>
    <row r="6595" spans="1:25" ht="12.75" customHeight="1">
      <c r="A6595" t="s">
        <v>12864</v>
      </c>
      <c r="V6595">
        <v>7349</v>
      </c>
      <c t="s">
        <v>13182</v>
      </c>
      <c t="s">
        <v>20987</v>
      </c>
      <c t="s">
        <v>27202</v>
      </c>
    </row>
    <row r="6596" spans="1:25" ht="12.75" customHeight="1">
      <c r="A6596" t="s">
        <v>24852</v>
      </c>
      <c r="V6596">
        <v>7350</v>
      </c>
      <c t="s">
        <v>13182</v>
      </c>
      <c t="s">
        <v>20987</v>
      </c>
      <c t="s">
        <v>16567</v>
      </c>
    </row>
    <row r="6597" spans="1:25" ht="12.75" customHeight="1">
      <c r="A6597" t="s">
        <v>27766</v>
      </c>
      <c r="V6597">
        <v>7351</v>
      </c>
      <c t="s">
        <v>13182</v>
      </c>
      <c t="s">
        <v>20987</v>
      </c>
      <c t="s">
        <v>30084</v>
      </c>
    </row>
    <row r="6598" spans="1:25" ht="12.75" customHeight="1">
      <c r="A6598" t="s">
        <v>11360</v>
      </c>
      <c r="V6598">
        <v>7353</v>
      </c>
      <c t="s">
        <v>13182</v>
      </c>
      <c t="s">
        <v>20987</v>
      </c>
      <c t="s">
        <v>8647</v>
      </c>
    </row>
    <row r="6599" spans="1:25" ht="12.75" customHeight="1">
      <c r="A6599" t="s">
        <v>12880</v>
      </c>
      <c r="V6599">
        <v>7354</v>
      </c>
      <c t="s">
        <v>13182</v>
      </c>
      <c t="s">
        <v>20987</v>
      </c>
      <c t="s">
        <v>28577</v>
      </c>
    </row>
    <row r="6600" spans="1:25" ht="12.75" customHeight="1">
      <c r="A6600" t="s">
        <v>3421</v>
      </c>
      <c r="V6600">
        <v>7362</v>
      </c>
      <c t="s">
        <v>13182</v>
      </c>
      <c t="s">
        <v>20987</v>
      </c>
      <c t="s">
        <v>6926</v>
      </c>
    </row>
    <row r="6601" spans="1:25" ht="12.75" customHeight="1">
      <c r="A6601" t="s">
        <v>27633</v>
      </c>
      <c r="V6601">
        <v>7363</v>
      </c>
      <c t="s">
        <v>13182</v>
      </c>
      <c t="s">
        <v>20987</v>
      </c>
      <c t="s">
        <v>26934</v>
      </c>
    </row>
    <row r="6602" spans="1:25" ht="12.75" customHeight="1">
      <c r="A6602" t="s">
        <v>11805</v>
      </c>
      <c r="V6602">
        <v>7365</v>
      </c>
      <c t="s">
        <v>13182</v>
      </c>
      <c t="s">
        <v>20987</v>
      </c>
      <c t="s">
        <v>5383</v>
      </c>
    </row>
    <row r="6603" spans="1:25" ht="12.75" customHeight="1">
      <c r="A6603" t="s">
        <v>14557</v>
      </c>
      <c r="V6603">
        <v>7366</v>
      </c>
      <c t="s">
        <v>13182</v>
      </c>
      <c t="s">
        <v>20987</v>
      </c>
      <c t="s">
        <v>10510</v>
      </c>
    </row>
    <row r="6604" spans="1:25" ht="12.75" customHeight="1">
      <c r="A6604" t="s">
        <v>2062</v>
      </c>
      <c r="V6604">
        <v>7367</v>
      </c>
      <c t="s">
        <v>13182</v>
      </c>
      <c t="s">
        <v>20987</v>
      </c>
      <c t="s">
        <v>30439</v>
      </c>
    </row>
    <row r="6605" spans="1:25" ht="12.75" customHeight="1">
      <c r="A6605" t="s">
        <v>18430</v>
      </c>
      <c r="V6605">
        <v>7370</v>
      </c>
      <c t="s">
        <v>13182</v>
      </c>
      <c t="s">
        <v>20987</v>
      </c>
      <c t="s">
        <v>28891</v>
      </c>
    </row>
    <row r="6606" spans="1:25" ht="12.75" customHeight="1">
      <c r="A6606" t="s">
        <v>4720</v>
      </c>
      <c r="V6606">
        <v>7371</v>
      </c>
      <c t="s">
        <v>13182</v>
      </c>
      <c t="s">
        <v>20987</v>
      </c>
      <c t="s">
        <v>8194</v>
      </c>
    </row>
    <row r="6607" spans="1:25" ht="12.75" customHeight="1">
      <c r="A6607" t="s">
        <v>9127</v>
      </c>
      <c r="V6607">
        <v>7372</v>
      </c>
      <c t="s">
        <v>13182</v>
      </c>
      <c t="s">
        <v>20987</v>
      </c>
      <c t="s">
        <v>16156</v>
      </c>
    </row>
    <row r="6608" spans="1:25" ht="12.75" customHeight="1">
      <c r="A6608" t="s">
        <v>10429</v>
      </c>
      <c r="V6608">
        <v>7373</v>
      </c>
      <c t="s">
        <v>13182</v>
      </c>
      <c t="s">
        <v>20987</v>
      </c>
      <c t="s">
        <v>21197</v>
      </c>
    </row>
    <row r="6609" spans="1:25" ht="12.75" customHeight="1">
      <c r="A6609" t="s">
        <v>15231</v>
      </c>
      <c r="V6609">
        <v>7375</v>
      </c>
      <c t="s">
        <v>13182</v>
      </c>
      <c t="s">
        <v>20987</v>
      </c>
      <c t="s">
        <v>30303</v>
      </c>
    </row>
    <row r="6610" spans="1:25" ht="12.75" customHeight="1">
      <c r="A6610" t="s">
        <v>20211</v>
      </c>
      <c r="V6610">
        <v>7376</v>
      </c>
      <c t="s">
        <v>13182</v>
      </c>
      <c t="s">
        <v>20987</v>
      </c>
      <c t="s">
        <v>19683</v>
      </c>
    </row>
    <row r="6611" spans="1:25" ht="12.75" customHeight="1">
      <c r="A6611" t="s">
        <v>11173</v>
      </c>
      <c r="V6611">
        <v>7377</v>
      </c>
      <c t="s">
        <v>13182</v>
      </c>
      <c t="s">
        <v>20987</v>
      </c>
      <c t="s">
        <v>8873</v>
      </c>
    </row>
    <row r="6612" spans="1:25" ht="12.75" customHeight="1">
      <c r="A6612" t="s">
        <v>29868</v>
      </c>
      <c r="V6612">
        <v>7378</v>
      </c>
      <c t="s">
        <v>13182</v>
      </c>
      <c t="s">
        <v>20987</v>
      </c>
      <c t="s">
        <v>28780</v>
      </c>
    </row>
    <row r="6613" spans="1:25" ht="12.75" customHeight="1">
      <c r="A6613" t="s">
        <v>24725</v>
      </c>
      <c r="V6613">
        <v>7379</v>
      </c>
      <c t="s">
        <v>13182</v>
      </c>
      <c t="s">
        <v>20987</v>
      </c>
      <c t="s">
        <v>18168</v>
      </c>
    </row>
    <row r="6614" spans="1:25" ht="12.75" customHeight="1">
      <c r="A6614" t="s">
        <v>29607</v>
      </c>
      <c r="V6614">
        <v>7381</v>
      </c>
      <c t="s">
        <v>13182</v>
      </c>
      <c t="s">
        <v>20987</v>
      </c>
      <c t="s">
        <v>30140</v>
      </c>
    </row>
    <row r="6615" spans="1:25" ht="12.75" customHeight="1">
      <c r="A6615" t="s">
        <v>10401</v>
      </c>
      <c r="V6615">
        <v>7382</v>
      </c>
      <c t="s">
        <v>13182</v>
      </c>
      <c t="s">
        <v>20987</v>
      </c>
      <c t="s">
        <v>19537</v>
      </c>
    </row>
    <row r="6616" spans="1:25" ht="12.75" customHeight="1">
      <c r="A6616" t="s">
        <v>3970</v>
      </c>
      <c r="V6616">
        <v>7383</v>
      </c>
      <c t="s">
        <v>13182</v>
      </c>
      <c t="s">
        <v>20987</v>
      </c>
      <c t="s">
        <v>8714</v>
      </c>
    </row>
    <row r="6617" spans="1:25" ht="12.75" customHeight="1">
      <c r="A6617" t="s">
        <v>4062</v>
      </c>
      <c r="V6617">
        <v>7384</v>
      </c>
      <c t="s">
        <v>13182</v>
      </c>
      <c t="s">
        <v>20987</v>
      </c>
      <c t="s">
        <v>28639</v>
      </c>
    </row>
    <row r="6618" spans="1:25" ht="12.75" customHeight="1">
      <c r="A6618" t="s">
        <v>6576</v>
      </c>
      <c r="V6618">
        <v>7385</v>
      </c>
      <c t="s">
        <v>13182</v>
      </c>
      <c t="s">
        <v>20987</v>
      </c>
      <c t="s">
        <v>18021</v>
      </c>
    </row>
    <row r="6619" spans="1:25" ht="12.75" customHeight="1">
      <c r="A6619" t="s">
        <v>7457</v>
      </c>
      <c r="V6619">
        <v>7387</v>
      </c>
      <c t="s">
        <v>13182</v>
      </c>
      <c t="s">
        <v>20987</v>
      </c>
      <c t="s">
        <v>27158</v>
      </c>
    </row>
    <row r="6620" spans="1:25" ht="12.75" customHeight="1">
      <c r="A6620" t="s">
        <v>15299</v>
      </c>
      <c r="V6620">
        <v>7390</v>
      </c>
      <c t="s">
        <v>13182</v>
      </c>
      <c t="s">
        <v>20987</v>
      </c>
      <c t="s">
        <v>25618</v>
      </c>
    </row>
    <row r="6621" spans="1:25" ht="12.75" customHeight="1">
      <c r="A6621" t="s">
        <v>11888</v>
      </c>
      <c r="V6621">
        <v>7391</v>
      </c>
      <c t="s">
        <v>13182</v>
      </c>
      <c t="s">
        <v>20987</v>
      </c>
      <c t="s">
        <v>8599</v>
      </c>
    </row>
    <row r="6622" spans="1:25" ht="12.75" customHeight="1">
      <c r="A6622" t="s">
        <v>24579</v>
      </c>
      <c r="V6622">
        <v>7393</v>
      </c>
      <c t="s">
        <v>13182</v>
      </c>
      <c t="s">
        <v>20987</v>
      </c>
      <c t="s">
        <v>17931</v>
      </c>
    </row>
    <row r="6623" spans="1:25" ht="12.75" customHeight="1">
      <c r="A6623" t="s">
        <v>25822</v>
      </c>
      <c r="V6623">
        <v>7394</v>
      </c>
      <c t="s">
        <v>13182</v>
      </c>
      <c t="s">
        <v>20987</v>
      </c>
      <c t="s">
        <v>7033</v>
      </c>
    </row>
    <row r="6624" spans="1:25" ht="12.75" customHeight="1">
      <c r="A6624" t="s">
        <v>11859</v>
      </c>
      <c r="V6624">
        <v>7395</v>
      </c>
      <c t="s">
        <v>13182</v>
      </c>
      <c t="s">
        <v>20987</v>
      </c>
      <c t="s">
        <v>27047</v>
      </c>
    </row>
    <row r="6625" spans="1:25" ht="12.75" customHeight="1">
      <c r="A6625" t="s">
        <v>22028</v>
      </c>
      <c r="V6625">
        <v>7398</v>
      </c>
      <c t="s">
        <v>13182</v>
      </c>
      <c t="s">
        <v>20987</v>
      </c>
      <c t="s">
        <v>25503</v>
      </c>
    </row>
    <row r="6626" spans="1:25" ht="12.75" customHeight="1">
      <c r="A6626" t="s">
        <v>9261</v>
      </c>
      <c r="V6626">
        <v>7399</v>
      </c>
      <c t="s">
        <v>13182</v>
      </c>
      <c t="s">
        <v>20987</v>
      </c>
      <c t="s">
        <v>4</v>
      </c>
    </row>
    <row r="6627" spans="1:25" ht="12.75" customHeight="1">
      <c r="A6627" t="s">
        <v>24331</v>
      </c>
      <c r="V6627">
        <v>7400</v>
      </c>
      <c t="s">
        <v>13182</v>
      </c>
      <c t="s">
        <v>20987</v>
      </c>
      <c t="s">
        <v>19897</v>
      </c>
    </row>
    <row r="6628" spans="1:25" ht="12.75" customHeight="1">
      <c r="A6628" t="s">
        <v>19340</v>
      </c>
      <c r="V6628">
        <v>7401</v>
      </c>
      <c t="s">
        <v>13182</v>
      </c>
      <c t="s">
        <v>20987</v>
      </c>
      <c t="s">
        <v>26857</v>
      </c>
    </row>
    <row r="6629" spans="1:25" ht="12.75" customHeight="1">
      <c r="A6629" t="s">
        <v>14131</v>
      </c>
      <c r="V6629">
        <v>7402</v>
      </c>
      <c t="s">
        <v>13182</v>
      </c>
      <c t="s">
        <v>20987</v>
      </c>
      <c t="s">
        <v>11794</v>
      </c>
    </row>
    <row r="6630" spans="1:25" ht="12.75" customHeight="1">
      <c r="A6630" t="s">
        <v>13293</v>
      </c>
      <c r="V6630">
        <v>7403</v>
      </c>
      <c t="s">
        <v>13182</v>
      </c>
      <c t="s">
        <v>20987</v>
      </c>
      <c t="s">
        <v>5331</v>
      </c>
    </row>
    <row r="6631" spans="1:25" ht="12.75" customHeight="1">
      <c r="A6631" t="s">
        <v>23227</v>
      </c>
      <c r="V6631">
        <v>7404</v>
      </c>
      <c t="s">
        <v>13182</v>
      </c>
      <c t="s">
        <v>20987</v>
      </c>
      <c t="s">
        <v>25362</v>
      </c>
    </row>
    <row r="6632" spans="1:25" ht="12.75" customHeight="1">
      <c r="A6632" t="s">
        <v>8572</v>
      </c>
      <c r="V6632">
        <v>7406</v>
      </c>
      <c t="s">
        <v>13182</v>
      </c>
      <c t="s">
        <v>20987</v>
      </c>
      <c t="s">
        <v>3931</v>
      </c>
    </row>
    <row r="6633" spans="1:25" ht="12.75" customHeight="1">
      <c r="A6633" t="s">
        <v>10945</v>
      </c>
      <c r="V6633">
        <v>7407</v>
      </c>
      <c t="s">
        <v>13182</v>
      </c>
      <c t="s">
        <v>20987</v>
      </c>
      <c t="s">
        <v>8920</v>
      </c>
    </row>
    <row r="6634" spans="1:25" ht="12.75" customHeight="1">
      <c r="A6634" t="s">
        <v>15410</v>
      </c>
      <c r="V6634">
        <v>7408</v>
      </c>
      <c t="s">
        <v>13182</v>
      </c>
      <c t="s">
        <v>20987</v>
      </c>
      <c t="s">
        <v>28835</v>
      </c>
    </row>
    <row r="6635" spans="1:25" ht="12.75" customHeight="1">
      <c r="A6635" t="s">
        <v>8668</v>
      </c>
      <c r="V6635">
        <v>7409</v>
      </c>
      <c t="s">
        <v>13182</v>
      </c>
      <c t="s">
        <v>20987</v>
      </c>
      <c t="s">
        <v>18219</v>
      </c>
    </row>
    <row r="6636" spans="1:25" ht="12.75" customHeight="1">
      <c r="A6636" t="s">
        <v>26149</v>
      </c>
      <c r="V6636">
        <v>7410</v>
      </c>
      <c t="s">
        <v>13182</v>
      </c>
      <c t="s">
        <v>20987</v>
      </c>
      <c t="s">
        <v>7353</v>
      </c>
    </row>
    <row r="6637" spans="1:25" ht="12.75" customHeight="1">
      <c r="A6637" t="s">
        <v>9509</v>
      </c>
      <c r="V6637">
        <v>7411</v>
      </c>
      <c t="s">
        <v>13182</v>
      </c>
      <c t="s">
        <v>20987</v>
      </c>
      <c t="s">
        <v>5242</v>
      </c>
    </row>
    <row r="6638" spans="1:25" ht="12.75" customHeight="1">
      <c r="A6638" t="s">
        <v>10445</v>
      </c>
      <c r="V6638">
        <v>7412</v>
      </c>
      <c t="s">
        <v>13182</v>
      </c>
      <c t="s">
        <v>20987</v>
      </c>
      <c t="s">
        <v>24758</v>
      </c>
    </row>
    <row r="6639" spans="1:25" ht="12.75" customHeight="1">
      <c r="A6639" t="s">
        <v>11753</v>
      </c>
      <c r="V6639">
        <v>7413</v>
      </c>
      <c t="s">
        <v>13182</v>
      </c>
      <c t="s">
        <v>20987</v>
      </c>
      <c t="s">
        <v>1452</v>
      </c>
    </row>
    <row r="6640" spans="1:25" ht="12.75" customHeight="1">
      <c r="A6640" t="s">
        <v>27585</v>
      </c>
      <c r="V6640">
        <v>7414</v>
      </c>
      <c t="s">
        <v>13182</v>
      </c>
      <c t="s">
        <v>20987</v>
      </c>
      <c t="s">
        <v>19639</v>
      </c>
    </row>
    <row r="6641" spans="1:25" ht="12.75" customHeight="1">
      <c r="A6641" t="s">
        <v>12549</v>
      </c>
      <c r="V6641">
        <v>7415</v>
      </c>
      <c t="s">
        <v>13182</v>
      </c>
      <c t="s">
        <v>20987</v>
      </c>
      <c t="s">
        <v>8817</v>
      </c>
    </row>
    <row r="6642" spans="1:25" ht="12.75" customHeight="1">
      <c r="A6642" t="s">
        <v>9695</v>
      </c>
      <c r="V6642">
        <v>7416</v>
      </c>
      <c t="s">
        <v>13182</v>
      </c>
      <c t="s">
        <v>20987</v>
      </c>
      <c t="s">
        <v>28743</v>
      </c>
    </row>
    <row r="6643" spans="1:25" ht="12.75" customHeight="1">
      <c r="A6643" t="s">
        <v>8739</v>
      </c>
      <c r="V6643">
        <v>7417</v>
      </c>
      <c t="s">
        <v>13182</v>
      </c>
      <c t="s">
        <v>20987</v>
      </c>
      <c t="s">
        <v>18128</v>
      </c>
    </row>
    <row r="6644" spans="1:25" ht="12.75" customHeight="1">
      <c r="A6644" t="s">
        <v>14585</v>
      </c>
      <c r="V6644">
        <v>7418</v>
      </c>
      <c t="s">
        <v>13182</v>
      </c>
      <c t="s">
        <v>20987</v>
      </c>
      <c t="s">
        <v>7240</v>
      </c>
    </row>
    <row r="6645" spans="1:25" ht="12.75" customHeight="1">
      <c r="A6645" t="s">
        <v>17357</v>
      </c>
      <c r="V6645">
        <v>7419</v>
      </c>
      <c t="s">
        <v>13182</v>
      </c>
      <c t="s">
        <v>20987</v>
      </c>
      <c t="s">
        <v>13373</v>
      </c>
    </row>
    <row r="6646" spans="1:25" ht="12.75" customHeight="1">
      <c r="A6646" t="s">
        <v>2030</v>
      </c>
      <c r="V6646">
        <v>7420</v>
      </c>
      <c t="s">
        <v>13182</v>
      </c>
      <c t="s">
        <v>20987</v>
      </c>
      <c t="s">
        <v>16625</v>
      </c>
    </row>
    <row r="6647" spans="1:25" ht="12.75" customHeight="1">
      <c r="A6647" t="s">
        <v>5103</v>
      </c>
      <c r="V6647">
        <v>7421</v>
      </c>
      <c t="s">
        <v>13182</v>
      </c>
      <c t="s">
        <v>20987</v>
      </c>
      <c t="s">
        <v>26890</v>
      </c>
    </row>
    <row r="6648" spans="1:25" ht="12.75" customHeight="1">
      <c r="A6648" t="s">
        <v>22855</v>
      </c>
      <c r="V6648">
        <v>7424</v>
      </c>
      <c t="s">
        <v>13182</v>
      </c>
      <c t="s">
        <v>20987</v>
      </c>
      <c t="s">
        <v>7088</v>
      </c>
    </row>
    <row r="6649" spans="1:25" ht="12.75" customHeight="1">
      <c r="A6649" t="s">
        <v>13827</v>
      </c>
      <c r="V6649">
        <v>7425</v>
      </c>
      <c t="s">
        <v>13182</v>
      </c>
      <c t="s">
        <v>20987</v>
      </c>
      <c t="s">
        <v>27119</v>
      </c>
    </row>
    <row r="6650" spans="1:25" ht="12.75" customHeight="1">
      <c r="A6650" t="s">
        <v>11648</v>
      </c>
      <c r="V6650">
        <v>7427</v>
      </c>
      <c t="s">
        <v>13182</v>
      </c>
      <c t="s">
        <v>20987</v>
      </c>
      <c t="s">
        <v>5525</v>
      </c>
    </row>
    <row r="6651" spans="1:25" ht="12.75" customHeight="1">
      <c r="A6651" t="s">
        <v>9767</v>
      </c>
      <c r="V6651">
        <v>7428</v>
      </c>
      <c t="s">
        <v>13182</v>
      </c>
      <c t="s">
        <v>20987</v>
      </c>
      <c t="s">
        <v>25564</v>
      </c>
    </row>
    <row r="6652" spans="1:25" ht="12.75" customHeight="1">
      <c r="A6652" t="s">
        <v>17725</v>
      </c>
      <c r="V6652">
        <v>7430</v>
      </c>
      <c t="s">
        <v>13182</v>
      </c>
      <c t="s">
        <v>20987</v>
      </c>
      <c t="s">
        <v>4161</v>
      </c>
    </row>
    <row r="6653" spans="1:25" ht="12.75" customHeight="1">
      <c r="A6653" t="s">
        <v>8014</v>
      </c>
      <c r="V6653">
        <v>7431</v>
      </c>
      <c t="s">
        <v>13182</v>
      </c>
      <c t="s">
        <v>20987</v>
      </c>
      <c t="s">
        <v>17881</v>
      </c>
    </row>
    <row r="6654" spans="1:25" ht="12.75" customHeight="1">
      <c r="A6654" t="s">
        <v>24597</v>
      </c>
      <c r="V6654">
        <v>7432</v>
      </c>
      <c t="s">
        <v>13182</v>
      </c>
      <c t="s">
        <v>20987</v>
      </c>
      <c t="s">
        <v>6990</v>
      </c>
    </row>
    <row r="6655" spans="1:25" ht="12.75" customHeight="1">
      <c r="A6655" t="s">
        <v>21939</v>
      </c>
      <c r="V6655">
        <v>7433</v>
      </c>
      <c t="s">
        <v>13182</v>
      </c>
      <c t="s">
        <v>20987</v>
      </c>
      <c t="s">
        <v>26987</v>
      </c>
    </row>
    <row r="6656" spans="1:25" ht="12.75" customHeight="1">
      <c r="A6656" t="s">
        <v>19016</v>
      </c>
      <c r="V6656">
        <v>7437</v>
      </c>
      <c t="s">
        <v>13182</v>
      </c>
      <c t="s">
        <v>20987</v>
      </c>
      <c t="s">
        <v>28571</v>
      </c>
    </row>
    <row r="6657" spans="1:25" ht="12.75" customHeight="1">
      <c r="A6657" t="s">
        <v>21269</v>
      </c>
      <c r="V6657">
        <v>7438</v>
      </c>
      <c t="s">
        <v>13182</v>
      </c>
      <c t="s">
        <v>20987</v>
      </c>
      <c t="s">
        <v>4053</v>
      </c>
    </row>
    <row r="6658" spans="1:25" ht="12.75" customHeight="1">
      <c r="A6658" t="s">
        <v>5125</v>
      </c>
      <c r="V6658">
        <v>7439</v>
      </c>
      <c t="s">
        <v>13182</v>
      </c>
      <c t="s">
        <v>20987</v>
      </c>
      <c t="s">
        <v>23995</v>
      </c>
    </row>
    <row r="6659" spans="1:25" ht="12.75" customHeight="1">
      <c r="A6659" t="s">
        <v>29816</v>
      </c>
      <c r="V6659">
        <v>7440</v>
      </c>
      <c t="s">
        <v>13182</v>
      </c>
      <c t="s">
        <v>20987</v>
      </c>
      <c t="s">
        <v>28964</v>
      </c>
    </row>
    <row r="6660" spans="1:25" ht="12.75" customHeight="1">
      <c r="A6660" t="s">
        <v>2404</v>
      </c>
      <c r="V6660">
        <v>7441</v>
      </c>
      <c t="s">
        <v>13182</v>
      </c>
      <c t="s">
        <v>20987</v>
      </c>
      <c t="s">
        <v>563</v>
      </c>
    </row>
    <row r="6661" spans="1:25" ht="12.75" customHeight="1">
      <c r="A6661" t="s">
        <v>27705</v>
      </c>
      <c r="V6661">
        <v>7443</v>
      </c>
      <c t="s">
        <v>13182</v>
      </c>
      <c t="s">
        <v>20987</v>
      </c>
      <c t="s">
        <v>9600</v>
      </c>
    </row>
    <row r="6662" spans="1:25" ht="12.75" customHeight="1">
      <c r="A6662" t="s">
        <v>10801</v>
      </c>
      <c r="V6662">
        <v>7444</v>
      </c>
      <c t="s">
        <v>13182</v>
      </c>
      <c t="s">
        <v>20987</v>
      </c>
      <c t="s">
        <v>29540</v>
      </c>
    </row>
    <row r="6663" spans="1:25" ht="12.75" customHeight="1">
      <c r="A6663" t="s">
        <v>29970</v>
      </c>
      <c r="V6663">
        <v>7445</v>
      </c>
      <c t="s">
        <v>13182</v>
      </c>
      <c t="s">
        <v>20987</v>
      </c>
      <c t="s">
        <v>18918</v>
      </c>
    </row>
    <row r="6664" spans="1:25" ht="12.75" customHeight="1">
      <c r="A6664" t="s">
        <v>15800</v>
      </c>
      <c r="V6664">
        <v>7447</v>
      </c>
      <c t="s">
        <v>13182</v>
      </c>
      <c t="s">
        <v>20987</v>
      </c>
      <c t="s">
        <v>28060</v>
      </c>
    </row>
    <row r="6665" spans="1:25" ht="12.75" customHeight="1">
      <c r="A6665" t="s">
        <v>29554</v>
      </c>
      <c r="V6665">
        <v>7448</v>
      </c>
      <c t="s">
        <v>13182</v>
      </c>
      <c t="s">
        <v>20987</v>
      </c>
      <c t="s">
        <v>17436</v>
      </c>
    </row>
    <row r="6666" spans="1:25" ht="12.75" customHeight="1">
      <c r="A6666" t="s">
        <v>2245</v>
      </c>
      <c r="V6666">
        <v>7449</v>
      </c>
      <c t="s">
        <v>13182</v>
      </c>
      <c t="s">
        <v>20987</v>
      </c>
      <c t="s">
        <v>6521</v>
      </c>
    </row>
    <row r="6667" spans="1:25" ht="12.75" customHeight="1">
      <c r="A6667" t="s">
        <v>5431</v>
      </c>
      <c r="V6667">
        <v>7450</v>
      </c>
      <c t="s">
        <v>13182</v>
      </c>
      <c t="s">
        <v>20987</v>
      </c>
      <c t="s">
        <v>26531</v>
      </c>
    </row>
    <row r="6668" spans="1:25" ht="12.75" customHeight="1">
      <c r="A6668" t="s">
        <v>9007</v>
      </c>
      <c r="V6668">
        <v>7452</v>
      </c>
      <c t="s">
        <v>13182</v>
      </c>
      <c t="s">
        <v>20987</v>
      </c>
      <c t="s">
        <v>29427</v>
      </c>
    </row>
    <row r="6669" spans="1:25" ht="12.75" customHeight="1">
      <c r="A6669" t="s">
        <v>8275</v>
      </c>
      <c r="V6669">
        <v>7457</v>
      </c>
      <c t="s">
        <v>13182</v>
      </c>
      <c t="s">
        <v>20987</v>
      </c>
      <c t="s">
        <v>6398</v>
      </c>
    </row>
    <row r="6670" spans="1:25" ht="12.75" customHeight="1">
      <c r="A6670" t="s">
        <v>27344</v>
      </c>
      <c r="V6670">
        <v>7458</v>
      </c>
      <c t="s">
        <v>13182</v>
      </c>
      <c t="s">
        <v>20987</v>
      </c>
      <c t="s">
        <v>11593</v>
      </c>
    </row>
    <row r="6671" spans="1:25" ht="12.75" customHeight="1">
      <c r="A6671" t="s">
        <v>426</v>
      </c>
      <c r="V6671">
        <v>7464</v>
      </c>
      <c t="s">
        <v>13182</v>
      </c>
      <c t="s">
        <v>20987</v>
      </c>
      <c t="s">
        <v>26224</v>
      </c>
    </row>
    <row r="6672" spans="1:25" ht="12.75" customHeight="1">
      <c r="A6672" t="s">
        <v>2256</v>
      </c>
      <c r="V6672">
        <v>7465</v>
      </c>
      <c t="s">
        <v>13182</v>
      </c>
      <c t="s">
        <v>20987</v>
      </c>
      <c t="s">
        <v>15613</v>
      </c>
    </row>
    <row r="6673" spans="1:25" ht="12.75" customHeight="1">
      <c r="A6673" t="s">
        <v>9661</v>
      </c>
      <c r="V6673">
        <v>7466</v>
      </c>
      <c t="s">
        <v>13182</v>
      </c>
      <c t="s">
        <v>20987</v>
      </c>
      <c t="s">
        <v>20701</v>
      </c>
    </row>
    <row r="6674" spans="1:25" ht="12.75" customHeight="1">
      <c r="A6674" t="s">
        <v>22157</v>
      </c>
      <c r="V6674">
        <v>7470</v>
      </c>
      <c t="s">
        <v>13182</v>
      </c>
      <c t="s">
        <v>20987</v>
      </c>
      <c t="s">
        <v>8365</v>
      </c>
    </row>
    <row r="6675" spans="1:25" ht="12.75" customHeight="1">
      <c r="A6675" t="s">
        <v>12446</v>
      </c>
      <c r="V6675">
        <v>7471</v>
      </c>
      <c t="s">
        <v>13182</v>
      </c>
      <c t="s">
        <v>20987</v>
      </c>
      <c t="s">
        <v>6117</v>
      </c>
    </row>
    <row r="6676" spans="1:25" ht="12.75" customHeight="1">
      <c r="A6676" t="s">
        <v>17056</v>
      </c>
      <c r="V6676">
        <v>7473</v>
      </c>
      <c t="s">
        <v>13182</v>
      </c>
      <c t="s">
        <v>20987</v>
      </c>
      <c t="s">
        <v>678</v>
      </c>
    </row>
    <row r="6677" spans="1:25" ht="12.75" customHeight="1">
      <c r="A6677" t="s">
        <v>5478</v>
      </c>
      <c r="V6677">
        <v>7475</v>
      </c>
      <c t="s">
        <v>13182</v>
      </c>
      <c t="s">
        <v>20987</v>
      </c>
      <c t="s">
        <v>9699</v>
      </c>
    </row>
    <row r="6678" spans="1:25" ht="12.75" customHeight="1">
      <c r="A6678" t="s">
        <v>3889</v>
      </c>
      <c r="V6678">
        <v>7476</v>
      </c>
      <c t="s">
        <v>13182</v>
      </c>
      <c t="s">
        <v>20987</v>
      </c>
      <c t="s">
        <v>29638</v>
      </c>
    </row>
    <row r="6679" spans="1:25" ht="12.75" customHeight="1">
      <c r="A6679" t="s">
        <v>3219</v>
      </c>
      <c r="V6679">
        <v>7480</v>
      </c>
      <c t="s">
        <v>13182</v>
      </c>
      <c t="s">
        <v>20987</v>
      </c>
      <c t="s">
        <v>17548</v>
      </c>
    </row>
    <row r="6680" spans="1:25" ht="12.75" customHeight="1">
      <c r="A6680" t="s">
        <v>18206</v>
      </c>
      <c r="V6680">
        <v>7487</v>
      </c>
      <c t="s">
        <v>13182</v>
      </c>
      <c t="s">
        <v>20987</v>
      </c>
      <c t="s">
        <v>6460</v>
      </c>
    </row>
    <row r="6681" spans="1:25" ht="12.75" customHeight="1">
      <c r="A6681" t="s">
        <v>4834</v>
      </c>
      <c r="V6681">
        <v>7488</v>
      </c>
      <c t="s">
        <v>13182</v>
      </c>
      <c t="s">
        <v>20987</v>
      </c>
      <c t="s">
        <v>26490</v>
      </c>
    </row>
    <row r="6682" spans="1:25" ht="12.75" customHeight="1">
      <c r="A6682" t="s">
        <v>24779</v>
      </c>
      <c r="V6682">
        <v>7489</v>
      </c>
      <c t="s">
        <v>13182</v>
      </c>
      <c t="s">
        <v>20987</v>
      </c>
      <c t="s">
        <v>863</v>
      </c>
    </row>
    <row r="6683" spans="1:25" ht="12.75" customHeight="1">
      <c r="A6683" t="s">
        <v>8506</v>
      </c>
      <c r="V6683">
        <v>7491</v>
      </c>
      <c t="s">
        <v>13182</v>
      </c>
      <c t="s">
        <v>20987</v>
      </c>
      <c t="s">
        <v>18765</v>
      </c>
    </row>
    <row r="6684" spans="1:25" ht="12.75" customHeight="1">
      <c r="A6684" t="s">
        <v>14117</v>
      </c>
      <c r="V6684">
        <v>7493</v>
      </c>
      <c t="s">
        <v>13182</v>
      </c>
      <c t="s">
        <v>20987</v>
      </c>
      <c t="s">
        <v>27894</v>
      </c>
    </row>
    <row r="6685" spans="1:25" ht="12.75" customHeight="1">
      <c r="A6685" t="s">
        <v>10252</v>
      </c>
      <c r="V6685">
        <v>7503</v>
      </c>
      <c t="s">
        <v>13182</v>
      </c>
      <c t="s">
        <v>20987</v>
      </c>
      <c t="s">
        <v>15559</v>
      </c>
    </row>
    <row r="6686" spans="1:25" ht="12.75" customHeight="1">
      <c r="A6686" t="s">
        <v>6255</v>
      </c>
      <c r="V6686">
        <v>7504</v>
      </c>
      <c t="s">
        <v>13182</v>
      </c>
      <c t="s">
        <v>20987</v>
      </c>
      <c t="s">
        <v>4777</v>
      </c>
    </row>
    <row r="6687" spans="1:25" ht="12.75" customHeight="1">
      <c r="A6687" t="s">
        <v>6126</v>
      </c>
      <c r="V6687">
        <v>7506</v>
      </c>
      <c t="s">
        <v>13182</v>
      </c>
      <c t="s">
        <v>20987</v>
      </c>
      <c t="s">
        <v>14088</v>
      </c>
    </row>
    <row r="6688" spans="1:25" ht="12.75" customHeight="1">
      <c r="A6688" t="s">
        <v>18190</v>
      </c>
      <c r="V6688">
        <v>7507</v>
      </c>
      <c t="s">
        <v>13182</v>
      </c>
      <c t="s">
        <v>20987</v>
      </c>
      <c t="s">
        <v>19092</v>
      </c>
    </row>
    <row r="6689" spans="1:25" ht="12.75" customHeight="1">
      <c r="A6689" t="s">
        <v>18385</v>
      </c>
      <c r="V6689">
        <v>7508</v>
      </c>
      <c t="s">
        <v>13182</v>
      </c>
      <c t="s">
        <v>20987</v>
      </c>
      <c t="s">
        <v>8300</v>
      </c>
    </row>
    <row r="6690" spans="1:25" ht="12.75" customHeight="1">
      <c r="A6690" t="s">
        <v>3434</v>
      </c>
      <c r="V6690">
        <v>7509</v>
      </c>
      <c t="s">
        <v>13182</v>
      </c>
      <c t="s">
        <v>20987</v>
      </c>
      <c t="s">
        <v>5023</v>
      </c>
    </row>
    <row r="6691" spans="1:25" ht="12.75" customHeight="1">
      <c r="A6691" t="s">
        <v>11801</v>
      </c>
      <c r="V6691">
        <v>7511</v>
      </c>
      <c t="s">
        <v>13182</v>
      </c>
      <c t="s">
        <v>20987</v>
      </c>
      <c t="s">
        <v>24199</v>
      </c>
    </row>
    <row r="6692" spans="1:25" ht="12.75" customHeight="1">
      <c r="A6692" t="s">
        <v>18731</v>
      </c>
      <c r="V6692">
        <v>7513</v>
      </c>
      <c t="s">
        <v>13182</v>
      </c>
      <c t="s">
        <v>20987</v>
      </c>
      <c t="s">
        <v>24621</v>
      </c>
    </row>
    <row r="6693" spans="1:25" ht="12.75" customHeight="1">
      <c r="A6693" t="s">
        <v>14414</v>
      </c>
      <c r="V6693">
        <v>7519</v>
      </c>
      <c t="s">
        <v>13182</v>
      </c>
      <c t="s">
        <v>20987</v>
      </c>
      <c t="s">
        <v>6588</v>
      </c>
    </row>
    <row r="6694" spans="1:25" ht="12.75" customHeight="1">
      <c r="A6694" t="s">
        <v>28890</v>
      </c>
      <c r="V6694">
        <v>7520</v>
      </c>
      <c t="s">
        <v>13182</v>
      </c>
      <c t="s">
        <v>20987</v>
      </c>
      <c t="s">
        <v>26603</v>
      </c>
    </row>
    <row r="6695" spans="1:25" ht="12.75" customHeight="1">
      <c r="A6695" t="s">
        <v>14141</v>
      </c>
      <c r="V6695">
        <v>7528</v>
      </c>
      <c t="s">
        <v>13182</v>
      </c>
      <c t="s">
        <v>20987</v>
      </c>
      <c t="s">
        <v>4993</v>
      </c>
    </row>
    <row r="6696" spans="1:25" ht="12.75" customHeight="1">
      <c r="A6696" t="s">
        <v>6951</v>
      </c>
      <c r="V6696">
        <v>7529</v>
      </c>
      <c t="s">
        <v>13182</v>
      </c>
      <c t="s">
        <v>20987</v>
      </c>
      <c t="s">
        <v>24974</v>
      </c>
    </row>
    <row r="6697" spans="1:25" ht="12.75" customHeight="1">
      <c r="A6697" t="s">
        <v>17351</v>
      </c>
      <c r="V6697">
        <v>7533</v>
      </c>
      <c t="s">
        <v>13182</v>
      </c>
      <c t="s">
        <v>20987</v>
      </c>
      <c t="s">
        <v>25567</v>
      </c>
    </row>
    <row r="6698" spans="1:25" ht="12.75" customHeight="1">
      <c r="A6698" t="s">
        <v>4051</v>
      </c>
      <c r="V6698">
        <v>7534</v>
      </c>
      <c t="s">
        <v>13182</v>
      </c>
      <c t="s">
        <v>20987</v>
      </c>
      <c t="s">
        <v>8815</v>
      </c>
    </row>
    <row r="6699" spans="1:25" ht="12.75" customHeight="1">
      <c r="A6699" t="s">
        <v>30152</v>
      </c>
      <c r="V6699">
        <v>7535</v>
      </c>
      <c t="s">
        <v>13182</v>
      </c>
      <c t="s">
        <v>20987</v>
      </c>
      <c t="s">
        <v>15674</v>
      </c>
    </row>
    <row r="6700" spans="1:25" ht="12.75" customHeight="1">
      <c r="A6700" t="s">
        <v>9022</v>
      </c>
      <c r="V6700">
        <v>7537</v>
      </c>
      <c t="s">
        <v>13182</v>
      </c>
      <c t="s">
        <v>20987</v>
      </c>
      <c t="s">
        <v>19735</v>
      </c>
    </row>
    <row r="6701" spans="1:25" ht="12.75" customHeight="1">
      <c r="A6701" t="s">
        <v>27179</v>
      </c>
      <c r="V6701">
        <v>7542</v>
      </c>
      <c t="s">
        <v>13182</v>
      </c>
      <c t="s">
        <v>20987</v>
      </c>
      <c t="s">
        <v>30440</v>
      </c>
    </row>
    <row r="6702" spans="1:25" ht="12.75" customHeight="1">
      <c r="A6702" t="s">
        <v>11154</v>
      </c>
      <c r="V6702">
        <v>7544</v>
      </c>
      <c t="s">
        <v>13182</v>
      </c>
      <c t="s">
        <v>20987</v>
      </c>
      <c t="s">
        <v>8974</v>
      </c>
    </row>
    <row r="6703" spans="1:25" ht="12.75" customHeight="1">
      <c r="A6703" t="s">
        <v>23792</v>
      </c>
      <c r="V6703">
        <v>7545</v>
      </c>
      <c t="s">
        <v>13182</v>
      </c>
      <c t="s">
        <v>20987</v>
      </c>
      <c t="s">
        <v>28892</v>
      </c>
    </row>
    <row r="6704" spans="1:25" ht="12.75" customHeight="1">
      <c r="A6704" t="s">
        <v>5522</v>
      </c>
      <c r="V6704">
        <v>7547</v>
      </c>
      <c t="s">
        <v>13182</v>
      </c>
      <c t="s">
        <v>20987</v>
      </c>
      <c t="s">
        <v>7401</v>
      </c>
    </row>
    <row r="6705" spans="1:25" ht="12.75" customHeight="1">
      <c r="A6705" t="s">
        <v>25366</v>
      </c>
      <c r="V6705">
        <v>7552</v>
      </c>
      <c t="s">
        <v>13182</v>
      </c>
      <c t="s">
        <v>20987</v>
      </c>
      <c t="s">
        <v>8874</v>
      </c>
    </row>
    <row r="6706" spans="1:25" ht="12.75" customHeight="1">
      <c r="A6706" t="s">
        <v>25726</v>
      </c>
      <c r="V6706">
        <v>7553</v>
      </c>
      <c t="s">
        <v>13182</v>
      </c>
      <c t="s">
        <v>20987</v>
      </c>
      <c t="s">
        <v>28781</v>
      </c>
    </row>
    <row r="6707" spans="1:25" ht="12.75" customHeight="1">
      <c r="A6707" t="s">
        <v>5063</v>
      </c>
      <c r="V6707">
        <v>7554</v>
      </c>
      <c t="s">
        <v>13182</v>
      </c>
      <c t="s">
        <v>20987</v>
      </c>
      <c t="s">
        <v>18169</v>
      </c>
    </row>
    <row r="6708" spans="1:25" ht="12.75" customHeight="1">
      <c r="A6708" t="s">
        <v>5867</v>
      </c>
      <c r="V6708">
        <v>7556</v>
      </c>
      <c t="s">
        <v>13182</v>
      </c>
      <c t="s">
        <v>20987</v>
      </c>
      <c t="s">
        <v>27307</v>
      </c>
    </row>
    <row r="6709" spans="1:25" ht="12.75" customHeight="1">
      <c r="A6709" t="s">
        <v>23981</v>
      </c>
      <c r="V6709">
        <v>7557</v>
      </c>
      <c t="s">
        <v>13182</v>
      </c>
      <c t="s">
        <v>20987</v>
      </c>
      <c t="s">
        <v>16692</v>
      </c>
    </row>
    <row r="6710" spans="1:25" ht="12.75" customHeight="1">
      <c r="A6710" t="s">
        <v>12752</v>
      </c>
      <c r="V6710">
        <v>7558</v>
      </c>
      <c t="s">
        <v>13182</v>
      </c>
      <c t="s">
        <v>20987</v>
      </c>
      <c t="s">
        <v>21682</v>
      </c>
    </row>
    <row r="6711" spans="1:25" ht="12.75" customHeight="1">
      <c r="A6711" t="s">
        <v>28215</v>
      </c>
      <c r="V6711">
        <v>7560</v>
      </c>
      <c t="s">
        <v>13182</v>
      </c>
      <c t="s">
        <v>20987</v>
      </c>
      <c t="s">
        <v>26757</v>
      </c>
    </row>
    <row r="6712" spans="1:25" ht="12.75" customHeight="1">
      <c r="A6712" t="s">
        <v>12961</v>
      </c>
      <c r="V6712">
        <v>7562</v>
      </c>
      <c t="s">
        <v>13182</v>
      </c>
      <c t="s">
        <v>20987</v>
      </c>
      <c t="s">
        <v>27159</v>
      </c>
    </row>
    <row r="6713" spans="1:25" ht="12.75" customHeight="1">
      <c r="A6713" t="s">
        <v>5050</v>
      </c>
      <c r="V6713">
        <v>7563</v>
      </c>
      <c t="s">
        <v>13182</v>
      </c>
      <c t="s">
        <v>20987</v>
      </c>
      <c t="s">
        <v>16523</v>
      </c>
    </row>
    <row r="6714" spans="1:25" ht="12.75" customHeight="1">
      <c r="A6714" t="s">
        <v>27908</v>
      </c>
      <c r="V6714">
        <v>7565</v>
      </c>
      <c t="s">
        <v>13182</v>
      </c>
      <c t="s">
        <v>20987</v>
      </c>
      <c t="s">
        <v>25619</v>
      </c>
    </row>
    <row r="6715" spans="1:25" ht="12.75" customHeight="1">
      <c r="A6715" t="s">
        <v>28515</v>
      </c>
      <c r="V6715">
        <v>7566</v>
      </c>
      <c t="s">
        <v>13182</v>
      </c>
      <c t="s">
        <v>20987</v>
      </c>
      <c t="s">
        <v>4691</v>
      </c>
    </row>
    <row r="6716" spans="1:25" ht="12.75" customHeight="1">
      <c r="A6716" t="s">
        <v>12759</v>
      </c>
      <c r="V6716">
        <v>7567</v>
      </c>
      <c t="s">
        <v>13182</v>
      </c>
      <c t="s">
        <v>20987</v>
      </c>
      <c t="s">
        <v>20031</v>
      </c>
    </row>
    <row r="6717" spans="1:25" ht="12.75" customHeight="1">
      <c r="A6717" t="s">
        <v>7062</v>
      </c>
      <c r="V6717">
        <v>7568</v>
      </c>
      <c t="s">
        <v>13182</v>
      </c>
      <c t="s">
        <v>20987</v>
      </c>
      <c t="s">
        <v>9182</v>
      </c>
    </row>
    <row r="6718" spans="1:25" ht="12.75" customHeight="1">
      <c r="A6718" t="s">
        <v>29309</v>
      </c>
      <c r="V6718">
        <v>7572</v>
      </c>
      <c t="s">
        <v>13182</v>
      </c>
      <c t="s">
        <v>20987</v>
      </c>
      <c t="s">
        <v>5476</v>
      </c>
    </row>
    <row r="6719" spans="1:25" ht="12.75" customHeight="1">
      <c r="A6719" t="s">
        <v>28216</v>
      </c>
      <c r="V6719">
        <v>7573</v>
      </c>
      <c t="s">
        <v>13182</v>
      </c>
      <c t="s">
        <v>20987</v>
      </c>
      <c t="s">
        <v>10621</v>
      </c>
    </row>
    <row r="6720" spans="1:25" ht="12.75" customHeight="1">
      <c r="A6720" t="s">
        <v>11585</v>
      </c>
      <c r="V6720">
        <v>7574</v>
      </c>
      <c t="s">
        <v>13182</v>
      </c>
      <c t="s">
        <v>20987</v>
      </c>
      <c t="s">
        <v>21040</v>
      </c>
    </row>
    <row r="6721" spans="1:25" ht="12.75" customHeight="1">
      <c r="A6721" t="s">
        <v>23118</v>
      </c>
      <c r="V6721">
        <v>7575</v>
      </c>
      <c t="s">
        <v>13182</v>
      </c>
      <c t="s">
        <v>20987</v>
      </c>
      <c t="s">
        <v>19898</v>
      </c>
    </row>
    <row r="6722" spans="1:25" ht="12.75" customHeight="1">
      <c r="A6722" t="s">
        <v>2722</v>
      </c>
      <c r="V6722">
        <v>7578</v>
      </c>
      <c t="s">
        <v>13182</v>
      </c>
      <c t="s">
        <v>20987</v>
      </c>
      <c t="s">
        <v>18374</v>
      </c>
    </row>
    <row r="6723" spans="1:25" ht="12.75" customHeight="1">
      <c r="A6723" t="s">
        <v>8289</v>
      </c>
      <c r="V6723">
        <v>7583</v>
      </c>
      <c t="s">
        <v>13182</v>
      </c>
      <c t="s">
        <v>20987</v>
      </c>
      <c t="s">
        <v>28836</v>
      </c>
    </row>
    <row r="6724" spans="1:25" ht="12.75" customHeight="1">
      <c r="A6724" t="s">
        <v>25755</v>
      </c>
      <c r="V6724">
        <v>7586</v>
      </c>
      <c t="s">
        <v>13182</v>
      </c>
      <c t="s">
        <v>20987</v>
      </c>
      <c t="s">
        <v>27354</v>
      </c>
    </row>
    <row r="6725" spans="1:25" ht="12.75" customHeight="1">
      <c r="A6725" t="s">
        <v>11044</v>
      </c>
      <c r="V6725">
        <v>7589</v>
      </c>
      <c t="s">
        <v>13182</v>
      </c>
      <c t="s">
        <v>20987</v>
      </c>
      <c t="s">
        <v>25829</v>
      </c>
    </row>
    <row r="6726" spans="1:25" ht="12.75" customHeight="1">
      <c r="A6726" t="s">
        <v>1479</v>
      </c>
      <c r="V6726">
        <v>7592</v>
      </c>
      <c t="s">
        <v>13182</v>
      </c>
      <c t="s">
        <v>20987</v>
      </c>
      <c t="s">
        <v>18129</v>
      </c>
    </row>
    <row r="6727" spans="1:25" ht="12.75" customHeight="1">
      <c r="A6727" t="s">
        <v>11338</v>
      </c>
      <c r="V6727">
        <v>7595</v>
      </c>
      <c t="s">
        <v>13182</v>
      </c>
      <c t="s">
        <v>20987</v>
      </c>
      <c t="s">
        <v>16626</v>
      </c>
    </row>
    <row r="6728" spans="1:25" ht="12.75" customHeight="1">
      <c r="A6728" t="s">
        <v>4941</v>
      </c>
      <c r="V6728">
        <v>7597</v>
      </c>
      <c t="s">
        <v>13182</v>
      </c>
      <c t="s">
        <v>20987</v>
      </c>
      <c t="s">
        <v>30133</v>
      </c>
    </row>
    <row r="6729" spans="1:25" ht="12.75" customHeight="1">
      <c r="A6729" t="s">
        <v>20749</v>
      </c>
      <c r="V6729">
        <v>7598</v>
      </c>
      <c t="s">
        <v>13182</v>
      </c>
      <c t="s">
        <v>20987</v>
      </c>
      <c t="s">
        <v>15078</v>
      </c>
    </row>
    <row r="6730" spans="1:25" ht="12.75" customHeight="1">
      <c r="A6730" t="s">
        <v>15766</v>
      </c>
      <c r="V6730">
        <v>7600</v>
      </c>
      <c t="s">
        <v>13182</v>
      </c>
      <c t="s">
        <v>20987</v>
      </c>
      <c t="s">
        <v>16331</v>
      </c>
    </row>
    <row r="6731" spans="1:25" ht="12.75" customHeight="1">
      <c r="A6731" t="s">
        <v>21941</v>
      </c>
      <c r="V6731">
        <v>7603</v>
      </c>
      <c t="s">
        <v>13182</v>
      </c>
      <c t="s">
        <v>20987</v>
      </c>
      <c t="s">
        <v>25565</v>
      </c>
    </row>
    <row r="6732" spans="1:25" ht="12.75" customHeight="1">
      <c r="A6732" t="s">
        <v>35</v>
      </c>
      <c r="V6732">
        <v>7604</v>
      </c>
      <c t="s">
        <v>13182</v>
      </c>
      <c t="s">
        <v>20987</v>
      </c>
      <c t="s">
        <v>14907</v>
      </c>
    </row>
    <row r="6733" spans="1:25" ht="12.75" customHeight="1">
      <c r="A6733" t="s">
        <v>19647</v>
      </c>
      <c r="V6733">
        <v>7605</v>
      </c>
      <c t="s">
        <v>13182</v>
      </c>
      <c t="s">
        <v>20987</v>
      </c>
      <c t="s">
        <v>4162</v>
      </c>
    </row>
    <row r="6734" spans="1:25" ht="12.75" customHeight="1">
      <c r="A6734" t="s">
        <v>16749</v>
      </c>
      <c r="V6734">
        <v>7610</v>
      </c>
      <c t="s">
        <v>13182</v>
      </c>
      <c t="s">
        <v>20987</v>
      </c>
      <c t="s">
        <v>27565</v>
      </c>
    </row>
    <row r="6735" spans="1:25" ht="12.75" customHeight="1">
      <c r="A6735" t="s">
        <v>17735</v>
      </c>
      <c r="V6735">
        <v>7613</v>
      </c>
      <c t="s">
        <v>13182</v>
      </c>
      <c t="s">
        <v>20987</v>
      </c>
      <c t="s">
        <v>4054</v>
      </c>
    </row>
    <row r="6736" spans="1:25" ht="12.75" customHeight="1">
      <c r="A6736" t="s">
        <v>1536</v>
      </c>
      <c r="V6736">
        <v>7616</v>
      </c>
      <c t="s">
        <v>13182</v>
      </c>
      <c t="s">
        <v>20987</v>
      </c>
      <c t="s">
        <v>18322</v>
      </c>
    </row>
    <row r="6737" spans="1:25" ht="12.75" customHeight="1">
      <c r="A6737" t="s">
        <v>34</v>
      </c>
      <c r="V6737">
        <v>7619</v>
      </c>
      <c t="s">
        <v>13182</v>
      </c>
      <c t="s">
        <v>20987</v>
      </c>
      <c t="s">
        <v>16859</v>
      </c>
    </row>
    <row r="6738" spans="1:25" ht="12.75" customHeight="1">
      <c r="A6738" t="s">
        <v>24345</v>
      </c>
      <c r="V6738">
        <v>7621</v>
      </c>
      <c t="s">
        <v>13182</v>
      </c>
      <c t="s">
        <v>20987</v>
      </c>
      <c t="s">
        <v>1857</v>
      </c>
    </row>
    <row r="6739" spans="1:25" ht="12.75" customHeight="1">
      <c r="A6739" t="s">
        <v>23936</v>
      </c>
      <c r="V6739">
        <v>7624</v>
      </c>
      <c t="s">
        <v>13182</v>
      </c>
      <c t="s">
        <v>20987</v>
      </c>
      <c t="s">
        <v>27316</v>
      </c>
    </row>
    <row r="6740" spans="1:25" ht="12.75" customHeight="1">
      <c r="A6740" t="s">
        <v>5612</v>
      </c>
      <c r="V6740">
        <v>7629</v>
      </c>
      <c t="s">
        <v>13182</v>
      </c>
      <c t="s">
        <v>20987</v>
      </c>
      <c t="s">
        <v>4400</v>
      </c>
    </row>
    <row r="6741" spans="1:25" ht="12.75" customHeight="1">
      <c r="A6741" t="s">
        <v>6575</v>
      </c>
      <c r="V6741">
        <v>7630</v>
      </c>
      <c t="s">
        <v>13182</v>
      </c>
      <c t="s">
        <v>20987</v>
      </c>
      <c t="s">
        <v>24312</v>
      </c>
    </row>
    <row r="6742" spans="1:25" ht="12.75" customHeight="1">
      <c r="A6742" t="s">
        <v>30403</v>
      </c>
      <c r="V6742">
        <v>7633</v>
      </c>
      <c t="s">
        <v>13182</v>
      </c>
      <c t="s">
        <v>20987</v>
      </c>
      <c t="s">
        <v>16576</v>
      </c>
    </row>
    <row r="6743" spans="1:25" ht="12.75" customHeight="1">
      <c r="A6743" t="s">
        <v>13591</v>
      </c>
      <c r="V6743">
        <v>7634</v>
      </c>
      <c t="s">
        <v>13182</v>
      </c>
      <c t="s">
        <v>20987</v>
      </c>
      <c t="s">
        <v>5636</v>
      </c>
    </row>
    <row r="6744" spans="1:25" ht="12.75" customHeight="1">
      <c r="A6744" t="s">
        <v>7946</v>
      </c>
      <c r="V6744">
        <v>7635</v>
      </c>
      <c t="s">
        <v>13182</v>
      </c>
      <c t="s">
        <v>20987</v>
      </c>
      <c t="s">
        <v>5153</v>
      </c>
    </row>
    <row r="6745" spans="1:25" ht="12.75" customHeight="1">
      <c r="A6745" t="s">
        <v>19051</v>
      </c>
      <c r="V6745">
        <v>7636</v>
      </c>
      <c t="s">
        <v>13182</v>
      </c>
      <c t="s">
        <v>20987</v>
      </c>
      <c t="s">
        <v>15024</v>
      </c>
    </row>
    <row r="6746" spans="1:25" ht="12.75" customHeight="1">
      <c r="A6746" t="s">
        <v>2812</v>
      </c>
      <c r="V6746">
        <v>7641</v>
      </c>
      <c t="s">
        <v>13182</v>
      </c>
      <c t="s">
        <v>20987</v>
      </c>
      <c t="s">
        <v>1262</v>
      </c>
    </row>
    <row r="6747" spans="1:25" ht="12.75" customHeight="1">
      <c r="A6747" t="s">
        <v>17545</v>
      </c>
      <c r="V6747">
        <v>7642</v>
      </c>
      <c t="s">
        <v>13182</v>
      </c>
      <c t="s">
        <v>20987</v>
      </c>
      <c t="s">
        <v>21266</v>
      </c>
    </row>
    <row r="6748" spans="1:25" ht="12.75" customHeight="1">
      <c r="A6748" t="s">
        <v>10243</v>
      </c>
      <c r="V6748">
        <v>7643</v>
      </c>
      <c t="s">
        <v>13182</v>
      </c>
      <c t="s">
        <v>20987</v>
      </c>
      <c t="s">
        <v>10469</v>
      </c>
    </row>
    <row r="6749" spans="1:25" ht="12.75" customHeight="1">
      <c r="A6749" t="s">
        <v>24207</v>
      </c>
      <c r="V6749">
        <v>7644</v>
      </c>
      <c t="s">
        <v>13182</v>
      </c>
      <c t="s">
        <v>20987</v>
      </c>
      <c t="s">
        <v>7832</v>
      </c>
    </row>
    <row r="6750" spans="1:25" ht="12.75" customHeight="1">
      <c r="A6750" t="s">
        <v>14310</v>
      </c>
      <c r="V6750">
        <v>7645</v>
      </c>
      <c t="s">
        <v>13182</v>
      </c>
      <c t="s">
        <v>20987</v>
      </c>
      <c t="s">
        <v>19744</v>
      </c>
    </row>
    <row r="6751" spans="1:25" ht="12.75" customHeight="1">
      <c r="A6751" t="s">
        <v>4102</v>
      </c>
      <c r="V6751">
        <v>7648</v>
      </c>
      <c t="s">
        <v>13182</v>
      </c>
      <c t="s">
        <v>20987</v>
      </c>
      <c t="s">
        <v>18226</v>
      </c>
    </row>
    <row r="6752" spans="1:25" ht="12.75" customHeight="1">
      <c r="A6752" t="s">
        <v>15787</v>
      </c>
      <c r="V6752">
        <v>7650</v>
      </c>
      <c t="s">
        <v>13182</v>
      </c>
      <c t="s">
        <v>20987</v>
      </c>
      <c t="s">
        <v>27360</v>
      </c>
    </row>
    <row r="6753" spans="1:25" ht="12.75" customHeight="1">
      <c r="A6753" t="s">
        <v>4107</v>
      </c>
      <c r="V6753">
        <v>7652</v>
      </c>
      <c t="s">
        <v>13182</v>
      </c>
      <c t="s">
        <v>20987</v>
      </c>
      <c t="s">
        <v>18632</v>
      </c>
    </row>
    <row r="6754" spans="1:25" ht="12.75" customHeight="1">
      <c r="A6754" t="s">
        <v>11258</v>
      </c>
      <c r="V6754">
        <v>7658</v>
      </c>
      <c t="s">
        <v>13182</v>
      </c>
      <c t="s">
        <v>20987</v>
      </c>
      <c t="s">
        <v>15538</v>
      </c>
    </row>
    <row r="6755" spans="1:25" ht="12.75" customHeight="1">
      <c r="A6755" t="s">
        <v>19150</v>
      </c>
      <c r="V6755">
        <v>7659</v>
      </c>
      <c t="s">
        <v>13182</v>
      </c>
      <c t="s">
        <v>20987</v>
      </c>
      <c t="s">
        <v>29360</v>
      </c>
    </row>
    <row r="6756" spans="1:25" ht="12.75" customHeight="1">
      <c r="A6756" t="s">
        <v>21960</v>
      </c>
      <c r="V6756">
        <v>7662</v>
      </c>
      <c t="s">
        <v>13182</v>
      </c>
      <c t="s">
        <v>20987</v>
      </c>
      <c t="s">
        <v>17993</v>
      </c>
    </row>
    <row r="6757" spans="1:25" ht="12.75" customHeight="1">
      <c r="A6757" t="s">
        <v>30227</v>
      </c>
      <c r="V6757">
        <v>7665</v>
      </c>
      <c t="s">
        <v>13182</v>
      </c>
      <c t="s">
        <v>20987</v>
      </c>
      <c t="s">
        <v>14635</v>
      </c>
    </row>
    <row r="6758" spans="1:25" ht="12.75" customHeight="1">
      <c r="A6758" t="s">
        <v>22795</v>
      </c>
      <c r="V6758">
        <v>7666</v>
      </c>
      <c t="s">
        <v>13182</v>
      </c>
      <c t="s">
        <v>20987</v>
      </c>
      <c t="s">
        <v>21473</v>
      </c>
    </row>
    <row r="6759" spans="1:25" ht="12.75" customHeight="1">
      <c r="A6759" t="s">
        <v>11212</v>
      </c>
      <c r="V6759">
        <v>7673</v>
      </c>
      <c t="s">
        <v>13182</v>
      </c>
      <c t="s">
        <v>20987</v>
      </c>
      <c t="s">
        <v>5957</v>
      </c>
    </row>
    <row r="6760" spans="1:25" ht="12.75" customHeight="1">
      <c r="A6760" t="s">
        <v>1038</v>
      </c>
      <c r="V6760">
        <v>7674</v>
      </c>
      <c t="s">
        <v>13182</v>
      </c>
      <c t="s">
        <v>20987</v>
      </c>
      <c t="s">
        <v>21372</v>
      </c>
    </row>
    <row r="6761" spans="1:25" ht="12.75" customHeight="1">
      <c r="A6761" t="s">
        <v>21169</v>
      </c>
      <c r="V6761">
        <v>7676</v>
      </c>
      <c t="s">
        <v>13182</v>
      </c>
      <c t="s">
        <v>20987</v>
      </c>
      <c t="s">
        <v>17017</v>
      </c>
    </row>
    <row r="6762" spans="1:25" ht="12.75" customHeight="1">
      <c r="A6762" t="s">
        <v>25043</v>
      </c>
      <c r="V6762">
        <v>7677</v>
      </c>
      <c t="s">
        <v>13182</v>
      </c>
      <c t="s">
        <v>20987</v>
      </c>
      <c t="s">
        <v>19858</v>
      </c>
    </row>
    <row r="6763" spans="1:25" ht="12.75" customHeight="1">
      <c r="A6763" t="s">
        <v>16212</v>
      </c>
      <c r="V6763">
        <v>7678</v>
      </c>
      <c t="s">
        <v>13182</v>
      </c>
      <c t="s">
        <v>20987</v>
      </c>
      <c t="s">
        <v>9034</v>
      </c>
    </row>
    <row r="6764" spans="1:25" ht="12.75" customHeight="1">
      <c r="A6764" t="s">
        <v>4775</v>
      </c>
      <c r="V6764">
        <v>7679</v>
      </c>
      <c t="s">
        <v>13182</v>
      </c>
      <c t="s">
        <v>20987</v>
      </c>
      <c t="s">
        <v>28972</v>
      </c>
    </row>
    <row r="6765" spans="1:25" ht="12.75" customHeight="1">
      <c r="A6765" t="s">
        <v>3628</v>
      </c>
      <c r="V6765">
        <v>7680</v>
      </c>
      <c t="s">
        <v>13182</v>
      </c>
      <c t="s">
        <v>20987</v>
      </c>
      <c t="s">
        <v>18331</v>
      </c>
    </row>
    <row r="6766" spans="1:25" ht="12.75" customHeight="1">
      <c r="A6766" t="s">
        <v>24145</v>
      </c>
      <c r="V6766">
        <v>7681</v>
      </c>
      <c t="s">
        <v>13182</v>
      </c>
      <c t="s">
        <v>20987</v>
      </c>
      <c t="s">
        <v>10420</v>
      </c>
    </row>
    <row r="6767" spans="1:25" ht="12.75" customHeight="1">
      <c r="A6767" t="s">
        <v>24988</v>
      </c>
      <c r="V6767">
        <v>7684</v>
      </c>
      <c t="s">
        <v>13182</v>
      </c>
      <c t="s">
        <v>20987</v>
      </c>
      <c t="s">
        <v>8890</v>
      </c>
    </row>
    <row r="6768" spans="1:25" ht="12.75" customHeight="1">
      <c r="A6768" t="s">
        <v>3971</v>
      </c>
      <c r="V6768">
        <v>7689</v>
      </c>
      <c t="s">
        <v>13182</v>
      </c>
      <c t="s">
        <v>20987</v>
      </c>
      <c t="s">
        <v>16713</v>
      </c>
    </row>
    <row r="6769" spans="1:25" ht="12.75" customHeight="1">
      <c r="A6769" t="s">
        <v>9938</v>
      </c>
      <c r="V6769">
        <v>7692</v>
      </c>
      <c t="s">
        <v>13182</v>
      </c>
      <c t="s">
        <v>20987</v>
      </c>
      <c t="s">
        <v>21472</v>
      </c>
    </row>
    <row r="6770" spans="1:25" ht="12.75" customHeight="1">
      <c r="A6770" t="s">
        <v>23629</v>
      </c>
      <c r="V6770">
        <v>7693</v>
      </c>
      <c t="s">
        <v>13182</v>
      </c>
      <c t="s">
        <v>20987</v>
      </c>
      <c t="s">
        <v>28714</v>
      </c>
    </row>
    <row r="6771" spans="1:25" ht="12.75" customHeight="1">
      <c r="A6771" t="s">
        <v>7654</v>
      </c>
      <c r="V6771">
        <v>7696</v>
      </c>
      <c t="s">
        <v>13182</v>
      </c>
      <c t="s">
        <v>20987</v>
      </c>
      <c t="s">
        <v>27216</v>
      </c>
    </row>
    <row r="6772" spans="1:25" ht="12.75" customHeight="1">
      <c r="A6772" t="s">
        <v>13155</v>
      </c>
      <c r="V6772">
        <v>7698</v>
      </c>
      <c t="s">
        <v>13182</v>
      </c>
      <c t="s">
        <v>20987</v>
      </c>
      <c t="s">
        <v>5644</v>
      </c>
    </row>
    <row r="6773" spans="1:25" ht="12.75" customHeight="1">
      <c r="A6773" t="s">
        <v>25971</v>
      </c>
      <c r="V6773">
        <v>7699</v>
      </c>
      <c t="s">
        <v>13182</v>
      </c>
      <c t="s">
        <v>20987</v>
      </c>
      <c t="s">
        <v>10839</v>
      </c>
    </row>
    <row r="6774" spans="1:25" ht="12.75" customHeight="1">
      <c r="A6774" t="s">
        <v>19423</v>
      </c>
      <c r="V6774">
        <v>7702</v>
      </c>
      <c t="s">
        <v>13182</v>
      </c>
      <c t="s">
        <v>20987</v>
      </c>
      <c t="s">
        <v>27080</v>
      </c>
    </row>
    <row r="6775" spans="1:25" ht="12.75" customHeight="1">
      <c r="A6775" t="s">
        <v>24309</v>
      </c>
      <c r="V6775">
        <v>7703</v>
      </c>
      <c t="s">
        <v>13182</v>
      </c>
      <c t="s">
        <v>20987</v>
      </c>
      <c t="s">
        <v>16423</v>
      </c>
    </row>
    <row r="6776" spans="1:25" ht="12.75" customHeight="1">
      <c r="A6776" t="s">
        <v>27786</v>
      </c>
      <c r="V6776">
        <v>7704</v>
      </c>
      <c t="s">
        <v>13182</v>
      </c>
      <c t="s">
        <v>20987</v>
      </c>
      <c t="s">
        <v>5492</v>
      </c>
    </row>
    <row r="6777" spans="1:25" ht="12.75" customHeight="1">
      <c r="A6777" t="s">
        <v>28924</v>
      </c>
      <c r="V6777">
        <v>7706</v>
      </c>
      <c t="s">
        <v>13182</v>
      </c>
      <c t="s">
        <v>20987</v>
      </c>
      <c t="s">
        <v>14865</v>
      </c>
    </row>
    <row r="6778" spans="1:25" ht="12.75" customHeight="1">
      <c r="A6778" t="s">
        <v>13884</v>
      </c>
      <c r="V6778">
        <v>7707</v>
      </c>
      <c t="s">
        <v>13182</v>
      </c>
      <c t="s">
        <v>20987</v>
      </c>
      <c t="s">
        <v>19926</v>
      </c>
    </row>
    <row r="6779" spans="1:25" ht="12.75" customHeight="1">
      <c r="A6779" t="s">
        <v>21777</v>
      </c>
      <c r="V6779">
        <v>7709</v>
      </c>
      <c t="s">
        <v>13182</v>
      </c>
      <c t="s">
        <v>20987</v>
      </c>
      <c t="s">
        <v>17507</v>
      </c>
    </row>
    <row r="6780" spans="1:25" ht="12.75" customHeight="1">
      <c r="A6780" t="s">
        <v>19547</v>
      </c>
      <c r="V6780">
        <v>7710</v>
      </c>
      <c t="s">
        <v>13182</v>
      </c>
      <c t="s">
        <v>20987</v>
      </c>
      <c t="s">
        <v>772</v>
      </c>
    </row>
    <row r="6781" spans="1:25" ht="12.75" customHeight="1">
      <c r="A6781" t="s">
        <v>2837</v>
      </c>
      <c r="V6781">
        <v>7712</v>
      </c>
      <c t="s">
        <v>13182</v>
      </c>
      <c t="s">
        <v>20987</v>
      </c>
      <c t="s">
        <v>5405</v>
      </c>
    </row>
    <row r="6782" spans="1:25" ht="12.75" customHeight="1">
      <c r="A6782" t="s">
        <v>16635</v>
      </c>
      <c r="V6782">
        <v>7713</v>
      </c>
      <c t="s">
        <v>13182</v>
      </c>
      <c t="s">
        <v>20987</v>
      </c>
      <c t="s">
        <v>25434</v>
      </c>
    </row>
    <row r="6783" spans="1:25" ht="12.75" customHeight="1">
      <c r="A6783" t="s">
        <v>19424</v>
      </c>
      <c r="V6783">
        <v>7714</v>
      </c>
      <c t="s">
        <v>13182</v>
      </c>
      <c t="s">
        <v>20987</v>
      </c>
      <c t="s">
        <v>30464</v>
      </c>
    </row>
    <row r="6784" spans="1:25" ht="12.75" customHeight="1">
      <c r="A6784" t="s">
        <v>25254</v>
      </c>
      <c r="V6784">
        <v>7715</v>
      </c>
      <c t="s">
        <v>13182</v>
      </c>
      <c t="s">
        <v>20987</v>
      </c>
      <c t="s">
        <v>19808</v>
      </c>
    </row>
    <row r="6785" spans="1:25" ht="12.75" customHeight="1">
      <c r="A6785" t="s">
        <v>10607</v>
      </c>
      <c r="V6785">
        <v>7716</v>
      </c>
      <c t="s">
        <v>13182</v>
      </c>
      <c t="s">
        <v>20987</v>
      </c>
      <c t="s">
        <v>8990</v>
      </c>
    </row>
    <row r="6786" spans="1:25" ht="12.75" customHeight="1">
      <c r="A6786" t="s">
        <v>29008</v>
      </c>
      <c r="V6786">
        <v>7717</v>
      </c>
      <c t="s">
        <v>13182</v>
      </c>
      <c t="s">
        <v>20987</v>
      </c>
      <c t="s">
        <v>28916</v>
      </c>
    </row>
    <row r="6787" spans="1:25" ht="12.75" customHeight="1">
      <c r="A6787" t="s">
        <v>15149</v>
      </c>
      <c r="V6787">
        <v>7718</v>
      </c>
      <c t="s">
        <v>13182</v>
      </c>
      <c t="s">
        <v>20987</v>
      </c>
      <c t="s">
        <v>18281</v>
      </c>
    </row>
    <row r="6788" spans="1:25" ht="12.75" customHeight="1">
      <c r="A6788" t="s">
        <v>23113</v>
      </c>
      <c r="V6788">
        <v>7721</v>
      </c>
      <c t="s">
        <v>13182</v>
      </c>
      <c t="s">
        <v>20987</v>
      </c>
      <c t="s">
        <v>21977</v>
      </c>
    </row>
    <row r="6789" spans="1:25" ht="12.75" customHeight="1">
      <c r="A6789" t="s">
        <v>17504</v>
      </c>
      <c r="V6789">
        <v>7722</v>
      </c>
      <c t="s">
        <v>13182</v>
      </c>
      <c t="s">
        <v>20987</v>
      </c>
      <c t="s">
        <v>11132</v>
      </c>
    </row>
    <row r="6790" spans="1:25" ht="12.75" customHeight="1">
      <c r="A6790" t="s">
        <v>24266</v>
      </c>
      <c r="V6790">
        <v>7723</v>
      </c>
      <c t="s">
        <v>13182</v>
      </c>
      <c t="s">
        <v>20987</v>
      </c>
      <c t="s">
        <v>28756</v>
      </c>
    </row>
    <row r="6791" spans="1:25" ht="12.75" customHeight="1">
      <c r="A6791" t="s">
        <v>30226</v>
      </c>
      <c r="V6791">
        <v>7724</v>
      </c>
      <c t="s">
        <v>13182</v>
      </c>
      <c t="s">
        <v>20987</v>
      </c>
      <c t="s">
        <v>18147</v>
      </c>
    </row>
    <row r="6792" spans="1:25" ht="12.75" customHeight="1">
      <c r="A6792" t="s">
        <v>11219</v>
      </c>
      <c r="V6792">
        <v>7727</v>
      </c>
      <c t="s">
        <v>13182</v>
      </c>
      <c t="s">
        <v>20987</v>
      </c>
      <c t="s">
        <v>16649</v>
      </c>
    </row>
    <row r="6793" spans="1:25" ht="12.75" customHeight="1">
      <c r="A6793" t="s">
        <v>8368</v>
      </c>
      <c r="V6793">
        <v>7728</v>
      </c>
      <c t="s">
        <v>13182</v>
      </c>
      <c t="s">
        <v>20987</v>
      </c>
      <c t="s">
        <v>5716</v>
      </c>
    </row>
    <row r="6794" spans="1:25" ht="12.75" customHeight="1">
      <c r="A6794" t="s">
        <v>9238</v>
      </c>
      <c r="V6794">
        <v>7729</v>
      </c>
      <c t="s">
        <v>13182</v>
      </c>
      <c t="s">
        <v>20987</v>
      </c>
      <c t="s">
        <v>5704</v>
      </c>
    </row>
    <row r="6795" spans="1:25" ht="12.75" customHeight="1">
      <c r="A6795" t="s">
        <v>3677</v>
      </c>
      <c r="V6795">
        <v>7730</v>
      </c>
      <c t="s">
        <v>13182</v>
      </c>
      <c t="s">
        <v>20987</v>
      </c>
      <c t="s">
        <v>15101</v>
      </c>
    </row>
    <row r="6796" spans="1:25" ht="12.75" customHeight="1">
      <c r="A6796" t="s">
        <v>856</v>
      </c>
      <c r="V6796">
        <v>7731</v>
      </c>
      <c t="s">
        <v>13182</v>
      </c>
      <c t="s">
        <v>20987</v>
      </c>
      <c t="s">
        <v>10368</v>
      </c>
    </row>
    <row r="6797" spans="1:25" ht="12.75" customHeight="1">
      <c r="A6797" t="s">
        <v>29447</v>
      </c>
      <c r="V6797">
        <v>7734</v>
      </c>
      <c t="s">
        <v>13182</v>
      </c>
      <c t="s">
        <v>20987</v>
      </c>
      <c t="s">
        <v>21275</v>
      </c>
    </row>
    <row r="6798" spans="1:25" ht="12.75" customHeight="1">
      <c r="A6798" t="s">
        <v>12213</v>
      </c>
      <c r="V6798">
        <v>7735</v>
      </c>
      <c t="s">
        <v>13182</v>
      </c>
      <c t="s">
        <v>20987</v>
      </c>
      <c t="s">
        <v>4279</v>
      </c>
    </row>
    <row r="6799" spans="1:25" ht="12.75" customHeight="1">
      <c r="A6799" t="s">
        <v>7149</v>
      </c>
      <c r="V6799">
        <v>7736</v>
      </c>
      <c t="s">
        <v>13182</v>
      </c>
      <c t="s">
        <v>20987</v>
      </c>
      <c t="s">
        <v>18211</v>
      </c>
    </row>
    <row r="6800" spans="1:25" ht="12.75" customHeight="1">
      <c r="A6800" t="s">
        <v>2823</v>
      </c>
      <c r="V6800">
        <v>7738</v>
      </c>
      <c t="s">
        <v>13182</v>
      </c>
      <c t="s">
        <v>20987</v>
      </c>
      <c t="s">
        <v>14969</v>
      </c>
    </row>
    <row r="6801" spans="1:25" ht="12.75" customHeight="1">
      <c r="A6801" t="s">
        <v>21477</v>
      </c>
      <c r="V6801">
        <v>7739</v>
      </c>
      <c t="s">
        <v>13182</v>
      </c>
      <c t="s">
        <v>20987</v>
      </c>
      <c t="s">
        <v>28962</v>
      </c>
    </row>
    <row r="6802" spans="1:25" ht="12.75" customHeight="1">
      <c r="A6802" t="s">
        <v>544</v>
      </c>
      <c r="V6802">
        <v>7740</v>
      </c>
      <c t="s">
        <v>13182</v>
      </c>
      <c t="s">
        <v>20987</v>
      </c>
      <c t="s">
        <v>5145</v>
      </c>
    </row>
    <row r="6803" spans="1:25" ht="12.75" customHeight="1">
      <c r="A6803" t="s">
        <v>22611</v>
      </c>
      <c r="V6803">
        <v>7741</v>
      </c>
      <c t="s">
        <v>13182</v>
      </c>
      <c t="s">
        <v>20987</v>
      </c>
      <c t="s">
        <v>11410</v>
      </c>
    </row>
    <row r="6804" spans="1:25" ht="12.75" customHeight="1">
      <c r="A6804" t="s">
        <v>2239</v>
      </c>
      <c r="V6804">
        <v>7742</v>
      </c>
      <c t="s">
        <v>13182</v>
      </c>
      <c t="s">
        <v>20987</v>
      </c>
      <c t="s">
        <v>742</v>
      </c>
    </row>
    <row r="6805" spans="1:25" ht="12.75" customHeight="1">
      <c r="A6805" t="s">
        <v>29512</v>
      </c>
      <c r="V6805">
        <v>7743</v>
      </c>
      <c t="s">
        <v>13182</v>
      </c>
      <c t="s">
        <v>20987</v>
      </c>
      <c t="s">
        <v>20665</v>
      </c>
    </row>
    <row r="6806" spans="1:25" ht="12.75" customHeight="1">
      <c r="A6806" t="s">
        <v>5918</v>
      </c>
      <c r="V6806">
        <v>7745</v>
      </c>
      <c t="s">
        <v>13182</v>
      </c>
      <c t="s">
        <v>20987</v>
      </c>
      <c t="s">
        <v>29721</v>
      </c>
    </row>
    <row r="6807" spans="1:25" ht="12.75" customHeight="1">
      <c r="A6807" t="s">
        <v>15216</v>
      </c>
      <c r="V6807">
        <v>7746</v>
      </c>
      <c t="s">
        <v>13182</v>
      </c>
      <c t="s">
        <v>20987</v>
      </c>
      <c t="s">
        <v>12866</v>
      </c>
    </row>
    <row r="6808" spans="1:25" ht="12.75" customHeight="1">
      <c r="A6808" t="s">
        <v>2428</v>
      </c>
      <c r="V6808">
        <v>7749</v>
      </c>
      <c t="s">
        <v>13182</v>
      </c>
      <c t="s">
        <v>20987</v>
      </c>
      <c t="s">
        <v>17647</v>
      </c>
    </row>
    <row r="6809" spans="1:25" ht="12.75" customHeight="1">
      <c r="A6809" t="s">
        <v>2177</v>
      </c>
      <c r="V6809">
        <v>7750</v>
      </c>
      <c t="s">
        <v>13182</v>
      </c>
      <c t="s">
        <v>20987</v>
      </c>
      <c t="s">
        <v>6582</v>
      </c>
    </row>
    <row r="6810" spans="1:25" ht="12.75" customHeight="1">
      <c r="A6810" t="s">
        <v>9732</v>
      </c>
      <c r="V6810">
        <v>7751</v>
      </c>
      <c t="s">
        <v>13182</v>
      </c>
      <c t="s">
        <v>20987</v>
      </c>
      <c t="s">
        <v>20557</v>
      </c>
    </row>
    <row r="6811" spans="1:25" ht="12.75" customHeight="1">
      <c r="A6811" t="s">
        <v>21302</v>
      </c>
      <c r="V6811">
        <v>7752</v>
      </c>
      <c t="s">
        <v>13182</v>
      </c>
      <c t="s">
        <v>20987</v>
      </c>
      <c t="s">
        <v>1255</v>
      </c>
    </row>
    <row r="6812" spans="1:25" ht="12.75" customHeight="1">
      <c r="A6812" t="s">
        <v>24102</v>
      </c>
      <c r="V6812">
        <v>7755</v>
      </c>
      <c t="s">
        <v>13182</v>
      </c>
      <c t="s">
        <v>20987</v>
      </c>
      <c t="s">
        <v>8197</v>
      </c>
    </row>
    <row r="6813" spans="1:25" ht="12.75" customHeight="1">
      <c r="A6813" t="s">
        <v>941</v>
      </c>
      <c r="V6813">
        <v>7757</v>
      </c>
      <c t="s">
        <v>13182</v>
      </c>
      <c t="s">
        <v>20987</v>
      </c>
      <c t="s">
        <v>17515</v>
      </c>
    </row>
    <row r="6814" spans="1:25" ht="12.75" customHeight="1">
      <c r="A6814" t="s">
        <v>17277</v>
      </c>
      <c r="V6814">
        <v>7759</v>
      </c>
      <c t="s">
        <v>13182</v>
      </c>
      <c t="s">
        <v>20987</v>
      </c>
      <c t="s">
        <v>11772</v>
      </c>
    </row>
    <row r="6815" spans="1:25" ht="12.75" customHeight="1">
      <c r="A6815" t="s">
        <v>20743</v>
      </c>
      <c r="V6815">
        <v>7760</v>
      </c>
      <c t="s">
        <v>13182</v>
      </c>
      <c t="s">
        <v>20987</v>
      </c>
      <c t="s">
        <v>1051</v>
      </c>
    </row>
    <row r="6816" spans="1:25" ht="12.75" customHeight="1">
      <c r="A6816" t="s">
        <v>11913</v>
      </c>
      <c r="V6816">
        <v>7762</v>
      </c>
      <c t="s">
        <v>13182</v>
      </c>
      <c t="s">
        <v>20987</v>
      </c>
      <c t="s">
        <v>27970</v>
      </c>
    </row>
    <row r="6817" spans="1:25" ht="12.75" customHeight="1">
      <c r="A6817" t="s">
        <v>24164</v>
      </c>
      <c r="V6817">
        <v>7763</v>
      </c>
      <c t="s">
        <v>13182</v>
      </c>
      <c t="s">
        <v>20987</v>
      </c>
      <c t="s">
        <v>17337</v>
      </c>
    </row>
    <row r="6818" spans="1:25" ht="12.75" customHeight="1">
      <c r="A6818" t="s">
        <v>27755</v>
      </c>
      <c r="V6818">
        <v>7764</v>
      </c>
      <c t="s">
        <v>13182</v>
      </c>
      <c t="s">
        <v>20987</v>
      </c>
      <c t="s">
        <v>6418</v>
      </c>
    </row>
    <row r="6819" spans="1:25" ht="12.75" customHeight="1">
      <c r="A6819" t="s">
        <v>2048</v>
      </c>
      <c r="V6819">
        <v>7765</v>
      </c>
      <c t="s">
        <v>13182</v>
      </c>
      <c t="s">
        <v>20987</v>
      </c>
      <c t="s">
        <v>26451</v>
      </c>
    </row>
    <row r="6820" spans="1:25" ht="12.75" customHeight="1">
      <c r="A6820" t="s">
        <v>22280</v>
      </c>
      <c r="V6820">
        <v>7768</v>
      </c>
      <c t="s">
        <v>13182</v>
      </c>
      <c t="s">
        <v>20987</v>
      </c>
      <c t="s">
        <v>10031</v>
      </c>
    </row>
    <row r="6821" spans="1:25" ht="12.75" customHeight="1">
      <c r="A6821" t="s">
        <v>5632</v>
      </c>
      <c r="V6821">
        <v>7769</v>
      </c>
      <c t="s">
        <v>13182</v>
      </c>
      <c t="s">
        <v>20987</v>
      </c>
      <c t="s">
        <v>29963</v>
      </c>
    </row>
    <row r="6822" spans="1:25" ht="12.75" customHeight="1">
      <c r="A6822" t="s">
        <v>2157</v>
      </c>
      <c r="V6822">
        <v>7772</v>
      </c>
      <c t="s">
        <v>13182</v>
      </c>
      <c t="s">
        <v>20987</v>
      </c>
      <c t="s">
        <v>30250</v>
      </c>
    </row>
    <row r="6823" spans="1:25" ht="12.75" customHeight="1">
      <c r="A6823" t="s">
        <v>6200</v>
      </c>
      <c r="V6823">
        <v>7773</v>
      </c>
      <c t="s">
        <v>13182</v>
      </c>
      <c t="s">
        <v>20987</v>
      </c>
      <c t="s">
        <v>11515</v>
      </c>
    </row>
    <row r="6824" spans="1:25" ht="12.75" customHeight="1">
      <c r="A6824" t="s">
        <v>20403</v>
      </c>
      <c r="V6824">
        <v>7774</v>
      </c>
      <c t="s">
        <v>13182</v>
      </c>
      <c t="s">
        <v>20987</v>
      </c>
      <c t="s">
        <v>829</v>
      </c>
    </row>
    <row r="6825" spans="1:25" ht="12.75" customHeight="1">
      <c r="A6825" t="s">
        <v>22240</v>
      </c>
      <c r="V6825">
        <v>7775</v>
      </c>
      <c t="s">
        <v>13182</v>
      </c>
      <c t="s">
        <v>20987</v>
      </c>
      <c t="s">
        <v>20782</v>
      </c>
    </row>
    <row r="6826" spans="1:25" ht="12.75" customHeight="1">
      <c r="A6826" t="s">
        <v>5217</v>
      </c>
      <c r="V6826">
        <v>7777</v>
      </c>
      <c t="s">
        <v>13182</v>
      </c>
      <c t="s">
        <v>20987</v>
      </c>
      <c t="s">
        <v>27540</v>
      </c>
    </row>
    <row r="6827" spans="1:25" ht="12.75" customHeight="1">
      <c r="A6827" t="s">
        <v>14204</v>
      </c>
      <c r="V6827">
        <v>7779</v>
      </c>
      <c t="s">
        <v>13182</v>
      </c>
      <c t="s">
        <v>20987</v>
      </c>
      <c t="s">
        <v>8443</v>
      </c>
    </row>
    <row r="6828" spans="1:25" ht="12.75" customHeight="1">
      <c r="A6828" t="s">
        <v>2402</v>
      </c>
      <c r="V6828">
        <v>7780</v>
      </c>
      <c t="s">
        <v>13182</v>
      </c>
      <c t="s">
        <v>20987</v>
      </c>
      <c t="s">
        <v>24155</v>
      </c>
    </row>
    <row r="6829" spans="1:25" ht="12.75" customHeight="1">
      <c r="A6829" t="s">
        <v>27996</v>
      </c>
      <c r="V6829">
        <v>7781</v>
      </c>
      <c t="s">
        <v>13182</v>
      </c>
      <c t="s">
        <v>20987</v>
      </c>
      <c t="s">
        <v>20612</v>
      </c>
    </row>
    <row r="6830" spans="1:25" ht="12.75" customHeight="1">
      <c r="A6830" t="s">
        <v>24995</v>
      </c>
      <c r="V6830">
        <v>7782</v>
      </c>
      <c t="s">
        <v>13182</v>
      </c>
      <c t="s">
        <v>20987</v>
      </c>
      <c t="s">
        <v>9731</v>
      </c>
    </row>
    <row r="6831" spans="1:25" ht="12.75" customHeight="1">
      <c r="A6831" t="s">
        <v>7676</v>
      </c>
      <c r="V6831">
        <v>7783</v>
      </c>
      <c t="s">
        <v>13182</v>
      </c>
      <c t="s">
        <v>20987</v>
      </c>
      <c t="s">
        <v>29660</v>
      </c>
    </row>
    <row r="6832" spans="1:25" ht="12.75" customHeight="1">
      <c r="A6832" t="s">
        <v>24753</v>
      </c>
      <c r="V6832">
        <v>7784</v>
      </c>
      <c t="s">
        <v>13182</v>
      </c>
      <c t="s">
        <v>20987</v>
      </c>
      <c t="s">
        <v>19071</v>
      </c>
    </row>
    <row r="6833" spans="1:25" ht="12.75" customHeight="1">
      <c r="A6833" t="s">
        <v>7161</v>
      </c>
      <c r="V6833">
        <v>7786</v>
      </c>
      <c t="s">
        <v>13182</v>
      </c>
      <c t="s">
        <v>20987</v>
      </c>
      <c t="s">
        <v>28201</v>
      </c>
    </row>
    <row r="6834" spans="1:25" ht="12.75" customHeight="1">
      <c r="A6834" t="s">
        <v>8184</v>
      </c>
      <c r="V6834">
        <v>7787</v>
      </c>
      <c t="s">
        <v>13182</v>
      </c>
      <c t="s">
        <v>20987</v>
      </c>
      <c t="s">
        <v>17584</v>
      </c>
    </row>
    <row r="6835" spans="1:25" ht="12.75" customHeight="1">
      <c r="A6835" t="s">
        <v>27186</v>
      </c>
      <c r="V6835">
        <v>7792</v>
      </c>
      <c t="s">
        <v>13182</v>
      </c>
      <c t="s">
        <v>20987</v>
      </c>
      <c t="s">
        <v>3913</v>
      </c>
    </row>
    <row r="6836" spans="1:25" ht="12.75" customHeight="1">
      <c r="A6836" t="s">
        <v>13615</v>
      </c>
      <c r="V6836">
        <v>7803</v>
      </c>
      <c t="s">
        <v>13182</v>
      </c>
      <c t="s">
        <v>20987</v>
      </c>
      <c t="s">
        <v>3061</v>
      </c>
    </row>
    <row r="6837" spans="1:25" ht="12.75" customHeight="1">
      <c r="A6837" t="s">
        <v>13957</v>
      </c>
      <c r="V6837">
        <v>7805</v>
      </c>
      <c t="s">
        <v>13182</v>
      </c>
      <c t="s">
        <v>20987</v>
      </c>
      <c t="s">
        <v>4970</v>
      </c>
    </row>
    <row r="6838" spans="1:25" ht="12.75" customHeight="1">
      <c r="A6838" t="s">
        <v>2690</v>
      </c>
      <c r="V6838">
        <v>7806</v>
      </c>
      <c t="s">
        <v>13182</v>
      </c>
      <c t="s">
        <v>20987</v>
      </c>
      <c t="s">
        <v>24942</v>
      </c>
    </row>
    <row r="6839" spans="1:25" ht="12.75" customHeight="1">
      <c r="A6839" t="s">
        <v>4363</v>
      </c>
      <c r="V6839">
        <v>7807</v>
      </c>
      <c t="s">
        <v>13182</v>
      </c>
      <c t="s">
        <v>20987</v>
      </c>
      <c t="s">
        <v>29899</v>
      </c>
    </row>
    <row r="6840" spans="1:25" ht="12.75" customHeight="1">
      <c r="A6840" t="s">
        <v>7085</v>
      </c>
      <c r="V6840">
        <v>7809</v>
      </c>
      <c t="s">
        <v>13182</v>
      </c>
      <c t="s">
        <v>20987</v>
      </c>
      <c t="s">
        <v>8501</v>
      </c>
    </row>
    <row r="6841" spans="1:25" ht="12.75" customHeight="1">
      <c r="A6841" t="s">
        <v>25515</v>
      </c>
      <c r="V6841">
        <v>7810</v>
      </c>
      <c t="s">
        <v>13182</v>
      </c>
      <c t="s">
        <v>20987</v>
      </c>
      <c t="s">
        <v>28441</v>
      </c>
    </row>
    <row r="6842" spans="1:25" ht="12.75" customHeight="1">
      <c r="A6842" t="s">
        <v>29848</v>
      </c>
      <c r="V6842">
        <v>7811</v>
      </c>
      <c t="s">
        <v>13182</v>
      </c>
      <c t="s">
        <v>20987</v>
      </c>
      <c t="s">
        <v>26249</v>
      </c>
    </row>
    <row r="6843" spans="1:25" ht="12.75" customHeight="1">
      <c r="A6843" t="s">
        <v>21812</v>
      </c>
      <c r="V6843">
        <v>7819</v>
      </c>
      <c t="s">
        <v>13182</v>
      </c>
      <c t="s">
        <v>20987</v>
      </c>
      <c t="s">
        <v>17708</v>
      </c>
    </row>
    <row r="6844" spans="1:25" ht="12.75" customHeight="1">
      <c r="A6844" t="s">
        <v>2349</v>
      </c>
      <c r="V6844">
        <v>7820</v>
      </c>
      <c t="s">
        <v>13182</v>
      </c>
      <c t="s">
        <v>20987</v>
      </c>
      <c t="s">
        <v>6797</v>
      </c>
    </row>
    <row r="6845" spans="1:25" ht="12.75" customHeight="1">
      <c r="A6845" t="s">
        <v>27010</v>
      </c>
      <c r="V6845">
        <v>7821</v>
      </c>
      <c t="s">
        <v>13182</v>
      </c>
      <c t="s">
        <v>20987</v>
      </c>
      <c t="s">
        <v>4461</v>
      </c>
    </row>
    <row r="6846" spans="1:25" ht="12.75" customHeight="1">
      <c r="A6846" t="s">
        <v>26942</v>
      </c>
      <c r="V6846">
        <v>7822</v>
      </c>
      <c t="s">
        <v>13182</v>
      </c>
      <c t="s">
        <v>20987</v>
      </c>
      <c t="s">
        <v>24210</v>
      </c>
    </row>
    <row r="6847" spans="1:25" ht="12.75" customHeight="1">
      <c r="A6847" t="s">
        <v>27096</v>
      </c>
      <c r="V6847">
        <v>7825</v>
      </c>
      <c t="s">
        <v>13182</v>
      </c>
      <c t="s">
        <v>20987</v>
      </c>
      <c t="s">
        <v>17525</v>
      </c>
    </row>
    <row r="6848" spans="1:25" ht="12.75" customHeight="1">
      <c r="A6848" t="s">
        <v>25021</v>
      </c>
      <c r="V6848">
        <v>7828</v>
      </c>
      <c t="s">
        <v>13182</v>
      </c>
      <c t="s">
        <v>20987</v>
      </c>
      <c t="s">
        <v>15277</v>
      </c>
    </row>
    <row r="6849" spans="1:25" ht="12.75" customHeight="1">
      <c r="A6849" t="s">
        <v>28396</v>
      </c>
      <c r="V6849">
        <v>7832</v>
      </c>
      <c t="s">
        <v>13182</v>
      </c>
      <c t="s">
        <v>20987</v>
      </c>
      <c t="s">
        <v>28033</v>
      </c>
    </row>
    <row r="6850" spans="1:25" ht="12.75" customHeight="1">
      <c r="A6850" t="s">
        <v>2801</v>
      </c>
      <c r="V6850">
        <v>7834</v>
      </c>
      <c t="s">
        <v>13182</v>
      </c>
      <c t="s">
        <v>20987</v>
      </c>
      <c t="s">
        <v>6491</v>
      </c>
    </row>
    <row r="6851" spans="1:25" ht="12.75" customHeight="1">
      <c r="A6851" t="s">
        <v>22525</v>
      </c>
      <c r="V6851">
        <v>7835</v>
      </c>
      <c t="s">
        <v>13182</v>
      </c>
      <c t="s">
        <v>20987</v>
      </c>
      <c t="s">
        <v>26507</v>
      </c>
    </row>
    <row r="6852" spans="1:25" ht="12.75" customHeight="1">
      <c r="A6852" t="s">
        <v>4363</v>
      </c>
      <c r="V6852">
        <v>7836</v>
      </c>
      <c t="s">
        <v>13182</v>
      </c>
      <c t="s">
        <v>20987</v>
      </c>
      <c t="s">
        <v>15863</v>
      </c>
    </row>
    <row r="6853" spans="1:25" ht="12.75" customHeight="1">
      <c r="A6853" t="s">
        <v>18548</v>
      </c>
      <c r="V6853">
        <v>7837</v>
      </c>
      <c t="s">
        <v>13182</v>
      </c>
      <c t="s">
        <v>20987</v>
      </c>
      <c t="s">
        <v>5059</v>
      </c>
    </row>
    <row r="6854" spans="1:25" ht="12.75" customHeight="1">
      <c r="A6854" t="s">
        <v>21497</v>
      </c>
      <c r="V6854">
        <v>7838</v>
      </c>
      <c t="s">
        <v>13182</v>
      </c>
      <c t="s">
        <v>20987</v>
      </c>
      <c t="s">
        <v>25044</v>
      </c>
    </row>
    <row r="6855" spans="1:25" ht="12.75" customHeight="1">
      <c r="A6855" t="s">
        <v>21378</v>
      </c>
      <c r="V6855">
        <v>7841</v>
      </c>
      <c t="s">
        <v>13182</v>
      </c>
      <c t="s">
        <v>20987</v>
      </c>
      <c t="s">
        <v>21474</v>
      </c>
    </row>
    <row r="6856" spans="1:25" ht="12.75" customHeight="1">
      <c r="A6856" t="s">
        <v>29583</v>
      </c>
      <c r="V6856">
        <v>7842</v>
      </c>
      <c t="s">
        <v>13182</v>
      </c>
      <c t="s">
        <v>20987</v>
      </c>
      <c t="s">
        <v>10708</v>
      </c>
    </row>
    <row r="6857" spans="1:25" ht="12.75" customHeight="1">
      <c r="A6857" t="s">
        <v>22568</v>
      </c>
      <c r="V6857">
        <v>7843</v>
      </c>
      <c t="s">
        <v>13182</v>
      </c>
      <c t="s">
        <v>20987</v>
      </c>
      <c t="s">
        <v>62</v>
      </c>
    </row>
    <row r="6858" spans="1:25" ht="12.75" customHeight="1">
      <c r="A6858" t="s">
        <v>1870</v>
      </c>
      <c r="V6858">
        <v>7848</v>
      </c>
      <c t="s">
        <v>13182</v>
      </c>
      <c t="s">
        <v>20987</v>
      </c>
      <c t="s">
        <v>7605</v>
      </c>
    </row>
    <row r="6859" spans="1:25" ht="12.75" customHeight="1">
      <c r="A6859" t="s">
        <v>28395</v>
      </c>
      <c r="V6859">
        <v>7857</v>
      </c>
      <c t="s">
        <v>13182</v>
      </c>
      <c t="s">
        <v>20987</v>
      </c>
      <c t="s">
        <v>27460</v>
      </c>
    </row>
    <row r="6860" spans="1:25" ht="12.75" customHeight="1">
      <c r="A6860" t="s">
        <v>1049</v>
      </c>
      <c r="V6860">
        <v>7860</v>
      </c>
      <c t="s">
        <v>13182</v>
      </c>
      <c t="s">
        <v>20987</v>
      </c>
      <c t="s">
        <v>11148</v>
      </c>
    </row>
    <row r="6861" spans="1:25" ht="12.75" customHeight="1">
      <c r="A6861" t="s">
        <v>25131</v>
      </c>
      <c r="V6861">
        <v>7864</v>
      </c>
      <c t="s">
        <v>13182</v>
      </c>
      <c t="s">
        <v>20987</v>
      </c>
      <c t="s">
        <v>16714</v>
      </c>
    </row>
    <row r="6862" spans="1:25" ht="12.75" customHeight="1">
      <c r="A6862" t="s">
        <v>11129</v>
      </c>
      <c r="V6862">
        <v>7865</v>
      </c>
      <c t="s">
        <v>13182</v>
      </c>
      <c t="s">
        <v>20987</v>
      </c>
      <c t="s">
        <v>10609</v>
      </c>
    </row>
    <row r="6863" spans="1:25" ht="12.75" customHeight="1">
      <c r="A6863" t="s">
        <v>10994</v>
      </c>
      <c r="V6863">
        <v>7866</v>
      </c>
      <c t="s">
        <v>13182</v>
      </c>
      <c t="s">
        <v>20987</v>
      </c>
      <c t="s">
        <v>10966</v>
      </c>
    </row>
    <row r="6864" spans="1:25" ht="12.75" customHeight="1">
      <c r="A6864" t="s">
        <v>5108</v>
      </c>
      <c r="V6864">
        <v>7867</v>
      </c>
      <c t="s">
        <v>13182</v>
      </c>
      <c t="s">
        <v>20987</v>
      </c>
      <c t="s">
        <v>323</v>
      </c>
    </row>
    <row r="6865" spans="1:25" ht="12.75" customHeight="1">
      <c r="A6865" t="s">
        <v>5660</v>
      </c>
      <c r="V6865">
        <v>7868</v>
      </c>
      <c t="s">
        <v>13182</v>
      </c>
      <c t="s">
        <v>20987</v>
      </c>
      <c t="s">
        <v>20249</v>
      </c>
    </row>
    <row r="6866" spans="1:25" ht="12.75" customHeight="1">
      <c r="A6866" t="s">
        <v>21178</v>
      </c>
      <c r="V6866">
        <v>7869</v>
      </c>
      <c t="s">
        <v>13182</v>
      </c>
      <c t="s">
        <v>20987</v>
      </c>
      <c t="s">
        <v>9387</v>
      </c>
    </row>
    <row r="6867" spans="1:25" ht="12.75" customHeight="1">
      <c r="A6867" t="s">
        <v>16528</v>
      </c>
      <c r="V6867">
        <v>7872</v>
      </c>
      <c t="s">
        <v>13182</v>
      </c>
      <c t="s">
        <v>20987</v>
      </c>
      <c t="s">
        <v>16585</v>
      </c>
    </row>
    <row r="6868" spans="1:25" ht="12.75" customHeight="1">
      <c r="A6868" t="s">
        <v>17581</v>
      </c>
      <c r="V6868">
        <v>7873</v>
      </c>
      <c t="s">
        <v>13182</v>
      </c>
      <c t="s">
        <v>20987</v>
      </c>
      <c t="s">
        <v>21593</v>
      </c>
    </row>
    <row r="6869" spans="1:25" ht="12.75" customHeight="1">
      <c r="A6869" t="s">
        <v>19887</v>
      </c>
      <c r="V6869">
        <v>7875</v>
      </c>
      <c t="s">
        <v>13182</v>
      </c>
      <c t="s">
        <v>20987</v>
      </c>
      <c t="s">
        <v>29634</v>
      </c>
    </row>
    <row r="6870" spans="1:25" ht="12.75" customHeight="1">
      <c r="A6870" t="s">
        <v>24347</v>
      </c>
      <c r="V6870">
        <v>7878</v>
      </c>
      <c t="s">
        <v>13182</v>
      </c>
      <c t="s">
        <v>20987</v>
      </c>
      <c t="s">
        <v>29216</v>
      </c>
    </row>
    <row r="6871" spans="1:25" ht="12.75" customHeight="1">
      <c r="A6871" t="s">
        <v>23269</v>
      </c>
      <c r="V6871">
        <v>7880</v>
      </c>
      <c t="s">
        <v>13182</v>
      </c>
      <c t="s">
        <v>20987</v>
      </c>
      <c t="s">
        <v>7756</v>
      </c>
    </row>
    <row r="6872" spans="1:25" ht="12.75" customHeight="1">
      <c r="A6872" t="s">
        <v>13183</v>
      </c>
      <c r="V6872">
        <v>7881</v>
      </c>
      <c t="s">
        <v>13182</v>
      </c>
      <c t="s">
        <v>20987</v>
      </c>
      <c t="s">
        <v>21092</v>
      </c>
    </row>
    <row r="6873" spans="1:25" ht="12.75" customHeight="1">
      <c r="A6873" t="s">
        <v>950</v>
      </c>
      <c r="V6873">
        <v>7882</v>
      </c>
      <c t="s">
        <v>13182</v>
      </c>
      <c t="s">
        <v>20987</v>
      </c>
      <c t="s">
        <v>19927</v>
      </c>
    </row>
    <row r="6874" spans="1:25" ht="12.75" customHeight="1">
      <c r="A6874" t="s">
        <v>13400</v>
      </c>
      <c r="V6874">
        <v>7883</v>
      </c>
      <c t="s">
        <v>13182</v>
      </c>
      <c t="s">
        <v>20987</v>
      </c>
      <c t="s">
        <v>9091</v>
      </c>
    </row>
    <row r="6875" spans="1:25" ht="12.75" customHeight="1">
      <c r="A6875" t="s">
        <v>13000</v>
      </c>
      <c r="V6875">
        <v>7884</v>
      </c>
      <c t="s">
        <v>13182</v>
      </c>
      <c t="s">
        <v>20987</v>
      </c>
      <c t="s">
        <v>29026</v>
      </c>
    </row>
    <row r="6876" spans="1:25" ht="12.75" customHeight="1">
      <c r="A6876" t="s">
        <v>11485</v>
      </c>
      <c r="V6876">
        <v>7885</v>
      </c>
      <c t="s">
        <v>13182</v>
      </c>
      <c t="s">
        <v>20987</v>
      </c>
      <c t="s">
        <v>18394</v>
      </c>
    </row>
    <row r="6877" spans="1:25" ht="12.75" customHeight="1">
      <c r="A6877" t="s">
        <v>7223</v>
      </c>
      <c r="V6877">
        <v>7886</v>
      </c>
      <c t="s">
        <v>13182</v>
      </c>
      <c t="s">
        <v>20987</v>
      </c>
      <c t="s">
        <v>28746</v>
      </c>
    </row>
    <row r="6878" spans="1:25" ht="12.75" customHeight="1">
      <c r="A6878" t="s">
        <v>19079</v>
      </c>
      <c r="V6878">
        <v>7887</v>
      </c>
      <c t="s">
        <v>13182</v>
      </c>
      <c t="s">
        <v>20987</v>
      </c>
      <c t="s">
        <v>27526</v>
      </c>
    </row>
    <row r="6879" spans="1:25" ht="12.75" customHeight="1">
      <c r="A6879" t="s">
        <v>10162</v>
      </c>
      <c r="V6879">
        <v>7888</v>
      </c>
      <c t="s">
        <v>13182</v>
      </c>
      <c t="s">
        <v>20987</v>
      </c>
      <c t="s">
        <v>16937</v>
      </c>
    </row>
    <row r="6880" spans="1:25" ht="12.75" customHeight="1">
      <c r="A6880" t="s">
        <v>19532</v>
      </c>
      <c r="V6880">
        <v>7889</v>
      </c>
      <c t="s">
        <v>13182</v>
      </c>
      <c t="s">
        <v>20987</v>
      </c>
      <c t="s">
        <v>8931</v>
      </c>
    </row>
    <row r="6881" spans="1:25" ht="12.75" customHeight="1">
      <c r="A6881" t="s">
        <v>4481</v>
      </c>
      <c r="V6881">
        <v>7890</v>
      </c>
      <c t="s">
        <v>13182</v>
      </c>
      <c t="s">
        <v>20987</v>
      </c>
      <c t="s">
        <v>25995</v>
      </c>
    </row>
    <row r="6882" spans="1:25" ht="12.75" customHeight="1">
      <c r="A6882" t="s">
        <v>347</v>
      </c>
      <c r="V6882">
        <v>7892</v>
      </c>
      <c t="s">
        <v>13182</v>
      </c>
      <c t="s">
        <v>20987</v>
      </c>
      <c t="s">
        <v>17320</v>
      </c>
    </row>
    <row r="6883" spans="1:25" ht="12.75" customHeight="1">
      <c r="A6883" t="s">
        <v>29027</v>
      </c>
      <c r="V6883">
        <v>7893</v>
      </c>
      <c t="s">
        <v>13182</v>
      </c>
      <c t="s">
        <v>20987</v>
      </c>
      <c t="s">
        <v>604</v>
      </c>
    </row>
    <row r="6884" spans="1:25" ht="12.75" customHeight="1">
      <c r="A6884" t="s">
        <v>14713</v>
      </c>
      <c r="V6884">
        <v>7894</v>
      </c>
      <c t="s">
        <v>13182</v>
      </c>
      <c t="s">
        <v>20987</v>
      </c>
      <c t="s">
        <v>7425</v>
      </c>
    </row>
    <row r="6885" spans="1:25" ht="12.75" customHeight="1">
      <c r="A6885" t="s">
        <v>15462</v>
      </c>
      <c r="V6885">
        <v>7895</v>
      </c>
      <c t="s">
        <v>13182</v>
      </c>
      <c t="s">
        <v>20987</v>
      </c>
      <c t="s">
        <v>27410</v>
      </c>
    </row>
    <row r="6886" spans="1:25" ht="12.75" customHeight="1">
      <c r="A6886" t="s">
        <v>13705</v>
      </c>
      <c r="V6886">
        <v>7896</v>
      </c>
      <c t="s">
        <v>13182</v>
      </c>
      <c t="s">
        <v>20987</v>
      </c>
      <c t="s">
        <v>16817</v>
      </c>
    </row>
    <row r="6887" spans="1:25" ht="12.75" customHeight="1">
      <c r="A6887" t="s">
        <v>7982</v>
      </c>
      <c r="V6887">
        <v>7897</v>
      </c>
      <c t="s">
        <v>13182</v>
      </c>
      <c t="s">
        <v>20987</v>
      </c>
      <c t="s">
        <v>5884</v>
      </c>
    </row>
    <row r="6888" spans="1:25" ht="12.75" customHeight="1">
      <c r="A6888" t="s">
        <v>15047</v>
      </c>
      <c r="V6888">
        <v>7901</v>
      </c>
      <c t="s">
        <v>13182</v>
      </c>
      <c t="s">
        <v>20987</v>
      </c>
      <c t="s">
        <v>19455</v>
      </c>
    </row>
    <row r="6889" spans="1:25" ht="12.75" customHeight="1">
      <c r="A6889" t="s">
        <v>24755</v>
      </c>
      <c r="V6889">
        <v>7905</v>
      </c>
      <c t="s">
        <v>13182</v>
      </c>
      <c t="s">
        <v>20987</v>
      </c>
      <c t="s">
        <v>15102</v>
      </c>
    </row>
    <row r="6890" spans="1:25" ht="12.75" customHeight="1">
      <c r="A6890" t="s">
        <v>26870</v>
      </c>
      <c r="V6890">
        <v>7907</v>
      </c>
      <c t="s">
        <v>13182</v>
      </c>
      <c t="s">
        <v>20987</v>
      </c>
      <c t="s">
        <v>9332</v>
      </c>
    </row>
    <row r="6891" spans="1:25" ht="12.75" customHeight="1">
      <c r="A6891" t="s">
        <v>18466</v>
      </c>
      <c r="V6891">
        <v>7913</v>
      </c>
      <c t="s">
        <v>13182</v>
      </c>
      <c t="s">
        <v>20987</v>
      </c>
      <c t="s">
        <v>14970</v>
      </c>
    </row>
    <row r="6892" spans="1:25" ht="12.75" customHeight="1">
      <c r="A6892" t="s">
        <v>23508</v>
      </c>
      <c r="V6892">
        <v>7916</v>
      </c>
      <c t="s">
        <v>13182</v>
      </c>
      <c t="s">
        <v>20987</v>
      </c>
      <c t="s">
        <v>15633</v>
      </c>
    </row>
    <row r="6893" spans="1:25" ht="12.75" customHeight="1">
      <c r="A6893" t="s">
        <v>16249</v>
      </c>
      <c r="V6893">
        <v>7918</v>
      </c>
      <c t="s">
        <v>13182</v>
      </c>
      <c t="s">
        <v>20987</v>
      </c>
      <c t="s">
        <v>7669</v>
      </c>
    </row>
    <row r="6894" spans="1:25" ht="12.75" customHeight="1">
      <c r="A6894" t="s">
        <v>11214</v>
      </c>
      <c r="V6894">
        <v>7919</v>
      </c>
      <c t="s">
        <v>13182</v>
      </c>
      <c t="s">
        <v>20987</v>
      </c>
      <c t="s">
        <v>27650</v>
      </c>
    </row>
    <row r="6895" spans="1:25" ht="12.75" customHeight="1">
      <c r="A6895" t="s">
        <v>9972</v>
      </c>
      <c r="V6895">
        <v>7920</v>
      </c>
      <c t="s">
        <v>13182</v>
      </c>
      <c t="s">
        <v>20987</v>
      </c>
      <c t="s">
        <v>17044</v>
      </c>
    </row>
    <row r="6896" spans="1:25" ht="12.75" customHeight="1">
      <c r="A6896" t="s">
        <v>30235</v>
      </c>
      <c r="V6896">
        <v>7922</v>
      </c>
      <c t="s">
        <v>13182</v>
      </c>
      <c t="s">
        <v>20987</v>
      </c>
      <c t="s">
        <v>15446</v>
      </c>
    </row>
    <row r="6897" spans="1:25" ht="12.75" customHeight="1">
      <c r="A6897" t="s">
        <v>28189</v>
      </c>
      <c r="V6897">
        <v>7926</v>
      </c>
      <c t="s">
        <v>13182</v>
      </c>
      <c t="s">
        <v>20987</v>
      </c>
      <c t="s">
        <v>1023</v>
      </c>
    </row>
    <row r="6898" spans="1:25" ht="12.75" customHeight="1">
      <c r="A6898" t="s">
        <v>19841</v>
      </c>
      <c r="V6898">
        <v>7927</v>
      </c>
      <c t="s">
        <v>13182</v>
      </c>
      <c t="s">
        <v>20987</v>
      </c>
      <c t="s">
        <v>14698</v>
      </c>
    </row>
    <row r="6899" spans="1:25" ht="12.75" customHeight="1">
      <c r="A6899" t="s">
        <v>4396</v>
      </c>
      <c r="V6899">
        <v>7928</v>
      </c>
      <c t="s">
        <v>13182</v>
      </c>
      <c t="s">
        <v>20987</v>
      </c>
      <c t="s">
        <v>25956</v>
      </c>
    </row>
    <row r="6900" spans="1:25" ht="12.75" customHeight="1">
      <c r="A6900" t="s">
        <v>29513</v>
      </c>
      <c r="V6900">
        <v>7931</v>
      </c>
      <c t="s">
        <v>13182</v>
      </c>
      <c t="s">
        <v>20987</v>
      </c>
      <c t="s">
        <v>6044</v>
      </c>
    </row>
    <row r="6901" spans="1:25" ht="12.75" customHeight="1">
      <c r="A6901" t="s">
        <v>13652</v>
      </c>
      <c r="V6901">
        <v>7932</v>
      </c>
      <c t="s">
        <v>13182</v>
      </c>
      <c t="s">
        <v>20987</v>
      </c>
      <c t="s">
        <v>7370</v>
      </c>
    </row>
    <row r="6902" spans="1:25" ht="12.75" customHeight="1">
      <c r="A6902" t="s">
        <v>7608</v>
      </c>
      <c r="V6902">
        <v>7933</v>
      </c>
      <c t="s">
        <v>13182</v>
      </c>
      <c t="s">
        <v>20987</v>
      </c>
      <c t="s">
        <v>27367</v>
      </c>
    </row>
    <row r="6903" spans="1:25" ht="12.75" customHeight="1">
      <c r="A6903" t="s">
        <v>9849</v>
      </c>
      <c r="V6903">
        <v>7934</v>
      </c>
      <c t="s">
        <v>13182</v>
      </c>
      <c t="s">
        <v>20987</v>
      </c>
      <c t="s">
        <v>16765</v>
      </c>
    </row>
    <row r="6904" spans="1:25" ht="12.75" customHeight="1">
      <c r="A6904" t="s">
        <v>14702</v>
      </c>
      <c r="V6904">
        <v>7936</v>
      </c>
      <c t="s">
        <v>13182</v>
      </c>
      <c t="s">
        <v>20987</v>
      </c>
      <c t="s">
        <v>2206</v>
      </c>
    </row>
    <row r="6905" spans="1:25" ht="12.75" customHeight="1">
      <c r="A6905" t="s">
        <v>29753</v>
      </c>
      <c r="V6905">
        <v>7939</v>
      </c>
      <c t="s">
        <v>13182</v>
      </c>
      <c t="s">
        <v>20987</v>
      </c>
      <c t="s">
        <v>24378</v>
      </c>
    </row>
    <row r="6906" spans="1:25" ht="12.75" customHeight="1">
      <c r="A6906" t="s">
        <v>9404</v>
      </c>
      <c r="V6906">
        <v>7942</v>
      </c>
      <c t="s">
        <v>13182</v>
      </c>
      <c t="s">
        <v>20987</v>
      </c>
      <c t="s">
        <v>20911</v>
      </c>
    </row>
    <row r="6907" spans="1:25" ht="12.75" customHeight="1">
      <c r="A6907" t="s">
        <v>24588</v>
      </c>
      <c r="V6907">
        <v>7944</v>
      </c>
      <c t="s">
        <v>13182</v>
      </c>
      <c t="s">
        <v>20987</v>
      </c>
      <c t="s">
        <v>11701</v>
      </c>
    </row>
    <row r="6908" spans="1:25" ht="12.75" customHeight="1">
      <c r="A6908" t="s">
        <v>21436</v>
      </c>
      <c r="V6908">
        <v>7945</v>
      </c>
      <c t="s">
        <v>13182</v>
      </c>
      <c t="s">
        <v>20987</v>
      </c>
      <c t="s">
        <v>19364</v>
      </c>
    </row>
    <row r="6909" spans="1:25" ht="12.75" customHeight="1">
      <c r="A6909" t="s">
        <v>24081</v>
      </c>
      <c r="V6909">
        <v>7946</v>
      </c>
      <c t="s">
        <v>13182</v>
      </c>
      <c t="s">
        <v>20987</v>
      </c>
      <c t="s">
        <v>8549</v>
      </c>
    </row>
    <row r="6910" spans="1:25" ht="12.75" customHeight="1">
      <c r="A6910" t="s">
        <v>23665</v>
      </c>
      <c r="V6910">
        <v>7947</v>
      </c>
      <c t="s">
        <v>13182</v>
      </c>
      <c t="s">
        <v>20987</v>
      </c>
      <c t="s">
        <v>28487</v>
      </c>
    </row>
    <row r="6911" spans="1:25" ht="12.75" customHeight="1">
      <c r="A6911" t="s">
        <v>23981</v>
      </c>
      <c r="V6911">
        <v>7948</v>
      </c>
      <c t="s">
        <v>13182</v>
      </c>
      <c t="s">
        <v>20987</v>
      </c>
      <c t="s">
        <v>17868</v>
      </c>
    </row>
    <row r="6912" spans="1:25" ht="12.75" customHeight="1">
      <c r="A6912" t="s">
        <v>21095</v>
      </c>
      <c r="V6912">
        <v>7950</v>
      </c>
      <c t="s">
        <v>13182</v>
      </c>
      <c t="s">
        <v>20987</v>
      </c>
      <c t="s">
        <v>26979</v>
      </c>
    </row>
    <row r="6913" spans="1:25" ht="12.75" customHeight="1">
      <c r="A6913" t="s">
        <v>25372</v>
      </c>
      <c r="V6913">
        <v>7951</v>
      </c>
      <c t="s">
        <v>13182</v>
      </c>
      <c t="s">
        <v>20987</v>
      </c>
      <c t="s">
        <v>9907</v>
      </c>
    </row>
    <row r="6914" spans="1:25" ht="12.75" customHeight="1">
      <c r="A6914" t="s">
        <v>26034</v>
      </c>
      <c r="V6914">
        <v>7955</v>
      </c>
      <c t="s">
        <v>13182</v>
      </c>
      <c t="s">
        <v>20987</v>
      </c>
      <c t="s">
        <v>18159</v>
      </c>
    </row>
    <row r="6915" spans="1:25" ht="12.75" customHeight="1">
      <c r="A6915" t="s">
        <v>13766</v>
      </c>
      <c r="V6915">
        <v>7956</v>
      </c>
      <c t="s">
        <v>13182</v>
      </c>
      <c t="s">
        <v>20987</v>
      </c>
      <c t="s">
        <v>17745</v>
      </c>
    </row>
    <row r="6916" spans="1:25" ht="12.75" customHeight="1">
      <c r="A6916" t="s">
        <v>19408</v>
      </c>
      <c r="V6916">
        <v>7957</v>
      </c>
      <c t="s">
        <v>13182</v>
      </c>
      <c t="s">
        <v>20987</v>
      </c>
      <c t="s">
        <v>6849</v>
      </c>
    </row>
    <row r="6917" spans="1:25" ht="12.75" customHeight="1">
      <c r="A6917" t="s">
        <v>16151</v>
      </c>
      <c r="V6917">
        <v>7960</v>
      </c>
      <c t="s">
        <v>13182</v>
      </c>
      <c t="s">
        <v>20987</v>
      </c>
      <c t="s">
        <v>21245</v>
      </c>
    </row>
    <row r="6918" spans="1:25" ht="12.75" customHeight="1">
      <c r="A6918" t="s">
        <v>9304</v>
      </c>
      <c r="V6918">
        <v>7962</v>
      </c>
      <c t="s">
        <v>13182</v>
      </c>
      <c t="s">
        <v>20987</v>
      </c>
      <c t="s">
        <v>17585</v>
      </c>
    </row>
    <row r="6919" spans="1:25" ht="12.75" customHeight="1">
      <c r="A6919" t="s">
        <v>3998</v>
      </c>
      <c r="V6919">
        <v>7963</v>
      </c>
      <c t="s">
        <v>13182</v>
      </c>
      <c t="s">
        <v>20987</v>
      </c>
      <c t="s">
        <v>6674</v>
      </c>
    </row>
    <row r="6920" spans="1:25" ht="12.75" customHeight="1">
      <c r="A6920" t="s">
        <v>9116</v>
      </c>
      <c r="V6920">
        <v>7965</v>
      </c>
      <c t="s">
        <v>13182</v>
      </c>
      <c t="s">
        <v>20987</v>
      </c>
      <c t="s">
        <v>16036</v>
      </c>
    </row>
    <row r="6921" spans="1:25" ht="12.75" customHeight="1">
      <c r="A6921" t="s">
        <v>20622</v>
      </c>
      <c r="V6921">
        <v>7966</v>
      </c>
      <c t="s">
        <v>13182</v>
      </c>
      <c t="s">
        <v>20987</v>
      </c>
      <c t="s">
        <v>21115</v>
      </c>
    </row>
    <row r="6922" spans="1:25" ht="12.75" customHeight="1">
      <c r="A6922" t="s">
        <v>8720</v>
      </c>
      <c r="V6922">
        <v>7967</v>
      </c>
      <c t="s">
        <v>13182</v>
      </c>
      <c t="s">
        <v>20987</v>
      </c>
      <c t="s">
        <v>10258</v>
      </c>
    </row>
    <row r="6923" spans="1:25" ht="12.75" customHeight="1">
      <c r="A6923" t="s">
        <v>11214</v>
      </c>
      <c r="V6923">
        <v>7975</v>
      </c>
      <c t="s">
        <v>13182</v>
      </c>
      <c t="s">
        <v>20987</v>
      </c>
      <c t="s">
        <v>10147</v>
      </c>
    </row>
    <row r="6924" spans="1:25" ht="12.75" customHeight="1">
      <c r="A6924" t="s">
        <v>23257</v>
      </c>
      <c r="V6924">
        <v>7977</v>
      </c>
      <c t="s">
        <v>13182</v>
      </c>
      <c t="s">
        <v>20987</v>
      </c>
      <c t="s">
        <v>19475</v>
      </c>
    </row>
    <row r="6925" spans="1:25" ht="12.75" customHeight="1">
      <c r="A6925" t="s">
        <v>29330</v>
      </c>
      <c r="V6925">
        <v>7979</v>
      </c>
      <c t="s">
        <v>13182</v>
      </c>
      <c t="s">
        <v>20987</v>
      </c>
      <c t="s">
        <v>28576</v>
      </c>
    </row>
    <row r="6926" spans="1:25" ht="12.75" customHeight="1">
      <c r="A6926" t="s">
        <v>4501</v>
      </c>
      <c r="V6926">
        <v>7980</v>
      </c>
      <c t="s">
        <v>13182</v>
      </c>
      <c t="s">
        <v>20987</v>
      </c>
      <c t="s">
        <v>22399</v>
      </c>
    </row>
    <row r="6927" spans="1:25" ht="12.75" customHeight="1">
      <c r="A6927" t="s">
        <v>12073</v>
      </c>
      <c r="V6927">
        <v>7982</v>
      </c>
      <c t="s">
        <v>13182</v>
      </c>
      <c t="s">
        <v>20987</v>
      </c>
      <c t="s">
        <v>29900</v>
      </c>
    </row>
    <row r="6928" spans="1:25" ht="12.75" customHeight="1">
      <c r="A6928" t="s">
        <v>238</v>
      </c>
      <c r="V6928">
        <v>7983</v>
      </c>
      <c t="s">
        <v>13182</v>
      </c>
      <c t="s">
        <v>20987</v>
      </c>
      <c t="s">
        <v>19309</v>
      </c>
    </row>
    <row r="6929" spans="1:25" ht="12.75" customHeight="1">
      <c r="A6929" t="s">
        <v>22260</v>
      </c>
      <c r="V6929">
        <v>7984</v>
      </c>
      <c t="s">
        <v>13182</v>
      </c>
      <c t="s">
        <v>20987</v>
      </c>
      <c t="s">
        <v>14384</v>
      </c>
    </row>
    <row r="6930" spans="1:25" ht="12.75" customHeight="1">
      <c r="A6930" t="s">
        <v>8514</v>
      </c>
      <c r="V6930">
        <v>7986</v>
      </c>
      <c t="s">
        <v>13182</v>
      </c>
      <c t="s">
        <v>20987</v>
      </c>
      <c t="s">
        <v>17820</v>
      </c>
    </row>
    <row r="6931" spans="1:25" ht="12.75" customHeight="1">
      <c r="A6931" t="s">
        <v>19973</v>
      </c>
      <c r="V6931">
        <v>7988</v>
      </c>
      <c t="s">
        <v>13182</v>
      </c>
      <c t="s">
        <v>20987</v>
      </c>
      <c t="s">
        <v>26933</v>
      </c>
    </row>
    <row r="6932" spans="1:25" ht="12.75" customHeight="1">
      <c r="A6932" t="s">
        <v>20910</v>
      </c>
      <c r="V6932">
        <v>7992</v>
      </c>
      <c t="s">
        <v>13182</v>
      </c>
      <c t="s">
        <v>20987</v>
      </c>
      <c t="s">
        <v>8396</v>
      </c>
    </row>
    <row r="6933" spans="1:25" ht="12.75" customHeight="1">
      <c r="A6933" t="s">
        <v>9958</v>
      </c>
      <c r="V6933">
        <v>7996</v>
      </c>
      <c t="s">
        <v>13182</v>
      </c>
      <c t="s">
        <v>20987</v>
      </c>
      <c t="s">
        <v>24453</v>
      </c>
    </row>
    <row r="6934" spans="1:25" ht="12.75" customHeight="1">
      <c r="A6934" t="s">
        <v>11179</v>
      </c>
      <c r="V6934">
        <v>7997</v>
      </c>
      <c t="s">
        <v>13182</v>
      </c>
      <c t="s">
        <v>20987</v>
      </c>
      <c t="s">
        <v>16155</v>
      </c>
    </row>
    <row r="6935" spans="1:25" ht="12.75" customHeight="1">
      <c r="A6935" t="s">
        <v>7257</v>
      </c>
      <c r="V6935">
        <v>7998</v>
      </c>
      <c t="s">
        <v>13182</v>
      </c>
      <c t="s">
        <v>20987</v>
      </c>
      <c t="s">
        <v>5287</v>
      </c>
    </row>
    <row r="6936" spans="1:25" ht="12.75" customHeight="1">
      <c r="A6936" t="s">
        <v>6010</v>
      </c>
      <c r="V6936">
        <v>7999</v>
      </c>
      <c t="s">
        <v>13182</v>
      </c>
      <c t="s">
        <v>20987</v>
      </c>
      <c t="s">
        <v>10399</v>
      </c>
    </row>
    <row r="6937" spans="1:25" ht="12.75" customHeight="1">
      <c r="A6937" t="s">
        <v>7609</v>
      </c>
      <c r="V6937">
        <v>8008</v>
      </c>
      <c t="s">
        <v>13182</v>
      </c>
      <c t="s">
        <v>20987</v>
      </c>
      <c t="s">
        <v>8713</v>
      </c>
    </row>
    <row r="6938" spans="1:25" ht="12.75" customHeight="1">
      <c r="A6938" t="s">
        <v>11742</v>
      </c>
      <c r="V6938">
        <v>8009</v>
      </c>
      <c t="s">
        <v>13182</v>
      </c>
      <c t="s">
        <v>20987</v>
      </c>
      <c t="s">
        <v>28638</v>
      </c>
    </row>
    <row r="6939" spans="1:25" ht="12.75" customHeight="1">
      <c r="A6939" t="s">
        <v>17469</v>
      </c>
      <c r="V6939">
        <v>8010</v>
      </c>
      <c t="s">
        <v>13182</v>
      </c>
      <c t="s">
        <v>20987</v>
      </c>
      <c t="s">
        <v>18020</v>
      </c>
    </row>
    <row r="6940" spans="1:25" ht="12.75" customHeight="1">
      <c r="A6940" t="s">
        <v>2353</v>
      </c>
      <c r="V6940">
        <v>8011</v>
      </c>
      <c t="s">
        <v>13182</v>
      </c>
      <c t="s">
        <v>20987</v>
      </c>
      <c t="s">
        <v>15864</v>
      </c>
    </row>
    <row r="6941" spans="1:25" ht="12.75" customHeight="1">
      <c r="A6941" t="s">
        <v>6276</v>
      </c>
      <c r="V6941">
        <v>8018</v>
      </c>
      <c t="s">
        <v>13182</v>
      </c>
      <c t="s">
        <v>20987</v>
      </c>
      <c t="s">
        <v>17930</v>
      </c>
    </row>
    <row r="6942" spans="1:25" ht="12.75" customHeight="1">
      <c r="A6942" t="s">
        <v>20461</v>
      </c>
      <c r="V6942">
        <v>8026</v>
      </c>
      <c t="s">
        <v>13182</v>
      </c>
      <c t="s">
        <v>20987</v>
      </c>
      <c t="s">
        <v>14178</v>
      </c>
    </row>
    <row r="6943" spans="1:25" ht="12.75" customHeight="1">
      <c r="A6943" t="s">
        <v>27349</v>
      </c>
      <c r="V6943">
        <v>8030</v>
      </c>
      <c t="s">
        <v>13182</v>
      </c>
      <c t="s">
        <v>20987</v>
      </c>
      <c t="s">
        <v>14672</v>
      </c>
    </row>
    <row r="6944" spans="1:25" ht="12.75" customHeight="1">
      <c r="A6944" t="s">
        <v>11428</v>
      </c>
      <c r="V6944">
        <v>8031</v>
      </c>
      <c t="s">
        <v>13182</v>
      </c>
      <c t="s">
        <v>20987</v>
      </c>
      <c t="s">
        <v>28262</v>
      </c>
    </row>
    <row r="6945" spans="1:25" ht="12.75" customHeight="1">
      <c r="A6945" t="s">
        <v>17359</v>
      </c>
      <c r="V6945">
        <v>8033</v>
      </c>
      <c t="s">
        <v>13182</v>
      </c>
      <c t="s">
        <v>20987</v>
      </c>
      <c t="s">
        <v>6744</v>
      </c>
    </row>
    <row r="6946" spans="1:25" ht="12.75" customHeight="1">
      <c r="A6946" t="s">
        <v>24604</v>
      </c>
      <c r="V6946">
        <v>8036</v>
      </c>
      <c t="s">
        <v>13182</v>
      </c>
      <c t="s">
        <v>20987</v>
      </c>
      <c t="s">
        <v>27280</v>
      </c>
    </row>
    <row r="6947" spans="1:25" ht="12.75" customHeight="1">
      <c r="A6947" t="s">
        <v>22782</v>
      </c>
      <c r="V6947">
        <v>8037</v>
      </c>
      <c t="s">
        <v>13182</v>
      </c>
      <c t="s">
        <v>20987</v>
      </c>
      <c t="s">
        <v>25268</v>
      </c>
    </row>
    <row r="6948" spans="1:25" ht="12.75" customHeight="1">
      <c r="A6948" t="s">
        <v>1628</v>
      </c>
      <c r="V6948">
        <v>8038</v>
      </c>
      <c t="s">
        <v>13182</v>
      </c>
      <c t="s">
        <v>20987</v>
      </c>
      <c t="s">
        <v>14552</v>
      </c>
    </row>
    <row r="6949" spans="1:25" ht="12.75" customHeight="1">
      <c r="A6949" t="s">
        <v>29087</v>
      </c>
      <c r="V6949">
        <v>8040</v>
      </c>
      <c t="s">
        <v>13182</v>
      </c>
      <c t="s">
        <v>20987</v>
      </c>
      <c t="s">
        <v>8816</v>
      </c>
    </row>
    <row r="6950" spans="1:25" ht="12.75" customHeight="1">
      <c r="A6950" t="s">
        <v>23088</v>
      </c>
      <c r="V6950">
        <v>8042</v>
      </c>
      <c t="s">
        <v>13182</v>
      </c>
      <c t="s">
        <v>20987</v>
      </c>
      <c t="s">
        <v>11576</v>
      </c>
    </row>
    <row r="6951" spans="1:25" ht="12.75" customHeight="1">
      <c r="A6951" t="s">
        <v>27375</v>
      </c>
      <c r="V6951">
        <v>8044</v>
      </c>
      <c t="s">
        <v>13182</v>
      </c>
      <c t="s">
        <v>20987</v>
      </c>
      <c t="s">
        <v>20866</v>
      </c>
    </row>
    <row r="6952" spans="1:25" ht="12.75" customHeight="1">
      <c r="A6952" t="s">
        <v>24415</v>
      </c>
      <c r="V6952">
        <v>8046</v>
      </c>
      <c t="s">
        <v>13182</v>
      </c>
      <c t="s">
        <v>20987</v>
      </c>
      <c t="s">
        <v>7575</v>
      </c>
    </row>
    <row r="6953" spans="1:25" ht="12.75" customHeight="1">
      <c r="A6953" t="s">
        <v>3185</v>
      </c>
      <c r="V6953">
        <v>8048</v>
      </c>
      <c t="s">
        <v>13182</v>
      </c>
      <c t="s">
        <v>20987</v>
      </c>
      <c t="s">
        <v>8508</v>
      </c>
    </row>
    <row r="6954" spans="1:25" ht="12.75" customHeight="1">
      <c r="A6954" t="s">
        <v>20916</v>
      </c>
      <c r="V6954">
        <v>8050</v>
      </c>
      <c t="s">
        <v>13182</v>
      </c>
      <c t="s">
        <v>20987</v>
      </c>
      <c t="s">
        <v>17833</v>
      </c>
    </row>
    <row r="6955" spans="1:25" ht="12.75" customHeight="1">
      <c r="A6955" t="s">
        <v>26397</v>
      </c>
      <c r="V6955">
        <v>8051</v>
      </c>
      <c t="s">
        <v>13182</v>
      </c>
      <c t="s">
        <v>20987</v>
      </c>
      <c t="s">
        <v>13104</v>
      </c>
    </row>
    <row r="6956" spans="1:25" ht="12.75" customHeight="1">
      <c r="A6956" t="s">
        <v>29579</v>
      </c>
      <c r="V6956">
        <v>8053</v>
      </c>
      <c t="s">
        <v>13182</v>
      </c>
      <c t="s">
        <v>20987</v>
      </c>
      <c t="s">
        <v>9861</v>
      </c>
    </row>
    <row r="6957" spans="1:25" ht="12.75" customHeight="1">
      <c r="A6957" t="s">
        <v>859</v>
      </c>
      <c r="V6957">
        <v>8054</v>
      </c>
      <c t="s">
        <v>13182</v>
      </c>
      <c t="s">
        <v>20987</v>
      </c>
      <c t="s">
        <v>29786</v>
      </c>
    </row>
    <row r="6958" spans="1:25" ht="12.75" customHeight="1">
      <c r="A6958" t="s">
        <v>17141</v>
      </c>
      <c r="V6958">
        <v>8055</v>
      </c>
      <c t="s">
        <v>13182</v>
      </c>
      <c t="s">
        <v>20987</v>
      </c>
      <c t="s">
        <v>19196</v>
      </c>
    </row>
    <row r="6959" spans="1:25" ht="12.75" customHeight="1">
      <c r="A6959" t="s">
        <v>18170</v>
      </c>
      <c r="V6959">
        <v>8056</v>
      </c>
      <c t="s">
        <v>13182</v>
      </c>
      <c t="s">
        <v>20987</v>
      </c>
      <c t="s">
        <v>8401</v>
      </c>
    </row>
    <row r="6960" spans="1:25" ht="12.75" customHeight="1">
      <c r="A6960" t="s">
        <v>26330</v>
      </c>
      <c r="V6960">
        <v>8060</v>
      </c>
      <c t="s">
        <v>13182</v>
      </c>
      <c t="s">
        <v>20987</v>
      </c>
      <c t="s">
        <v>11968</v>
      </c>
    </row>
    <row r="6961" spans="1:25" ht="12.75" customHeight="1">
      <c r="A6961" t="s">
        <v>6455</v>
      </c>
      <c r="V6961">
        <v>8061</v>
      </c>
      <c t="s">
        <v>13182</v>
      </c>
      <c t="s">
        <v>20987</v>
      </c>
      <c t="s">
        <v>19040</v>
      </c>
    </row>
    <row r="6962" spans="1:25" ht="12.75" customHeight="1">
      <c r="A6962" t="s">
        <v>734</v>
      </c>
      <c r="V6962">
        <v>8062</v>
      </c>
      <c t="s">
        <v>13182</v>
      </c>
      <c t="s">
        <v>20987</v>
      </c>
      <c t="s">
        <v>8220</v>
      </c>
    </row>
    <row r="6963" spans="1:25" ht="12.75" customHeight="1">
      <c r="A6963" t="s">
        <v>23102</v>
      </c>
      <c r="V6963">
        <v>8066</v>
      </c>
      <c t="s">
        <v>13182</v>
      </c>
      <c t="s">
        <v>20987</v>
      </c>
      <c t="s">
        <v>12147</v>
      </c>
    </row>
    <row r="6964" spans="1:25" ht="12.75" customHeight="1">
      <c r="A6964" t="s">
        <v>24108</v>
      </c>
      <c r="V6964">
        <v>8067</v>
      </c>
      <c t="s">
        <v>13182</v>
      </c>
      <c t="s">
        <v>20987</v>
      </c>
      <c t="s">
        <v>1074</v>
      </c>
    </row>
    <row r="6965" spans="1:25" ht="12.75" customHeight="1">
      <c r="A6965" t="s">
        <v>8235</v>
      </c>
      <c r="V6965">
        <v>8068</v>
      </c>
      <c t="s">
        <v>13182</v>
      </c>
      <c t="s">
        <v>20987</v>
      </c>
      <c t="s">
        <v>21075</v>
      </c>
    </row>
    <row r="6966" spans="1:25" ht="12.75" customHeight="1">
      <c r="A6966" t="s">
        <v>1285</v>
      </c>
      <c r="V6966">
        <v>8071</v>
      </c>
      <c t="s">
        <v>13182</v>
      </c>
      <c t="s">
        <v>20987</v>
      </c>
      <c t="s">
        <v>28041</v>
      </c>
    </row>
    <row r="6967" spans="1:25" ht="12.75" customHeight="1">
      <c r="A6967" t="s">
        <v>23696</v>
      </c>
      <c r="V6967">
        <v>8073</v>
      </c>
      <c t="s">
        <v>13182</v>
      </c>
      <c t="s">
        <v>20987</v>
      </c>
      <c t="s">
        <v>22325</v>
      </c>
    </row>
    <row r="6968" spans="1:25" ht="12.75" customHeight="1">
      <c r="A6968" t="s">
        <v>6594</v>
      </c>
      <c r="V6968">
        <v>8074</v>
      </c>
      <c t="s">
        <v>13182</v>
      </c>
      <c t="s">
        <v>20987</v>
      </c>
      <c t="s">
        <v>28140</v>
      </c>
    </row>
    <row r="6969" spans="1:25" ht="12.75" customHeight="1">
      <c r="A6969" t="s">
        <v>26076</v>
      </c>
      <c r="V6969">
        <v>8075</v>
      </c>
      <c t="s">
        <v>13182</v>
      </c>
      <c t="s">
        <v>20987</v>
      </c>
      <c t="s">
        <v>981</v>
      </c>
    </row>
    <row r="6970" spans="1:25" ht="12.75" customHeight="1">
      <c r="A6970" t="s">
        <v>22556</v>
      </c>
      <c r="V6970">
        <v>8078</v>
      </c>
      <c t="s">
        <v>13182</v>
      </c>
      <c t="s">
        <v>20987</v>
      </c>
      <c t="s">
        <v>30032</v>
      </c>
    </row>
    <row r="6971" spans="1:25" ht="12.75" customHeight="1">
      <c r="A6971" t="s">
        <v>18324</v>
      </c>
      <c r="V6971">
        <v>8079</v>
      </c>
      <c t="s">
        <v>13182</v>
      </c>
      <c t="s">
        <v>20987</v>
      </c>
      <c t="s">
        <v>19427</v>
      </c>
    </row>
    <row r="6972" spans="1:25" ht="12.75" customHeight="1">
      <c r="A6972" t="s">
        <v>18556</v>
      </c>
      <c r="V6972">
        <v>8082</v>
      </c>
      <c t="s">
        <v>13182</v>
      </c>
      <c t="s">
        <v>20987</v>
      </c>
      <c t="s">
        <v>20802</v>
      </c>
    </row>
    <row r="6973" spans="1:25" ht="12.75" customHeight="1">
      <c r="A6973" t="s">
        <v>19873</v>
      </c>
      <c r="V6973">
        <v>8083</v>
      </c>
      <c t="s">
        <v>13182</v>
      </c>
      <c t="s">
        <v>20987</v>
      </c>
      <c t="s">
        <v>20093</v>
      </c>
    </row>
    <row r="6974" spans="1:25" ht="12.75" customHeight="1">
      <c r="A6974" t="s">
        <v>20842</v>
      </c>
      <c r="V6974">
        <v>8084</v>
      </c>
      <c t="s">
        <v>13182</v>
      </c>
      <c t="s">
        <v>20987</v>
      </c>
      <c t="s">
        <v>29854</v>
      </c>
    </row>
    <row r="6975" spans="1:25" ht="12.75" customHeight="1">
      <c r="A6975" t="s">
        <v>275</v>
      </c>
      <c r="V6975">
        <v>8087</v>
      </c>
      <c t="s">
        <v>13182</v>
      </c>
      <c t="s">
        <v>20987</v>
      </c>
      <c t="s">
        <v>28401</v>
      </c>
    </row>
    <row r="6976" spans="1:25" ht="12.75" customHeight="1">
      <c r="A6976" t="s">
        <v>29364</v>
      </c>
      <c r="V6976">
        <v>8089</v>
      </c>
      <c t="s">
        <v>13182</v>
      </c>
      <c t="s">
        <v>20987</v>
      </c>
      <c t="s">
        <v>6876</v>
      </c>
    </row>
    <row r="6977" spans="1:25" ht="12.75" customHeight="1">
      <c r="A6977" t="s">
        <v>10872</v>
      </c>
      <c r="V6977">
        <v>8091</v>
      </c>
      <c t="s">
        <v>13182</v>
      </c>
      <c t="s">
        <v>20987</v>
      </c>
      <c t="s">
        <v>9798</v>
      </c>
    </row>
    <row r="6978" spans="1:25" ht="12.75" customHeight="1">
      <c r="A6978" t="s">
        <v>22073</v>
      </c>
      <c r="V6978">
        <v>8092</v>
      </c>
      <c t="s">
        <v>13182</v>
      </c>
      <c t="s">
        <v>20987</v>
      </c>
      <c t="s">
        <v>29733</v>
      </c>
    </row>
    <row r="6979" spans="1:25" ht="12.75" customHeight="1">
      <c r="A6979" t="s">
        <v>22432</v>
      </c>
      <c r="V6979">
        <v>8093</v>
      </c>
      <c t="s">
        <v>13182</v>
      </c>
      <c t="s">
        <v>20987</v>
      </c>
      <c t="s">
        <v>19135</v>
      </c>
    </row>
    <row r="6980" spans="1:25" ht="12.75" customHeight="1">
      <c r="A6980" t="s">
        <v>4407</v>
      </c>
      <c r="V6980">
        <v>8095</v>
      </c>
      <c t="s">
        <v>13182</v>
      </c>
      <c t="s">
        <v>20987</v>
      </c>
      <c t="s">
        <v>28276</v>
      </c>
    </row>
    <row r="6981" spans="1:25" ht="12.75" customHeight="1">
      <c r="A6981" t="s">
        <v>29760</v>
      </c>
      <c r="V6981">
        <v>8096</v>
      </c>
      <c t="s">
        <v>13182</v>
      </c>
      <c t="s">
        <v>20987</v>
      </c>
      <c t="s">
        <v>17667</v>
      </c>
    </row>
    <row r="6982" spans="1:25" ht="12.75" customHeight="1">
      <c r="A6982" t="s">
        <v>29295</v>
      </c>
      <c r="V6982">
        <v>8097</v>
      </c>
      <c t="s">
        <v>13182</v>
      </c>
      <c t="s">
        <v>20987</v>
      </c>
      <c t="s">
        <v>6753</v>
      </c>
    </row>
    <row r="6983" spans="1:25" ht="12.75" customHeight="1">
      <c r="A6983" t="s">
        <v>21251</v>
      </c>
      <c r="V6983">
        <v>8098</v>
      </c>
      <c t="s">
        <v>13182</v>
      </c>
      <c t="s">
        <v>20987</v>
      </c>
      <c t="s">
        <v>26745</v>
      </c>
    </row>
    <row r="6984" spans="1:25" ht="12.75" customHeight="1">
      <c r="A6984" t="s">
        <v>11690</v>
      </c>
      <c r="V6984">
        <v>8099</v>
      </c>
      <c t="s">
        <v>13182</v>
      </c>
      <c t="s">
        <v>20987</v>
      </c>
      <c t="s">
        <v>1165</v>
      </c>
    </row>
    <row r="6985" spans="1:25" ht="12.75" customHeight="1">
      <c r="A6985" t="s">
        <v>18047</v>
      </c>
      <c r="V6985">
        <v>8101</v>
      </c>
      <c t="s">
        <v>13182</v>
      </c>
      <c t="s">
        <v>20987</v>
      </c>
      <c t="s">
        <v>28099</v>
      </c>
    </row>
    <row r="6986" spans="1:25" ht="12.75" customHeight="1">
      <c r="A6986" t="s">
        <v>18485</v>
      </c>
      <c r="V6986">
        <v>8102</v>
      </c>
      <c t="s">
        <v>13182</v>
      </c>
      <c t="s">
        <v>20987</v>
      </c>
      <c t="s">
        <v>17489</v>
      </c>
    </row>
    <row r="6987" spans="1:25" ht="12.75" customHeight="1">
      <c r="A6987" t="s">
        <v>11849</v>
      </c>
      <c r="V6987">
        <v>8103</v>
      </c>
      <c t="s">
        <v>13182</v>
      </c>
      <c t="s">
        <v>20987</v>
      </c>
      <c t="s">
        <v>6567</v>
      </c>
    </row>
    <row r="6988" spans="1:25" ht="12.75" customHeight="1">
      <c r="A6988" t="s">
        <v>13436</v>
      </c>
      <c r="V6988">
        <v>8107</v>
      </c>
      <c t="s">
        <v>13182</v>
      </c>
      <c t="s">
        <v>20987</v>
      </c>
      <c t="s">
        <v>10167</v>
      </c>
    </row>
    <row r="6989" spans="1:25" ht="12.75" customHeight="1">
      <c r="A6989" t="s">
        <v>12778</v>
      </c>
      <c r="V6989">
        <v>8109</v>
      </c>
      <c t="s">
        <v>13182</v>
      </c>
      <c t="s">
        <v>20987</v>
      </c>
      <c t="s">
        <v>19504</v>
      </c>
    </row>
    <row r="6990" spans="1:25" ht="12.75" customHeight="1">
      <c r="A6990" t="s">
        <v>24135</v>
      </c>
      <c r="V6990">
        <v>8110</v>
      </c>
      <c t="s">
        <v>13182</v>
      </c>
      <c t="s">
        <v>20987</v>
      </c>
      <c t="s">
        <v>8673</v>
      </c>
    </row>
    <row r="6991" spans="1:25" ht="12.75" customHeight="1">
      <c r="A6991" t="s">
        <v>28161</v>
      </c>
      <c r="V6991">
        <v>8111</v>
      </c>
      <c t="s">
        <v>13182</v>
      </c>
      <c t="s">
        <v>20987</v>
      </c>
      <c t="s">
        <v>14174</v>
      </c>
    </row>
    <row r="6992" spans="1:25" ht="12.75" customHeight="1">
      <c r="A6992" t="s">
        <v>2841</v>
      </c>
      <c r="V6992">
        <v>8112</v>
      </c>
      <c t="s">
        <v>13182</v>
      </c>
      <c t="s">
        <v>20987</v>
      </c>
      <c t="s">
        <v>26469</v>
      </c>
    </row>
    <row r="6993" spans="1:25" ht="12.75" customHeight="1">
      <c r="A6993" t="s">
        <v>19451</v>
      </c>
      <c r="V6993">
        <v>8121</v>
      </c>
      <c t="s">
        <v>13182</v>
      </c>
      <c t="s">
        <v>20987</v>
      </c>
      <c t="s">
        <v>24809</v>
      </c>
    </row>
    <row r="6994" spans="1:25" ht="12.75" customHeight="1">
      <c r="A6994" t="s">
        <v>13411</v>
      </c>
      <c r="V6994">
        <v>8122</v>
      </c>
      <c t="s">
        <v>13182</v>
      </c>
      <c t="s">
        <v>20987</v>
      </c>
      <c t="s">
        <v>29791</v>
      </c>
    </row>
    <row r="6995" spans="1:25" ht="12.75" customHeight="1">
      <c r="A6995" t="s">
        <v>29518</v>
      </c>
      <c r="V6995">
        <v>8123</v>
      </c>
      <c t="s">
        <v>13182</v>
      </c>
      <c t="s">
        <v>20987</v>
      </c>
      <c t="s">
        <v>19205</v>
      </c>
    </row>
    <row r="6996" spans="1:25" ht="12.75" customHeight="1">
      <c r="A6996" t="s">
        <v>19049</v>
      </c>
      <c r="V6996">
        <v>8130</v>
      </c>
      <c t="s">
        <v>13182</v>
      </c>
      <c t="s">
        <v>20987</v>
      </c>
      <c t="s">
        <v>5301</v>
      </c>
    </row>
    <row r="6997" spans="1:25" ht="12.75" customHeight="1">
      <c r="A6997" t="s">
        <v>9011</v>
      </c>
      <c r="V6997">
        <v>8131</v>
      </c>
      <c t="s">
        <v>13182</v>
      </c>
      <c t="s">
        <v>20987</v>
      </c>
      <c t="s">
        <v>19083</v>
      </c>
    </row>
    <row r="6998" spans="1:25" ht="12.75" customHeight="1">
      <c r="A6998" t="s">
        <v>22345</v>
      </c>
      <c r="V6998">
        <v>8139</v>
      </c>
      <c t="s">
        <v>13182</v>
      </c>
      <c t="s">
        <v>20987</v>
      </c>
      <c t="s">
        <v>25232</v>
      </c>
    </row>
    <row r="6999" spans="1:25" ht="12.75" customHeight="1">
      <c r="A6999" t="s">
        <v>24682</v>
      </c>
      <c r="V6999">
        <v>8140</v>
      </c>
      <c t="s">
        <v>13182</v>
      </c>
      <c t="s">
        <v>20987</v>
      </c>
      <c t="s">
        <v>30194</v>
      </c>
    </row>
    <row r="7000" spans="1:25" ht="12.75" customHeight="1">
      <c r="A7000" t="s">
        <v>6310</v>
      </c>
      <c r="V7000">
        <v>8142</v>
      </c>
      <c t="s">
        <v>13182</v>
      </c>
      <c t="s">
        <v>20987</v>
      </c>
      <c t="s">
        <v>26889</v>
      </c>
    </row>
    <row r="7001" spans="1:25" ht="12.75" customHeight="1">
      <c r="A7001" t="s">
        <v>16931</v>
      </c>
      <c r="V7001">
        <v>8143</v>
      </c>
      <c t="s">
        <v>13182</v>
      </c>
      <c t="s">
        <v>20987</v>
      </c>
      <c t="s">
        <v>10111</v>
      </c>
    </row>
    <row r="7002" spans="1:25" ht="12.75" customHeight="1">
      <c r="A7002" t="s">
        <v>3768</v>
      </c>
      <c r="V7002">
        <v>8144</v>
      </c>
      <c t="s">
        <v>13182</v>
      </c>
      <c t="s">
        <v>20987</v>
      </c>
      <c t="s">
        <v>279</v>
      </c>
    </row>
    <row r="7003" spans="1:25" ht="12.75" customHeight="1">
      <c r="A7003" t="s">
        <v>14009</v>
      </c>
      <c r="V7003">
        <v>8147</v>
      </c>
      <c t="s">
        <v>13182</v>
      </c>
      <c t="s">
        <v>20987</v>
      </c>
      <c t="s">
        <v>4047</v>
      </c>
    </row>
    <row r="7004" spans="1:25" ht="12.75" customHeight="1">
      <c r="A7004" t="s">
        <v>8462</v>
      </c>
      <c r="V7004">
        <v>8148</v>
      </c>
      <c t="s">
        <v>13182</v>
      </c>
      <c t="s">
        <v>20987</v>
      </c>
      <c t="s">
        <v>18654</v>
      </c>
    </row>
    <row r="7005" spans="1:25" ht="12.75" customHeight="1">
      <c r="A7005" t="s">
        <v>9534</v>
      </c>
      <c r="V7005">
        <v>8149</v>
      </c>
      <c t="s">
        <v>13182</v>
      </c>
      <c t="s">
        <v>20987</v>
      </c>
      <c t="s">
        <v>7836</v>
      </c>
    </row>
    <row r="7006" spans="1:25" ht="12.75" customHeight="1">
      <c r="A7006" t="s">
        <v>23503</v>
      </c>
      <c r="V7006">
        <v>8150</v>
      </c>
      <c t="s">
        <v>13182</v>
      </c>
      <c t="s">
        <v>20987</v>
      </c>
      <c t="s">
        <v>27803</v>
      </c>
    </row>
    <row r="7007" spans="1:25" ht="12.75" customHeight="1">
      <c r="A7007" t="s">
        <v>29311</v>
      </c>
      <c r="V7007">
        <v>8154</v>
      </c>
      <c t="s">
        <v>13182</v>
      </c>
      <c t="s">
        <v>20987</v>
      </c>
      <c t="s">
        <v>9220</v>
      </c>
    </row>
    <row r="7008" spans="1:25" ht="12.75" customHeight="1">
      <c r="A7008" t="s">
        <v>25702</v>
      </c>
      <c r="V7008">
        <v>8155</v>
      </c>
      <c t="s">
        <v>13182</v>
      </c>
      <c t="s">
        <v>20987</v>
      </c>
      <c t="s">
        <v>24006</v>
      </c>
    </row>
    <row r="7009" spans="1:25" ht="12.75" customHeight="1">
      <c r="A7009" t="s">
        <v>18503</v>
      </c>
      <c r="V7009">
        <v>8159</v>
      </c>
      <c t="s">
        <v>13182</v>
      </c>
      <c t="s">
        <v>20987</v>
      </c>
      <c t="s">
        <v>20347</v>
      </c>
    </row>
    <row r="7010" spans="1:25" ht="12.75" customHeight="1">
      <c r="A7010" t="s">
        <v>25534</v>
      </c>
      <c r="V7010">
        <v>8160</v>
      </c>
      <c t="s">
        <v>13182</v>
      </c>
      <c t="s">
        <v>20987</v>
      </c>
      <c t="s">
        <v>22031</v>
      </c>
    </row>
    <row r="7011" spans="1:25" ht="12.75" customHeight="1">
      <c r="A7011" t="s">
        <v>4062</v>
      </c>
      <c r="V7011">
        <v>8162</v>
      </c>
      <c t="s">
        <v>13182</v>
      </c>
      <c t="s">
        <v>20987</v>
      </c>
      <c t="s">
        <v>18347</v>
      </c>
    </row>
    <row r="7012" spans="1:25" ht="12.75" customHeight="1">
      <c r="A7012" t="s">
        <v>4238</v>
      </c>
      <c r="V7012">
        <v>8164</v>
      </c>
      <c t="s">
        <v>13182</v>
      </c>
      <c t="s">
        <v>20987</v>
      </c>
      <c t="s">
        <v>27488</v>
      </c>
    </row>
    <row r="7013" spans="1:25" ht="12.75" customHeight="1">
      <c r="A7013" t="s">
        <v>5045</v>
      </c>
      <c r="V7013">
        <v>8171</v>
      </c>
      <c t="s">
        <v>13182</v>
      </c>
      <c t="s">
        <v>20987</v>
      </c>
      <c t="s">
        <v>24596</v>
      </c>
    </row>
    <row r="7014" spans="1:25" ht="12.75" customHeight="1">
      <c r="A7014" t="s">
        <v>4971</v>
      </c>
      <c r="V7014">
        <v>8174</v>
      </c>
      <c t="s">
        <v>13182</v>
      </c>
      <c t="s">
        <v>20987</v>
      </c>
      <c t="s">
        <v>10864</v>
      </c>
    </row>
    <row r="7015" spans="1:25" ht="12.75" customHeight="1">
      <c r="A7015" t="s">
        <v>2398</v>
      </c>
      <c r="V7015">
        <v>8175</v>
      </c>
      <c t="s">
        <v>13182</v>
      </c>
      <c t="s">
        <v>20987</v>
      </c>
      <c t="s">
        <v>24548</v>
      </c>
    </row>
    <row r="7016" spans="1:25" ht="12.75" customHeight="1">
      <c r="A7016" t="s">
        <v>8129</v>
      </c>
      <c r="V7016">
        <v>8178</v>
      </c>
      <c t="s">
        <v>13182</v>
      </c>
      <c t="s">
        <v>20987</v>
      </c>
      <c t="s">
        <v>9459</v>
      </c>
    </row>
    <row r="7017" spans="1:25" ht="12.75" customHeight="1">
      <c r="A7017" t="s">
        <v>3261</v>
      </c>
      <c r="V7017">
        <v>8180</v>
      </c>
      <c t="s">
        <v>13182</v>
      </c>
      <c t="s">
        <v>20987</v>
      </c>
      <c t="s">
        <v>18782</v>
      </c>
    </row>
    <row r="7018" spans="1:25" ht="12.75" customHeight="1">
      <c r="A7018" t="s">
        <v>23684</v>
      </c>
      <c r="V7018">
        <v>8182</v>
      </c>
      <c t="s">
        <v>13182</v>
      </c>
      <c t="s">
        <v>20987</v>
      </c>
      <c t="s">
        <v>29691</v>
      </c>
    </row>
    <row r="7019" spans="1:25" ht="12.75" customHeight="1">
      <c r="A7019" t="s">
        <v>14084</v>
      </c>
      <c r="V7019">
        <v>8187</v>
      </c>
      <c t="s">
        <v>13182</v>
      </c>
      <c t="s">
        <v>20987</v>
      </c>
      <c t="s">
        <v>7787</v>
      </c>
    </row>
    <row r="7020" spans="1:25" ht="12.75" customHeight="1">
      <c r="A7020" t="s">
        <v>13949</v>
      </c>
      <c r="V7020">
        <v>8190</v>
      </c>
      <c t="s">
        <v>13182</v>
      </c>
      <c t="s">
        <v>20987</v>
      </c>
      <c t="s">
        <v>6198</v>
      </c>
    </row>
    <row r="7021" spans="1:25" ht="12.75" customHeight="1">
      <c r="A7021" t="s">
        <v>334</v>
      </c>
      <c r="V7021">
        <v>8193</v>
      </c>
      <c t="s">
        <v>13182</v>
      </c>
      <c t="s">
        <v>20987</v>
      </c>
      <c t="s">
        <v>29109</v>
      </c>
    </row>
    <row r="7022" spans="1:25" ht="12.75" customHeight="1">
      <c r="A7022" t="s">
        <v>1828</v>
      </c>
      <c r="V7022">
        <v>8194</v>
      </c>
      <c t="s">
        <v>13182</v>
      </c>
      <c t="s">
        <v>20987</v>
      </c>
      <c t="s">
        <v>18470</v>
      </c>
    </row>
    <row r="7023" spans="1:25" ht="12.75" customHeight="1">
      <c r="A7023" t="s">
        <v>29943</v>
      </c>
      <c r="V7023">
        <v>8196</v>
      </c>
      <c t="s">
        <v>13182</v>
      </c>
      <c t="s">
        <v>20987</v>
      </c>
      <c t="s">
        <v>27612</v>
      </c>
    </row>
    <row r="7024" spans="1:25" ht="12.75" customHeight="1">
      <c r="A7024" t="s">
        <v>26887</v>
      </c>
      <c r="V7024">
        <v>8205</v>
      </c>
      <c t="s">
        <v>13182</v>
      </c>
      <c t="s">
        <v>20987</v>
      </c>
      <c t="s">
        <v>25924</v>
      </c>
    </row>
    <row r="7025" spans="1:25" ht="12.75" customHeight="1">
      <c r="A7025" t="s">
        <v>13279</v>
      </c>
      <c r="V7025">
        <v>8206</v>
      </c>
      <c t="s">
        <v>13182</v>
      </c>
      <c t="s">
        <v>20987</v>
      </c>
      <c t="s">
        <v>15279</v>
      </c>
    </row>
    <row r="7026" spans="1:25" ht="12.75" customHeight="1">
      <c r="A7026" t="s">
        <v>25624</v>
      </c>
      <c r="V7026">
        <v>8209</v>
      </c>
      <c t="s">
        <v>13182</v>
      </c>
      <c t="s">
        <v>20987</v>
      </c>
      <c t="s">
        <v>29449</v>
      </c>
    </row>
    <row r="7027" spans="1:25" ht="12.75" customHeight="1">
      <c r="A7027" t="s">
        <v>23999</v>
      </c>
      <c r="V7027">
        <v>8211</v>
      </c>
      <c t="s">
        <v>13182</v>
      </c>
      <c t="s">
        <v>20987</v>
      </c>
      <c t="s">
        <v>16734</v>
      </c>
    </row>
    <row r="7028" spans="1:25" ht="12.75" customHeight="1">
      <c r="A7028" t="s">
        <v>6402</v>
      </c>
      <c r="V7028">
        <v>8215</v>
      </c>
      <c t="s">
        <v>13182</v>
      </c>
      <c t="s">
        <v>20987</v>
      </c>
      <c t="s">
        <v>20271</v>
      </c>
    </row>
    <row r="7029" spans="1:25" ht="12.75" customHeight="1">
      <c r="A7029" t="s">
        <v>23087</v>
      </c>
      <c r="V7029">
        <v>8216</v>
      </c>
      <c t="s">
        <v>13182</v>
      </c>
      <c t="s">
        <v>20987</v>
      </c>
      <c t="s">
        <v>9410</v>
      </c>
    </row>
    <row r="7030" spans="1:25" ht="12.75" customHeight="1">
      <c r="A7030" t="s">
        <v>16919</v>
      </c>
      <c r="V7030">
        <v>8217</v>
      </c>
      <c t="s">
        <v>13182</v>
      </c>
      <c t="s">
        <v>20987</v>
      </c>
      <c t="s">
        <v>29355</v>
      </c>
    </row>
    <row r="7031" spans="1:25" ht="12.75" customHeight="1">
      <c r="A7031" t="s">
        <v>19472</v>
      </c>
      <c r="V7031">
        <v>8218</v>
      </c>
      <c t="s">
        <v>13182</v>
      </c>
      <c t="s">
        <v>20987</v>
      </c>
      <c t="s">
        <v>18725</v>
      </c>
    </row>
    <row r="7032" spans="1:25" ht="12.75" customHeight="1">
      <c r="A7032" t="s">
        <v>29176</v>
      </c>
      <c r="V7032">
        <v>8221</v>
      </c>
      <c t="s">
        <v>13182</v>
      </c>
      <c t="s">
        <v>20987</v>
      </c>
      <c t="s">
        <v>4258</v>
      </c>
    </row>
    <row r="7033" spans="1:25" ht="12.75" customHeight="1">
      <c r="A7033" t="s">
        <v>14815</v>
      </c>
      <c r="V7033">
        <v>8223</v>
      </c>
      <c t="s">
        <v>13182</v>
      </c>
      <c t="s">
        <v>20987</v>
      </c>
      <c t="s">
        <v>29182</v>
      </c>
    </row>
    <row r="7034" spans="1:25" ht="12.75" customHeight="1">
      <c r="A7034" t="s">
        <v>28654</v>
      </c>
      <c r="V7034">
        <v>8226</v>
      </c>
      <c t="s">
        <v>13182</v>
      </c>
      <c t="s">
        <v>20987</v>
      </c>
      <c t="s">
        <v>27677</v>
      </c>
    </row>
    <row r="7035" spans="1:25" ht="12.75" customHeight="1">
      <c r="A7035" t="s">
        <v>3398</v>
      </c>
      <c r="V7035">
        <v>8227</v>
      </c>
      <c t="s">
        <v>13182</v>
      </c>
      <c t="s">
        <v>20987</v>
      </c>
      <c t="s">
        <v>17070</v>
      </c>
    </row>
    <row r="7036" spans="1:25" ht="12.75" customHeight="1">
      <c r="A7036" t="s">
        <v>21351</v>
      </c>
      <c r="V7036">
        <v>8228</v>
      </c>
      <c t="s">
        <v>13182</v>
      </c>
      <c t="s">
        <v>20987</v>
      </c>
      <c t="s">
        <v>6145</v>
      </c>
    </row>
    <row r="7037" spans="1:25" ht="12.75" customHeight="1">
      <c r="A7037" t="s">
        <v>16469</v>
      </c>
      <c r="V7037">
        <v>8231</v>
      </c>
      <c t="s">
        <v>13182</v>
      </c>
      <c t="s">
        <v>20987</v>
      </c>
      <c t="s">
        <v>29056</v>
      </c>
    </row>
    <row r="7038" spans="1:25" ht="12.75" customHeight="1">
      <c r="A7038" t="s">
        <v>24258</v>
      </c>
      <c r="V7038">
        <v>8234</v>
      </c>
      <c t="s">
        <v>13182</v>
      </c>
      <c t="s">
        <v>20987</v>
      </c>
      <c t="s">
        <v>27019</v>
      </c>
    </row>
    <row r="7039" spans="1:25" ht="12.75" customHeight="1">
      <c r="A7039" t="s">
        <v>22430</v>
      </c>
      <c r="V7039">
        <v>8235</v>
      </c>
      <c t="s">
        <v>13182</v>
      </c>
      <c t="s">
        <v>20987</v>
      </c>
      <c t="s">
        <v>4042</v>
      </c>
    </row>
    <row r="7040" spans="1:25" ht="12.75" customHeight="1">
      <c r="A7040" t="s">
        <v>610</v>
      </c>
      <c r="V7040">
        <v>8237</v>
      </c>
      <c t="s">
        <v>13182</v>
      </c>
      <c t="s">
        <v>20987</v>
      </c>
      <c t="s">
        <v>19633</v>
      </c>
    </row>
    <row r="7041" spans="1:25" ht="12.75" customHeight="1">
      <c r="A7041" t="s">
        <v>1753</v>
      </c>
      <c r="V7041">
        <v>8242</v>
      </c>
      <c t="s">
        <v>13182</v>
      </c>
      <c t="s">
        <v>20987</v>
      </c>
      <c t="s">
        <v>8694</v>
      </c>
    </row>
    <row r="7042" spans="1:25" ht="12.75" customHeight="1">
      <c r="A7042" t="s">
        <v>2785</v>
      </c>
      <c r="V7042">
        <v>8243</v>
      </c>
      <c t="s">
        <v>13182</v>
      </c>
      <c t="s">
        <v>20987</v>
      </c>
      <c t="s">
        <v>21614</v>
      </c>
    </row>
    <row r="7043" spans="1:25" ht="12.75" customHeight="1">
      <c r="A7043" t="s">
        <v>9980</v>
      </c>
      <c r="V7043">
        <v>8244</v>
      </c>
      <c t="s">
        <v>13182</v>
      </c>
      <c t="s">
        <v>20987</v>
      </c>
      <c t="s">
        <v>8693</v>
      </c>
    </row>
    <row r="7044" spans="1:25" ht="12.75" customHeight="1">
      <c r="A7044" t="s">
        <v>22135</v>
      </c>
      <c r="V7044">
        <v>8247</v>
      </c>
      <c t="s">
        <v>13182</v>
      </c>
      <c t="s">
        <v>20987</v>
      </c>
      <c t="s">
        <v>21610</v>
      </c>
    </row>
    <row r="7045" spans="1:25" ht="12.75" customHeight="1">
      <c r="A7045" t="s">
        <v>16074</v>
      </c>
      <c r="V7045">
        <v>8253</v>
      </c>
      <c t="s">
        <v>13182</v>
      </c>
      <c t="s">
        <v>20987</v>
      </c>
      <c t="s">
        <v>10849</v>
      </c>
    </row>
    <row r="7046" spans="1:25" ht="12.75" customHeight="1">
      <c r="A7046" t="s">
        <v>13973</v>
      </c>
      <c r="V7046">
        <v>8255</v>
      </c>
      <c t="s">
        <v>13182</v>
      </c>
      <c t="s">
        <v>20987</v>
      </c>
      <c t="s">
        <v>10848</v>
      </c>
    </row>
    <row r="7047" spans="1:25" ht="12.75" customHeight="1">
      <c r="A7047" t="s">
        <v>5829</v>
      </c>
      <c r="V7047">
        <v>8256</v>
      </c>
      <c t="s">
        <v>13182</v>
      </c>
      <c t="s">
        <v>20987</v>
      </c>
      <c t="s">
        <v>10847</v>
      </c>
    </row>
    <row r="7048" spans="1:25" ht="12.75" customHeight="1">
      <c r="A7048" t="s">
        <v>168</v>
      </c>
      <c r="V7048">
        <v>8258</v>
      </c>
      <c t="s">
        <v>13182</v>
      </c>
      <c t="s">
        <v>20987</v>
      </c>
      <c t="s">
        <v>10845</v>
      </c>
    </row>
    <row r="7049" spans="1:25" ht="12.75" customHeight="1">
      <c r="A7049" t="s">
        <v>19089</v>
      </c>
      <c r="V7049">
        <v>8260</v>
      </c>
      <c t="s">
        <v>13182</v>
      </c>
      <c t="s">
        <v>20987</v>
      </c>
      <c t="s">
        <v>10853</v>
      </c>
    </row>
    <row r="7050" spans="1:25" ht="12.75" customHeight="1">
      <c r="A7050" t="s">
        <v>4409</v>
      </c>
      <c r="V7050">
        <v>8261</v>
      </c>
      <c t="s">
        <v>13182</v>
      </c>
      <c t="s">
        <v>20987</v>
      </c>
      <c t="s">
        <v>199</v>
      </c>
    </row>
    <row r="7051" spans="1:25" ht="12.75" customHeight="1">
      <c r="A7051" t="s">
        <v>2417</v>
      </c>
      <c r="V7051">
        <v>8263</v>
      </c>
      <c t="s">
        <v>13182</v>
      </c>
      <c t="s">
        <v>20987</v>
      </c>
      <c t="s">
        <v>198</v>
      </c>
    </row>
    <row r="7052" spans="1:25" ht="12.75" customHeight="1">
      <c r="A7052" t="s">
        <v>8011</v>
      </c>
      <c r="V7052">
        <v>8265</v>
      </c>
      <c t="s">
        <v>13182</v>
      </c>
      <c t="s">
        <v>20987</v>
      </c>
      <c t="s">
        <v>5520</v>
      </c>
    </row>
    <row r="7053" spans="1:25" ht="12.75" customHeight="1">
      <c r="A7053" t="s">
        <v>15318</v>
      </c>
      <c r="V7053">
        <v>8266</v>
      </c>
      <c t="s">
        <v>13182</v>
      </c>
      <c t="s">
        <v>20987</v>
      </c>
      <c t="s">
        <v>196</v>
      </c>
    </row>
    <row r="7054" spans="1:25" ht="12.75" customHeight="1">
      <c r="A7054" t="s">
        <v>14759</v>
      </c>
      <c r="V7054">
        <v>8268</v>
      </c>
      <c t="s">
        <v>13182</v>
      </c>
      <c t="s">
        <v>20987</v>
      </c>
      <c t="s">
        <v>195</v>
      </c>
    </row>
    <row r="7055" spans="1:25" ht="12.75" customHeight="1">
      <c r="A7055" t="s">
        <v>21966</v>
      </c>
      <c r="V7055">
        <v>8269</v>
      </c>
      <c t="s">
        <v>13182</v>
      </c>
      <c t="s">
        <v>20987</v>
      </c>
      <c t="s">
        <v>202</v>
      </c>
    </row>
    <row r="7056" spans="1:25" ht="12.75" customHeight="1">
      <c r="A7056" t="s">
        <v>27632</v>
      </c>
      <c r="V7056">
        <v>8270</v>
      </c>
      <c t="s">
        <v>13182</v>
      </c>
      <c t="s">
        <v>20987</v>
      </c>
      <c t="s">
        <v>201</v>
      </c>
    </row>
    <row r="7057" spans="1:25" ht="12.75" customHeight="1">
      <c r="A7057" t="s">
        <v>23217</v>
      </c>
      <c r="V7057">
        <v>8271</v>
      </c>
      <c t="s">
        <v>13182</v>
      </c>
      <c t="s">
        <v>20987</v>
      </c>
      <c t="s">
        <v>20138</v>
      </c>
    </row>
    <row r="7058" spans="1:25" ht="12.75" customHeight="1">
      <c r="A7058" t="s">
        <v>28108</v>
      </c>
      <c r="V7058">
        <v>8272</v>
      </c>
      <c t="s">
        <v>13182</v>
      </c>
      <c t="s">
        <v>20987</v>
      </c>
      <c t="s">
        <v>20137</v>
      </c>
    </row>
    <row r="7059" spans="1:25" ht="12.75" customHeight="1">
      <c r="A7059" t="s">
        <v>23507</v>
      </c>
      <c r="V7059">
        <v>8273</v>
      </c>
      <c t="s">
        <v>13182</v>
      </c>
      <c t="s">
        <v>20987</v>
      </c>
      <c t="s">
        <v>20136</v>
      </c>
    </row>
    <row r="7060" spans="1:25" ht="12.75" customHeight="1">
      <c r="A7060" t="s">
        <v>9438</v>
      </c>
      <c r="V7060">
        <v>8275</v>
      </c>
      <c t="s">
        <v>13182</v>
      </c>
      <c t="s">
        <v>20987</v>
      </c>
      <c t="s">
        <v>20134</v>
      </c>
    </row>
    <row r="7061" spans="1:25" ht="12.75" customHeight="1">
      <c r="A7061" t="s">
        <v>6053</v>
      </c>
      <c r="V7061">
        <v>8278</v>
      </c>
      <c t="s">
        <v>13182</v>
      </c>
      <c t="s">
        <v>20987</v>
      </c>
      <c t="s">
        <v>20131</v>
      </c>
    </row>
    <row r="7062" spans="1:25" ht="12.75" customHeight="1">
      <c r="A7062" t="s">
        <v>16296</v>
      </c>
      <c r="V7062">
        <v>8280</v>
      </c>
      <c t="s">
        <v>13182</v>
      </c>
      <c t="s">
        <v>20987</v>
      </c>
      <c t="s">
        <v>20142</v>
      </c>
    </row>
    <row r="7063" spans="1:25" ht="12.75" customHeight="1">
      <c r="A7063" t="s">
        <v>8715</v>
      </c>
      <c r="V7063">
        <v>8282</v>
      </c>
      <c t="s">
        <v>13182</v>
      </c>
      <c t="s">
        <v>20987</v>
      </c>
      <c t="s">
        <v>9272</v>
      </c>
    </row>
    <row r="7064" spans="1:25" ht="12.75" customHeight="1">
      <c r="A7064" t="s">
        <v>20631</v>
      </c>
      <c r="V7064">
        <v>8283</v>
      </c>
      <c t="s">
        <v>13182</v>
      </c>
      <c t="s">
        <v>20987</v>
      </c>
      <c t="s">
        <v>9271</v>
      </c>
    </row>
    <row r="7065" spans="1:25" ht="12.75" customHeight="1">
      <c r="A7065" t="s">
        <v>12056</v>
      </c>
      <c r="V7065">
        <v>8287</v>
      </c>
      <c t="s">
        <v>13182</v>
      </c>
      <c t="s">
        <v>20987</v>
      </c>
      <c t="s">
        <v>9267</v>
      </c>
    </row>
    <row r="7066" spans="1:25" ht="12.75" customHeight="1">
      <c r="A7066" t="s">
        <v>15926</v>
      </c>
      <c r="V7066">
        <v>8288</v>
      </c>
      <c t="s">
        <v>13182</v>
      </c>
      <c t="s">
        <v>20987</v>
      </c>
      <c t="s">
        <v>9266</v>
      </c>
    </row>
    <row r="7067" spans="1:25" ht="12.75" customHeight="1">
      <c r="A7067" t="s">
        <v>18044</v>
      </c>
      <c r="V7067">
        <v>8290</v>
      </c>
      <c t="s">
        <v>13182</v>
      </c>
      <c t="s">
        <v>20987</v>
      </c>
      <c t="s">
        <v>9278</v>
      </c>
    </row>
    <row r="7068" spans="1:25" ht="12.75" customHeight="1">
      <c r="A7068" t="s">
        <v>21393</v>
      </c>
      <c r="V7068">
        <v>8292</v>
      </c>
      <c t="s">
        <v>13182</v>
      </c>
      <c t="s">
        <v>20987</v>
      </c>
      <c t="s">
        <v>16575</v>
      </c>
    </row>
    <row r="7069" spans="1:25" ht="12.75" customHeight="1">
      <c r="A7069" t="s">
        <v>9024</v>
      </c>
      <c r="V7069">
        <v>8293</v>
      </c>
      <c t="s">
        <v>13182</v>
      </c>
      <c t="s">
        <v>20987</v>
      </c>
      <c t="s">
        <v>16574</v>
      </c>
    </row>
    <row r="7070" spans="1:25" ht="12.75" customHeight="1">
      <c r="A7070" t="s">
        <v>5327</v>
      </c>
      <c r="V7070">
        <v>8294</v>
      </c>
      <c t="s">
        <v>13182</v>
      </c>
      <c t="s">
        <v>20987</v>
      </c>
      <c t="s">
        <v>16573</v>
      </c>
    </row>
    <row r="7071" spans="1:25" ht="12.75" customHeight="1">
      <c r="A7071" t="s">
        <v>12842</v>
      </c>
      <c r="V7071">
        <v>8295</v>
      </c>
      <c t="s">
        <v>13182</v>
      </c>
      <c t="s">
        <v>20987</v>
      </c>
      <c t="s">
        <v>3764</v>
      </c>
    </row>
    <row r="7072" spans="1:25" ht="12.75" customHeight="1">
      <c r="A7072" t="s">
        <v>27652</v>
      </c>
      <c r="V7072">
        <v>8298</v>
      </c>
      <c t="s">
        <v>13182</v>
      </c>
      <c t="s">
        <v>20987</v>
      </c>
      <c t="s">
        <v>3761</v>
      </c>
    </row>
    <row r="7073" spans="1:25" ht="12.75" customHeight="1">
      <c r="A7073" t="s">
        <v>21192</v>
      </c>
      <c r="V7073">
        <v>8299</v>
      </c>
      <c t="s">
        <v>13182</v>
      </c>
      <c t="s">
        <v>20987</v>
      </c>
      <c t="s">
        <v>29237</v>
      </c>
    </row>
    <row r="7074" spans="1:25" ht="12.75" customHeight="1">
      <c r="A7074" t="s">
        <v>22598</v>
      </c>
      <c r="V7074">
        <v>8300</v>
      </c>
      <c t="s">
        <v>13182</v>
      </c>
      <c t="s">
        <v>20987</v>
      </c>
      <c t="s">
        <v>29236</v>
      </c>
    </row>
    <row r="7075" spans="1:25" ht="12.75" customHeight="1">
      <c r="A7075" t="s">
        <v>25137</v>
      </c>
      <c r="V7075">
        <v>8301</v>
      </c>
      <c t="s">
        <v>13182</v>
      </c>
      <c t="s">
        <v>20987</v>
      </c>
      <c t="s">
        <v>18586</v>
      </c>
    </row>
    <row r="7076" spans="1:25" ht="12.75" customHeight="1">
      <c r="A7076" t="s">
        <v>9931</v>
      </c>
      <c r="V7076">
        <v>8302</v>
      </c>
      <c t="s">
        <v>13182</v>
      </c>
      <c t="s">
        <v>20987</v>
      </c>
      <c t="s">
        <v>18585</v>
      </c>
    </row>
    <row r="7077" spans="1:25" ht="12.75" customHeight="1">
      <c r="A7077" t="s">
        <v>27817</v>
      </c>
      <c r="V7077">
        <v>8303</v>
      </c>
      <c t="s">
        <v>13182</v>
      </c>
      <c t="s">
        <v>20987</v>
      </c>
      <c t="s">
        <v>18584</v>
      </c>
    </row>
    <row r="7078" spans="1:25" ht="12.75" customHeight="1">
      <c r="A7078" t="s">
        <v>7590</v>
      </c>
      <c r="V7078">
        <v>8304</v>
      </c>
      <c t="s">
        <v>13182</v>
      </c>
      <c t="s">
        <v>20987</v>
      </c>
      <c t="s">
        <v>18583</v>
      </c>
    </row>
    <row r="7079" spans="1:25" ht="12.75" customHeight="1">
      <c r="A7079" t="s">
        <v>23342</v>
      </c>
      <c r="V7079">
        <v>8305</v>
      </c>
      <c t="s">
        <v>13182</v>
      </c>
      <c t="s">
        <v>20987</v>
      </c>
      <c t="s">
        <v>18582</v>
      </c>
    </row>
    <row r="7080" spans="1:25" ht="12.75" customHeight="1">
      <c r="A7080" t="s">
        <v>4707</v>
      </c>
      <c r="V7080">
        <v>8306</v>
      </c>
      <c t="s">
        <v>13182</v>
      </c>
      <c t="s">
        <v>20987</v>
      </c>
      <c t="s">
        <v>18581</v>
      </c>
    </row>
    <row r="7081" spans="1:25" ht="12.75" customHeight="1">
      <c r="A7081" t="s">
        <v>22278</v>
      </c>
      <c r="V7081">
        <v>8308</v>
      </c>
      <c t="s">
        <v>13182</v>
      </c>
      <c t="s">
        <v>20987</v>
      </c>
      <c t="s">
        <v>18579</v>
      </c>
    </row>
    <row r="7082" spans="1:25" ht="12.75" customHeight="1">
      <c r="A7082" t="s">
        <v>15953</v>
      </c>
      <c r="V7082">
        <v>8310</v>
      </c>
      <c t="s">
        <v>13182</v>
      </c>
      <c t="s">
        <v>20987</v>
      </c>
      <c t="s">
        <v>30358</v>
      </c>
    </row>
    <row r="7083" spans="1:25" ht="12.75" customHeight="1">
      <c r="A7083" t="s">
        <v>21402</v>
      </c>
      <c r="V7083">
        <v>8312</v>
      </c>
      <c t="s">
        <v>13182</v>
      </c>
      <c t="s">
        <v>20987</v>
      </c>
      <c t="s">
        <v>7770</v>
      </c>
    </row>
    <row r="7084" spans="1:25" ht="12.75" customHeight="1">
      <c r="A7084" t="s">
        <v>23967</v>
      </c>
      <c r="V7084">
        <v>8313</v>
      </c>
      <c t="s">
        <v>13182</v>
      </c>
      <c t="s">
        <v>20987</v>
      </c>
      <c t="s">
        <v>7769</v>
      </c>
    </row>
    <row r="7085" spans="1:25" ht="12.75" customHeight="1">
      <c r="A7085" t="s">
        <v>28360</v>
      </c>
      <c r="V7085">
        <v>8314</v>
      </c>
      <c t="s">
        <v>13182</v>
      </c>
      <c t="s">
        <v>20987</v>
      </c>
      <c t="s">
        <v>7768</v>
      </c>
    </row>
    <row r="7086" spans="1:25" ht="12.75" customHeight="1">
      <c r="A7086" t="s">
        <v>4111</v>
      </c>
      <c r="V7086">
        <v>8315</v>
      </c>
      <c t="s">
        <v>13182</v>
      </c>
      <c t="s">
        <v>20987</v>
      </c>
      <c t="s">
        <v>7767</v>
      </c>
    </row>
    <row r="7087" spans="1:25" ht="12.75" customHeight="1">
      <c r="A7087" t="s">
        <v>17288</v>
      </c>
      <c r="V7087">
        <v>8316</v>
      </c>
      <c t="s">
        <v>13182</v>
      </c>
      <c t="s">
        <v>20987</v>
      </c>
      <c t="s">
        <v>13579</v>
      </c>
    </row>
    <row r="7088" spans="1:25" ht="12.75" customHeight="1">
      <c r="A7088" t="s">
        <v>27763</v>
      </c>
      <c r="V7088">
        <v>8317</v>
      </c>
      <c t="s">
        <v>13182</v>
      </c>
      <c t="s">
        <v>20987</v>
      </c>
      <c t="s">
        <v>13578</v>
      </c>
    </row>
    <row r="7089" spans="1:25" ht="12.75" customHeight="1">
      <c r="A7089" t="s">
        <v>72</v>
      </c>
      <c r="V7089">
        <v>8318</v>
      </c>
      <c t="s">
        <v>13182</v>
      </c>
      <c t="s">
        <v>20987</v>
      </c>
      <c t="s">
        <v>7764</v>
      </c>
    </row>
    <row r="7090" spans="1:25" ht="12.75" customHeight="1">
      <c r="A7090" t="s">
        <v>22949</v>
      </c>
      <c r="V7090">
        <v>8319</v>
      </c>
      <c t="s">
        <v>13182</v>
      </c>
      <c t="s">
        <v>20987</v>
      </c>
      <c t="s">
        <v>13585</v>
      </c>
    </row>
    <row r="7091" spans="1:25" ht="12.75" customHeight="1">
      <c r="A7091" t="s">
        <v>27688</v>
      </c>
      <c r="V7091">
        <v>8322</v>
      </c>
      <c t="s">
        <v>13182</v>
      </c>
      <c t="s">
        <v>20987</v>
      </c>
      <c t="s">
        <v>27732</v>
      </c>
    </row>
    <row r="7092" spans="1:25" ht="12.75" customHeight="1">
      <c r="A7092" t="s">
        <v>5596</v>
      </c>
      <c r="V7092">
        <v>8324</v>
      </c>
      <c t="s">
        <v>13182</v>
      </c>
      <c t="s">
        <v>20987</v>
      </c>
      <c t="s">
        <v>27730</v>
      </c>
    </row>
    <row r="7093" spans="1:25" ht="12.75" customHeight="1">
      <c r="A7093" t="s">
        <v>21336</v>
      </c>
      <c r="V7093">
        <v>8325</v>
      </c>
      <c t="s">
        <v>13182</v>
      </c>
      <c t="s">
        <v>20987</v>
      </c>
      <c t="s">
        <v>27321</v>
      </c>
    </row>
    <row r="7094" spans="1:25" ht="12.75" customHeight="1">
      <c r="A7094" t="s">
        <v>28045</v>
      </c>
      <c r="V7094">
        <v>8326</v>
      </c>
      <c t="s">
        <v>13182</v>
      </c>
      <c t="s">
        <v>20987</v>
      </c>
      <c t="s">
        <v>27728</v>
      </c>
    </row>
    <row r="7095" spans="1:25" ht="12.75" customHeight="1">
      <c r="A7095" t="s">
        <v>29307</v>
      </c>
      <c r="V7095">
        <v>8327</v>
      </c>
      <c t="s">
        <v>13182</v>
      </c>
      <c t="s">
        <v>20987</v>
      </c>
      <c t="s">
        <v>27727</v>
      </c>
    </row>
    <row r="7096" spans="1:25" ht="12.75" customHeight="1">
      <c r="A7096" t="s">
        <v>1752</v>
      </c>
      <c r="V7096">
        <v>8333</v>
      </c>
      <c t="s">
        <v>13182</v>
      </c>
      <c t="s">
        <v>20987</v>
      </c>
      <c t="s">
        <v>17116</v>
      </c>
    </row>
    <row r="7097" spans="1:25" ht="12.75" customHeight="1">
      <c r="A7097" t="s">
        <v>11342</v>
      </c>
      <c r="V7097">
        <v>8335</v>
      </c>
      <c t="s">
        <v>13182</v>
      </c>
      <c t="s">
        <v>20987</v>
      </c>
      <c t="s">
        <v>17115</v>
      </c>
    </row>
    <row r="7098" spans="1:25" ht="12.75" customHeight="1">
      <c r="A7098" t="s">
        <v>7021</v>
      </c>
      <c r="V7098">
        <v>8336</v>
      </c>
      <c t="s">
        <v>13182</v>
      </c>
      <c t="s">
        <v>20987</v>
      </c>
      <c t="s">
        <v>17114</v>
      </c>
    </row>
    <row r="7099" spans="1:25" ht="12.75" customHeight="1">
      <c r="A7099" t="s">
        <v>25448</v>
      </c>
      <c r="V7099">
        <v>8337</v>
      </c>
      <c t="s">
        <v>13182</v>
      </c>
      <c t="s">
        <v>20987</v>
      </c>
      <c t="s">
        <v>17113</v>
      </c>
    </row>
    <row r="7100" spans="1:25" ht="12.75" customHeight="1">
      <c r="A7100" t="s">
        <v>12321</v>
      </c>
      <c r="V7100">
        <v>8339</v>
      </c>
      <c t="s">
        <v>13182</v>
      </c>
      <c t="s">
        <v>20987</v>
      </c>
      <c t="s">
        <v>17123</v>
      </c>
    </row>
    <row r="7101" spans="1:25" ht="12.75" customHeight="1">
      <c r="A7101" t="s">
        <v>21260</v>
      </c>
      <c r="V7101">
        <v>8344</v>
      </c>
      <c t="s">
        <v>13182</v>
      </c>
      <c t="s">
        <v>20987</v>
      </c>
      <c t="s">
        <v>73</v>
      </c>
    </row>
    <row r="7102" spans="1:25" ht="12.75" customHeight="1">
      <c r="A7102" t="s">
        <v>24708</v>
      </c>
      <c r="V7102">
        <v>8345</v>
      </c>
      <c t="s">
        <v>13182</v>
      </c>
      <c t="s">
        <v>20987</v>
      </c>
      <c t="s">
        <v>21931</v>
      </c>
    </row>
    <row r="7103" spans="1:25" ht="12.75" customHeight="1">
      <c r="A7103" t="s">
        <v>14120</v>
      </c>
      <c r="V7103">
        <v>8346</v>
      </c>
      <c t="s">
        <v>13182</v>
      </c>
      <c t="s">
        <v>20987</v>
      </c>
      <c t="s">
        <v>71</v>
      </c>
    </row>
    <row r="7104" spans="1:25" ht="12.75" customHeight="1">
      <c r="A7104" t="s">
        <v>10001</v>
      </c>
      <c r="V7104">
        <v>8347</v>
      </c>
      <c t="s">
        <v>13182</v>
      </c>
      <c t="s">
        <v>20987</v>
      </c>
      <c t="s">
        <v>70</v>
      </c>
    </row>
    <row r="7105" spans="1:25" ht="12.75" customHeight="1">
      <c r="A7105" t="s">
        <v>22283</v>
      </c>
      <c r="V7105">
        <v>8348</v>
      </c>
      <c t="s">
        <v>13182</v>
      </c>
      <c t="s">
        <v>20987</v>
      </c>
      <c t="s">
        <v>69</v>
      </c>
    </row>
    <row r="7106" spans="1:25" ht="12.75" customHeight="1">
      <c r="A7106" t="s">
        <v>23808</v>
      </c>
      <c r="V7106">
        <v>8351</v>
      </c>
      <c t="s">
        <v>13182</v>
      </c>
      <c t="s">
        <v>20987</v>
      </c>
      <c t="s">
        <v>20000</v>
      </c>
    </row>
    <row r="7107" spans="1:25" ht="12.75" customHeight="1">
      <c r="A7107" t="s">
        <v>13368</v>
      </c>
      <c r="V7107">
        <v>8352</v>
      </c>
      <c t="s">
        <v>13182</v>
      </c>
      <c t="s">
        <v>20987</v>
      </c>
      <c t="s">
        <v>4947</v>
      </c>
    </row>
    <row r="7108" spans="1:25" ht="12.75" customHeight="1">
      <c r="A7108" t="s">
        <v>1301</v>
      </c>
      <c r="V7108">
        <v>8353</v>
      </c>
      <c t="s">
        <v>13182</v>
      </c>
      <c t="s">
        <v>20987</v>
      </c>
      <c t="s">
        <v>19998</v>
      </c>
    </row>
    <row r="7109" spans="1:25" ht="12.75" customHeight="1">
      <c r="A7109" t="s">
        <v>10348</v>
      </c>
      <c r="V7109">
        <v>8355</v>
      </c>
      <c t="s">
        <v>13182</v>
      </c>
      <c t="s">
        <v>20987</v>
      </c>
      <c t="s">
        <v>19996</v>
      </c>
    </row>
    <row r="7110" spans="1:25" ht="12.75" customHeight="1">
      <c r="A7110" t="s">
        <v>12640</v>
      </c>
      <c r="V7110">
        <v>8356</v>
      </c>
      <c t="s">
        <v>13182</v>
      </c>
      <c t="s">
        <v>20987</v>
      </c>
      <c t="s">
        <v>4945</v>
      </c>
    </row>
    <row r="7111" spans="1:25" ht="12.75" customHeight="1">
      <c r="A7111" t="s">
        <v>341</v>
      </c>
      <c r="V7111">
        <v>8357</v>
      </c>
      <c t="s">
        <v>13182</v>
      </c>
      <c t="s">
        <v>20987</v>
      </c>
      <c t="s">
        <v>4944</v>
      </c>
    </row>
    <row r="7112" spans="1:25" ht="12.75" customHeight="1">
      <c r="A7112" t="s">
        <v>13873</v>
      </c>
      <c r="V7112">
        <v>8358</v>
      </c>
      <c t="s">
        <v>13182</v>
      </c>
      <c t="s">
        <v>20987</v>
      </c>
      <c t="s">
        <v>19993</v>
      </c>
    </row>
    <row r="7113" spans="1:25" ht="12.75" customHeight="1">
      <c r="A7113" t="s">
        <v>6764</v>
      </c>
      <c r="V7113">
        <v>8359</v>
      </c>
      <c t="s">
        <v>13182</v>
      </c>
      <c t="s">
        <v>20987</v>
      </c>
      <c t="s">
        <v>4950</v>
      </c>
    </row>
    <row r="7114" spans="1:25" ht="12.75" customHeight="1">
      <c r="A7114" t="s">
        <v>3966</v>
      </c>
      <c r="V7114">
        <v>8360</v>
      </c>
      <c t="s">
        <v>13182</v>
      </c>
      <c t="s">
        <v>20987</v>
      </c>
      <c t="s">
        <v>20005</v>
      </c>
    </row>
    <row r="7115" spans="1:25" ht="12.75" customHeight="1">
      <c r="A7115" t="s">
        <v>26137</v>
      </c>
      <c r="V7115">
        <v>8361</v>
      </c>
      <c t="s">
        <v>13182</v>
      </c>
      <c t="s">
        <v>20987</v>
      </c>
      <c t="s">
        <v>9164</v>
      </c>
    </row>
    <row r="7116" spans="1:25" ht="12.75" customHeight="1">
      <c r="A7116" t="s">
        <v>13521</v>
      </c>
      <c r="V7116">
        <v>8363</v>
      </c>
      <c t="s">
        <v>13182</v>
      </c>
      <c t="s">
        <v>20987</v>
      </c>
      <c t="s">
        <v>9162</v>
      </c>
    </row>
    <row r="7117" spans="1:25" ht="12.75" customHeight="1">
      <c r="A7117" t="s">
        <v>11658</v>
      </c>
      <c r="V7117">
        <v>8364</v>
      </c>
      <c t="s">
        <v>13182</v>
      </c>
      <c t="s">
        <v>20987</v>
      </c>
      <c t="s">
        <v>9161</v>
      </c>
    </row>
    <row r="7118" spans="1:25" ht="12.75" customHeight="1">
      <c r="A7118" t="s">
        <v>9915</v>
      </c>
      <c r="V7118">
        <v>8365</v>
      </c>
      <c t="s">
        <v>13182</v>
      </c>
      <c t="s">
        <v>20987</v>
      </c>
      <c t="s">
        <v>9160</v>
      </c>
    </row>
    <row r="7119" spans="1:25" ht="12.75" customHeight="1">
      <c r="A7119" t="s">
        <v>17683</v>
      </c>
      <c r="V7119">
        <v>8368</v>
      </c>
      <c t="s">
        <v>13182</v>
      </c>
      <c t="s">
        <v>20987</v>
      </c>
      <c t="s">
        <v>9157</v>
      </c>
    </row>
    <row r="7120" spans="1:25" ht="12.75" customHeight="1">
      <c r="A7120" t="s">
        <v>2316</v>
      </c>
      <c r="V7120">
        <v>8369</v>
      </c>
      <c t="s">
        <v>13182</v>
      </c>
      <c t="s">
        <v>20987</v>
      </c>
      <c t="s">
        <v>9167</v>
      </c>
    </row>
    <row r="7121" spans="1:25" ht="12.75" customHeight="1">
      <c r="A7121" t="s">
        <v>5577</v>
      </c>
      <c r="V7121">
        <v>8374</v>
      </c>
      <c t="s">
        <v>13182</v>
      </c>
      <c t="s">
        <v>20987</v>
      </c>
      <c t="s">
        <v>29095</v>
      </c>
    </row>
    <row r="7122" spans="1:25" ht="12.75" customHeight="1">
      <c r="A7122" t="s">
        <v>13596</v>
      </c>
      <c r="V7122">
        <v>8379</v>
      </c>
      <c t="s">
        <v>13182</v>
      </c>
      <c t="s">
        <v>20987</v>
      </c>
      <c t="s">
        <v>29103</v>
      </c>
    </row>
    <row r="7123" spans="1:25" ht="12.75" customHeight="1">
      <c r="A7123" t="s">
        <v>11198</v>
      </c>
      <c r="V7123">
        <v>8380</v>
      </c>
      <c t="s">
        <v>13182</v>
      </c>
      <c t="s">
        <v>20987</v>
      </c>
      <c t="s">
        <v>5403</v>
      </c>
    </row>
    <row r="7124" spans="1:25" ht="12.75" customHeight="1">
      <c r="A7124" t="s">
        <v>25407</v>
      </c>
      <c r="V7124">
        <v>8381</v>
      </c>
      <c t="s">
        <v>13182</v>
      </c>
      <c t="s">
        <v>20987</v>
      </c>
      <c t="s">
        <v>18458</v>
      </c>
    </row>
    <row r="7125" spans="1:25" ht="12.75" customHeight="1">
      <c r="A7125" t="s">
        <v>1207</v>
      </c>
      <c r="V7125">
        <v>8382</v>
      </c>
      <c t="s">
        <v>13182</v>
      </c>
      <c t="s">
        <v>20987</v>
      </c>
      <c t="s">
        <v>18457</v>
      </c>
    </row>
    <row r="7126" spans="1:25" ht="12.75" customHeight="1">
      <c r="A7126" t="s">
        <v>14429</v>
      </c>
      <c r="V7126">
        <v>8384</v>
      </c>
      <c t="s">
        <v>13182</v>
      </c>
      <c t="s">
        <v>20987</v>
      </c>
      <c t="s">
        <v>18455</v>
      </c>
    </row>
    <row r="7127" spans="1:25" ht="12.75" customHeight="1">
      <c r="A7127" t="s">
        <v>10252</v>
      </c>
      <c r="V7127">
        <v>8387</v>
      </c>
      <c t="s">
        <v>13182</v>
      </c>
      <c t="s">
        <v>20987</v>
      </c>
      <c t="s">
        <v>15841</v>
      </c>
    </row>
    <row r="7128" spans="1:25" ht="12.75" customHeight="1">
      <c r="A7128" t="s">
        <v>1666</v>
      </c>
      <c r="V7128">
        <v>8390</v>
      </c>
      <c t="s">
        <v>13182</v>
      </c>
      <c t="s">
        <v>20987</v>
      </c>
      <c t="s">
        <v>18463</v>
      </c>
    </row>
    <row r="7129" spans="1:25" ht="12.75" customHeight="1">
      <c r="A7129" t="s">
        <v>18952</v>
      </c>
      <c r="V7129">
        <v>8391</v>
      </c>
      <c t="s">
        <v>13182</v>
      </c>
      <c t="s">
        <v>20987</v>
      </c>
      <c t="s">
        <v>7625</v>
      </c>
    </row>
    <row r="7130" spans="1:25" ht="12.75" customHeight="1">
      <c r="A7130" t="s">
        <v>10587</v>
      </c>
      <c r="V7130">
        <v>8394</v>
      </c>
      <c t="s">
        <v>13182</v>
      </c>
      <c t="s">
        <v>20987</v>
      </c>
      <c t="s">
        <v>29630</v>
      </c>
    </row>
    <row r="7131" spans="1:25" ht="12.75" customHeight="1">
      <c r="A7131" t="s">
        <v>5766</v>
      </c>
      <c r="V7131">
        <v>8396</v>
      </c>
      <c t="s">
        <v>13182</v>
      </c>
      <c t="s">
        <v>20987</v>
      </c>
      <c t="s">
        <v>21124</v>
      </c>
    </row>
    <row r="7132" spans="1:25" ht="12.75" customHeight="1">
      <c r="A7132" t="s">
        <v>7190</v>
      </c>
      <c r="V7132">
        <v>8397</v>
      </c>
      <c t="s">
        <v>13182</v>
      </c>
      <c t="s">
        <v>20987</v>
      </c>
      <c t="s">
        <v>7619</v>
      </c>
    </row>
    <row r="7133" spans="1:25" ht="12.75" customHeight="1">
      <c r="A7133" t="s">
        <v>25649</v>
      </c>
      <c r="V7133">
        <v>8399</v>
      </c>
      <c t="s">
        <v>13182</v>
      </c>
      <c t="s">
        <v>20987</v>
      </c>
      <c t="s">
        <v>29635</v>
      </c>
    </row>
    <row r="7134" spans="1:25" ht="12.75" customHeight="1">
      <c r="A7134" t="s">
        <v>30332</v>
      </c>
      <c r="V7134">
        <v>8402</v>
      </c>
      <c t="s">
        <v>13182</v>
      </c>
      <c t="s">
        <v>20987</v>
      </c>
      <c t="s">
        <v>27599</v>
      </c>
    </row>
    <row r="7135" spans="1:25" ht="12.75" customHeight="1">
      <c r="A7135" t="s">
        <v>25077</v>
      </c>
      <c r="V7135">
        <v>8406</v>
      </c>
      <c t="s">
        <v>13182</v>
      </c>
      <c t="s">
        <v>20987</v>
      </c>
      <c t="s">
        <v>27595</v>
      </c>
    </row>
    <row r="7136" spans="1:25" ht="12.75" customHeight="1">
      <c r="A7136" t="s">
        <v>4712</v>
      </c>
      <c r="V7136">
        <v>8407</v>
      </c>
      <c t="s">
        <v>13182</v>
      </c>
      <c t="s">
        <v>20987</v>
      </c>
      <c t="s">
        <v>27594</v>
      </c>
    </row>
    <row r="7137" spans="1:25" ht="12.75" customHeight="1">
      <c r="A7137" t="s">
        <v>4573</v>
      </c>
      <c r="V7137">
        <v>8409</v>
      </c>
      <c t="s">
        <v>13182</v>
      </c>
      <c t="s">
        <v>20987</v>
      </c>
      <c t="s">
        <v>27606</v>
      </c>
    </row>
    <row r="7138" spans="1:25" ht="12.75" customHeight="1">
      <c r="A7138" t="s">
        <v>28219</v>
      </c>
      <c r="V7138">
        <v>8412</v>
      </c>
      <c t="s">
        <v>13182</v>
      </c>
      <c t="s">
        <v>20987</v>
      </c>
      <c t="s">
        <v>1986</v>
      </c>
    </row>
    <row r="7139" spans="1:25" ht="12.75" customHeight="1">
      <c r="A7139" t="s">
        <v>21915</v>
      </c>
      <c r="V7139">
        <v>8415</v>
      </c>
      <c t="s">
        <v>13182</v>
      </c>
      <c t="s">
        <v>20987</v>
      </c>
      <c t="s">
        <v>1984</v>
      </c>
    </row>
    <row r="7140" spans="1:25" ht="12.75" customHeight="1">
      <c r="A7140" t="s">
        <v>10604</v>
      </c>
      <c r="V7140">
        <v>8418</v>
      </c>
      <c t="s">
        <v>13182</v>
      </c>
      <c t="s">
        <v>20987</v>
      </c>
      <c t="s">
        <v>1982</v>
      </c>
    </row>
    <row r="7141" spans="1:25" ht="12.75" customHeight="1">
      <c r="A7141" t="s">
        <v>7034</v>
      </c>
      <c r="V7141">
        <v>8419</v>
      </c>
      <c t="s">
        <v>13182</v>
      </c>
      <c t="s">
        <v>20987</v>
      </c>
      <c t="s">
        <v>1993</v>
      </c>
    </row>
    <row r="7142" spans="1:25" ht="12.75" customHeight="1">
      <c r="A7142" t="s">
        <v>18488</v>
      </c>
      <c r="V7142">
        <v>8420</v>
      </c>
      <c t="s">
        <v>13182</v>
      </c>
      <c t="s">
        <v>20987</v>
      </c>
      <c t="s">
        <v>1992</v>
      </c>
    </row>
    <row r="7143" spans="1:25" ht="12.75" customHeight="1">
      <c r="A7143" t="s">
        <v>29873</v>
      </c>
      <c r="V7143">
        <v>8421</v>
      </c>
      <c t="s">
        <v>13182</v>
      </c>
      <c t="s">
        <v>20987</v>
      </c>
      <c t="s">
        <v>9705</v>
      </c>
    </row>
    <row r="7144" spans="1:25" ht="12.75" customHeight="1">
      <c r="A7144" t="s">
        <v>29947</v>
      </c>
      <c r="V7144">
        <v>8422</v>
      </c>
      <c t="s">
        <v>13182</v>
      </c>
      <c t="s">
        <v>20987</v>
      </c>
      <c t="s">
        <v>21967</v>
      </c>
    </row>
    <row r="7145" spans="1:25" ht="12.75" customHeight="1">
      <c r="A7145" t="s">
        <v>20784</v>
      </c>
      <c r="V7145">
        <v>8423</v>
      </c>
      <c t="s">
        <v>13182</v>
      </c>
      <c t="s">
        <v>20987</v>
      </c>
      <c t="s">
        <v>15808</v>
      </c>
    </row>
    <row r="7146" spans="1:25" ht="12.75" customHeight="1">
      <c r="A7146" t="s">
        <v>14015</v>
      </c>
      <c r="V7146">
        <v>8426</v>
      </c>
      <c t="s">
        <v>13182</v>
      </c>
      <c t="s">
        <v>20987</v>
      </c>
      <c t="s">
        <v>21963</v>
      </c>
    </row>
    <row r="7147" spans="1:25" ht="12.75" customHeight="1">
      <c r="A7147" t="s">
        <v>472</v>
      </c>
      <c r="V7147">
        <v>8427</v>
      </c>
      <c t="s">
        <v>13182</v>
      </c>
      <c t="s">
        <v>20987</v>
      </c>
      <c t="s">
        <v>21962</v>
      </c>
    </row>
    <row r="7148" spans="1:25" ht="12.75" customHeight="1">
      <c r="A7148" t="s">
        <v>20007</v>
      </c>
      <c r="V7148">
        <v>8428</v>
      </c>
      <c t="s">
        <v>13182</v>
      </c>
      <c t="s">
        <v>20987</v>
      </c>
      <c t="s">
        <v>21961</v>
      </c>
    </row>
    <row r="7149" spans="1:25" ht="12.75" customHeight="1">
      <c r="A7149" t="s">
        <v>10340</v>
      </c>
      <c r="V7149">
        <v>8429</v>
      </c>
      <c t="s">
        <v>13182</v>
      </c>
      <c t="s">
        <v>20987</v>
      </c>
      <c t="s">
        <v>21975</v>
      </c>
    </row>
    <row r="7150" spans="1:25" ht="12.75" customHeight="1">
      <c r="A7150" t="s">
        <v>13423</v>
      </c>
      <c r="V7150">
        <v>8430</v>
      </c>
      <c t="s">
        <v>13182</v>
      </c>
      <c t="s">
        <v>20987</v>
      </c>
      <c t="s">
        <v>21974</v>
      </c>
    </row>
    <row r="7151" spans="1:25" ht="12.75" customHeight="1">
      <c r="A7151" t="s">
        <v>12590</v>
      </c>
      <c r="V7151">
        <v>8438</v>
      </c>
      <c t="s">
        <v>13182</v>
      </c>
      <c t="s">
        <v>20987</v>
      </c>
      <c t="s">
        <v>11275</v>
      </c>
    </row>
    <row r="7152" spans="1:25" ht="12.75" customHeight="1">
      <c r="A7152" t="s">
        <v>8281</v>
      </c>
      <c r="V7152">
        <v>8440</v>
      </c>
      <c t="s">
        <v>13182</v>
      </c>
      <c t="s">
        <v>20987</v>
      </c>
      <c t="s">
        <v>29599</v>
      </c>
    </row>
    <row r="7153" spans="1:25" ht="12.75" customHeight="1">
      <c r="A7153" t="s">
        <v>24701</v>
      </c>
      <c r="V7153">
        <v>8442</v>
      </c>
      <c t="s">
        <v>13182</v>
      </c>
      <c t="s">
        <v>20987</v>
      </c>
      <c t="s">
        <v>18293</v>
      </c>
    </row>
    <row r="7154" spans="1:25" ht="12.75" customHeight="1">
      <c r="A7154" t="s">
        <v>24701</v>
      </c>
      <c r="V7154">
        <v>8443</v>
      </c>
      <c t="s">
        <v>13182</v>
      </c>
      <c t="s">
        <v>20987</v>
      </c>
      <c t="s">
        <v>18292</v>
      </c>
    </row>
    <row r="7155" spans="1:25" ht="12.75" customHeight="1">
      <c r="A7155" t="s">
        <v>11097</v>
      </c>
      <c r="V7155">
        <v>8445</v>
      </c>
      <c t="s">
        <v>13182</v>
      </c>
      <c t="s">
        <v>20987</v>
      </c>
      <c t="s">
        <v>18290</v>
      </c>
    </row>
    <row r="7156" spans="1:25" ht="12.75" customHeight="1">
      <c r="A7156" t="s">
        <v>15062</v>
      </c>
      <c r="V7156">
        <v>8447</v>
      </c>
      <c t="s">
        <v>13182</v>
      </c>
      <c t="s">
        <v>20987</v>
      </c>
      <c t="s">
        <v>18288</v>
      </c>
    </row>
    <row r="7157" spans="1:25" ht="12.75" customHeight="1">
      <c r="A7157" t="s">
        <v>1212</v>
      </c>
      <c r="V7157">
        <v>8448</v>
      </c>
      <c t="s">
        <v>13182</v>
      </c>
      <c t="s">
        <v>20987</v>
      </c>
      <c t="s">
        <v>18287</v>
      </c>
    </row>
    <row r="7158" spans="1:25" ht="12.75" customHeight="1">
      <c r="A7158" t="s">
        <v>30372</v>
      </c>
      <c r="V7158">
        <v>8449</v>
      </c>
      <c t="s">
        <v>13182</v>
      </c>
      <c t="s">
        <v>20987</v>
      </c>
      <c t="s">
        <v>18299</v>
      </c>
    </row>
    <row r="7159" spans="1:25" ht="12.75" customHeight="1">
      <c r="A7159" t="s">
        <v>25128</v>
      </c>
      <c r="V7159">
        <v>8454</v>
      </c>
      <c t="s">
        <v>13182</v>
      </c>
      <c t="s">
        <v>20987</v>
      </c>
      <c t="s">
        <v>7437</v>
      </c>
    </row>
    <row r="7160" spans="1:25" ht="12.75" customHeight="1">
      <c r="A7160" t="s">
        <v>30362</v>
      </c>
      <c r="V7160">
        <v>8458</v>
      </c>
      <c t="s">
        <v>13182</v>
      </c>
      <c t="s">
        <v>20987</v>
      </c>
      <c t="s">
        <v>7433</v>
      </c>
    </row>
    <row r="7161" spans="1:25" ht="12.75" customHeight="1">
      <c r="A7161" t="s">
        <v>13851</v>
      </c>
      <c r="V7161">
        <v>8459</v>
      </c>
      <c t="s">
        <v>13182</v>
      </c>
      <c t="s">
        <v>20987</v>
      </c>
      <c t="s">
        <v>7443</v>
      </c>
    </row>
    <row r="7162" spans="1:25" ht="12.75" customHeight="1">
      <c r="A7162" t="s">
        <v>9425</v>
      </c>
      <c r="V7162">
        <v>8461</v>
      </c>
      <c t="s">
        <v>13182</v>
      </c>
      <c t="s">
        <v>20987</v>
      </c>
      <c t="s">
        <v>27421</v>
      </c>
    </row>
    <row r="7163" spans="1:25" ht="12.75" customHeight="1">
      <c r="A7163" t="s">
        <v>20464</v>
      </c>
      <c r="V7163">
        <v>8462</v>
      </c>
      <c t="s">
        <v>13182</v>
      </c>
      <c t="s">
        <v>20987</v>
      </c>
      <c t="s">
        <v>27420</v>
      </c>
    </row>
    <row r="7164" spans="1:25" ht="12.75" customHeight="1">
      <c r="A7164" t="s">
        <v>19752</v>
      </c>
      <c r="V7164">
        <v>8466</v>
      </c>
      <c t="s">
        <v>13182</v>
      </c>
      <c t="s">
        <v>20987</v>
      </c>
      <c t="s">
        <v>27416</v>
      </c>
    </row>
    <row r="7165" spans="1:25" ht="12.75" customHeight="1">
      <c r="A7165" t="s">
        <v>20095</v>
      </c>
      <c r="V7165">
        <v>8468</v>
      </c>
      <c t="s">
        <v>13182</v>
      </c>
      <c t="s">
        <v>20987</v>
      </c>
      <c t="s">
        <v>27414</v>
      </c>
    </row>
    <row r="7166" spans="1:25" ht="12.75" customHeight="1">
      <c r="A7166" t="s">
        <v>22638</v>
      </c>
      <c r="V7166">
        <v>8469</v>
      </c>
      <c t="s">
        <v>13182</v>
      </c>
      <c t="s">
        <v>20987</v>
      </c>
      <c t="s">
        <v>27425</v>
      </c>
    </row>
    <row r="7167" spans="1:25" ht="12.75" customHeight="1">
      <c r="A7167" t="s">
        <v>15985</v>
      </c>
      <c r="V7167">
        <v>8471</v>
      </c>
      <c t="s">
        <v>13182</v>
      </c>
      <c t="s">
        <v>20987</v>
      </c>
      <c t="s">
        <v>16830</v>
      </c>
    </row>
    <row r="7168" spans="1:25" ht="12.75" customHeight="1">
      <c r="A7168" t="s">
        <v>13262</v>
      </c>
      <c r="V7168">
        <v>8474</v>
      </c>
      <c t="s">
        <v>13182</v>
      </c>
      <c t="s">
        <v>20987</v>
      </c>
      <c t="s">
        <v>18014</v>
      </c>
    </row>
    <row r="7169" spans="1:25" ht="12.75" customHeight="1">
      <c r="A7169" t="s">
        <v>17837</v>
      </c>
      <c r="V7169">
        <v>8476</v>
      </c>
      <c t="s">
        <v>13182</v>
      </c>
      <c t="s">
        <v>20987</v>
      </c>
      <c t="s">
        <v>16826</v>
      </c>
    </row>
    <row r="7170" spans="1:25" ht="12.75" customHeight="1">
      <c r="A7170" t="s">
        <v>25309</v>
      </c>
      <c r="V7170">
        <v>8477</v>
      </c>
      <c t="s">
        <v>13182</v>
      </c>
      <c t="s">
        <v>20987</v>
      </c>
      <c t="s">
        <v>16825</v>
      </c>
    </row>
    <row r="7171" spans="1:25" ht="12.75" customHeight="1">
      <c r="A7171" t="s">
        <v>15217</v>
      </c>
      <c r="V7171">
        <v>8480</v>
      </c>
      <c t="s">
        <v>13182</v>
      </c>
      <c t="s">
        <v>20987</v>
      </c>
      <c t="s">
        <v>16832</v>
      </c>
    </row>
    <row r="7172" spans="1:25" ht="12.75" customHeight="1">
      <c r="A7172" t="s">
        <v>9527</v>
      </c>
      <c r="V7172">
        <v>8487</v>
      </c>
      <c t="s">
        <v>13182</v>
      </c>
      <c t="s">
        <v>20987</v>
      </c>
      <c t="s">
        <v>5893</v>
      </c>
    </row>
    <row r="7173" spans="1:25" ht="12.75" customHeight="1">
      <c r="A7173" t="s">
        <v>4489</v>
      </c>
      <c r="V7173">
        <v>8493</v>
      </c>
      <c t="s">
        <v>13182</v>
      </c>
      <c t="s">
        <v>20987</v>
      </c>
      <c t="s">
        <v>11100</v>
      </c>
    </row>
    <row r="7174" spans="1:25" ht="12.75" customHeight="1">
      <c r="A7174" t="s">
        <v>20095</v>
      </c>
      <c r="V7174">
        <v>8495</v>
      </c>
      <c t="s">
        <v>13182</v>
      </c>
      <c t="s">
        <v>20987</v>
      </c>
      <c t="s">
        <v>11098</v>
      </c>
    </row>
    <row r="7175" spans="1:25" ht="12.75" customHeight="1">
      <c r="A7175" t="s">
        <v>10337</v>
      </c>
      <c r="V7175">
        <v>8499</v>
      </c>
      <c t="s">
        <v>13182</v>
      </c>
      <c t="s">
        <v>20987</v>
      </c>
      <c t="s">
        <v>11109</v>
      </c>
    </row>
    <row r="7176" spans="1:25" ht="12.75" customHeight="1">
      <c r="A7176" t="s">
        <v>20095</v>
      </c>
      <c r="V7176">
        <v>8500</v>
      </c>
      <c t="s">
        <v>13182</v>
      </c>
      <c t="s">
        <v>20987</v>
      </c>
      <c t="s">
        <v>11108</v>
      </c>
    </row>
    <row r="7177" spans="1:25" ht="12.75" customHeight="1">
      <c r="A7177" t="s">
        <v>13105</v>
      </c>
      <c r="V7177">
        <v>8501</v>
      </c>
      <c t="s">
        <v>13182</v>
      </c>
      <c t="s">
        <v>20987</v>
      </c>
      <c t="s">
        <v>448</v>
      </c>
    </row>
    <row r="7178" spans="1:25" ht="12.75" customHeight="1">
      <c r="A7178" t="s">
        <v>26690</v>
      </c>
      <c r="V7178">
        <v>8513</v>
      </c>
      <c t="s">
        <v>13182</v>
      </c>
      <c t="s">
        <v>20987</v>
      </c>
      <c t="s">
        <v>20371</v>
      </c>
    </row>
    <row r="7179" spans="1:25" ht="12.75" customHeight="1">
      <c r="A7179" t="s">
        <v>20956</v>
      </c>
      <c r="V7179">
        <v>8518</v>
      </c>
      <c t="s">
        <v>13182</v>
      </c>
      <c t="s">
        <v>20987</v>
      </c>
      <c t="s">
        <v>20368</v>
      </c>
    </row>
    <row r="7180" spans="1:25" ht="12.75" customHeight="1">
      <c r="A7180" t="s">
        <v>5275</v>
      </c>
      <c r="V7180">
        <v>8520</v>
      </c>
      <c t="s">
        <v>13182</v>
      </c>
      <c t="s">
        <v>20987</v>
      </c>
      <c t="s">
        <v>20376</v>
      </c>
    </row>
    <row r="7181" spans="1:25" ht="12.75" customHeight="1">
      <c r="A7181" t="s">
        <v>14404</v>
      </c>
      <c r="V7181">
        <v>8521</v>
      </c>
      <c t="s">
        <v>13182</v>
      </c>
      <c t="s">
        <v>20987</v>
      </c>
      <c t="s">
        <v>9508</v>
      </c>
    </row>
    <row r="7182" spans="1:25" ht="12.75" customHeight="1">
      <c r="A7182" t="s">
        <v>7615</v>
      </c>
      <c r="V7182">
        <v>8527</v>
      </c>
      <c t="s">
        <v>13182</v>
      </c>
      <c t="s">
        <v>20987</v>
      </c>
      <c t="s">
        <v>9502</v>
      </c>
    </row>
    <row r="7183" spans="1:25" ht="12.75" customHeight="1">
      <c r="A7183" t="s">
        <v>12740</v>
      </c>
      <c r="V7183">
        <v>8530</v>
      </c>
      <c t="s">
        <v>13182</v>
      </c>
      <c t="s">
        <v>20987</v>
      </c>
      <c t="s">
        <v>9511</v>
      </c>
    </row>
    <row r="7184" spans="1:25" ht="12.75" customHeight="1">
      <c r="A7184" t="s">
        <v>1295</v>
      </c>
      <c r="V7184">
        <v>8531</v>
      </c>
      <c t="s">
        <v>13182</v>
      </c>
      <c t="s">
        <v>20987</v>
      </c>
      <c t="s">
        <v>29440</v>
      </c>
    </row>
    <row r="7185" spans="1:25" ht="12.75" customHeight="1">
      <c r="A7185" t="s">
        <v>22099</v>
      </c>
      <c r="V7185">
        <v>8535</v>
      </c>
      <c t="s">
        <v>13182</v>
      </c>
      <c t="s">
        <v>20987</v>
      </c>
      <c t="s">
        <v>29437</v>
      </c>
    </row>
    <row r="7186" spans="1:25" ht="12.75" customHeight="1">
      <c r="A7186" t="s">
        <v>26672</v>
      </c>
      <c r="V7186">
        <v>8538</v>
      </c>
      <c t="s">
        <v>13182</v>
      </c>
      <c t="s">
        <v>20987</v>
      </c>
      <c t="s">
        <v>29434</v>
      </c>
    </row>
    <row r="7187" spans="1:25" ht="12.75" customHeight="1">
      <c r="A7187" t="s">
        <v>26672</v>
      </c>
      <c r="V7187">
        <v>8539</v>
      </c>
      <c t="s">
        <v>13182</v>
      </c>
      <c t="s">
        <v>20987</v>
      </c>
      <c t="s">
        <v>29445</v>
      </c>
    </row>
    <row r="7188" spans="1:25" ht="12.75" customHeight="1">
      <c r="A7188" t="s">
        <v>11333</v>
      </c>
      <c r="V7188">
        <v>8540</v>
      </c>
      <c t="s">
        <v>13182</v>
      </c>
      <c t="s">
        <v>20987</v>
      </c>
      <c t="s">
        <v>14878</v>
      </c>
    </row>
    <row r="7189" spans="1:25" ht="12.75" customHeight="1">
      <c r="A7189" t="s">
        <v>24375</v>
      </c>
      <c r="V7189">
        <v>8545</v>
      </c>
      <c t="s">
        <v>13182</v>
      </c>
      <c t="s">
        <v>20987</v>
      </c>
      <c t="s">
        <v>20396</v>
      </c>
    </row>
    <row r="7190" spans="1:25" ht="12.75" customHeight="1">
      <c r="A7190" t="s">
        <v>4259</v>
      </c>
      <c r="V7190">
        <v>8546</v>
      </c>
      <c t="s">
        <v>13182</v>
      </c>
      <c t="s">
        <v>20987</v>
      </c>
      <c t="s">
        <v>20395</v>
      </c>
    </row>
    <row r="7191" spans="1:25" ht="12.75" customHeight="1">
      <c r="A7191" t="s">
        <v>430</v>
      </c>
      <c r="V7191">
        <v>8552</v>
      </c>
      <c t="s">
        <v>13182</v>
      </c>
      <c t="s">
        <v>20987</v>
      </c>
      <c t="s">
        <v>16726</v>
      </c>
    </row>
    <row r="7192" spans="1:25" ht="12.75" customHeight="1">
      <c r="A7192" t="s">
        <v>21920</v>
      </c>
      <c r="V7192">
        <v>8553</v>
      </c>
      <c t="s">
        <v>13182</v>
      </c>
      <c t="s">
        <v>20987</v>
      </c>
      <c t="s">
        <v>16725</v>
      </c>
    </row>
    <row r="7193" spans="1:25" ht="12.75" customHeight="1">
      <c r="A7193" t="s">
        <v>27259</v>
      </c>
      <c r="V7193">
        <v>8555</v>
      </c>
      <c t="s">
        <v>13182</v>
      </c>
      <c t="s">
        <v>20987</v>
      </c>
      <c t="s">
        <v>16724</v>
      </c>
    </row>
    <row r="7194" spans="1:25" ht="12.75" customHeight="1">
      <c r="A7194" t="s">
        <v>29451</v>
      </c>
      <c r="V7194">
        <v>8556</v>
      </c>
      <c t="s">
        <v>13182</v>
      </c>
      <c t="s">
        <v>20987</v>
      </c>
      <c t="s">
        <v>16723</v>
      </c>
    </row>
    <row r="7195" spans="1:25" ht="12.75" customHeight="1">
      <c r="A7195" t="s">
        <v>15995</v>
      </c>
      <c r="V7195">
        <v>8558</v>
      </c>
      <c t="s">
        <v>13182</v>
      </c>
      <c t="s">
        <v>20987</v>
      </c>
      <c t="s">
        <v>7493</v>
      </c>
    </row>
    <row r="7196" spans="1:25" ht="12.75" customHeight="1">
      <c r="A7196" t="s">
        <v>4953</v>
      </c>
      <c r="V7196">
        <v>8559</v>
      </c>
      <c t="s">
        <v>13182</v>
      </c>
      <c t="s">
        <v>20987</v>
      </c>
      <c t="s">
        <v>16730</v>
      </c>
    </row>
    <row r="7197" spans="1:25" ht="12.75" customHeight="1">
      <c r="A7197" t="s">
        <v>29852</v>
      </c>
      <c r="V7197">
        <v>8561</v>
      </c>
      <c t="s">
        <v>13182</v>
      </c>
      <c t="s">
        <v>20987</v>
      </c>
      <c t="s">
        <v>21721</v>
      </c>
    </row>
    <row r="7198" spans="1:25" ht="12.75" customHeight="1">
      <c r="A7198" t="s">
        <v>182</v>
      </c>
      <c r="V7198">
        <v>8562</v>
      </c>
      <c t="s">
        <v>13182</v>
      </c>
      <c t="s">
        <v>20987</v>
      </c>
      <c t="s">
        <v>21720</v>
      </c>
    </row>
    <row r="7199" spans="1:25" ht="12.75" customHeight="1">
      <c r="A7199" t="s">
        <v>20760</v>
      </c>
      <c r="V7199">
        <v>8564</v>
      </c>
      <c t="s">
        <v>13182</v>
      </c>
      <c t="s">
        <v>20987</v>
      </c>
      <c t="s">
        <v>21718</v>
      </c>
    </row>
    <row r="7200" spans="1:25" ht="12.75" customHeight="1">
      <c r="A7200" t="s">
        <v>9771</v>
      </c>
      <c r="V7200">
        <v>8575</v>
      </c>
      <c t="s">
        <v>13182</v>
      </c>
      <c t="s">
        <v>20987</v>
      </c>
      <c t="s">
        <v>6238</v>
      </c>
    </row>
    <row r="7201" spans="1:25" ht="12.75" customHeight="1">
      <c r="A7201" t="s">
        <v>3710</v>
      </c>
      <c r="V7201">
        <v>8576</v>
      </c>
      <c t="s">
        <v>13182</v>
      </c>
      <c t="s">
        <v>20987</v>
      </c>
      <c t="s">
        <v>10976</v>
      </c>
    </row>
    <row r="7202" spans="1:25" ht="12.75" customHeight="1">
      <c r="A7202" t="s">
        <v>8132</v>
      </c>
      <c r="V7202">
        <v>8580</v>
      </c>
      <c t="s">
        <v>13182</v>
      </c>
      <c t="s">
        <v>20987</v>
      </c>
      <c t="s">
        <v>10983</v>
      </c>
    </row>
    <row r="7203" spans="1:25" ht="12.75" customHeight="1">
      <c r="A7203" t="s">
        <v>3225</v>
      </c>
      <c r="V7203">
        <v>8581</v>
      </c>
      <c t="s">
        <v>13182</v>
      </c>
      <c t="s">
        <v>20987</v>
      </c>
      <c t="s">
        <v>20357</v>
      </c>
    </row>
    <row r="7204" spans="1:25" ht="12.75" customHeight="1">
      <c r="A7204" t="s">
        <v>11187</v>
      </c>
      <c r="V7204">
        <v>8582</v>
      </c>
      <c t="s">
        <v>13182</v>
      </c>
      <c t="s">
        <v>20987</v>
      </c>
      <c t="s">
        <v>29600</v>
      </c>
    </row>
    <row r="7205" spans="1:25" ht="12.75" customHeight="1">
      <c r="A7205" t="s">
        <v>22298</v>
      </c>
      <c r="V7205">
        <v>8584</v>
      </c>
      <c t="s">
        <v>13182</v>
      </c>
      <c t="s">
        <v>20987</v>
      </c>
      <c t="s">
        <v>332</v>
      </c>
    </row>
    <row r="7206" spans="1:25" ht="12.75" customHeight="1">
      <c r="A7206" t="s">
        <v>12296</v>
      </c>
      <c r="V7206">
        <v>8585</v>
      </c>
      <c t="s">
        <v>13182</v>
      </c>
      <c t="s">
        <v>20987</v>
      </c>
      <c t="s">
        <v>20353</v>
      </c>
    </row>
    <row r="7207" spans="1:25" ht="12.75" customHeight="1">
      <c r="A7207" t="s">
        <v>18171</v>
      </c>
      <c r="V7207">
        <v>8589</v>
      </c>
      <c t="s">
        <v>13182</v>
      </c>
      <c t="s">
        <v>20987</v>
      </c>
      <c t="s">
        <v>338</v>
      </c>
    </row>
    <row r="7208" spans="1:25" ht="12.75" customHeight="1">
      <c r="A7208" t="s">
        <v>20532</v>
      </c>
      <c r="V7208">
        <v>8591</v>
      </c>
      <c t="s">
        <v>13182</v>
      </c>
      <c t="s">
        <v>20987</v>
      </c>
      <c t="s">
        <v>20264</v>
      </c>
    </row>
    <row r="7209" spans="1:25" ht="12.75" customHeight="1">
      <c r="A7209" t="s">
        <v>22614</v>
      </c>
      <c r="V7209">
        <v>8592</v>
      </c>
      <c t="s">
        <v>13182</v>
      </c>
      <c t="s">
        <v>20987</v>
      </c>
      <c t="s">
        <v>20263</v>
      </c>
    </row>
    <row r="7210" spans="1:25" ht="12.75" customHeight="1">
      <c r="A7210" t="s">
        <v>10417</v>
      </c>
      <c r="V7210">
        <v>8593</v>
      </c>
      <c t="s">
        <v>13182</v>
      </c>
      <c t="s">
        <v>20987</v>
      </c>
      <c t="s">
        <v>14468</v>
      </c>
    </row>
    <row r="7211" spans="1:25" ht="12.75" customHeight="1">
      <c r="A7211" t="s">
        <v>30190</v>
      </c>
      <c r="V7211">
        <v>8595</v>
      </c>
      <c t="s">
        <v>13182</v>
      </c>
      <c t="s">
        <v>20987</v>
      </c>
      <c t="s">
        <v>750</v>
      </c>
    </row>
    <row r="7212" spans="1:25" ht="12.75" customHeight="1">
      <c r="A7212" t="s">
        <v>21490</v>
      </c>
      <c r="V7212">
        <v>8597</v>
      </c>
      <c t="s">
        <v>13182</v>
      </c>
      <c t="s">
        <v>20987</v>
      </c>
      <c t="s">
        <v>17363</v>
      </c>
    </row>
    <row r="7213" spans="1:25" ht="12.75" customHeight="1">
      <c r="A7213" t="s">
        <v>13365</v>
      </c>
      <c r="V7213">
        <v>8598</v>
      </c>
      <c t="s">
        <v>13182</v>
      </c>
      <c t="s">
        <v>20987</v>
      </c>
      <c t="s">
        <v>17362</v>
      </c>
    </row>
    <row r="7214" spans="1:25" ht="12.75" customHeight="1">
      <c r="A7214" t="s">
        <v>19492</v>
      </c>
      <c r="V7214">
        <v>8599</v>
      </c>
      <c t="s">
        <v>13182</v>
      </c>
      <c t="s">
        <v>20987</v>
      </c>
      <c t="s">
        <v>20268</v>
      </c>
    </row>
    <row r="7215" spans="1:25" ht="12.75" customHeight="1">
      <c r="A7215" t="s">
        <v>27136</v>
      </c>
      <c r="V7215">
        <v>8600</v>
      </c>
      <c t="s">
        <v>13182</v>
      </c>
      <c t="s">
        <v>20987</v>
      </c>
      <c t="s">
        <v>20267</v>
      </c>
    </row>
    <row r="7216" spans="1:25" ht="12.75" customHeight="1">
      <c r="A7216" t="s">
        <v>13017</v>
      </c>
      <c r="V7216">
        <v>8605</v>
      </c>
      <c t="s">
        <v>13182</v>
      </c>
      <c t="s">
        <v>20987</v>
      </c>
      <c t="s">
        <v>9399</v>
      </c>
    </row>
    <row r="7217" spans="1:25" ht="12.75" customHeight="1">
      <c r="A7217" t="s">
        <v>9619</v>
      </c>
      <c r="V7217">
        <v>8609</v>
      </c>
      <c t="s">
        <v>13182</v>
      </c>
      <c t="s">
        <v>20987</v>
      </c>
      <c t="s">
        <v>9406</v>
      </c>
    </row>
    <row r="7218" spans="1:25" ht="12.75" customHeight="1">
      <c r="A7218" t="s">
        <v>4062</v>
      </c>
      <c r="V7218">
        <v>8614</v>
      </c>
      <c t="s">
        <v>13182</v>
      </c>
      <c t="s">
        <v>20987</v>
      </c>
      <c t="s">
        <v>29342</v>
      </c>
    </row>
    <row r="7219" spans="1:25" ht="12.75" customHeight="1">
      <c r="A7219" t="s">
        <v>13981</v>
      </c>
      <c r="V7219">
        <v>8615</v>
      </c>
      <c t="s">
        <v>13182</v>
      </c>
      <c t="s">
        <v>20987</v>
      </c>
      <c t="s">
        <v>29341</v>
      </c>
    </row>
    <row r="7220" spans="1:25" ht="12.75" customHeight="1">
      <c r="A7220" t="s">
        <v>13927</v>
      </c>
      <c r="V7220">
        <v>8617</v>
      </c>
      <c t="s">
        <v>13182</v>
      </c>
      <c t="s">
        <v>20987</v>
      </c>
      <c t="s">
        <v>5324</v>
      </c>
    </row>
    <row r="7221" spans="1:25" ht="12.75" customHeight="1">
      <c r="A7221" t="s">
        <v>16677</v>
      </c>
      <c r="V7221">
        <v>8618</v>
      </c>
      <c t="s">
        <v>13182</v>
      </c>
      <c t="s">
        <v>20987</v>
      </c>
      <c t="s">
        <v>29338</v>
      </c>
    </row>
    <row r="7222" spans="1:25" ht="12.75" customHeight="1">
      <c r="A7222" t="s">
        <v>8157</v>
      </c>
      <c r="V7222">
        <v>8621</v>
      </c>
      <c t="s">
        <v>13182</v>
      </c>
      <c t="s">
        <v>20987</v>
      </c>
      <c t="s">
        <v>18714</v>
      </c>
    </row>
    <row r="7223" spans="1:25" ht="12.75" customHeight="1">
      <c r="A7223" t="s">
        <v>4717</v>
      </c>
      <c r="V7223">
        <v>8622</v>
      </c>
      <c t="s">
        <v>13182</v>
      </c>
      <c t="s">
        <v>20987</v>
      </c>
      <c t="s">
        <v>18713</v>
      </c>
    </row>
    <row r="7224" spans="1:25" ht="12.75" customHeight="1">
      <c r="A7224" t="s">
        <v>4221</v>
      </c>
      <c r="V7224">
        <v>8627</v>
      </c>
      <c t="s">
        <v>13182</v>
      </c>
      <c t="s">
        <v>20987</v>
      </c>
      <c t="s">
        <v>18709</v>
      </c>
    </row>
    <row r="7225" spans="1:25" ht="12.75" customHeight="1">
      <c r="A7225" t="s">
        <v>4221</v>
      </c>
      <c r="V7225">
        <v>8628</v>
      </c>
      <c t="s">
        <v>13182</v>
      </c>
      <c t="s">
        <v>20987</v>
      </c>
      <c t="s">
        <v>18708</v>
      </c>
    </row>
    <row r="7226" spans="1:25" ht="12.75" customHeight="1">
      <c r="A7226" t="s">
        <v>22691</v>
      </c>
      <c r="V7226">
        <v>8629</v>
      </c>
      <c t="s">
        <v>13182</v>
      </c>
      <c t="s">
        <v>20987</v>
      </c>
      <c t="s">
        <v>18718</v>
      </c>
    </row>
    <row r="7227" spans="1:25" ht="12.75" customHeight="1">
      <c r="A7227" t="s">
        <v>24452</v>
      </c>
      <c r="V7227">
        <v>8631</v>
      </c>
      <c t="s">
        <v>13182</v>
      </c>
      <c t="s">
        <v>20987</v>
      </c>
      <c t="s">
        <v>7907</v>
      </c>
    </row>
    <row r="7228" spans="1:25" ht="12.75" customHeight="1">
      <c r="A7228" t="s">
        <v>14466</v>
      </c>
      <c r="V7228">
        <v>8632</v>
      </c>
      <c t="s">
        <v>13182</v>
      </c>
      <c t="s">
        <v>20987</v>
      </c>
      <c t="s">
        <v>7906</v>
      </c>
    </row>
    <row r="7229" spans="1:25" ht="12.75" customHeight="1">
      <c r="A7229" t="s">
        <v>2171</v>
      </c>
      <c r="V7229">
        <v>8633</v>
      </c>
      <c t="s">
        <v>13182</v>
      </c>
      <c t="s">
        <v>20987</v>
      </c>
      <c t="s">
        <v>7905</v>
      </c>
    </row>
    <row r="7230" spans="1:25" ht="12.75" customHeight="1">
      <c r="A7230" t="s">
        <v>7150</v>
      </c>
      <c r="V7230">
        <v>8635</v>
      </c>
      <c t="s">
        <v>13182</v>
      </c>
      <c t="s">
        <v>20987</v>
      </c>
      <c t="s">
        <v>7904</v>
      </c>
    </row>
    <row r="7231" spans="1:25" ht="12.75" customHeight="1">
      <c r="A7231" t="s">
        <v>9252</v>
      </c>
      <c r="V7231">
        <v>8636</v>
      </c>
      <c t="s">
        <v>13182</v>
      </c>
      <c t="s">
        <v>20987</v>
      </c>
      <c t="s">
        <v>7903</v>
      </c>
    </row>
    <row r="7232" spans="1:25" ht="12.75" customHeight="1">
      <c r="A7232" t="s">
        <v>23644</v>
      </c>
      <c r="V7232">
        <v>8637</v>
      </c>
      <c t="s">
        <v>13182</v>
      </c>
      <c t="s">
        <v>20987</v>
      </c>
      <c t="s">
        <v>7902</v>
      </c>
    </row>
    <row r="7233" spans="1:25" ht="12.75" customHeight="1">
      <c r="A7233" t="s">
        <v>25332</v>
      </c>
      <c r="V7233">
        <v>8638</v>
      </c>
      <c t="s">
        <v>13182</v>
      </c>
      <c t="s">
        <v>20987</v>
      </c>
      <c t="s">
        <v>7901</v>
      </c>
    </row>
    <row r="7234" spans="1:25" ht="12.75" customHeight="1">
      <c r="A7234" t="s">
        <v>20568</v>
      </c>
      <c r="V7234">
        <v>8639</v>
      </c>
      <c t="s">
        <v>13182</v>
      </c>
      <c t="s">
        <v>20987</v>
      </c>
      <c t="s">
        <v>7911</v>
      </c>
    </row>
    <row r="7235" spans="1:25" ht="12.75" customHeight="1">
      <c r="A7235" t="s">
        <v>5348</v>
      </c>
      <c r="V7235">
        <v>8640</v>
      </c>
      <c t="s">
        <v>13182</v>
      </c>
      <c t="s">
        <v>20987</v>
      </c>
      <c t="s">
        <v>7910</v>
      </c>
    </row>
    <row r="7236" spans="1:25" ht="12.75" customHeight="1">
      <c r="A7236" t="s">
        <v>19761</v>
      </c>
      <c r="V7236">
        <v>8641</v>
      </c>
      <c t="s">
        <v>13182</v>
      </c>
      <c t="s">
        <v>20987</v>
      </c>
      <c t="s">
        <v>143</v>
      </c>
    </row>
    <row r="7237" spans="1:25" ht="12.75" customHeight="1">
      <c r="A7237" t="s">
        <v>15616</v>
      </c>
      <c r="V7237">
        <v>8642</v>
      </c>
      <c t="s">
        <v>13182</v>
      </c>
      <c t="s">
        <v>20987</v>
      </c>
      <c t="s">
        <v>11595</v>
      </c>
    </row>
    <row r="7238" spans="1:25" ht="12.75" customHeight="1">
      <c r="A7238" t="s">
        <v>5966</v>
      </c>
      <c r="V7238">
        <v>8643</v>
      </c>
      <c t="s">
        <v>13182</v>
      </c>
      <c t="s">
        <v>20987</v>
      </c>
      <c t="s">
        <v>141</v>
      </c>
    </row>
    <row r="7239" spans="1:25" ht="12.75" customHeight="1">
      <c r="A7239" t="s">
        <v>2380</v>
      </c>
      <c r="V7239">
        <v>8644</v>
      </c>
      <c t="s">
        <v>13182</v>
      </c>
      <c t="s">
        <v>20987</v>
      </c>
      <c t="s">
        <v>140</v>
      </c>
    </row>
    <row r="7240" spans="1:25" ht="12.75" customHeight="1">
      <c r="A7240" t="s">
        <v>20354</v>
      </c>
      <c r="V7240">
        <v>8645</v>
      </c>
      <c t="s">
        <v>13182</v>
      </c>
      <c t="s">
        <v>20987</v>
      </c>
      <c t="s">
        <v>22970</v>
      </c>
    </row>
    <row r="7241" spans="1:25" ht="12.75" customHeight="1">
      <c r="A7241" t="s">
        <v>1382</v>
      </c>
      <c r="V7241">
        <v>8646</v>
      </c>
      <c t="s">
        <v>13182</v>
      </c>
      <c t="s">
        <v>20987</v>
      </c>
      <c t="s">
        <v>22969</v>
      </c>
    </row>
    <row r="7242" spans="1:25" ht="12.75" customHeight="1">
      <c r="A7242" t="s">
        <v>13437</v>
      </c>
      <c r="V7242">
        <v>8649</v>
      </c>
      <c t="s">
        <v>13182</v>
      </c>
      <c t="s">
        <v>20987</v>
      </c>
      <c t="s">
        <v>146</v>
      </c>
    </row>
    <row r="7243" spans="1:25" ht="12.75" customHeight="1">
      <c r="A7243" t="s">
        <v>20785</v>
      </c>
      <c r="V7243">
        <v>8650</v>
      </c>
      <c t="s">
        <v>13182</v>
      </c>
      <c t="s">
        <v>20987</v>
      </c>
      <c t="s">
        <v>145</v>
      </c>
    </row>
    <row r="7244" spans="1:25" ht="12.75" customHeight="1">
      <c r="A7244" t="s">
        <v>15959</v>
      </c>
      <c r="V7244">
        <v>8651</v>
      </c>
      <c t="s">
        <v>13182</v>
      </c>
      <c t="s">
        <v>20987</v>
      </c>
      <c t="s">
        <v>20083</v>
      </c>
    </row>
    <row r="7245" spans="1:25" ht="12.75" customHeight="1">
      <c r="A7245" t="s">
        <v>22627</v>
      </c>
      <c r="V7245">
        <v>8652</v>
      </c>
      <c t="s">
        <v>13182</v>
      </c>
      <c t="s">
        <v>20987</v>
      </c>
      <c t="s">
        <v>20082</v>
      </c>
    </row>
    <row r="7246" spans="1:25" ht="12.75" customHeight="1">
      <c r="A7246" t="s">
        <v>19565</v>
      </c>
      <c r="V7246">
        <v>8653</v>
      </c>
      <c t="s">
        <v>13182</v>
      </c>
      <c t="s">
        <v>20987</v>
      </c>
      <c t="s">
        <v>20081</v>
      </c>
    </row>
    <row r="7247" spans="1:25" ht="12.75" customHeight="1">
      <c r="A7247" t="s">
        <v>10083</v>
      </c>
      <c r="V7247">
        <v>8655</v>
      </c>
      <c t="s">
        <v>13182</v>
      </c>
      <c t="s">
        <v>20987</v>
      </c>
      <c t="s">
        <v>20080</v>
      </c>
    </row>
    <row r="7248" spans="1:25" ht="12.75" customHeight="1">
      <c r="A7248" t="s">
        <v>1231</v>
      </c>
      <c r="V7248">
        <v>8656</v>
      </c>
      <c t="s">
        <v>13182</v>
      </c>
      <c t="s">
        <v>20987</v>
      </c>
      <c t="s">
        <v>20079</v>
      </c>
    </row>
    <row r="7249" spans="1:25" ht="12.75" customHeight="1">
      <c r="A7249" t="s">
        <v>7554</v>
      </c>
      <c r="V7249">
        <v>8659</v>
      </c>
      <c t="s">
        <v>13182</v>
      </c>
      <c t="s">
        <v>20987</v>
      </c>
      <c t="s">
        <v>20086</v>
      </c>
    </row>
    <row r="7250" spans="1:25" ht="12.75" customHeight="1">
      <c r="A7250" t="s">
        <v>29802</v>
      </c>
      <c r="V7250">
        <v>8660</v>
      </c>
      <c t="s">
        <v>13182</v>
      </c>
      <c t="s">
        <v>20987</v>
      </c>
      <c t="s">
        <v>20085</v>
      </c>
    </row>
    <row r="7251" spans="1:25" ht="12.75" customHeight="1">
      <c r="A7251" t="s">
        <v>7515</v>
      </c>
      <c r="V7251">
        <v>8661</v>
      </c>
      <c t="s">
        <v>13182</v>
      </c>
      <c t="s">
        <v>20987</v>
      </c>
      <c t="s">
        <v>9222</v>
      </c>
    </row>
    <row r="7252" spans="1:25" ht="12.75" customHeight="1">
      <c r="A7252" t="s">
        <v>3733</v>
      </c>
      <c r="V7252">
        <v>8662</v>
      </c>
      <c t="s">
        <v>13182</v>
      </c>
      <c t="s">
        <v>20987</v>
      </c>
      <c t="s">
        <v>9221</v>
      </c>
    </row>
    <row r="7253" spans="1:25" ht="12.75" customHeight="1">
      <c r="A7253" t="s">
        <v>977</v>
      </c>
      <c r="V7253">
        <v>8670</v>
      </c>
      <c t="s">
        <v>13182</v>
      </c>
      <c t="s">
        <v>20987</v>
      </c>
      <c t="s">
        <v>8499</v>
      </c>
    </row>
    <row r="7254" spans="1:25" ht="12.75" customHeight="1">
      <c r="A7254" t="s">
        <v>10688</v>
      </c>
      <c r="V7254">
        <v>8672</v>
      </c>
      <c t="s">
        <v>13182</v>
      </c>
      <c t="s">
        <v>20987</v>
      </c>
      <c t="s">
        <v>29175</v>
      </c>
    </row>
    <row r="7255" spans="1:25" ht="12.75" customHeight="1">
      <c r="A7255" t="s">
        <v>10474</v>
      </c>
      <c r="V7255">
        <v>8675</v>
      </c>
      <c t="s">
        <v>13182</v>
      </c>
      <c t="s">
        <v>20987</v>
      </c>
      <c t="s">
        <v>29173</v>
      </c>
    </row>
    <row r="7256" spans="1:25" ht="12.75" customHeight="1">
      <c r="A7256" t="s">
        <v>23338</v>
      </c>
      <c r="V7256">
        <v>8676</v>
      </c>
      <c t="s">
        <v>13182</v>
      </c>
      <c t="s">
        <v>20987</v>
      </c>
      <c t="s">
        <v>29172</v>
      </c>
    </row>
    <row r="7257" spans="1:25" ht="12.75" customHeight="1">
      <c r="A7257" t="s">
        <v>12451</v>
      </c>
      <c r="V7257">
        <v>8677</v>
      </c>
      <c t="s">
        <v>13182</v>
      </c>
      <c t="s">
        <v>20987</v>
      </c>
      <c t="s">
        <v>29171</v>
      </c>
    </row>
    <row r="7258" spans="1:25" ht="12.75" customHeight="1">
      <c r="A7258" t="s">
        <v>17334</v>
      </c>
      <c r="V7258">
        <v>8678</v>
      </c>
      <c t="s">
        <v>13182</v>
      </c>
      <c t="s">
        <v>20987</v>
      </c>
      <c t="s">
        <v>29170</v>
      </c>
    </row>
    <row r="7259" spans="1:25" ht="12.75" customHeight="1">
      <c r="A7259" t="s">
        <v>20804</v>
      </c>
      <c r="V7259">
        <v>8679</v>
      </c>
      <c t="s">
        <v>13182</v>
      </c>
      <c t="s">
        <v>20987</v>
      </c>
      <c t="s">
        <v>29179</v>
      </c>
    </row>
    <row r="7260" spans="1:25" ht="12.75" customHeight="1">
      <c r="A7260" t="s">
        <v>22008</v>
      </c>
      <c r="V7260">
        <v>8681</v>
      </c>
      <c t="s">
        <v>13182</v>
      </c>
      <c t="s">
        <v>20987</v>
      </c>
      <c t="s">
        <v>18526</v>
      </c>
    </row>
    <row r="7261" spans="1:25" ht="12.75" customHeight="1">
      <c r="A7261" t="s">
        <v>24444</v>
      </c>
      <c r="V7261">
        <v>8682</v>
      </c>
      <c t="s">
        <v>13182</v>
      </c>
      <c t="s">
        <v>20987</v>
      </c>
      <c t="s">
        <v>18525</v>
      </c>
    </row>
    <row r="7262" spans="1:25" ht="12.75" customHeight="1">
      <c r="A7262" t="s">
        <v>12708</v>
      </c>
      <c r="V7262">
        <v>8683</v>
      </c>
      <c t="s">
        <v>13182</v>
      </c>
      <c t="s">
        <v>20987</v>
      </c>
      <c t="s">
        <v>18524</v>
      </c>
    </row>
    <row r="7263" spans="1:25" ht="12.75" customHeight="1">
      <c r="A7263" t="s">
        <v>26532</v>
      </c>
      <c r="V7263">
        <v>8684</v>
      </c>
      <c t="s">
        <v>13182</v>
      </c>
      <c t="s">
        <v>20987</v>
      </c>
      <c t="s">
        <v>18523</v>
      </c>
    </row>
    <row r="7264" spans="1:25" ht="12.75" customHeight="1">
      <c r="A7264" t="s">
        <v>3216</v>
      </c>
      <c r="V7264">
        <v>8685</v>
      </c>
      <c t="s">
        <v>13182</v>
      </c>
      <c t="s">
        <v>20987</v>
      </c>
      <c t="s">
        <v>18522</v>
      </c>
    </row>
    <row r="7265" spans="1:25" ht="12.75" customHeight="1">
      <c r="A7265" t="s">
        <v>30349</v>
      </c>
      <c r="V7265">
        <v>8686</v>
      </c>
      <c t="s">
        <v>13182</v>
      </c>
      <c t="s">
        <v>20987</v>
      </c>
      <c t="s">
        <v>18521</v>
      </c>
    </row>
    <row r="7266" spans="1:25" ht="12.75" customHeight="1">
      <c r="A7266" t="s">
        <v>23095</v>
      </c>
      <c r="V7266">
        <v>8687</v>
      </c>
      <c t="s">
        <v>13182</v>
      </c>
      <c t="s">
        <v>20987</v>
      </c>
      <c t="s">
        <v>18520</v>
      </c>
    </row>
    <row r="7267" spans="1:25" ht="12.75" customHeight="1">
      <c r="A7267" t="s">
        <v>4987</v>
      </c>
      <c r="V7267">
        <v>8688</v>
      </c>
      <c t="s">
        <v>13182</v>
      </c>
      <c t="s">
        <v>20987</v>
      </c>
      <c t="s">
        <v>18519</v>
      </c>
    </row>
    <row r="7268" spans="1:25" ht="12.75" customHeight="1">
      <c r="A7268" t="s">
        <v>17536</v>
      </c>
      <c r="V7268">
        <v>8691</v>
      </c>
      <c t="s">
        <v>13182</v>
      </c>
      <c t="s">
        <v>20987</v>
      </c>
      <c t="s">
        <v>7695</v>
      </c>
    </row>
    <row r="7269" spans="1:25" ht="12.75" customHeight="1">
      <c r="A7269" t="s">
        <v>24343</v>
      </c>
      <c r="V7269">
        <v>8692</v>
      </c>
      <c t="s">
        <v>13182</v>
      </c>
      <c t="s">
        <v>20987</v>
      </c>
      <c t="s">
        <v>19421</v>
      </c>
    </row>
    <row r="7270" spans="1:25" ht="12.75" customHeight="1">
      <c r="A7270" t="s">
        <v>17315</v>
      </c>
      <c r="V7270">
        <v>8694</v>
      </c>
      <c t="s">
        <v>13182</v>
      </c>
      <c t="s">
        <v>20987</v>
      </c>
      <c t="s">
        <v>7692</v>
      </c>
    </row>
    <row r="7271" spans="1:25" ht="12.75" customHeight="1">
      <c r="A7271" t="s">
        <v>21345</v>
      </c>
      <c r="V7271">
        <v>8695</v>
      </c>
      <c t="s">
        <v>13182</v>
      </c>
      <c t="s">
        <v>20987</v>
      </c>
      <c t="s">
        <v>19419</v>
      </c>
    </row>
    <row r="7272" spans="1:25" ht="12.75" customHeight="1">
      <c r="A7272" t="s">
        <v>27834</v>
      </c>
      <c r="V7272">
        <v>8697</v>
      </c>
      <c t="s">
        <v>13182</v>
      </c>
      <c t="s">
        <v>20987</v>
      </c>
      <c t="s">
        <v>7689</v>
      </c>
    </row>
    <row r="7273" spans="1:25" ht="12.75" customHeight="1">
      <c r="A7273" t="s">
        <v>28817</v>
      </c>
      <c r="V7273">
        <v>8700</v>
      </c>
      <c t="s">
        <v>13182</v>
      </c>
      <c t="s">
        <v>20987</v>
      </c>
      <c t="s">
        <v>7701</v>
      </c>
    </row>
    <row r="7274" spans="1:25" ht="12.75" customHeight="1">
      <c r="A7274" t="s">
        <v>28239</v>
      </c>
      <c r="V7274">
        <v>8702</v>
      </c>
      <c t="s">
        <v>13182</v>
      </c>
      <c t="s">
        <v>20987</v>
      </c>
      <c t="s">
        <v>27668</v>
      </c>
    </row>
    <row r="7275" spans="1:25" ht="12.75" customHeight="1">
      <c r="A7275" t="s">
        <v>28769</v>
      </c>
      <c r="V7275">
        <v>8706</v>
      </c>
      <c t="s">
        <v>13182</v>
      </c>
      <c t="s">
        <v>20987</v>
      </c>
      <c t="s">
        <v>27667</v>
      </c>
    </row>
    <row r="7276" spans="1:25" ht="12.75" customHeight="1">
      <c r="A7276" t="s">
        <v>1123</v>
      </c>
      <c r="V7276">
        <v>8710</v>
      </c>
      <c t="s">
        <v>13182</v>
      </c>
      <c t="s">
        <v>20987</v>
      </c>
      <c t="s">
        <v>27670</v>
      </c>
    </row>
    <row r="7277" spans="1:25" ht="12.75" customHeight="1">
      <c r="A7277" t="s">
        <v>9140</v>
      </c>
      <c r="V7277">
        <v>8711</v>
      </c>
      <c t="s">
        <v>13182</v>
      </c>
      <c t="s">
        <v>20987</v>
      </c>
      <c t="s">
        <v>17060</v>
      </c>
    </row>
    <row r="7278" spans="1:25" ht="12.75" customHeight="1">
      <c r="A7278" t="s">
        <v>22854</v>
      </c>
      <c r="V7278">
        <v>8712</v>
      </c>
      <c t="s">
        <v>13182</v>
      </c>
      <c t="s">
        <v>20987</v>
      </c>
      <c t="s">
        <v>17059</v>
      </c>
    </row>
    <row r="7279" spans="1:25" ht="12.75" customHeight="1">
      <c r="A7279" t="s">
        <v>2908</v>
      </c>
      <c r="V7279">
        <v>8714</v>
      </c>
      <c t="s">
        <v>13182</v>
      </c>
      <c t="s">
        <v>20987</v>
      </c>
      <c t="s">
        <v>17057</v>
      </c>
    </row>
    <row r="7280" spans="1:25" ht="12.75" customHeight="1">
      <c r="A7280" t="s">
        <v>13812</v>
      </c>
      <c r="V7280">
        <v>8716</v>
      </c>
      <c t="s">
        <v>13182</v>
      </c>
      <c t="s">
        <v>20987</v>
      </c>
      <c t="s">
        <v>17055</v>
      </c>
    </row>
    <row r="7281" spans="1:25" ht="12.75" customHeight="1">
      <c r="A7281" t="s">
        <v>10252</v>
      </c>
      <c r="V7281">
        <v>8717</v>
      </c>
      <c t="s">
        <v>13182</v>
      </c>
      <c t="s">
        <v>20987</v>
      </c>
      <c t="s">
        <v>17054</v>
      </c>
    </row>
    <row r="7282" spans="1:25" ht="12.75" customHeight="1">
      <c r="A7282" t="s">
        <v>14893</v>
      </c>
      <c r="V7282">
        <v>8718</v>
      </c>
      <c t="s">
        <v>13182</v>
      </c>
      <c t="s">
        <v>20987</v>
      </c>
      <c t="s">
        <v>17053</v>
      </c>
    </row>
    <row r="7283" spans="1:25" ht="12.75" customHeight="1">
      <c r="A7283" t="s">
        <v>17051</v>
      </c>
      <c r="V7283">
        <v>8719</v>
      </c>
      <c t="s">
        <v>13182</v>
      </c>
      <c t="s">
        <v>20987</v>
      </c>
      <c t="s">
        <v>17066</v>
      </c>
    </row>
    <row r="7284" spans="1:25" ht="12.75" customHeight="1">
      <c r="A7284" t="s">
        <v>17756</v>
      </c>
      <c r="V7284">
        <v>8720</v>
      </c>
      <c t="s">
        <v>13182</v>
      </c>
      <c t="s">
        <v>20987</v>
      </c>
      <c t="s">
        <v>17065</v>
      </c>
    </row>
    <row r="7285" spans="1:25" ht="12.75" customHeight="1">
      <c r="A7285" t="s">
        <v>5984</v>
      </c>
      <c r="V7285">
        <v>8721</v>
      </c>
      <c t="s">
        <v>13182</v>
      </c>
      <c t="s">
        <v>20987</v>
      </c>
      <c t="s">
        <v>6138</v>
      </c>
    </row>
    <row r="7286" spans="1:25" ht="12.75" customHeight="1">
      <c r="A7286" t="s">
        <v>336</v>
      </c>
      <c r="V7286">
        <v>8722</v>
      </c>
      <c t="s">
        <v>13182</v>
      </c>
      <c t="s">
        <v>20987</v>
      </c>
      <c t="s">
        <v>6137</v>
      </c>
    </row>
    <row r="7287" spans="1:25" ht="12.75" customHeight="1">
      <c r="A7287" t="s">
        <v>3138</v>
      </c>
      <c r="V7287">
        <v>8723</v>
      </c>
      <c t="s">
        <v>13182</v>
      </c>
      <c t="s">
        <v>20987</v>
      </c>
      <c t="s">
        <v>6136</v>
      </c>
    </row>
    <row r="7288" spans="1:25" ht="12.75" customHeight="1">
      <c r="A7288" t="s">
        <v>28864</v>
      </c>
      <c r="V7288">
        <v>8724</v>
      </c>
      <c t="s">
        <v>13182</v>
      </c>
      <c t="s">
        <v>20987</v>
      </c>
      <c t="s">
        <v>6135</v>
      </c>
    </row>
    <row r="7289" spans="1:25" ht="12.75" customHeight="1">
      <c r="A7289" t="s">
        <v>10087</v>
      </c>
      <c r="V7289">
        <v>8728</v>
      </c>
      <c t="s">
        <v>13182</v>
      </c>
      <c t="s">
        <v>20987</v>
      </c>
      <c t="s">
        <v>6131</v>
      </c>
    </row>
    <row r="7290" spans="1:25" ht="12.75" customHeight="1">
      <c r="A7290" t="s">
        <v>24432</v>
      </c>
      <c r="V7290">
        <v>8729</v>
      </c>
      <c t="s">
        <v>13182</v>
      </c>
      <c t="s">
        <v>20987</v>
      </c>
      <c t="s">
        <v>6141</v>
      </c>
    </row>
    <row r="7291" spans="1:25" ht="12.75" customHeight="1">
      <c r="A7291" t="s">
        <v>6965</v>
      </c>
      <c r="V7291">
        <v>8730</v>
      </c>
      <c t="s">
        <v>13182</v>
      </c>
      <c t="s">
        <v>20987</v>
      </c>
      <c t="s">
        <v>6140</v>
      </c>
    </row>
    <row r="7292" spans="1:25" ht="12.75" customHeight="1">
      <c r="A7292" t="s">
        <v>11049</v>
      </c>
      <c r="V7292">
        <v>8731</v>
      </c>
      <c t="s">
        <v>13182</v>
      </c>
      <c t="s">
        <v>20987</v>
      </c>
      <c t="s">
        <v>26118</v>
      </c>
    </row>
    <row r="7293" spans="1:25" ht="12.75" customHeight="1">
      <c r="A7293" t="s">
        <v>17404</v>
      </c>
      <c r="V7293">
        <v>8732</v>
      </c>
      <c t="s">
        <v>13182</v>
      </c>
      <c t="s">
        <v>20987</v>
      </c>
      <c t="s">
        <v>592</v>
      </c>
    </row>
    <row r="7294" spans="1:25" ht="12.75" customHeight="1">
      <c r="A7294" t="s">
        <v>4949</v>
      </c>
      <c r="V7294">
        <v>8734</v>
      </c>
      <c t="s">
        <v>13182</v>
      </c>
      <c t="s">
        <v>20987</v>
      </c>
      <c t="s">
        <v>13379</v>
      </c>
    </row>
    <row r="7295" spans="1:25" ht="12.75" customHeight="1">
      <c r="A7295" t="s">
        <v>6179</v>
      </c>
      <c r="V7295">
        <v>8735</v>
      </c>
      <c t="s">
        <v>13182</v>
      </c>
      <c t="s">
        <v>20987</v>
      </c>
      <c t="s">
        <v>591</v>
      </c>
    </row>
    <row r="7296" spans="1:25" ht="12.75" customHeight="1">
      <c r="A7296" t="s">
        <v>20555</v>
      </c>
      <c r="V7296">
        <v>8737</v>
      </c>
      <c t="s">
        <v>13182</v>
      </c>
      <c t="s">
        <v>20987</v>
      </c>
      <c t="s">
        <v>26112</v>
      </c>
    </row>
    <row r="7297" spans="1:25" ht="12.75" customHeight="1">
      <c r="A7297" t="s">
        <v>16407</v>
      </c>
      <c r="V7297">
        <v>8738</v>
      </c>
      <c t="s">
        <v>13182</v>
      </c>
      <c t="s">
        <v>20987</v>
      </c>
      <c t="s">
        <v>26111</v>
      </c>
    </row>
    <row r="7298" spans="1:25" ht="12.75" customHeight="1">
      <c r="A7298" t="s">
        <v>21621</v>
      </c>
      <c r="V7298">
        <v>8739</v>
      </c>
      <c t="s">
        <v>13182</v>
      </c>
      <c t="s">
        <v>20987</v>
      </c>
      <c t="s">
        <v>26123</v>
      </c>
    </row>
    <row r="7299" spans="1:25" ht="12.75" customHeight="1">
      <c r="A7299" t="s">
        <v>11864</v>
      </c>
      <c r="V7299">
        <v>8740</v>
      </c>
      <c t="s">
        <v>13182</v>
      </c>
      <c t="s">
        <v>20987</v>
      </c>
      <c t="s">
        <v>26122</v>
      </c>
    </row>
    <row r="7300" spans="1:25" ht="12.75" customHeight="1">
      <c r="A7300" t="s">
        <v>13607</v>
      </c>
      <c r="V7300">
        <v>8742</v>
      </c>
      <c t="s">
        <v>13182</v>
      </c>
      <c t="s">
        <v>20987</v>
      </c>
      <c t="s">
        <v>9455</v>
      </c>
    </row>
    <row r="7301" spans="1:25" ht="12.75" customHeight="1">
      <c r="A7301" t="s">
        <v>2524</v>
      </c>
      <c r="V7301">
        <v>8743</v>
      </c>
      <c t="s">
        <v>13182</v>
      </c>
      <c t="s">
        <v>20987</v>
      </c>
      <c t="s">
        <v>25239</v>
      </c>
    </row>
    <row r="7302" spans="1:25" ht="12.75" customHeight="1">
      <c r="A7302" t="s">
        <v>27279</v>
      </c>
      <c r="V7302">
        <v>8748</v>
      </c>
      <c t="s">
        <v>13182</v>
      </c>
      <c t="s">
        <v>20987</v>
      </c>
      <c t="s">
        <v>9099</v>
      </c>
    </row>
    <row r="7303" spans="1:25" ht="12.75" customHeight="1">
      <c r="A7303" t="s">
        <v>696</v>
      </c>
      <c r="V7303">
        <v>8749</v>
      </c>
      <c t="s">
        <v>13182</v>
      </c>
      <c t="s">
        <v>20987</v>
      </c>
      <c t="s">
        <v>9113</v>
      </c>
    </row>
    <row r="7304" spans="1:25" ht="12.75" customHeight="1">
      <c r="A7304" t="s">
        <v>3814</v>
      </c>
      <c r="V7304">
        <v>8750</v>
      </c>
      <c t="s">
        <v>13182</v>
      </c>
      <c t="s">
        <v>20987</v>
      </c>
      <c t="s">
        <v>9112</v>
      </c>
    </row>
    <row r="7305" spans="1:25" ht="12.75" customHeight="1">
      <c r="A7305" t="s">
        <v>24132</v>
      </c>
      <c r="V7305">
        <v>8751</v>
      </c>
      <c t="s">
        <v>13182</v>
      </c>
      <c t="s">
        <v>20987</v>
      </c>
      <c t="s">
        <v>29048</v>
      </c>
    </row>
    <row r="7306" spans="1:25" ht="12.75" customHeight="1">
      <c r="A7306" t="s">
        <v>30187</v>
      </c>
      <c r="V7306">
        <v>8755</v>
      </c>
      <c t="s">
        <v>13182</v>
      </c>
      <c t="s">
        <v>20987</v>
      </c>
      <c t="s">
        <v>29044</v>
      </c>
    </row>
    <row r="7307" spans="1:25" ht="12.75" customHeight="1">
      <c r="A7307" t="s">
        <v>23914</v>
      </c>
      <c r="V7307">
        <v>8756</v>
      </c>
      <c t="s">
        <v>13182</v>
      </c>
      <c t="s">
        <v>20987</v>
      </c>
      <c t="s">
        <v>29043</v>
      </c>
    </row>
    <row r="7308" spans="1:25" ht="12.75" customHeight="1">
      <c r="A7308" t="s">
        <v>3877</v>
      </c>
      <c r="V7308">
        <v>8757</v>
      </c>
      <c t="s">
        <v>13182</v>
      </c>
      <c t="s">
        <v>20987</v>
      </c>
      <c t="s">
        <v>29042</v>
      </c>
    </row>
    <row r="7309" spans="1:25" ht="12.75" customHeight="1">
      <c r="A7309" t="s">
        <v>3622</v>
      </c>
      <c r="V7309">
        <v>8758</v>
      </c>
      <c t="s">
        <v>13182</v>
      </c>
      <c t="s">
        <v>20987</v>
      </c>
      <c t="s">
        <v>29041</v>
      </c>
    </row>
    <row r="7310" spans="1:25" ht="12.75" customHeight="1">
      <c r="A7310" t="s">
        <v>29495</v>
      </c>
      <c r="V7310">
        <v>8759</v>
      </c>
      <c t="s">
        <v>13182</v>
      </c>
      <c t="s">
        <v>20987</v>
      </c>
      <c t="s">
        <v>29053</v>
      </c>
    </row>
    <row r="7311" spans="1:25" ht="12.75" customHeight="1">
      <c r="A7311" t="s">
        <v>956</v>
      </c>
      <c r="V7311">
        <v>8760</v>
      </c>
      <c t="s">
        <v>13182</v>
      </c>
      <c t="s">
        <v>20987</v>
      </c>
      <c t="s">
        <v>26495</v>
      </c>
    </row>
    <row r="7312" spans="1:25" ht="12.75" customHeight="1">
      <c r="A7312" t="s">
        <v>3161</v>
      </c>
      <c r="V7312">
        <v>8761</v>
      </c>
      <c t="s">
        <v>13182</v>
      </c>
      <c t="s">
        <v>20987</v>
      </c>
      <c t="s">
        <v>18413</v>
      </c>
    </row>
    <row r="7313" spans="1:25" ht="12.75" customHeight="1">
      <c r="A7313" t="s">
        <v>13670</v>
      </c>
      <c r="V7313">
        <v>8762</v>
      </c>
      <c t="s">
        <v>13182</v>
      </c>
      <c t="s">
        <v>20987</v>
      </c>
      <c t="s">
        <v>18412</v>
      </c>
    </row>
    <row r="7314" spans="1:25" ht="12.75" customHeight="1">
      <c r="A7314" t="s">
        <v>2838</v>
      </c>
      <c r="V7314">
        <v>8763</v>
      </c>
      <c t="s">
        <v>13182</v>
      </c>
      <c t="s">
        <v>20987</v>
      </c>
      <c t="s">
        <v>18411</v>
      </c>
    </row>
    <row r="7315" spans="1:25" ht="12.75" customHeight="1">
      <c r="A7315" t="s">
        <v>13716</v>
      </c>
      <c r="V7315">
        <v>8764</v>
      </c>
      <c t="s">
        <v>13182</v>
      </c>
      <c t="s">
        <v>20987</v>
      </c>
      <c t="s">
        <v>18410</v>
      </c>
    </row>
    <row r="7316" spans="1:25" ht="12.75" customHeight="1">
      <c r="A7316" t="s">
        <v>25622</v>
      </c>
      <c r="V7316">
        <v>8765</v>
      </c>
      <c t="s">
        <v>13182</v>
      </c>
      <c t="s">
        <v>20987</v>
      </c>
      <c t="s">
        <v>18409</v>
      </c>
    </row>
    <row r="7317" spans="1:25" ht="12.75" customHeight="1">
      <c r="A7317" t="s">
        <v>27866</v>
      </c>
      <c r="V7317">
        <v>8766</v>
      </c>
      <c t="s">
        <v>13182</v>
      </c>
      <c t="s">
        <v>20987</v>
      </c>
      <c t="s">
        <v>18408</v>
      </c>
    </row>
    <row r="7318" spans="1:25" ht="12.75" customHeight="1">
      <c r="A7318" t="s">
        <v>26205</v>
      </c>
      <c r="V7318">
        <v>8767</v>
      </c>
      <c t="s">
        <v>13182</v>
      </c>
      <c t="s">
        <v>20987</v>
      </c>
      <c t="s">
        <v>18407</v>
      </c>
    </row>
    <row r="7319" spans="1:25" ht="12.75" customHeight="1">
      <c r="A7319" t="s">
        <v>29641</v>
      </c>
      <c r="V7319">
        <v>8768</v>
      </c>
      <c t="s">
        <v>13182</v>
      </c>
      <c t="s">
        <v>20987</v>
      </c>
      <c t="s">
        <v>18406</v>
      </c>
    </row>
    <row r="7320" spans="1:25" ht="12.75" customHeight="1">
      <c r="A7320" t="s">
        <v>2671</v>
      </c>
      <c r="V7320">
        <v>8769</v>
      </c>
      <c t="s">
        <v>13182</v>
      </c>
      <c t="s">
        <v>20987</v>
      </c>
      <c t="s">
        <v>18415</v>
      </c>
    </row>
    <row r="7321" spans="1:25" ht="12.75" customHeight="1">
      <c r="A7321" t="s">
        <v>1484</v>
      </c>
      <c r="V7321">
        <v>8770</v>
      </c>
      <c t="s">
        <v>13182</v>
      </c>
      <c t="s">
        <v>20987</v>
      </c>
      <c t="s">
        <v>18414</v>
      </c>
    </row>
    <row r="7322" spans="1:25" ht="12.75" customHeight="1">
      <c r="A7322" t="s">
        <v>9747</v>
      </c>
      <c r="V7322">
        <v>8771</v>
      </c>
      <c t="s">
        <v>13182</v>
      </c>
      <c t="s">
        <v>20987</v>
      </c>
      <c t="s">
        <v>7569</v>
      </c>
    </row>
    <row r="7323" spans="1:25" ht="12.75" customHeight="1">
      <c r="A7323" t="s">
        <v>9892</v>
      </c>
      <c r="V7323">
        <v>8772</v>
      </c>
      <c t="s">
        <v>13182</v>
      </c>
      <c t="s">
        <v>20987</v>
      </c>
      <c t="s">
        <v>7568</v>
      </c>
    </row>
    <row r="7324" spans="1:25" ht="12.75" customHeight="1">
      <c r="A7324" t="s">
        <v>2677</v>
      </c>
      <c r="V7324">
        <v>8773</v>
      </c>
      <c t="s">
        <v>13182</v>
      </c>
      <c t="s">
        <v>20987</v>
      </c>
      <c t="s">
        <v>7567</v>
      </c>
    </row>
    <row r="7325" spans="1:25" ht="12.75" customHeight="1">
      <c r="A7325" t="s">
        <v>6554</v>
      </c>
      <c r="V7325">
        <v>8774</v>
      </c>
      <c t="s">
        <v>13182</v>
      </c>
      <c t="s">
        <v>20987</v>
      </c>
      <c t="s">
        <v>7566</v>
      </c>
    </row>
    <row r="7326" spans="1:25" ht="12.75" customHeight="1">
      <c r="A7326" t="s">
        <v>15179</v>
      </c>
      <c r="V7326">
        <v>8775</v>
      </c>
      <c t="s">
        <v>13182</v>
      </c>
      <c t="s">
        <v>20987</v>
      </c>
      <c t="s">
        <v>7565</v>
      </c>
    </row>
    <row r="7327" spans="1:25" ht="12.75" customHeight="1">
      <c r="A7327" t="s">
        <v>24922</v>
      </c>
      <c r="V7327">
        <v>8776</v>
      </c>
      <c t="s">
        <v>13182</v>
      </c>
      <c t="s">
        <v>20987</v>
      </c>
      <c t="s">
        <v>7564</v>
      </c>
    </row>
    <row r="7328" spans="1:25" ht="12.75" customHeight="1">
      <c r="A7328" t="s">
        <v>4102</v>
      </c>
      <c r="V7328">
        <v>8779</v>
      </c>
      <c t="s">
        <v>13182</v>
      </c>
      <c t="s">
        <v>20987</v>
      </c>
      <c t="s">
        <v>7573</v>
      </c>
    </row>
    <row r="7329" spans="1:25" ht="12.75" customHeight="1">
      <c r="A7329" t="s">
        <v>25611</v>
      </c>
      <c r="V7329">
        <v>8781</v>
      </c>
      <c t="s">
        <v>13182</v>
      </c>
      <c t="s">
        <v>20987</v>
      </c>
      <c t="s">
        <v>842</v>
      </c>
    </row>
    <row r="7330" spans="1:25" ht="12.75" customHeight="1">
      <c r="A7330" t="s">
        <v>17760</v>
      </c>
      <c r="V7330">
        <v>8783</v>
      </c>
      <c t="s">
        <v>13182</v>
      </c>
      <c t="s">
        <v>20987</v>
      </c>
      <c t="s">
        <v>27537</v>
      </c>
    </row>
    <row r="7331" spans="1:25" ht="12.75" customHeight="1">
      <c r="A7331" t="s">
        <v>21820</v>
      </c>
      <c r="V7331">
        <v>8784</v>
      </c>
      <c t="s">
        <v>13182</v>
      </c>
      <c t="s">
        <v>20987</v>
      </c>
      <c t="s">
        <v>27536</v>
      </c>
    </row>
    <row r="7332" spans="1:25" ht="12.75" customHeight="1">
      <c r="A7332" t="s">
        <v>1898</v>
      </c>
      <c r="V7332">
        <v>8785</v>
      </c>
      <c t="s">
        <v>13182</v>
      </c>
      <c t="s">
        <v>20987</v>
      </c>
      <c t="s">
        <v>27535</v>
      </c>
    </row>
    <row r="7333" spans="1:25" ht="12.75" customHeight="1">
      <c r="A7333" t="s">
        <v>6554</v>
      </c>
      <c r="V7333">
        <v>8788</v>
      </c>
      <c t="s">
        <v>13182</v>
      </c>
      <c t="s">
        <v>20987</v>
      </c>
      <c t="s">
        <v>27532</v>
      </c>
    </row>
    <row r="7334" spans="1:25" ht="12.75" customHeight="1">
      <c r="A7334" t="s">
        <v>2775</v>
      </c>
      <c r="V7334">
        <v>8789</v>
      </c>
      <c t="s">
        <v>13182</v>
      </c>
      <c t="s">
        <v>20987</v>
      </c>
      <c t="s">
        <v>27545</v>
      </c>
    </row>
    <row r="7335" spans="1:25" ht="12.75" customHeight="1">
      <c r="A7335" t="s">
        <v>21037</v>
      </c>
      <c r="V7335">
        <v>8790</v>
      </c>
      <c t="s">
        <v>13182</v>
      </c>
      <c t="s">
        <v>20987</v>
      </c>
      <c t="s">
        <v>27544</v>
      </c>
    </row>
    <row r="7336" spans="1:25" ht="12.75" customHeight="1">
      <c r="A7336" t="s">
        <v>28749</v>
      </c>
      <c r="V7336">
        <v>8791</v>
      </c>
      <c t="s">
        <v>13182</v>
      </c>
      <c t="s">
        <v>20987</v>
      </c>
      <c t="s">
        <v>16953</v>
      </c>
    </row>
    <row r="7337" spans="1:25" ht="12.75" customHeight="1">
      <c r="A7337" t="s">
        <v>29125</v>
      </c>
      <c r="V7337">
        <v>8792</v>
      </c>
      <c t="s">
        <v>13182</v>
      </c>
      <c t="s">
        <v>20987</v>
      </c>
      <c t="s">
        <v>16952</v>
      </c>
    </row>
    <row r="7338" spans="1:25" ht="12.75" customHeight="1">
      <c r="A7338" t="s">
        <v>22947</v>
      </c>
      <c r="V7338">
        <v>8794</v>
      </c>
      <c t="s">
        <v>13182</v>
      </c>
      <c t="s">
        <v>20987</v>
      </c>
      <c t="s">
        <v>16950</v>
      </c>
    </row>
    <row r="7339" spans="1:25" ht="12.75" customHeight="1">
      <c r="A7339" t="s">
        <v>5761</v>
      </c>
      <c r="V7339">
        <v>8795</v>
      </c>
      <c t="s">
        <v>13182</v>
      </c>
      <c t="s">
        <v>20987</v>
      </c>
      <c t="s">
        <v>16949</v>
      </c>
    </row>
    <row r="7340" spans="1:25" ht="12.75" customHeight="1">
      <c r="A7340" t="s">
        <v>9549</v>
      </c>
      <c r="V7340">
        <v>8796</v>
      </c>
      <c t="s">
        <v>13182</v>
      </c>
      <c t="s">
        <v>20987</v>
      </c>
      <c t="s">
        <v>16948</v>
      </c>
    </row>
    <row r="7341" spans="1:25" ht="12.75" customHeight="1">
      <c r="A7341" t="s">
        <v>14439</v>
      </c>
      <c r="V7341">
        <v>8797</v>
      </c>
      <c t="s">
        <v>13182</v>
      </c>
      <c t="s">
        <v>20987</v>
      </c>
      <c t="s">
        <v>16947</v>
      </c>
    </row>
    <row r="7342" spans="1:25" ht="12.75" customHeight="1">
      <c r="A7342" t="s">
        <v>9649</v>
      </c>
      <c r="V7342">
        <v>8798</v>
      </c>
      <c t="s">
        <v>13182</v>
      </c>
      <c t="s">
        <v>20987</v>
      </c>
      <c t="s">
        <v>16946</v>
      </c>
    </row>
    <row r="7343" spans="1:25" ht="12.75" customHeight="1">
      <c r="A7343" t="s">
        <v>14418</v>
      </c>
      <c r="V7343">
        <v>8800</v>
      </c>
      <c t="s">
        <v>13182</v>
      </c>
      <c t="s">
        <v>20987</v>
      </c>
      <c t="s">
        <v>5917</v>
      </c>
    </row>
    <row r="7344" spans="1:25" ht="12.75" customHeight="1">
      <c r="A7344" t="s">
        <v>23259</v>
      </c>
      <c r="V7344">
        <v>8801</v>
      </c>
      <c t="s">
        <v>13182</v>
      </c>
      <c t="s">
        <v>20987</v>
      </c>
      <c t="s">
        <v>356</v>
      </c>
    </row>
    <row r="7345" spans="1:25" ht="12.75" customHeight="1">
      <c r="A7345" t="s">
        <v>11619</v>
      </c>
      <c r="V7345">
        <v>8804</v>
      </c>
      <c t="s">
        <v>13182</v>
      </c>
      <c t="s">
        <v>20987</v>
      </c>
      <c t="s">
        <v>27502</v>
      </c>
    </row>
    <row r="7346" spans="1:25" ht="12.75" customHeight="1">
      <c r="A7346" t="s">
        <v>18053</v>
      </c>
      <c r="V7346">
        <v>8805</v>
      </c>
      <c t="s">
        <v>13182</v>
      </c>
      <c t="s">
        <v>20987</v>
      </c>
      <c t="s">
        <v>21787</v>
      </c>
    </row>
    <row r="7347" spans="1:25" ht="12.75" customHeight="1">
      <c r="A7347" t="s">
        <v>20846</v>
      </c>
      <c r="V7347">
        <v>8806</v>
      </c>
      <c t="s">
        <v>13182</v>
      </c>
      <c t="s">
        <v>20987</v>
      </c>
      <c t="s">
        <v>300</v>
      </c>
    </row>
    <row r="7348" spans="1:25" ht="12.75" customHeight="1">
      <c r="A7348" t="s">
        <v>21653</v>
      </c>
      <c r="V7348">
        <v>8807</v>
      </c>
      <c t="s">
        <v>13182</v>
      </c>
      <c t="s">
        <v>20987</v>
      </c>
      <c t="s">
        <v>13269</v>
      </c>
    </row>
    <row r="7349" spans="1:25" ht="12.75" customHeight="1">
      <c r="A7349" t="s">
        <v>8685</v>
      </c>
      <c r="V7349">
        <v>8810</v>
      </c>
      <c t="s">
        <v>13182</v>
      </c>
      <c t="s">
        <v>20987</v>
      </c>
      <c t="s">
        <v>26613</v>
      </c>
    </row>
    <row r="7350" spans="1:25" ht="12.75" customHeight="1">
      <c r="A7350" t="s">
        <v>17687</v>
      </c>
      <c r="V7350">
        <v>8811</v>
      </c>
      <c t="s">
        <v>13182</v>
      </c>
      <c t="s">
        <v>20987</v>
      </c>
      <c t="s">
        <v>15983</v>
      </c>
    </row>
    <row r="7351" spans="1:25" ht="12.75" customHeight="1">
      <c r="A7351" t="s">
        <v>2399</v>
      </c>
      <c r="V7351">
        <v>8812</v>
      </c>
      <c t="s">
        <v>13182</v>
      </c>
      <c t="s">
        <v>20987</v>
      </c>
      <c t="s">
        <v>23683</v>
      </c>
    </row>
    <row r="7352" spans="1:25" ht="12.75" customHeight="1">
      <c r="A7352" t="s">
        <v>10094</v>
      </c>
      <c r="V7352">
        <v>8817</v>
      </c>
      <c t="s">
        <v>13182</v>
      </c>
      <c t="s">
        <v>20987</v>
      </c>
      <c t="s">
        <v>3231</v>
      </c>
    </row>
    <row r="7353" spans="1:25" ht="12.75" customHeight="1">
      <c r="A7353" t="s">
        <v>28624</v>
      </c>
      <c r="V7353">
        <v>8818</v>
      </c>
      <c t="s">
        <v>13182</v>
      </c>
      <c t="s">
        <v>20987</v>
      </c>
      <c t="s">
        <v>14366</v>
      </c>
    </row>
    <row r="7354" spans="1:25" ht="12.75" customHeight="1">
      <c r="A7354" t="s">
        <v>1242</v>
      </c>
      <c r="V7354">
        <v>8820</v>
      </c>
      <c t="s">
        <v>13182</v>
      </c>
      <c t="s">
        <v>20987</v>
      </c>
      <c t="s">
        <v>5051</v>
      </c>
    </row>
    <row r="7355" spans="1:25" ht="12.75" customHeight="1">
      <c r="A7355" t="s">
        <v>1951</v>
      </c>
      <c r="V7355">
        <v>8829</v>
      </c>
      <c t="s">
        <v>13182</v>
      </c>
      <c t="s">
        <v>20987</v>
      </c>
      <c t="s">
        <v>12929</v>
      </c>
    </row>
    <row r="7356" spans="1:25" ht="12.75" customHeight="1">
      <c r="A7356" t="s">
        <v>13729</v>
      </c>
      <c r="V7356">
        <v>8831</v>
      </c>
      <c t="s">
        <v>13182</v>
      </c>
      <c t="s">
        <v>20987</v>
      </c>
      <c t="s">
        <v>3490</v>
      </c>
    </row>
    <row r="7357" spans="1:25" ht="12.75" customHeight="1">
      <c r="A7357" t="s">
        <v>2995</v>
      </c>
      <c r="V7357">
        <v>8832</v>
      </c>
      <c t="s">
        <v>13182</v>
      </c>
      <c t="s">
        <v>20987</v>
      </c>
      <c t="s">
        <v>26916</v>
      </c>
    </row>
    <row r="7358" spans="1:25" ht="12.75" customHeight="1">
      <c r="A7358" t="s">
        <v>10695</v>
      </c>
      <c r="V7358">
        <v>8833</v>
      </c>
      <c t="s">
        <v>13182</v>
      </c>
      <c t="s">
        <v>20987</v>
      </c>
      <c t="s">
        <v>16286</v>
      </c>
    </row>
    <row r="7359" spans="1:25" ht="12.75" customHeight="1">
      <c r="A7359" t="s">
        <v>3836</v>
      </c>
      <c r="V7359">
        <v>8834</v>
      </c>
      <c t="s">
        <v>13182</v>
      </c>
      <c t="s">
        <v>20987</v>
      </c>
      <c t="s">
        <v>2127</v>
      </c>
    </row>
    <row r="7360" spans="1:25" ht="12.75" customHeight="1">
      <c r="A7360" t="s">
        <v>5322</v>
      </c>
      <c r="V7360">
        <v>8838</v>
      </c>
      <c t="s">
        <v>13182</v>
      </c>
      <c t="s">
        <v>20987</v>
      </c>
      <c t="s">
        <v>17690</v>
      </c>
    </row>
    <row r="7361" spans="1:25" ht="12.75" customHeight="1">
      <c r="A7361" t="s">
        <v>18567</v>
      </c>
      <c r="V7361">
        <v>8839</v>
      </c>
      <c t="s">
        <v>13182</v>
      </c>
      <c t="s">
        <v>20987</v>
      </c>
      <c t="s">
        <v>6781</v>
      </c>
    </row>
    <row r="7362" spans="1:25" ht="12.75" customHeight="1">
      <c r="A7362" t="s">
        <v>3394</v>
      </c>
      <c r="V7362">
        <v>8840</v>
      </c>
      <c t="s">
        <v>13182</v>
      </c>
      <c t="s">
        <v>20987</v>
      </c>
      <c t="s">
        <v>23376</v>
      </c>
    </row>
    <row r="7363" spans="1:25" ht="12.75" customHeight="1">
      <c r="A7363" t="s">
        <v>20242</v>
      </c>
      <c r="V7363">
        <v>8845</v>
      </c>
      <c t="s">
        <v>13182</v>
      </c>
      <c t="s">
        <v>20987</v>
      </c>
      <c t="s">
        <v>19510</v>
      </c>
    </row>
    <row r="7364" spans="1:25" ht="12.75" customHeight="1">
      <c r="A7364" t="s">
        <v>4744</v>
      </c>
      <c r="V7364">
        <v>8846</v>
      </c>
      <c t="s">
        <v>13182</v>
      </c>
      <c t="s">
        <v>20987</v>
      </c>
      <c t="s">
        <v>26233</v>
      </c>
    </row>
    <row r="7365" spans="1:25" ht="12.75" customHeight="1">
      <c r="A7365" t="s">
        <v>29588</v>
      </c>
      <c r="V7365">
        <v>8847</v>
      </c>
      <c t="s">
        <v>13182</v>
      </c>
      <c t="s">
        <v>20987</v>
      </c>
      <c t="s">
        <v>15625</v>
      </c>
    </row>
    <row r="7366" spans="1:25" ht="12.75" customHeight="1">
      <c r="A7366" t="s">
        <v>20678</v>
      </c>
      <c r="V7366">
        <v>8848</v>
      </c>
      <c t="s">
        <v>13182</v>
      </c>
      <c t="s">
        <v>20987</v>
      </c>
      <c t="s">
        <v>26670</v>
      </c>
    </row>
    <row r="7367" spans="1:25" ht="12.75" customHeight="1">
      <c r="A7367" t="s">
        <v>7153</v>
      </c>
      <c r="V7367">
        <v>8849</v>
      </c>
      <c t="s">
        <v>13182</v>
      </c>
      <c t="s">
        <v>20987</v>
      </c>
      <c t="s">
        <v>16021</v>
      </c>
    </row>
    <row r="7368" spans="1:25" ht="12.75" customHeight="1">
      <c r="A7368" t="s">
        <v>4663</v>
      </c>
      <c r="V7368">
        <v>8850</v>
      </c>
      <c t="s">
        <v>13182</v>
      </c>
      <c t="s">
        <v>20987</v>
      </c>
      <c t="s">
        <v>17563</v>
      </c>
    </row>
    <row r="7369" spans="1:25" ht="12.75" customHeight="1">
      <c r="A7369" t="s">
        <v>12000</v>
      </c>
      <c r="V7369">
        <v>8851</v>
      </c>
      <c t="s">
        <v>13182</v>
      </c>
      <c t="s">
        <v>20987</v>
      </c>
      <c t="s">
        <v>6653</v>
      </c>
    </row>
    <row r="7370" spans="1:25" ht="12.75" customHeight="1">
      <c r="A7370" t="s">
        <v>23618</v>
      </c>
      <c r="V7370">
        <v>8853</v>
      </c>
      <c t="s">
        <v>13182</v>
      </c>
      <c t="s">
        <v>20987</v>
      </c>
      <c t="s">
        <v>29516</v>
      </c>
    </row>
    <row r="7371" spans="1:25" ht="12.75" customHeight="1">
      <c r="A7371" t="s">
        <v>23223</v>
      </c>
      <c r="V7371">
        <v>8855</v>
      </c>
      <c t="s">
        <v>13182</v>
      </c>
      <c t="s">
        <v>20987</v>
      </c>
      <c t="s">
        <v>25199</v>
      </c>
    </row>
    <row r="7372" spans="1:25" ht="12.75" customHeight="1">
      <c r="A7372" t="s">
        <v>26067</v>
      </c>
      <c r="V7372">
        <v>8856</v>
      </c>
      <c t="s">
        <v>13182</v>
      </c>
      <c t="s">
        <v>20987</v>
      </c>
      <c t="s">
        <v>4742</v>
      </c>
    </row>
    <row r="7373" spans="1:25" ht="12.75" customHeight="1">
      <c r="A7373" t="s">
        <v>18682</v>
      </c>
      <c r="V7373">
        <v>8858</v>
      </c>
      <c t="s">
        <v>13182</v>
      </c>
      <c t="s">
        <v>20987</v>
      </c>
      <c t="s">
        <v>4118</v>
      </c>
    </row>
    <row r="7374" spans="1:25" ht="12.75" customHeight="1">
      <c r="A7374" t="s">
        <v>24037</v>
      </c>
      <c r="V7374">
        <v>8861</v>
      </c>
      <c t="s">
        <v>13182</v>
      </c>
      <c t="s">
        <v>20987</v>
      </c>
      <c t="s">
        <v>21144</v>
      </c>
    </row>
    <row r="7375" spans="1:25" ht="12.75" customHeight="1">
      <c r="A7375" t="s">
        <v>24462</v>
      </c>
      <c r="V7375">
        <v>8865</v>
      </c>
      <c t="s">
        <v>13182</v>
      </c>
      <c t="s">
        <v>20987</v>
      </c>
      <c t="s">
        <v>14982</v>
      </c>
    </row>
    <row r="7376" spans="1:25" ht="12.75" customHeight="1">
      <c r="A7376" t="s">
        <v>9098</v>
      </c>
      <c r="V7376">
        <v>8867</v>
      </c>
      <c t="s">
        <v>13182</v>
      </c>
      <c t="s">
        <v>20987</v>
      </c>
      <c t="s">
        <v>3166</v>
      </c>
    </row>
    <row r="7377" spans="1:25" ht="12.75" customHeight="1">
      <c r="A7377" t="s">
        <v>22818</v>
      </c>
      <c r="V7377">
        <v>8868</v>
      </c>
      <c t="s">
        <v>13182</v>
      </c>
      <c t="s">
        <v>20987</v>
      </c>
      <c t="s">
        <v>20497</v>
      </c>
    </row>
    <row r="7378" spans="1:25" ht="12.75" customHeight="1">
      <c r="A7378" t="s">
        <v>12452</v>
      </c>
      <c r="V7378">
        <v>8871</v>
      </c>
      <c t="s">
        <v>13182</v>
      </c>
      <c t="s">
        <v>20987</v>
      </c>
      <c t="s">
        <v>24976</v>
      </c>
    </row>
    <row r="7379" spans="1:25" ht="12.75" customHeight="1">
      <c r="A7379" t="s">
        <v>1182</v>
      </c>
      <c r="V7379">
        <v>8873</v>
      </c>
      <c t="s">
        <v>13182</v>
      </c>
      <c t="s">
        <v>20987</v>
      </c>
      <c t="s">
        <v>6966</v>
      </c>
    </row>
    <row r="7380" spans="1:25" ht="12.75" customHeight="1">
      <c r="A7380" t="s">
        <v>14700</v>
      </c>
      <c r="V7380">
        <v>8874</v>
      </c>
      <c t="s">
        <v>13182</v>
      </c>
      <c t="s">
        <v>20987</v>
      </c>
      <c t="s">
        <v>8531</v>
      </c>
    </row>
    <row r="7381" spans="1:25" ht="12.75" customHeight="1">
      <c r="A7381" t="s">
        <v>10036</v>
      </c>
      <c r="V7381">
        <v>8877</v>
      </c>
      <c t="s">
        <v>13182</v>
      </c>
      <c t="s">
        <v>20987</v>
      </c>
      <c t="s">
        <v>27950</v>
      </c>
    </row>
    <row r="7382" spans="1:25" ht="12.75" customHeight="1">
      <c r="A7382" t="s">
        <v>10998</v>
      </c>
      <c r="V7382">
        <v>8885</v>
      </c>
      <c t="s">
        <v>13182</v>
      </c>
      <c t="s">
        <v>20987</v>
      </c>
      <c t="s">
        <v>26144</v>
      </c>
    </row>
    <row r="7383" spans="1:25" ht="12.75" customHeight="1">
      <c r="A7383" t="s">
        <v>3783</v>
      </c>
      <c r="V7383">
        <v>8886</v>
      </c>
      <c t="s">
        <v>13182</v>
      </c>
      <c t="s">
        <v>20987</v>
      </c>
      <c t="s">
        <v>17240</v>
      </c>
    </row>
    <row r="7384" spans="1:25" ht="12.75" customHeight="1">
      <c r="A7384" t="s">
        <v>1792</v>
      </c>
      <c r="V7384">
        <v>8888</v>
      </c>
      <c t="s">
        <v>13182</v>
      </c>
      <c t="s">
        <v>20987</v>
      </c>
      <c t="s">
        <v>17631</v>
      </c>
    </row>
    <row r="7385" spans="1:25" ht="12.75" customHeight="1">
      <c r="A7385" t="s">
        <v>5937</v>
      </c>
      <c r="V7385">
        <v>8890</v>
      </c>
      <c t="s">
        <v>13182</v>
      </c>
      <c t="s">
        <v>20987</v>
      </c>
      <c t="s">
        <v>8301</v>
      </c>
    </row>
    <row r="7386" spans="1:25" ht="12.75" customHeight="1">
      <c r="A7386" t="s">
        <v>2821</v>
      </c>
      <c r="V7386">
        <v>8892</v>
      </c>
      <c t="s">
        <v>13182</v>
      </c>
      <c t="s">
        <v>20987</v>
      </c>
      <c t="s">
        <v>5227</v>
      </c>
    </row>
    <row r="7387" spans="1:25" ht="12.75" customHeight="1">
      <c r="A7387" t="s">
        <v>12018</v>
      </c>
      <c r="V7387">
        <v>8894</v>
      </c>
      <c t="s">
        <v>13182</v>
      </c>
      <c t="s">
        <v>20987</v>
      </c>
      <c t="s">
        <v>15918</v>
      </c>
    </row>
    <row r="7388" spans="1:25" ht="12.75" customHeight="1">
      <c r="A7388" t="s">
        <v>29616</v>
      </c>
      <c r="V7388">
        <v>8895</v>
      </c>
      <c t="s">
        <v>13182</v>
      </c>
      <c t="s">
        <v>20987</v>
      </c>
      <c t="s">
        <v>16079</v>
      </c>
    </row>
    <row r="7389" spans="1:25" ht="12.75" customHeight="1">
      <c r="A7389" t="s">
        <v>8375</v>
      </c>
      <c r="V7389">
        <v>8896</v>
      </c>
      <c t="s">
        <v>13182</v>
      </c>
      <c t="s">
        <v>20987</v>
      </c>
      <c t="s">
        <v>26175</v>
      </c>
    </row>
    <row r="7390" spans="1:25" ht="12.75" customHeight="1">
      <c r="A7390" t="s">
        <v>11459</v>
      </c>
      <c r="V7390">
        <v>8900</v>
      </c>
      <c t="s">
        <v>13182</v>
      </c>
      <c t="s">
        <v>20987</v>
      </c>
      <c t="s">
        <v>16911</v>
      </c>
    </row>
    <row r="7391" spans="1:25" ht="12.75" customHeight="1">
      <c r="A7391" t="s">
        <v>4637</v>
      </c>
      <c r="V7391">
        <v>8902</v>
      </c>
      <c t="s">
        <v>13182</v>
      </c>
      <c t="s">
        <v>20987</v>
      </c>
      <c t="s">
        <v>16917</v>
      </c>
    </row>
    <row r="7392" spans="1:25" ht="12.75" customHeight="1">
      <c r="A7392" t="s">
        <v>19772</v>
      </c>
      <c r="V7392">
        <v>8903</v>
      </c>
      <c t="s">
        <v>13182</v>
      </c>
      <c t="s">
        <v>20987</v>
      </c>
      <c t="s">
        <v>16918</v>
      </c>
    </row>
    <row r="7393" spans="1:25" ht="12.75" customHeight="1">
      <c r="A7393" t="s">
        <v>2739</v>
      </c>
      <c r="V7393">
        <v>8904</v>
      </c>
      <c t="s">
        <v>13182</v>
      </c>
      <c t="s">
        <v>20987</v>
      </c>
      <c t="s">
        <v>16915</v>
      </c>
    </row>
    <row r="7394" spans="1:25" ht="12.75" customHeight="1">
      <c r="A7394" t="s">
        <v>12763</v>
      </c>
      <c r="V7394">
        <v>8905</v>
      </c>
      <c t="s">
        <v>13182</v>
      </c>
      <c t="s">
        <v>20987</v>
      </c>
      <c t="s">
        <v>16916</v>
      </c>
    </row>
    <row r="7395" spans="1:25" ht="12.75" customHeight="1">
      <c r="A7395" t="s">
        <v>16210</v>
      </c>
      <c r="V7395">
        <v>8907</v>
      </c>
      <c t="s">
        <v>13182</v>
      </c>
      <c t="s">
        <v>20987</v>
      </c>
      <c t="s">
        <v>16922</v>
      </c>
    </row>
    <row r="7396" spans="1:25" ht="12.75" customHeight="1">
      <c r="A7396" t="s">
        <v>24040</v>
      </c>
      <c r="V7396">
        <v>8912</v>
      </c>
      <c t="s">
        <v>13182</v>
      </c>
      <c t="s">
        <v>20987</v>
      </c>
      <c t="s">
        <v>5973</v>
      </c>
    </row>
    <row r="7397" spans="1:25" ht="12.75" customHeight="1">
      <c r="A7397" t="s">
        <v>11274</v>
      </c>
      <c r="V7397">
        <v>8916</v>
      </c>
      <c t="s">
        <v>13182</v>
      </c>
      <c t="s">
        <v>20987</v>
      </c>
      <c t="s">
        <v>5976</v>
      </c>
    </row>
    <row r="7398" spans="1:25" ht="12.75" customHeight="1">
      <c r="A7398" t="s">
        <v>17737</v>
      </c>
      <c r="V7398">
        <v>8917</v>
      </c>
      <c t="s">
        <v>13182</v>
      </c>
      <c t="s">
        <v>20987</v>
      </c>
      <c t="s">
        <v>5977</v>
      </c>
    </row>
    <row r="7399" spans="1:25" ht="12.75" customHeight="1">
      <c r="A7399" t="s">
        <v>25183</v>
      </c>
      <c r="V7399">
        <v>8918</v>
      </c>
      <c t="s">
        <v>13182</v>
      </c>
      <c t="s">
        <v>20987</v>
      </c>
      <c t="s">
        <v>7516</v>
      </c>
    </row>
    <row r="7400" spans="1:25" ht="12.75" customHeight="1">
      <c r="A7400" t="s">
        <v>15064</v>
      </c>
      <c r="V7400">
        <v>8919</v>
      </c>
      <c t="s">
        <v>13182</v>
      </c>
      <c t="s">
        <v>20987</v>
      </c>
      <c t="s">
        <v>7517</v>
      </c>
    </row>
    <row r="7401" spans="1:25" ht="12.75" customHeight="1">
      <c r="A7401" t="s">
        <v>2535</v>
      </c>
      <c r="V7401">
        <v>8924</v>
      </c>
      <c t="s">
        <v>13182</v>
      </c>
      <c t="s">
        <v>20987</v>
      </c>
      <c t="s">
        <v>7518</v>
      </c>
    </row>
    <row r="7402" spans="1:25" ht="12.75" customHeight="1">
      <c r="A7402" t="s">
        <v>2740</v>
      </c>
      <c r="V7402">
        <v>8925</v>
      </c>
      <c t="s">
        <v>13182</v>
      </c>
      <c t="s">
        <v>20987</v>
      </c>
      <c t="s">
        <v>7519</v>
      </c>
    </row>
    <row r="7403" spans="1:25" ht="12.75" customHeight="1">
      <c r="A7403" t="s">
        <v>23261</v>
      </c>
      <c r="V7403">
        <v>8929</v>
      </c>
      <c t="s">
        <v>13182</v>
      </c>
      <c t="s">
        <v>20987</v>
      </c>
      <c t="s">
        <v>27505</v>
      </c>
    </row>
    <row r="7404" spans="1:25" ht="12.75" customHeight="1">
      <c r="A7404" t="s">
        <v>15172</v>
      </c>
      <c r="V7404">
        <v>8931</v>
      </c>
      <c t="s">
        <v>13182</v>
      </c>
      <c t="s">
        <v>20987</v>
      </c>
      <c t="s">
        <v>27503</v>
      </c>
    </row>
    <row r="7405" spans="1:25" ht="12.75" customHeight="1">
      <c r="A7405" t="s">
        <v>1861</v>
      </c>
      <c r="V7405">
        <v>8934</v>
      </c>
      <c t="s">
        <v>13182</v>
      </c>
      <c t="s">
        <v>20987</v>
      </c>
      <c t="s">
        <v>10033</v>
      </c>
    </row>
    <row r="7406" spans="1:25" ht="12.75" customHeight="1">
      <c r="A7406" t="s">
        <v>333</v>
      </c>
      <c r="V7406">
        <v>8935</v>
      </c>
      <c t="s">
        <v>13182</v>
      </c>
      <c t="s">
        <v>20987</v>
      </c>
      <c t="s">
        <v>10034</v>
      </c>
    </row>
    <row r="7407" spans="1:25" ht="12.75" customHeight="1">
      <c r="A7407" t="s">
        <v>461</v>
      </c>
      <c r="V7407">
        <v>8936</v>
      </c>
      <c t="s">
        <v>13182</v>
      </c>
      <c t="s">
        <v>20987</v>
      </c>
      <c t="s">
        <v>27510</v>
      </c>
    </row>
    <row r="7408" spans="1:25" ht="12.75" customHeight="1">
      <c r="A7408" t="s">
        <v>30050</v>
      </c>
      <c r="V7408">
        <v>8938</v>
      </c>
      <c t="s">
        <v>13182</v>
      </c>
      <c t="s">
        <v>20987</v>
      </c>
      <c t="s">
        <v>4593</v>
      </c>
    </row>
    <row r="7409" spans="1:25" ht="12.75" customHeight="1">
      <c r="A7409" t="s">
        <v>14648</v>
      </c>
      <c r="V7409">
        <v>8941</v>
      </c>
      <c t="s">
        <v>13182</v>
      </c>
      <c t="s">
        <v>20987</v>
      </c>
      <c t="s">
        <v>4592</v>
      </c>
    </row>
    <row r="7410" spans="1:25" ht="12.75" customHeight="1">
      <c r="A7410" t="s">
        <v>14530</v>
      </c>
      <c r="V7410">
        <v>8944</v>
      </c>
      <c t="s">
        <v>13182</v>
      </c>
      <c t="s">
        <v>20987</v>
      </c>
      <c t="s">
        <v>4595</v>
      </c>
    </row>
    <row r="7411" spans="1:25" ht="12.75" customHeight="1">
      <c r="A7411" t="s">
        <v>237</v>
      </c>
      <c r="V7411">
        <v>8950</v>
      </c>
      <c t="s">
        <v>13182</v>
      </c>
      <c t="s">
        <v>20987</v>
      </c>
      <c t="s">
        <v>24522</v>
      </c>
    </row>
    <row r="7412" spans="1:25" ht="12.75" customHeight="1">
      <c r="A7412" t="s">
        <v>18160</v>
      </c>
      <c r="V7412">
        <v>8952</v>
      </c>
      <c t="s">
        <v>13182</v>
      </c>
      <c t="s">
        <v>20987</v>
      </c>
      <c t="s">
        <v>24528</v>
      </c>
    </row>
    <row r="7413" spans="1:25" ht="12.75" customHeight="1">
      <c r="A7413" t="s">
        <v>13118</v>
      </c>
      <c r="V7413">
        <v>8953</v>
      </c>
      <c t="s">
        <v>13182</v>
      </c>
      <c t="s">
        <v>20987</v>
      </c>
      <c t="s">
        <v>24529</v>
      </c>
    </row>
    <row r="7414" spans="1:25" ht="12.75" customHeight="1">
      <c r="A7414" t="s">
        <v>12722</v>
      </c>
      <c r="V7414">
        <v>8954</v>
      </c>
      <c t="s">
        <v>13182</v>
      </c>
      <c t="s">
        <v>20987</v>
      </c>
      <c t="s">
        <v>24526</v>
      </c>
    </row>
    <row r="7415" spans="1:25" ht="12.75" customHeight="1">
      <c r="A7415" t="s">
        <v>13332</v>
      </c>
      <c r="V7415">
        <v>8955</v>
      </c>
      <c t="s">
        <v>13182</v>
      </c>
      <c t="s">
        <v>20987</v>
      </c>
      <c t="s">
        <v>24527</v>
      </c>
    </row>
    <row r="7416" spans="1:25" ht="12.75" customHeight="1">
      <c r="A7416" t="s">
        <v>14622</v>
      </c>
      <c r="V7416">
        <v>8956</v>
      </c>
      <c t="s">
        <v>13182</v>
      </c>
      <c t="s">
        <v>20987</v>
      </c>
      <c t="s">
        <v>24530</v>
      </c>
    </row>
    <row r="7417" spans="1:25" ht="12.75" customHeight="1">
      <c r="A7417" t="s">
        <v>26363</v>
      </c>
      <c r="V7417">
        <v>8959</v>
      </c>
      <c t="s">
        <v>13182</v>
      </c>
      <c t="s">
        <v>20987</v>
      </c>
      <c t="s">
        <v>25976</v>
      </c>
    </row>
    <row r="7418" spans="1:25" ht="12.75" customHeight="1">
      <c r="A7418" t="s">
        <v>5121</v>
      </c>
      <c r="V7418">
        <v>8960</v>
      </c>
      <c t="s">
        <v>13182</v>
      </c>
      <c t="s">
        <v>20987</v>
      </c>
      <c t="s">
        <v>25974</v>
      </c>
    </row>
    <row r="7419" spans="1:25" ht="12.75" customHeight="1">
      <c r="A7419" t="s">
        <v>27630</v>
      </c>
      <c r="V7419">
        <v>8962</v>
      </c>
      <c t="s">
        <v>13182</v>
      </c>
      <c t="s">
        <v>20987</v>
      </c>
      <c t="s">
        <v>25979</v>
      </c>
    </row>
    <row r="7420" spans="1:25" ht="12.75" customHeight="1">
      <c r="A7420" t="s">
        <v>12844</v>
      </c>
      <c r="V7420">
        <v>8965</v>
      </c>
      <c t="s">
        <v>13182</v>
      </c>
      <c t="s">
        <v>20987</v>
      </c>
      <c t="s">
        <v>25978</v>
      </c>
    </row>
    <row r="7421" spans="1:25" ht="12.75" customHeight="1">
      <c r="A7421" t="s">
        <v>27968</v>
      </c>
      <c r="V7421">
        <v>8966</v>
      </c>
      <c t="s">
        <v>13182</v>
      </c>
      <c t="s">
        <v>20987</v>
      </c>
      <c t="s">
        <v>25980</v>
      </c>
    </row>
    <row r="7422" spans="1:25" ht="12.75" customHeight="1">
      <c r="A7422" t="s">
        <v>17304</v>
      </c>
      <c r="V7422">
        <v>8969</v>
      </c>
      <c t="s">
        <v>13182</v>
      </c>
      <c t="s">
        <v>20987</v>
      </c>
      <c t="s">
        <v>15365</v>
      </c>
    </row>
    <row r="7423" spans="1:25" ht="12.75" customHeight="1">
      <c r="A7423" t="s">
        <v>6822</v>
      </c>
      <c r="V7423">
        <v>8972</v>
      </c>
      <c t="s">
        <v>13182</v>
      </c>
      <c t="s">
        <v>20987</v>
      </c>
      <c t="s">
        <v>15368</v>
      </c>
    </row>
    <row r="7424" spans="1:25" ht="12.75" customHeight="1">
      <c r="A7424" t="s">
        <v>28805</v>
      </c>
      <c r="V7424">
        <v>8974</v>
      </c>
      <c t="s">
        <v>13182</v>
      </c>
      <c t="s">
        <v>20987</v>
      </c>
      <c t="s">
        <v>15366</v>
      </c>
    </row>
    <row r="7425" spans="1:25" ht="12.75" customHeight="1">
      <c r="A7425" t="s">
        <v>27611</v>
      </c>
      <c r="V7425">
        <v>8975</v>
      </c>
      <c t="s">
        <v>13182</v>
      </c>
      <c t="s">
        <v>20987</v>
      </c>
      <c t="s">
        <v>15367</v>
      </c>
    </row>
    <row r="7426" spans="1:25" ht="12.75" customHeight="1">
      <c r="A7426" t="s">
        <v>20950</v>
      </c>
      <c r="V7426">
        <v>8979</v>
      </c>
      <c t="s">
        <v>13182</v>
      </c>
      <c t="s">
        <v>20987</v>
      </c>
      <c t="s">
        <v>25498</v>
      </c>
    </row>
    <row r="7427" spans="1:25" ht="12.75" customHeight="1">
      <c r="A7427" t="s">
        <v>4300</v>
      </c>
      <c r="V7427">
        <v>8980</v>
      </c>
      <c t="s">
        <v>13182</v>
      </c>
      <c t="s">
        <v>20987</v>
      </c>
      <c t="s">
        <v>25495</v>
      </c>
    </row>
    <row r="7428" spans="1:25" ht="12.75" customHeight="1">
      <c r="A7428" t="s">
        <v>12978</v>
      </c>
      <c r="V7428">
        <v>8981</v>
      </c>
      <c t="s">
        <v>13182</v>
      </c>
      <c t="s">
        <v>20987</v>
      </c>
      <c t="s">
        <v>25496</v>
      </c>
    </row>
    <row r="7429" spans="1:25" ht="12.75" customHeight="1">
      <c r="A7429" t="s">
        <v>17999</v>
      </c>
      <c r="V7429">
        <v>8982</v>
      </c>
      <c t="s">
        <v>13182</v>
      </c>
      <c t="s">
        <v>20987</v>
      </c>
      <c t="s">
        <v>25500</v>
      </c>
    </row>
    <row r="7430" spans="1:25" ht="12.75" customHeight="1">
      <c r="A7430" t="s">
        <v>14371</v>
      </c>
      <c r="V7430">
        <v>8983</v>
      </c>
      <c t="s">
        <v>13182</v>
      </c>
      <c t="s">
        <v>20987</v>
      </c>
      <c t="s">
        <v>7978</v>
      </c>
    </row>
    <row r="7431" spans="1:25" ht="12.75" customHeight="1">
      <c r="A7431" t="s">
        <v>4987</v>
      </c>
      <c r="V7431">
        <v>8985</v>
      </c>
      <c t="s">
        <v>13182</v>
      </c>
      <c t="s">
        <v>20987</v>
      </c>
      <c t="s">
        <v>25499</v>
      </c>
    </row>
    <row r="7432" spans="1:25" ht="12.75" customHeight="1">
      <c r="A7432" t="s">
        <v>27089</v>
      </c>
      <c r="V7432">
        <v>8986</v>
      </c>
      <c t="s">
        <v>13182</v>
      </c>
      <c t="s">
        <v>20987</v>
      </c>
      <c t="s">
        <v>7981</v>
      </c>
    </row>
    <row r="7433" spans="1:25" ht="12.75" customHeight="1">
      <c r="A7433" t="s">
        <v>19486</v>
      </c>
      <c r="V7433">
        <v>8987</v>
      </c>
      <c t="s">
        <v>13182</v>
      </c>
      <c t="s">
        <v>20987</v>
      </c>
      <c t="s">
        <v>25504</v>
      </c>
    </row>
    <row r="7434" spans="1:25" ht="12.75" customHeight="1">
      <c r="A7434" t="s">
        <v>5990</v>
      </c>
      <c r="V7434">
        <v>8988</v>
      </c>
      <c t="s">
        <v>13182</v>
      </c>
      <c t="s">
        <v>20987</v>
      </c>
      <c t="s">
        <v>14832</v>
      </c>
    </row>
    <row r="7435" spans="1:25" ht="12.75" customHeight="1">
      <c r="A7435" t="s">
        <v>2949</v>
      </c>
      <c r="V7435">
        <v>8990</v>
      </c>
      <c t="s">
        <v>13182</v>
      </c>
      <c t="s">
        <v>20987</v>
      </c>
      <c t="s">
        <v>14830</v>
      </c>
    </row>
    <row r="7436" spans="1:25" ht="12.75" customHeight="1">
      <c r="A7436" t="s">
        <v>13722</v>
      </c>
      <c r="V7436">
        <v>8991</v>
      </c>
      <c t="s">
        <v>13182</v>
      </c>
      <c t="s">
        <v>20987</v>
      </c>
      <c t="s">
        <v>14831</v>
      </c>
    </row>
    <row r="7437" spans="1:25" ht="12.75" customHeight="1">
      <c r="A7437" t="s">
        <v>27557</v>
      </c>
      <c r="V7437">
        <v>8993</v>
      </c>
      <c t="s">
        <v>13182</v>
      </c>
      <c t="s">
        <v>20987</v>
      </c>
      <c t="s">
        <v>14837</v>
      </c>
    </row>
    <row r="7438" spans="1:25" ht="12.75" customHeight="1">
      <c r="A7438" t="s">
        <v>247</v>
      </c>
      <c r="V7438">
        <v>8994</v>
      </c>
      <c t="s">
        <v>13182</v>
      </c>
      <c t="s">
        <v>20987</v>
      </c>
      <c t="s">
        <v>14834</v>
      </c>
    </row>
    <row r="7439" spans="1:25" ht="12.75" customHeight="1">
      <c r="A7439" t="s">
        <v>26893</v>
      </c>
      <c r="V7439">
        <v>8995</v>
      </c>
      <c t="s">
        <v>13182</v>
      </c>
      <c t="s">
        <v>20987</v>
      </c>
      <c t="s">
        <v>14835</v>
      </c>
    </row>
    <row r="7440" spans="1:25" ht="12.75" customHeight="1">
      <c r="A7440" t="s">
        <v>13482</v>
      </c>
      <c r="V7440">
        <v>8997</v>
      </c>
      <c t="s">
        <v>13182</v>
      </c>
      <c t="s">
        <v>20987</v>
      </c>
      <c t="s">
        <v>14840</v>
      </c>
    </row>
    <row r="7441" spans="1:25" ht="12.75" customHeight="1">
      <c r="A7441" t="s">
        <v>703</v>
      </c>
      <c r="V7441">
        <v>8998</v>
      </c>
      <c t="s">
        <v>13182</v>
      </c>
      <c t="s">
        <v>20987</v>
      </c>
      <c t="s">
        <v>25873</v>
      </c>
    </row>
    <row r="7442" spans="1:25" ht="12.75" customHeight="1">
      <c r="A7442" t="s">
        <v>12315</v>
      </c>
      <c r="V7442">
        <v>9000</v>
      </c>
      <c t="s">
        <v>13182</v>
      </c>
      <c t="s">
        <v>20987</v>
      </c>
      <c t="s">
        <v>15086</v>
      </c>
    </row>
    <row r="7443" spans="1:25" ht="12.75" customHeight="1">
      <c r="A7443" t="s">
        <v>22559</v>
      </c>
      <c r="V7443">
        <v>9001</v>
      </c>
      <c t="s">
        <v>13182</v>
      </c>
      <c t="s">
        <v>20987</v>
      </c>
      <c t="s">
        <v>23972</v>
      </c>
    </row>
    <row r="7444" spans="1:25" ht="12.75" customHeight="1">
      <c r="A7444" t="s">
        <v>11374</v>
      </c>
      <c r="V7444">
        <v>9003</v>
      </c>
      <c t="s">
        <v>13182</v>
      </c>
      <c t="s">
        <v>20987</v>
      </c>
      <c t="s">
        <v>25878</v>
      </c>
    </row>
    <row r="7445" spans="1:25" ht="12.75" customHeight="1">
      <c r="A7445" t="s">
        <v>8799</v>
      </c>
      <c r="V7445">
        <v>9004</v>
      </c>
      <c t="s">
        <v>13182</v>
      </c>
      <c t="s">
        <v>20987</v>
      </c>
      <c t="s">
        <v>25875</v>
      </c>
    </row>
    <row r="7446" spans="1:25" ht="12.75" customHeight="1">
      <c r="A7446" t="s">
        <v>23304</v>
      </c>
      <c r="V7446">
        <v>9006</v>
      </c>
      <c t="s">
        <v>13182</v>
      </c>
      <c t="s">
        <v>20987</v>
      </c>
      <c t="s">
        <v>25881</v>
      </c>
    </row>
    <row r="7447" spans="1:25" ht="12.75" customHeight="1">
      <c r="A7447" t="s">
        <v>12735</v>
      </c>
      <c r="V7447">
        <v>9007</v>
      </c>
      <c t="s">
        <v>13182</v>
      </c>
      <c t="s">
        <v>20987</v>
      </c>
      <c t="s">
        <v>25882</v>
      </c>
    </row>
    <row r="7448" spans="1:25" ht="12.75" customHeight="1">
      <c r="A7448" t="s">
        <v>26816</v>
      </c>
      <c r="V7448">
        <v>9008</v>
      </c>
      <c t="s">
        <v>13182</v>
      </c>
      <c t="s">
        <v>20987</v>
      </c>
      <c t="s">
        <v>15237</v>
      </c>
    </row>
    <row r="7449" spans="1:25" ht="12.75" customHeight="1">
      <c r="A7449" t="s">
        <v>20999</v>
      </c>
      <c r="V7449">
        <v>9009</v>
      </c>
      <c t="s">
        <v>13182</v>
      </c>
      <c t="s">
        <v>20987</v>
      </c>
      <c t="s">
        <v>15238</v>
      </c>
    </row>
    <row r="7450" spans="1:25" ht="12.75" customHeight="1">
      <c r="A7450" t="s">
        <v>22847</v>
      </c>
      <c r="V7450">
        <v>9011</v>
      </c>
      <c t="s">
        <v>13182</v>
      </c>
      <c t="s">
        <v>20987</v>
      </c>
      <c t="s">
        <v>15236</v>
      </c>
    </row>
    <row r="7451" spans="1:25" ht="12.75" customHeight="1">
      <c r="A7451" t="s">
        <v>7345</v>
      </c>
      <c r="V7451">
        <v>9015</v>
      </c>
      <c t="s">
        <v>13182</v>
      </c>
      <c t="s">
        <v>20987</v>
      </c>
      <c t="s">
        <v>15240</v>
      </c>
    </row>
    <row r="7452" spans="1:25" ht="12.75" customHeight="1">
      <c r="A7452" t="s">
        <v>21038</v>
      </c>
      <c r="V7452">
        <v>9016</v>
      </c>
      <c t="s">
        <v>13182</v>
      </c>
      <c t="s">
        <v>20987</v>
      </c>
      <c t="s">
        <v>15243</v>
      </c>
    </row>
    <row r="7453" spans="1:25" ht="12.75" customHeight="1">
      <c r="A7453" t="s">
        <v>19267</v>
      </c>
      <c r="V7453">
        <v>9017</v>
      </c>
      <c t="s">
        <v>13182</v>
      </c>
      <c t="s">
        <v>20987</v>
      </c>
      <c t="s">
        <v>15244</v>
      </c>
    </row>
    <row r="7454" spans="1:25" ht="12.75" customHeight="1">
      <c r="A7454" t="s">
        <v>23374</v>
      </c>
      <c r="V7454">
        <v>9019</v>
      </c>
      <c t="s">
        <v>13182</v>
      </c>
      <c t="s">
        <v>20987</v>
      </c>
      <c t="s">
        <v>16787</v>
      </c>
    </row>
    <row r="7455" spans="1:25" ht="12.75" customHeight="1">
      <c r="A7455" t="s">
        <v>18562</v>
      </c>
      <c r="V7455">
        <v>9020</v>
      </c>
      <c t="s">
        <v>13182</v>
      </c>
      <c t="s">
        <v>20987</v>
      </c>
      <c t="s">
        <v>16784</v>
      </c>
    </row>
    <row r="7456" spans="1:25" ht="12.75" customHeight="1">
      <c r="A7456" t="s">
        <v>15444</v>
      </c>
      <c r="V7456">
        <v>9021</v>
      </c>
      <c t="s">
        <v>13182</v>
      </c>
      <c t="s">
        <v>20987</v>
      </c>
      <c t="s">
        <v>16785</v>
      </c>
    </row>
    <row r="7457" spans="1:25" ht="12.75" customHeight="1">
      <c r="A7457" t="s">
        <v>16470</v>
      </c>
      <c r="V7457">
        <v>9023</v>
      </c>
      <c t="s">
        <v>13182</v>
      </c>
      <c t="s">
        <v>20987</v>
      </c>
      <c t="s">
        <v>16790</v>
      </c>
    </row>
    <row r="7458" spans="1:25" ht="12.75" customHeight="1">
      <c r="A7458" t="s">
        <v>9130</v>
      </c>
      <c r="V7458">
        <v>9024</v>
      </c>
      <c t="s">
        <v>13182</v>
      </c>
      <c t="s">
        <v>20987</v>
      </c>
      <c t="s">
        <v>16788</v>
      </c>
    </row>
    <row r="7459" spans="1:25" ht="12.75" customHeight="1">
      <c r="A7459" t="s">
        <v>18036</v>
      </c>
      <c r="V7459">
        <v>9029</v>
      </c>
      <c t="s">
        <v>13182</v>
      </c>
      <c t="s">
        <v>20987</v>
      </c>
      <c t="s">
        <v>5860</v>
      </c>
    </row>
    <row r="7460" spans="1:25" ht="12.75" customHeight="1">
      <c r="A7460" t="s">
        <v>22811</v>
      </c>
      <c r="V7460">
        <v>9031</v>
      </c>
      <c t="s">
        <v>13182</v>
      </c>
      <c t="s">
        <v>20987</v>
      </c>
      <c t="s">
        <v>5858</v>
      </c>
    </row>
    <row r="7461" spans="1:25" ht="12.75" customHeight="1">
      <c r="A7461" t="s">
        <v>17154</v>
      </c>
      <c r="V7461">
        <v>9036</v>
      </c>
      <c t="s">
        <v>13182</v>
      </c>
      <c t="s">
        <v>20987</v>
      </c>
      <c t="s">
        <v>1346</v>
      </c>
    </row>
    <row r="7462" spans="1:25" ht="12.75" customHeight="1">
      <c r="A7462" t="s">
        <v>20178</v>
      </c>
      <c r="V7462">
        <v>9039</v>
      </c>
      <c t="s">
        <v>13182</v>
      </c>
      <c t="s">
        <v>20987</v>
      </c>
      <c t="s">
        <v>13794</v>
      </c>
    </row>
    <row r="7463" spans="1:25" ht="12.75" customHeight="1">
      <c r="A7463" t="s">
        <v>9671</v>
      </c>
      <c r="V7463">
        <v>9042</v>
      </c>
      <c t="s">
        <v>13182</v>
      </c>
      <c t="s">
        <v>20987</v>
      </c>
      <c t="s">
        <v>13796</v>
      </c>
    </row>
    <row r="7464" spans="1:25" ht="12.75" customHeight="1">
      <c r="A7464" t="s">
        <v>13084</v>
      </c>
      <c r="V7464">
        <v>9043</v>
      </c>
      <c t="s">
        <v>13182</v>
      </c>
      <c t="s">
        <v>20987</v>
      </c>
      <c t="s">
        <v>13797</v>
      </c>
    </row>
    <row r="7465" spans="1:25" ht="12.75" customHeight="1">
      <c r="A7465" t="s">
        <v>27586</v>
      </c>
      <c r="V7465">
        <v>9044</v>
      </c>
      <c t="s">
        <v>13182</v>
      </c>
      <c t="s">
        <v>20987</v>
      </c>
      <c t="s">
        <v>13795</v>
      </c>
    </row>
    <row r="7466" spans="1:25" ht="12.75" customHeight="1">
      <c r="A7466" t="s">
        <v>2344</v>
      </c>
      <c r="V7466">
        <v>9047</v>
      </c>
      <c t="s">
        <v>13182</v>
      </c>
      <c t="s">
        <v>20987</v>
      </c>
      <c t="s">
        <v>13800</v>
      </c>
    </row>
    <row r="7467" spans="1:25" ht="12.75" customHeight="1">
      <c r="A7467" t="s">
        <v>945</v>
      </c>
      <c r="V7467">
        <v>9048</v>
      </c>
      <c t="s">
        <v>13182</v>
      </c>
      <c t="s">
        <v>20987</v>
      </c>
      <c t="s">
        <v>3032</v>
      </c>
    </row>
    <row r="7468" spans="1:25" ht="12.75" customHeight="1">
      <c r="A7468" t="s">
        <v>2529</v>
      </c>
      <c r="V7468">
        <v>9050</v>
      </c>
      <c t="s">
        <v>13182</v>
      </c>
      <c t="s">
        <v>20987</v>
      </c>
      <c t="s">
        <v>3030</v>
      </c>
    </row>
    <row r="7469" spans="1:25" ht="12.75" customHeight="1">
      <c r="A7469" t="s">
        <v>15698</v>
      </c>
      <c r="V7469">
        <v>9051</v>
      </c>
      <c t="s">
        <v>13182</v>
      </c>
      <c t="s">
        <v>20987</v>
      </c>
      <c t="s">
        <v>22946</v>
      </c>
    </row>
    <row r="7470" spans="1:25" ht="12.75" customHeight="1">
      <c r="A7470" t="s">
        <v>25013</v>
      </c>
      <c r="V7470">
        <v>9052</v>
      </c>
      <c t="s">
        <v>13182</v>
      </c>
      <c t="s">
        <v>20987</v>
      </c>
      <c t="s">
        <v>3036</v>
      </c>
    </row>
    <row r="7471" spans="1:25" ht="12.75" customHeight="1">
      <c r="A7471" t="s">
        <v>24384</v>
      </c>
      <c r="V7471">
        <v>9055</v>
      </c>
      <c t="s">
        <v>13182</v>
      </c>
      <c t="s">
        <v>20987</v>
      </c>
      <c t="s">
        <v>2585</v>
      </c>
    </row>
    <row r="7472" spans="1:25" ht="12.75" customHeight="1">
      <c r="A7472" t="s">
        <v>7520</v>
      </c>
      <c r="V7472">
        <v>9056</v>
      </c>
      <c t="s">
        <v>13182</v>
      </c>
      <c t="s">
        <v>20987</v>
      </c>
      <c t="s">
        <v>2588</v>
      </c>
    </row>
    <row r="7473" spans="1:25" ht="12.75" customHeight="1">
      <c r="A7473" t="s">
        <v>702</v>
      </c>
      <c r="V7473">
        <v>9058</v>
      </c>
      <c t="s">
        <v>13182</v>
      </c>
      <c t="s">
        <v>20987</v>
      </c>
      <c t="s">
        <v>2590</v>
      </c>
    </row>
    <row r="7474" spans="1:25" ht="12.75" customHeight="1">
      <c r="A7474" t="s">
        <v>24201</v>
      </c>
      <c r="V7474">
        <v>9059</v>
      </c>
      <c t="s">
        <v>13182</v>
      </c>
      <c t="s">
        <v>20987</v>
      </c>
      <c t="s">
        <v>2589</v>
      </c>
    </row>
    <row r="7475" spans="1:25" ht="12.75" customHeight="1">
      <c r="A7475" t="s">
        <v>22646</v>
      </c>
      <c r="V7475">
        <v>9063</v>
      </c>
      <c t="s">
        <v>13182</v>
      </c>
      <c t="s">
        <v>20987</v>
      </c>
      <c t="s">
        <v>2581</v>
      </c>
    </row>
    <row r="7476" spans="1:25" ht="12.75" customHeight="1">
      <c r="A7476" t="s">
        <v>25955</v>
      </c>
      <c r="V7476">
        <v>9076</v>
      </c>
      <c t="s">
        <v>13182</v>
      </c>
      <c t="s">
        <v>20987</v>
      </c>
      <c t="s">
        <v>16659</v>
      </c>
    </row>
    <row r="7477" spans="1:25" ht="12.75" customHeight="1">
      <c r="A7477" t="s">
        <v>21457</v>
      </c>
      <c r="V7477">
        <v>9077</v>
      </c>
      <c t="s">
        <v>13182</v>
      </c>
      <c t="s">
        <v>20987</v>
      </c>
      <c t="s">
        <v>3369</v>
      </c>
    </row>
    <row r="7478" spans="1:25" ht="12.75" customHeight="1">
      <c r="A7478" t="s">
        <v>24967</v>
      </c>
      <c r="V7478">
        <v>9082</v>
      </c>
      <c t="s">
        <v>13182</v>
      </c>
      <c t="s">
        <v>20987</v>
      </c>
      <c t="s">
        <v>5747</v>
      </c>
    </row>
    <row r="7479" spans="1:25" ht="12.75" customHeight="1">
      <c r="A7479" t="s">
        <v>14798</v>
      </c>
      <c r="V7479">
        <v>9085</v>
      </c>
      <c t="s">
        <v>13182</v>
      </c>
      <c t="s">
        <v>20987</v>
      </c>
      <c t="s">
        <v>11561</v>
      </c>
    </row>
    <row r="7480" spans="1:25" ht="12.75" customHeight="1">
      <c r="A7480" t="s">
        <v>2934</v>
      </c>
      <c r="V7480">
        <v>9086</v>
      </c>
      <c t="s">
        <v>13182</v>
      </c>
      <c t="s">
        <v>20987</v>
      </c>
      <c t="s">
        <v>6868</v>
      </c>
    </row>
    <row r="7481" spans="1:25" ht="12.75" customHeight="1">
      <c r="A7481" t="s">
        <v>20552</v>
      </c>
      <c r="V7481">
        <v>9088</v>
      </c>
      <c t="s">
        <v>13182</v>
      </c>
      <c t="s">
        <v>20987</v>
      </c>
      <c t="s">
        <v>23518</v>
      </c>
    </row>
    <row r="7482" spans="1:25" ht="12.75" customHeight="1">
      <c r="A7482" t="s">
        <v>12592</v>
      </c>
      <c r="V7482">
        <v>9090</v>
      </c>
      <c t="s">
        <v>13182</v>
      </c>
      <c t="s">
        <v>20987</v>
      </c>
      <c t="s">
        <v>15468</v>
      </c>
    </row>
    <row r="7483" spans="1:25" ht="12.75" customHeight="1">
      <c r="A7483" t="s">
        <v>29526</v>
      </c>
      <c r="V7483">
        <v>9091</v>
      </c>
      <c t="s">
        <v>13182</v>
      </c>
      <c t="s">
        <v>20987</v>
      </c>
      <c t="s">
        <v>1957</v>
      </c>
    </row>
    <row r="7484" spans="1:25" ht="12.75" customHeight="1">
      <c r="A7484" t="s">
        <v>13490</v>
      </c>
      <c r="V7484">
        <v>9094</v>
      </c>
      <c t="s">
        <v>13182</v>
      </c>
      <c t="s">
        <v>20987</v>
      </c>
      <c t="s">
        <v>7331</v>
      </c>
    </row>
    <row r="7485" spans="1:25" ht="12.75" customHeight="1">
      <c r="A7485" t="s">
        <v>10017</v>
      </c>
      <c r="V7485">
        <v>9095</v>
      </c>
      <c t="s">
        <v>13182</v>
      </c>
      <c t="s">
        <v>20987</v>
      </c>
      <c t="s">
        <v>11564</v>
      </c>
    </row>
    <row r="7486" spans="1:25" ht="12.75" customHeight="1">
      <c r="A7486" t="s">
        <v>21997</v>
      </c>
      <c r="V7486">
        <v>9096</v>
      </c>
      <c t="s">
        <v>13182</v>
      </c>
      <c t="s">
        <v>20987</v>
      </c>
      <c t="s">
        <v>16661</v>
      </c>
    </row>
    <row r="7487" spans="1:25" ht="12.75" customHeight="1">
      <c r="A7487" t="s">
        <v>20246</v>
      </c>
      <c r="V7487">
        <v>9097</v>
      </c>
      <c t="s">
        <v>13182</v>
      </c>
      <c t="s">
        <v>20987</v>
      </c>
      <c t="s">
        <v>3371</v>
      </c>
    </row>
    <row r="7488" spans="1:25" ht="12.75" customHeight="1">
      <c r="A7488" t="s">
        <v>26575</v>
      </c>
      <c r="V7488">
        <v>9098</v>
      </c>
      <c t="s">
        <v>13182</v>
      </c>
      <c t="s">
        <v>20987</v>
      </c>
      <c t="s">
        <v>17380</v>
      </c>
    </row>
    <row r="7489" spans="1:25" ht="12.75" customHeight="1">
      <c r="A7489" t="s">
        <v>19225</v>
      </c>
      <c r="V7489">
        <v>9100</v>
      </c>
      <c t="s">
        <v>13182</v>
      </c>
      <c t="s">
        <v>20987</v>
      </c>
      <c t="s">
        <v>15471</v>
      </c>
    </row>
    <row r="7490" spans="1:25" ht="12.75" customHeight="1">
      <c r="A7490" t="s">
        <v>12265</v>
      </c>
      <c r="V7490">
        <v>9101</v>
      </c>
      <c t="s">
        <v>13182</v>
      </c>
      <c t="s">
        <v>20987</v>
      </c>
      <c t="s">
        <v>1960</v>
      </c>
    </row>
    <row r="7491" spans="1:25" ht="12.75" customHeight="1">
      <c r="A7491" t="s">
        <v>14518</v>
      </c>
      <c r="V7491">
        <v>9102</v>
      </c>
      <c t="s">
        <v>13182</v>
      </c>
      <c t="s">
        <v>20987</v>
      </c>
      <c t="s">
        <v>28106</v>
      </c>
    </row>
    <row r="7492" spans="1:25" ht="12.75" customHeight="1">
      <c r="A7492" t="s">
        <v>27374</v>
      </c>
      <c r="V7492">
        <v>9103</v>
      </c>
      <c t="s">
        <v>13182</v>
      </c>
      <c t="s">
        <v>20987</v>
      </c>
      <c t="s">
        <v>813</v>
      </c>
    </row>
    <row r="7493" spans="1:25" ht="12.75" customHeight="1">
      <c r="A7493" t="s">
        <v>6364</v>
      </c>
      <c r="V7493">
        <v>9104</v>
      </c>
      <c t="s">
        <v>13182</v>
      </c>
      <c t="s">
        <v>20987</v>
      </c>
      <c t="s">
        <v>7330</v>
      </c>
    </row>
    <row r="7494" spans="1:25" ht="12.75" customHeight="1">
      <c r="A7494" t="s">
        <v>29122</v>
      </c>
      <c r="V7494">
        <v>9105</v>
      </c>
      <c t="s">
        <v>13182</v>
      </c>
      <c t="s">
        <v>20987</v>
      </c>
      <c t="s">
        <v>11563</v>
      </c>
    </row>
    <row r="7495" spans="1:25" ht="12.75" customHeight="1">
      <c r="A7495" t="s">
        <v>29696</v>
      </c>
      <c r="V7495">
        <v>9106</v>
      </c>
      <c t="s">
        <v>13182</v>
      </c>
      <c t="s">
        <v>20987</v>
      </c>
      <c t="s">
        <v>30036</v>
      </c>
    </row>
    <row r="7496" spans="1:25" ht="12.75" customHeight="1">
      <c r="A7496" t="s">
        <v>7254</v>
      </c>
      <c r="V7496">
        <v>9107</v>
      </c>
      <c t="s">
        <v>13182</v>
      </c>
      <c t="s">
        <v>20987</v>
      </c>
      <c t="s">
        <v>19880</v>
      </c>
    </row>
    <row r="7497" spans="1:25" ht="12.75" customHeight="1">
      <c r="A7497" t="s">
        <v>24002</v>
      </c>
      <c r="V7497">
        <v>9109</v>
      </c>
      <c t="s">
        <v>13182</v>
      </c>
      <c t="s">
        <v>20987</v>
      </c>
      <c t="s">
        <v>27470</v>
      </c>
    </row>
    <row r="7498" spans="1:25" ht="12.75" customHeight="1">
      <c r="A7498" t="s">
        <v>4345</v>
      </c>
      <c r="V7498">
        <v>9112</v>
      </c>
      <c t="s">
        <v>13182</v>
      </c>
      <c t="s">
        <v>20987</v>
      </c>
      <c t="s">
        <v>5748</v>
      </c>
    </row>
    <row r="7499" spans="1:25" ht="12.75" customHeight="1">
      <c r="A7499" t="s">
        <v>4987</v>
      </c>
      <c r="V7499">
        <v>9113</v>
      </c>
      <c t="s">
        <v>13182</v>
      </c>
      <c t="s">
        <v>20987</v>
      </c>
      <c t="s">
        <v>9930</v>
      </c>
    </row>
    <row r="7500" spans="1:25" ht="12.75" customHeight="1">
      <c r="A7500" t="s">
        <v>17939</v>
      </c>
      <c r="V7500">
        <v>9114</v>
      </c>
      <c t="s">
        <v>13182</v>
      </c>
      <c t="s">
        <v>20987</v>
      </c>
      <c t="s">
        <v>7333</v>
      </c>
    </row>
    <row r="7501" spans="1:25" ht="12.75" customHeight="1">
      <c r="A7501" t="s">
        <v>6988</v>
      </c>
      <c r="V7501">
        <v>9118</v>
      </c>
      <c t="s">
        <v>13182</v>
      </c>
      <c t="s">
        <v>20987</v>
      </c>
      <c t="s">
        <v>23523</v>
      </c>
    </row>
    <row r="7502" spans="1:25" ht="12.75" customHeight="1">
      <c r="A7502" t="s">
        <v>24775</v>
      </c>
      <c r="V7502">
        <v>9121</v>
      </c>
      <c t="s">
        <v>13182</v>
      </c>
      <c t="s">
        <v>20987</v>
      </c>
      <c t="s">
        <v>1962</v>
      </c>
    </row>
    <row r="7503" spans="1:25" ht="12.75" customHeight="1">
      <c r="A7503" t="s">
        <v>3114</v>
      </c>
      <c r="V7503">
        <v>9122</v>
      </c>
      <c t="s">
        <v>13182</v>
      </c>
      <c t="s">
        <v>20987</v>
      </c>
      <c t="s">
        <v>5751</v>
      </c>
    </row>
    <row r="7504" spans="1:25" ht="12.75" customHeight="1">
      <c r="A7504" t="s">
        <v>18308</v>
      </c>
      <c r="V7504">
        <v>9127</v>
      </c>
      <c t="s">
        <v>13182</v>
      </c>
      <c t="s">
        <v>20987</v>
      </c>
      <c t="s">
        <v>19881</v>
      </c>
    </row>
    <row r="7505" spans="1:25" ht="12.75" customHeight="1">
      <c r="A7505" t="s">
        <v>22664</v>
      </c>
      <c r="V7505">
        <v>9128</v>
      </c>
      <c t="s">
        <v>13182</v>
      </c>
      <c t="s">
        <v>20987</v>
      </c>
      <c t="s">
        <v>23522</v>
      </c>
    </row>
    <row r="7506" spans="1:25" ht="12.75" customHeight="1">
      <c r="A7506" t="s">
        <v>10385</v>
      </c>
      <c r="V7506">
        <v>9129</v>
      </c>
      <c t="s">
        <v>13182</v>
      </c>
      <c t="s">
        <v>20987</v>
      </c>
      <c t="s">
        <v>8278</v>
      </c>
    </row>
    <row r="7507" spans="1:25" ht="12.75" customHeight="1">
      <c r="A7507" t="s">
        <v>18490</v>
      </c>
      <c r="V7507">
        <v>9130</v>
      </c>
      <c t="s">
        <v>13182</v>
      </c>
      <c t="s">
        <v>20987</v>
      </c>
      <c t="s">
        <v>15472</v>
      </c>
    </row>
    <row r="7508" spans="1:25" ht="12.75" customHeight="1">
      <c r="A7508" t="s">
        <v>11406</v>
      </c>
      <c r="V7508">
        <v>9131</v>
      </c>
      <c t="s">
        <v>13182</v>
      </c>
      <c t="s">
        <v>20987</v>
      </c>
      <c t="s">
        <v>19592</v>
      </c>
    </row>
    <row r="7509" spans="1:25" ht="12.75" customHeight="1">
      <c r="A7509" t="s">
        <v>26497</v>
      </c>
      <c r="V7509">
        <v>9135</v>
      </c>
      <c t="s">
        <v>13182</v>
      </c>
      <c t="s">
        <v>20987</v>
      </c>
      <c t="s">
        <v>11555</v>
      </c>
    </row>
    <row r="7510" spans="1:25" ht="12.75" customHeight="1">
      <c r="A7510" t="s">
        <v>22609</v>
      </c>
      <c r="V7510">
        <v>9137</v>
      </c>
      <c t="s">
        <v>13182</v>
      </c>
      <c t="s">
        <v>20987</v>
      </c>
      <c t="s">
        <v>3366</v>
      </c>
    </row>
    <row r="7511" spans="1:25" ht="12.75" customHeight="1">
      <c r="A7511" t="s">
        <v>11021</v>
      </c>
      <c r="V7511">
        <v>9139</v>
      </c>
      <c t="s">
        <v>13182</v>
      </c>
      <c t="s">
        <v>20987</v>
      </c>
      <c t="s">
        <v>27463</v>
      </c>
    </row>
    <row r="7512" spans="1:25" ht="12.75" customHeight="1">
      <c r="A7512" t="s">
        <v>19696</v>
      </c>
      <c r="V7512">
        <v>9140</v>
      </c>
      <c t="s">
        <v>13182</v>
      </c>
      <c t="s">
        <v>20987</v>
      </c>
      <c t="s">
        <v>15465</v>
      </c>
    </row>
    <row r="7513" spans="1:25" ht="12.75" customHeight="1">
      <c r="A7513" t="s">
        <v>730</v>
      </c>
      <c r="V7513">
        <v>9143</v>
      </c>
      <c t="s">
        <v>13182</v>
      </c>
      <c t="s">
        <v>20987</v>
      </c>
      <c t="s">
        <v>9923</v>
      </c>
    </row>
    <row r="7514" spans="1:25" ht="12.75" customHeight="1">
      <c r="A7514" t="s">
        <v>21537</v>
      </c>
      <c r="V7514">
        <v>9154</v>
      </c>
      <c t="s">
        <v>13182</v>
      </c>
      <c t="s">
        <v>20987</v>
      </c>
      <c t="s">
        <v>6541</v>
      </c>
    </row>
    <row r="7515" spans="1:25" ht="12.75" customHeight="1">
      <c r="A7515" t="s">
        <v>26608</v>
      </c>
      <c r="V7515">
        <v>9156</v>
      </c>
      <c t="s">
        <v>13182</v>
      </c>
      <c t="s">
        <v>20987</v>
      </c>
      <c t="s">
        <v>20256</v>
      </c>
    </row>
    <row r="7516" spans="1:25" ht="12.75" customHeight="1">
      <c r="A7516" t="s">
        <v>14202</v>
      </c>
      <c r="V7516">
        <v>9157</v>
      </c>
      <c t="s">
        <v>13182</v>
      </c>
      <c t="s">
        <v>20987</v>
      </c>
      <c t="s">
        <v>29221</v>
      </c>
    </row>
    <row r="7517" spans="1:25" ht="12.75" customHeight="1">
      <c r="A7517" t="s">
        <v>6666</v>
      </c>
      <c r="V7517">
        <v>9166</v>
      </c>
      <c t="s">
        <v>13182</v>
      </c>
      <c t="s">
        <v>20987</v>
      </c>
      <c t="s">
        <v>24066</v>
      </c>
    </row>
    <row r="7518" spans="1:25" ht="12.75" customHeight="1">
      <c r="A7518" t="s">
        <v>12744</v>
      </c>
      <c r="V7518">
        <v>9170</v>
      </c>
      <c t="s">
        <v>13182</v>
      </c>
      <c t="s">
        <v>20987</v>
      </c>
      <c t="s">
        <v>14929</v>
      </c>
    </row>
    <row r="7519" spans="1:25" ht="12.75" customHeight="1">
      <c r="A7519" t="s">
        <v>8018</v>
      </c>
      <c r="V7519">
        <v>9171</v>
      </c>
      <c t="s">
        <v>13182</v>
      </c>
      <c t="s">
        <v>20987</v>
      </c>
      <c t="s">
        <v>24019</v>
      </c>
    </row>
    <row r="7520" spans="1:25" ht="12.75" customHeight="1">
      <c r="A7520" t="s">
        <v>6554</v>
      </c>
      <c r="V7520">
        <v>9173</v>
      </c>
      <c t="s">
        <v>13182</v>
      </c>
      <c t="s">
        <v>20987</v>
      </c>
      <c t="s">
        <v>11761</v>
      </c>
    </row>
    <row r="7521" spans="1:25" ht="12.75" customHeight="1">
      <c r="A7521" t="s">
        <v>17067</v>
      </c>
      <c r="V7521">
        <v>9174</v>
      </c>
      <c t="s">
        <v>13182</v>
      </c>
      <c t="s">
        <v>20987</v>
      </c>
      <c t="s">
        <v>8830</v>
      </c>
    </row>
    <row r="7522" spans="1:25" ht="12.75" customHeight="1">
      <c r="A7522" t="s">
        <v>22755</v>
      </c>
      <c r="V7522">
        <v>9175</v>
      </c>
      <c t="s">
        <v>13182</v>
      </c>
      <c t="s">
        <v>20987</v>
      </c>
      <c t="s">
        <v>18035</v>
      </c>
    </row>
    <row r="7523" spans="1:25" ht="12.75" customHeight="1">
      <c r="A7523" t="s">
        <v>5011</v>
      </c>
      <c r="V7523">
        <v>9176</v>
      </c>
      <c t="s">
        <v>13182</v>
      </c>
      <c t="s">
        <v>20987</v>
      </c>
      <c t="s">
        <v>12185</v>
      </c>
    </row>
    <row r="7524" spans="1:25" ht="12.75" customHeight="1">
      <c r="A7524" t="s">
        <v>26830</v>
      </c>
      <c r="V7524">
        <v>9177</v>
      </c>
      <c t="s">
        <v>13182</v>
      </c>
      <c t="s">
        <v>20987</v>
      </c>
      <c t="s">
        <v>21316</v>
      </c>
    </row>
    <row r="7525" spans="1:25" ht="12.75" customHeight="1">
      <c r="A7525" t="s">
        <v>8903</v>
      </c>
      <c r="V7525">
        <v>9178</v>
      </c>
      <c t="s">
        <v>13182</v>
      </c>
      <c t="s">
        <v>20987</v>
      </c>
      <c t="s">
        <v>30313</v>
      </c>
    </row>
    <row r="7526" spans="1:25" ht="12.75" customHeight="1">
      <c r="A7526" t="s">
        <v>28823</v>
      </c>
      <c r="V7526">
        <v>9180</v>
      </c>
      <c t="s">
        <v>13182</v>
      </c>
      <c t="s">
        <v>20987</v>
      </c>
      <c t="s">
        <v>2858</v>
      </c>
    </row>
    <row r="7527" spans="1:25" ht="12.75" customHeight="1">
      <c r="A7527" t="s">
        <v>12905</v>
      </c>
      <c r="V7527">
        <v>9181</v>
      </c>
      <c t="s">
        <v>13182</v>
      </c>
      <c t="s">
        <v>20987</v>
      </c>
      <c t="s">
        <v>12117</v>
      </c>
    </row>
    <row r="7528" spans="1:25" ht="12.75" customHeight="1">
      <c r="A7528" t="s">
        <v>7572</v>
      </c>
      <c r="V7528">
        <v>9182</v>
      </c>
      <c t="s">
        <v>13182</v>
      </c>
      <c t="s">
        <v>20987</v>
      </c>
      <c t="s">
        <v>21255</v>
      </c>
    </row>
    <row r="7529" spans="1:25" ht="12.75" customHeight="1">
      <c r="A7529" t="s">
        <v>20712</v>
      </c>
      <c r="V7529">
        <v>9183</v>
      </c>
      <c t="s">
        <v>13182</v>
      </c>
      <c t="s">
        <v>20987</v>
      </c>
      <c t="s">
        <v>30240</v>
      </c>
    </row>
    <row r="7530" spans="1:25" ht="12.75" customHeight="1">
      <c r="A7530" t="s">
        <v>26186</v>
      </c>
      <c r="V7530">
        <v>9184</v>
      </c>
      <c t="s">
        <v>13182</v>
      </c>
      <c t="s">
        <v>20987</v>
      </c>
      <c t="s">
        <v>13002</v>
      </c>
    </row>
    <row r="7531" spans="1:25" ht="12.75" customHeight="1">
      <c r="A7531" t="s">
        <v>3076</v>
      </c>
      <c r="V7531">
        <v>9186</v>
      </c>
      <c t="s">
        <v>13182</v>
      </c>
      <c t="s">
        <v>20987</v>
      </c>
      <c t="s">
        <v>16112</v>
      </c>
    </row>
    <row r="7532" spans="1:25" ht="12.75" customHeight="1">
      <c r="A7532" t="s">
        <v>28437</v>
      </c>
      <c r="V7532">
        <v>9187</v>
      </c>
      <c t="s">
        <v>13182</v>
      </c>
      <c t="s">
        <v>20987</v>
      </c>
      <c t="s">
        <v>25169</v>
      </c>
    </row>
    <row r="7533" spans="1:25" ht="12.75" customHeight="1">
      <c r="A7533" t="s">
        <v>6752</v>
      </c>
      <c r="V7533">
        <v>9188</v>
      </c>
      <c t="s">
        <v>13182</v>
      </c>
      <c t="s">
        <v>20987</v>
      </c>
      <c t="s">
        <v>3604</v>
      </c>
    </row>
    <row r="7534" spans="1:25" ht="12.75" customHeight="1">
      <c r="A7534" t="s">
        <v>14046</v>
      </c>
      <c r="V7534">
        <v>9191</v>
      </c>
      <c t="s">
        <v>13182</v>
      </c>
      <c t="s">
        <v>20987</v>
      </c>
      <c t="s">
        <v>16046</v>
      </c>
    </row>
    <row r="7535" spans="1:25" ht="12.75" customHeight="1">
      <c r="A7535" t="s">
        <v>16566</v>
      </c>
      <c r="V7535">
        <v>9192</v>
      </c>
      <c t="s">
        <v>13182</v>
      </c>
      <c t="s">
        <v>20987</v>
      </c>
      <c t="s">
        <v>25108</v>
      </c>
    </row>
    <row r="7536" spans="1:25" ht="12.75" customHeight="1">
      <c r="A7536" t="s">
        <v>30293</v>
      </c>
      <c r="V7536">
        <v>9193</v>
      </c>
      <c t="s">
        <v>13182</v>
      </c>
      <c t="s">
        <v>20987</v>
      </c>
      <c t="s">
        <v>3553</v>
      </c>
    </row>
    <row r="7537" spans="1:25" ht="12.75" customHeight="1">
      <c r="A7537" t="s">
        <v>22415</v>
      </c>
      <c r="V7537">
        <v>9194</v>
      </c>
      <c t="s">
        <v>13182</v>
      </c>
      <c t="s">
        <v>20987</v>
      </c>
      <c t="s">
        <v>2358</v>
      </c>
    </row>
    <row r="7538" spans="1:25" ht="12.75" customHeight="1">
      <c r="A7538" t="s">
        <v>4195</v>
      </c>
      <c r="V7538">
        <v>9196</v>
      </c>
      <c t="s">
        <v>13182</v>
      </c>
      <c t="s">
        <v>20987</v>
      </c>
      <c t="s">
        <v>5396</v>
      </c>
    </row>
    <row r="7539" spans="1:25" ht="12.75" customHeight="1">
      <c r="A7539" t="s">
        <v>20697</v>
      </c>
      <c r="V7539">
        <v>9200</v>
      </c>
      <c t="s">
        <v>13182</v>
      </c>
      <c t="s">
        <v>20987</v>
      </c>
      <c t="s">
        <v>18265</v>
      </c>
    </row>
    <row r="7540" spans="1:25" ht="12.75" customHeight="1">
      <c r="A7540" t="s">
        <v>20652</v>
      </c>
      <c r="V7540">
        <v>9201</v>
      </c>
      <c t="s">
        <v>13182</v>
      </c>
      <c t="s">
        <v>20987</v>
      </c>
      <c t="s">
        <v>26516</v>
      </c>
    </row>
    <row r="7541" spans="1:25" ht="12.75" customHeight="1">
      <c r="A7541" t="s">
        <v>26147</v>
      </c>
      <c r="V7541">
        <v>9203</v>
      </c>
      <c t="s">
        <v>13182</v>
      </c>
      <c t="s">
        <v>20987</v>
      </c>
      <c t="s">
        <v>23700</v>
      </c>
    </row>
    <row r="7542" spans="1:25" ht="12.75" customHeight="1">
      <c r="A7542" t="s">
        <v>9756</v>
      </c>
      <c r="V7542">
        <v>9206</v>
      </c>
      <c t="s">
        <v>13182</v>
      </c>
      <c t="s">
        <v>20987</v>
      </c>
      <c t="s">
        <v>9551</v>
      </c>
    </row>
    <row r="7543" spans="1:25" ht="12.75" customHeight="1">
      <c r="A7543" t="s">
        <v>16657</v>
      </c>
      <c r="V7543">
        <v>9210</v>
      </c>
      <c t="s">
        <v>13182</v>
      </c>
      <c t="s">
        <v>20987</v>
      </c>
      <c t="s">
        <v>562</v>
      </c>
    </row>
    <row r="7544" spans="1:25" ht="12.75" customHeight="1">
      <c r="A7544" t="s">
        <v>2249</v>
      </c>
      <c r="V7544">
        <v>9211</v>
      </c>
      <c t="s">
        <v>13182</v>
      </c>
      <c t="s">
        <v>20987</v>
      </c>
      <c t="s">
        <v>9489</v>
      </c>
    </row>
    <row r="7545" spans="1:25" ht="12.75" customHeight="1">
      <c r="A7545" t="s">
        <v>17080</v>
      </c>
      <c r="V7545">
        <v>9212</v>
      </c>
      <c t="s">
        <v>13182</v>
      </c>
      <c t="s">
        <v>20987</v>
      </c>
      <c t="s">
        <v>17102</v>
      </c>
    </row>
    <row r="7546" spans="1:25" ht="12.75" customHeight="1">
      <c r="A7546" t="s">
        <v>14162</v>
      </c>
      <c r="V7546">
        <v>9214</v>
      </c>
      <c t="s">
        <v>13182</v>
      </c>
      <c t="s">
        <v>20987</v>
      </c>
      <c t="s">
        <v>13186</v>
      </c>
    </row>
    <row r="7547" spans="1:25" ht="12.75" customHeight="1">
      <c r="A7547" t="s">
        <v>6554</v>
      </c>
      <c r="V7547">
        <v>9215</v>
      </c>
      <c t="s">
        <v>13182</v>
      </c>
      <c t="s">
        <v>20987</v>
      </c>
      <c t="s">
        <v>26070</v>
      </c>
    </row>
    <row r="7548" spans="1:25" ht="12.75" customHeight="1">
      <c r="A7548" t="s">
        <v>5393</v>
      </c>
      <c r="V7548">
        <v>9216</v>
      </c>
      <c t="s">
        <v>13182</v>
      </c>
      <c t="s">
        <v>20987</v>
      </c>
      <c t="s">
        <v>28123</v>
      </c>
    </row>
    <row r="7549" spans="1:25" ht="12.75" customHeight="1">
      <c r="A7549" t="s">
        <v>14822</v>
      </c>
      <c r="V7549">
        <v>9219</v>
      </c>
      <c t="s">
        <v>13182</v>
      </c>
      <c t="s">
        <v>20987</v>
      </c>
      <c t="s">
        <v>24784</v>
      </c>
    </row>
    <row r="7550" spans="1:25" ht="12.75" customHeight="1">
      <c r="A7550" t="s">
        <v>4731</v>
      </c>
      <c r="V7550">
        <v>9220</v>
      </c>
      <c t="s">
        <v>13182</v>
      </c>
      <c t="s">
        <v>20987</v>
      </c>
      <c t="s">
        <v>19063</v>
      </c>
    </row>
    <row r="7551" spans="1:25" ht="12.75" customHeight="1">
      <c r="A7551" t="s">
        <v>6472</v>
      </c>
      <c r="V7551">
        <v>9223</v>
      </c>
      <c t="s">
        <v>13182</v>
      </c>
      <c t="s">
        <v>20987</v>
      </c>
      <c t="s">
        <v>15687</v>
      </c>
    </row>
    <row r="7552" spans="1:25" ht="12.75" customHeight="1">
      <c r="A7552" t="s">
        <v>15312</v>
      </c>
      <c r="V7552">
        <v>9224</v>
      </c>
      <c t="s">
        <v>13182</v>
      </c>
      <c t="s">
        <v>20987</v>
      </c>
      <c t="s">
        <v>16292</v>
      </c>
    </row>
    <row r="7553" spans="1:25" ht="12.75" customHeight="1">
      <c r="A7553" t="s">
        <v>11402</v>
      </c>
      <c r="V7553">
        <v>9225</v>
      </c>
      <c t="s">
        <v>13182</v>
      </c>
      <c t="s">
        <v>20987</v>
      </c>
      <c t="s">
        <v>7303</v>
      </c>
    </row>
    <row r="7554" spans="1:25" ht="12.75" customHeight="1">
      <c r="A7554" t="s">
        <v>8184</v>
      </c>
      <c r="V7554">
        <v>9229</v>
      </c>
      <c t="s">
        <v>13182</v>
      </c>
      <c t="s">
        <v>20987</v>
      </c>
      <c t="s">
        <v>28837</v>
      </c>
    </row>
    <row r="7555" spans="1:25" ht="12.75" customHeight="1">
      <c r="A7555" t="s">
        <v>11569</v>
      </c>
      <c r="V7555">
        <v>9232</v>
      </c>
      <c t="s">
        <v>13182</v>
      </c>
      <c t="s">
        <v>20987</v>
      </c>
      <c t="s">
        <v>10714</v>
      </c>
    </row>
    <row r="7556" spans="1:25" ht="12.75" customHeight="1">
      <c r="A7556" t="s">
        <v>2227</v>
      </c>
      <c r="V7556">
        <v>9233</v>
      </c>
      <c t="s">
        <v>13182</v>
      </c>
      <c t="s">
        <v>20987</v>
      </c>
      <c t="s">
        <v>19784</v>
      </c>
    </row>
    <row r="7557" spans="1:25" ht="12.75" customHeight="1">
      <c r="A7557" t="s">
        <v>6035</v>
      </c>
      <c r="V7557">
        <v>9243</v>
      </c>
      <c t="s">
        <v>13182</v>
      </c>
      <c t="s">
        <v>20987</v>
      </c>
      <c t="s">
        <v>5959</v>
      </c>
    </row>
    <row r="7558" spans="1:25" ht="12.75" customHeight="1">
      <c r="A7558" t="s">
        <v>14365</v>
      </c>
      <c r="V7558">
        <v>9250</v>
      </c>
      <c t="s">
        <v>13182</v>
      </c>
      <c t="s">
        <v>20987</v>
      </c>
      <c t="s">
        <v>13483</v>
      </c>
    </row>
    <row r="7559" spans="1:25" ht="12.75" customHeight="1">
      <c r="A7559" t="s">
        <v>11221</v>
      </c>
      <c r="V7559">
        <v>9254</v>
      </c>
      <c t="s">
        <v>13182</v>
      </c>
      <c t="s">
        <v>20987</v>
      </c>
      <c t="s">
        <v>6543</v>
      </c>
    </row>
    <row r="7560" spans="1:25" ht="12.75" customHeight="1">
      <c r="A7560" t="s">
        <v>5505</v>
      </c>
      <c r="V7560">
        <v>9256</v>
      </c>
      <c t="s">
        <v>13182</v>
      </c>
      <c t="s">
        <v>20987</v>
      </c>
      <c t="s">
        <v>20258</v>
      </c>
    </row>
    <row r="7561" spans="1:25" ht="12.75" customHeight="1">
      <c r="A7561" t="s">
        <v>19281</v>
      </c>
      <c r="V7561">
        <v>9259</v>
      </c>
      <c t="s">
        <v>13182</v>
      </c>
      <c t="s">
        <v>20987</v>
      </c>
      <c t="s">
        <v>16885</v>
      </c>
    </row>
    <row r="7562" spans="1:25" ht="12.75" customHeight="1">
      <c r="A7562" t="s">
        <v>6446</v>
      </c>
      <c r="V7562">
        <v>9263</v>
      </c>
      <c t="s">
        <v>13182</v>
      </c>
      <c t="s">
        <v>20987</v>
      </c>
      <c t="s">
        <v>7546</v>
      </c>
    </row>
    <row r="7563" spans="1:25" ht="12.75" customHeight="1">
      <c r="A7563" t="s">
        <v>23188</v>
      </c>
      <c r="V7563">
        <v>9264</v>
      </c>
      <c t="s">
        <v>13182</v>
      </c>
      <c t="s">
        <v>20987</v>
      </c>
      <c t="s">
        <v>9848</v>
      </c>
    </row>
    <row r="7564" spans="1:25" ht="12.75" customHeight="1">
      <c r="A7564" t="s">
        <v>24063</v>
      </c>
      <c r="V7564">
        <v>9265</v>
      </c>
      <c t="s">
        <v>13182</v>
      </c>
      <c t="s">
        <v>20987</v>
      </c>
      <c t="s">
        <v>23010</v>
      </c>
    </row>
    <row r="7565" spans="1:25" ht="12.75" customHeight="1">
      <c r="A7565" t="s">
        <v>20174</v>
      </c>
      <c r="V7565">
        <v>9266</v>
      </c>
      <c t="s">
        <v>13182</v>
      </c>
      <c t="s">
        <v>20987</v>
      </c>
      <c t="s">
        <v>24069</v>
      </c>
    </row>
    <row r="7566" spans="1:25" ht="12.75" customHeight="1">
      <c r="A7566" t="s">
        <v>6729</v>
      </c>
      <c r="V7566">
        <v>9267</v>
      </c>
      <c t="s">
        <v>13182</v>
      </c>
      <c t="s">
        <v>20987</v>
      </c>
      <c t="s">
        <v>2599</v>
      </c>
    </row>
    <row r="7567" spans="1:25" ht="12.75" customHeight="1">
      <c r="A7567" t="s">
        <v>1376</v>
      </c>
      <c r="V7567">
        <v>9269</v>
      </c>
      <c t="s">
        <v>13182</v>
      </c>
      <c t="s">
        <v>20987</v>
      </c>
      <c t="s">
        <v>21005</v>
      </c>
    </row>
    <row r="7568" spans="1:25" ht="12.75" customHeight="1">
      <c r="A7568" t="s">
        <v>19533</v>
      </c>
      <c r="V7568">
        <v>9272</v>
      </c>
      <c t="s">
        <v>13182</v>
      </c>
      <c t="s">
        <v>20987</v>
      </c>
      <c t="s">
        <v>9479</v>
      </c>
    </row>
    <row r="7569" spans="1:25" ht="12.75" customHeight="1">
      <c r="A7569" t="s">
        <v>29697</v>
      </c>
      <c r="V7569">
        <v>9273</v>
      </c>
      <c t="s">
        <v>13182</v>
      </c>
      <c t="s">
        <v>20987</v>
      </c>
      <c t="s">
        <v>11763</v>
      </c>
    </row>
    <row r="7570" spans="1:25" ht="12.75" customHeight="1">
      <c r="A7570" t="s">
        <v>17900</v>
      </c>
      <c r="V7570">
        <v>9278</v>
      </c>
      <c t="s">
        <v>13182</v>
      </c>
      <c t="s">
        <v>20987</v>
      </c>
      <c t="s">
        <v>30316</v>
      </c>
    </row>
    <row r="7571" spans="1:25" ht="12.75" customHeight="1">
      <c r="A7571" t="s">
        <v>3705</v>
      </c>
      <c r="V7571">
        <v>9279</v>
      </c>
      <c t="s">
        <v>13182</v>
      </c>
      <c t="s">
        <v>20987</v>
      </c>
      <c t="s">
        <v>8770</v>
      </c>
    </row>
    <row r="7572" spans="1:25" ht="12.75" customHeight="1">
      <c r="A7572" t="s">
        <v>13880</v>
      </c>
      <c r="V7572">
        <v>9287</v>
      </c>
      <c t="s">
        <v>13182</v>
      </c>
      <c t="s">
        <v>20987</v>
      </c>
      <c t="s">
        <v>25172</v>
      </c>
    </row>
    <row r="7573" spans="1:25" ht="12.75" customHeight="1">
      <c r="A7573" t="s">
        <v>20021</v>
      </c>
      <c r="V7573">
        <v>9292</v>
      </c>
      <c t="s">
        <v>13182</v>
      </c>
      <c t="s">
        <v>20987</v>
      </c>
      <c t="s">
        <v>25110</v>
      </c>
    </row>
    <row r="7574" spans="1:25" ht="12.75" customHeight="1">
      <c r="A7574" t="s">
        <v>18855</v>
      </c>
      <c r="V7574">
        <v>9294</v>
      </c>
      <c t="s">
        <v>13182</v>
      </c>
      <c t="s">
        <v>20987</v>
      </c>
      <c t="s">
        <v>2361</v>
      </c>
    </row>
    <row r="7575" spans="1:25" ht="12.75" customHeight="1">
      <c r="A7575" t="s">
        <v>20535</v>
      </c>
      <c r="V7575">
        <v>9295</v>
      </c>
      <c t="s">
        <v>13182</v>
      </c>
      <c t="s">
        <v>20987</v>
      </c>
      <c t="s">
        <v>11537</v>
      </c>
    </row>
    <row r="7576" spans="1:25" ht="12.75" customHeight="1">
      <c r="A7576" t="s">
        <v>22848</v>
      </c>
      <c r="V7576">
        <v>9298</v>
      </c>
      <c t="s">
        <v>13182</v>
      </c>
      <c t="s">
        <v>20987</v>
      </c>
      <c t="s">
        <v>23752</v>
      </c>
    </row>
    <row r="7577" spans="1:25" ht="12.75" customHeight="1">
      <c r="A7577" t="s">
        <v>11755</v>
      </c>
      <c r="V7577">
        <v>9301</v>
      </c>
      <c t="s">
        <v>13182</v>
      </c>
      <c t="s">
        <v>20987</v>
      </c>
      <c t="s">
        <v>5341</v>
      </c>
    </row>
    <row r="7578" spans="1:25" ht="12.75" customHeight="1">
      <c r="A7578" t="s">
        <v>8118</v>
      </c>
      <c r="V7578">
        <v>9302</v>
      </c>
      <c t="s">
        <v>13182</v>
      </c>
      <c t="s">
        <v>20987</v>
      </c>
      <c t="s">
        <v>14560</v>
      </c>
    </row>
    <row r="7579" spans="1:25" ht="12.75" customHeight="1">
      <c r="A7579" t="s">
        <v>8491</v>
      </c>
      <c r="V7579">
        <v>9304</v>
      </c>
      <c t="s">
        <v>13182</v>
      </c>
      <c t="s">
        <v>20987</v>
      </c>
      <c t="s">
        <v>6182</v>
      </c>
    </row>
    <row r="7580" spans="1:25" ht="12.75" customHeight="1">
      <c r="A7580" t="s">
        <v>29035</v>
      </c>
      <c r="V7580">
        <v>9305</v>
      </c>
      <c t="s">
        <v>13182</v>
      </c>
      <c t="s">
        <v>20987</v>
      </c>
      <c t="s">
        <v>15450</v>
      </c>
    </row>
    <row r="7581" spans="1:25" ht="12.75" customHeight="1">
      <c r="A7581" t="s">
        <v>1728</v>
      </c>
      <c r="V7581">
        <v>9306</v>
      </c>
      <c t="s">
        <v>13182</v>
      </c>
      <c t="s">
        <v>20987</v>
      </c>
      <c t="s">
        <v>24128</v>
      </c>
    </row>
    <row r="7582" spans="1:25" ht="12.75" customHeight="1">
      <c r="A7582" t="s">
        <v>7527</v>
      </c>
      <c r="V7582">
        <v>9307</v>
      </c>
      <c t="s">
        <v>13182</v>
      </c>
      <c t="s">
        <v>20987</v>
      </c>
      <c t="s">
        <v>18766</v>
      </c>
    </row>
    <row r="7583" spans="1:25" ht="12.75" customHeight="1">
      <c r="A7583" t="s">
        <v>1034</v>
      </c>
      <c r="V7583">
        <v>9308</v>
      </c>
      <c t="s">
        <v>13182</v>
      </c>
      <c t="s">
        <v>20987</v>
      </c>
      <c t="s">
        <v>11962</v>
      </c>
    </row>
    <row r="7584" spans="1:25" ht="12.75" customHeight="1">
      <c r="A7584" t="s">
        <v>1034</v>
      </c>
      <c r="V7584">
        <v>9309</v>
      </c>
      <c t="s">
        <v>13182</v>
      </c>
      <c t="s">
        <v>20987</v>
      </c>
      <c t="s">
        <v>6118</v>
      </c>
    </row>
    <row r="7585" spans="1:25" ht="12.75" customHeight="1">
      <c r="A7585" t="s">
        <v>5714</v>
      </c>
      <c r="V7585">
        <v>9310</v>
      </c>
      <c t="s">
        <v>13182</v>
      </c>
      <c t="s">
        <v>20987</v>
      </c>
      <c t="s">
        <v>564</v>
      </c>
    </row>
    <row r="7586" spans="1:25" ht="12.75" customHeight="1">
      <c r="A7586" t="s">
        <v>16069</v>
      </c>
      <c r="V7586">
        <v>9311</v>
      </c>
      <c t="s">
        <v>13182</v>
      </c>
      <c t="s">
        <v>20987</v>
      </c>
      <c t="s">
        <v>9491</v>
      </c>
    </row>
    <row r="7587" spans="1:25" ht="12.75" customHeight="1">
      <c r="A7587" t="s">
        <v>449</v>
      </c>
      <c r="V7587">
        <v>9315</v>
      </c>
      <c t="s">
        <v>13182</v>
      </c>
      <c t="s">
        <v>20987</v>
      </c>
      <c t="s">
        <v>26071</v>
      </c>
    </row>
    <row r="7588" spans="1:25" ht="12.75" customHeight="1">
      <c r="A7588" t="s">
        <v>18360</v>
      </c>
      <c r="V7588">
        <v>9317</v>
      </c>
      <c t="s">
        <v>13182</v>
      </c>
      <c t="s">
        <v>20987</v>
      </c>
      <c t="s">
        <v>6486</v>
      </c>
    </row>
    <row r="7589" spans="1:25" ht="12.75" customHeight="1">
      <c r="A7589" t="s">
        <v>25867</v>
      </c>
      <c r="V7589">
        <v>9319</v>
      </c>
      <c t="s">
        <v>13182</v>
      </c>
      <c t="s">
        <v>20987</v>
      </c>
      <c t="s">
        <v>24787</v>
      </c>
    </row>
    <row r="7590" spans="1:25" ht="12.75" customHeight="1">
      <c r="A7590" t="s">
        <v>7492</v>
      </c>
      <c r="V7590">
        <v>9320</v>
      </c>
      <c t="s">
        <v>13182</v>
      </c>
      <c t="s">
        <v>20987</v>
      </c>
      <c t="s">
        <v>11961</v>
      </c>
    </row>
    <row r="7591" spans="1:25" ht="12.75" customHeight="1">
      <c r="A7591" t="s">
        <v>24900</v>
      </c>
      <c r="V7591">
        <v>9321</v>
      </c>
      <c t="s">
        <v>13182</v>
      </c>
      <c t="s">
        <v>20987</v>
      </c>
      <c t="s">
        <v>24949</v>
      </c>
    </row>
    <row r="7592" spans="1:25" ht="12.75" customHeight="1">
      <c r="A7592" t="s">
        <v>22108</v>
      </c>
      <c r="V7592">
        <v>9322</v>
      </c>
      <c t="s">
        <v>13182</v>
      </c>
      <c t="s">
        <v>20987</v>
      </c>
      <c t="s">
        <v>9249</v>
      </c>
    </row>
    <row r="7593" spans="1:25" ht="12.75" customHeight="1">
      <c r="A7593" t="s">
        <v>24697</v>
      </c>
      <c r="V7593">
        <v>9323</v>
      </c>
      <c t="s">
        <v>13182</v>
      </c>
      <c t="s">
        <v>20987</v>
      </c>
      <c t="s">
        <v>15689</v>
      </c>
    </row>
    <row r="7594" spans="1:25" ht="12.75" customHeight="1">
      <c r="A7594" t="s">
        <v>9570</v>
      </c>
      <c r="V7594">
        <v>9324</v>
      </c>
      <c t="s">
        <v>13182</v>
      </c>
      <c t="s">
        <v>20987</v>
      </c>
      <c t="s">
        <v>28909</v>
      </c>
    </row>
    <row r="7595" spans="1:25" ht="12.75" customHeight="1">
      <c r="A7595" t="s">
        <v>20422</v>
      </c>
      <c r="V7595">
        <v>9325</v>
      </c>
      <c t="s">
        <v>13182</v>
      </c>
      <c t="s">
        <v>20987</v>
      </c>
      <c t="s">
        <v>29365</v>
      </c>
    </row>
    <row r="7596" spans="1:25" ht="12.75" customHeight="1">
      <c r="A7596" t="s">
        <v>24915</v>
      </c>
      <c r="V7596">
        <v>9329</v>
      </c>
      <c t="s">
        <v>13182</v>
      </c>
      <c t="s">
        <v>20987</v>
      </c>
      <c t="s">
        <v>28838</v>
      </c>
    </row>
    <row r="7597" spans="1:25" ht="12.75" customHeight="1">
      <c r="A7597" t="s">
        <v>2738</v>
      </c>
      <c r="V7597">
        <v>9330</v>
      </c>
      <c t="s">
        <v>13182</v>
      </c>
      <c t="s">
        <v>20987</v>
      </c>
      <c t="s">
        <v>23008</v>
      </c>
    </row>
    <row r="7598" spans="1:25" ht="12.75" customHeight="1">
      <c r="A7598" t="s">
        <v>13329</v>
      </c>
      <c r="V7598">
        <v>9341</v>
      </c>
      <c t="s">
        <v>13182</v>
      </c>
      <c t="s">
        <v>20987</v>
      </c>
      <c t="s">
        <v>18608</v>
      </c>
    </row>
    <row r="7599" spans="1:25" ht="12.75" customHeight="1">
      <c r="A7599" t="s">
        <v>14252</v>
      </c>
      <c r="V7599">
        <v>9344</v>
      </c>
      <c t="s">
        <v>13182</v>
      </c>
      <c t="s">
        <v>20987</v>
      </c>
      <c t="s">
        <v>19506</v>
      </c>
    </row>
    <row r="7600" spans="1:25" ht="12.75" customHeight="1">
      <c r="A7600" t="s">
        <v>2191</v>
      </c>
      <c r="V7600">
        <v>9345</v>
      </c>
      <c t="s">
        <v>13182</v>
      </c>
      <c t="s">
        <v>20987</v>
      </c>
      <c t="s">
        <v>28509</v>
      </c>
    </row>
    <row r="7601" spans="1:25" ht="12.75" customHeight="1">
      <c r="A7601" t="s">
        <v>6639</v>
      </c>
      <c r="V7601">
        <v>9346</v>
      </c>
      <c t="s">
        <v>13182</v>
      </c>
      <c t="s">
        <v>20987</v>
      </c>
      <c t="s">
        <v>22641</v>
      </c>
    </row>
    <row r="7602" spans="1:25" ht="12.75" customHeight="1">
      <c r="A7602" t="s">
        <v>19244</v>
      </c>
      <c r="V7602">
        <v>9347</v>
      </c>
      <c t="s">
        <v>13182</v>
      </c>
      <c t="s">
        <v>20987</v>
      </c>
      <c t="s">
        <v>1167</v>
      </c>
    </row>
    <row r="7603" spans="1:25" ht="12.75" customHeight="1">
      <c r="A7603" t="s">
        <v>29692</v>
      </c>
      <c r="V7603">
        <v>9348</v>
      </c>
      <c t="s">
        <v>13182</v>
      </c>
      <c t="s">
        <v>20987</v>
      </c>
      <c t="s">
        <v>10220</v>
      </c>
    </row>
    <row r="7604" spans="1:25" ht="12.75" customHeight="1">
      <c r="A7604" t="s">
        <v>5144</v>
      </c>
      <c r="V7604">
        <v>9349</v>
      </c>
      <c t="s">
        <v>13182</v>
      </c>
      <c t="s">
        <v>20987</v>
      </c>
      <c t="s">
        <v>19428</v>
      </c>
    </row>
    <row r="7605" spans="1:25" ht="12.75" customHeight="1">
      <c r="A7605" t="s">
        <v>19520</v>
      </c>
      <c r="V7605">
        <v>9351</v>
      </c>
      <c t="s">
        <v>13182</v>
      </c>
      <c t="s">
        <v>20987</v>
      </c>
      <c t="s">
        <v>22592</v>
      </c>
    </row>
    <row r="7606" spans="1:25" ht="12.75" customHeight="1">
      <c r="A7606" t="s">
        <v>15554</v>
      </c>
      <c r="V7606">
        <v>9353</v>
      </c>
      <c t="s">
        <v>13182</v>
      </c>
      <c t="s">
        <v>20987</v>
      </c>
      <c t="s">
        <v>10156</v>
      </c>
    </row>
    <row r="7607" spans="1:25" ht="12.75" customHeight="1">
      <c r="A7607" t="s">
        <v>9682</v>
      </c>
      <c r="V7607">
        <v>9354</v>
      </c>
      <c t="s">
        <v>13182</v>
      </c>
      <c t="s">
        <v>20987</v>
      </c>
      <c t="s">
        <v>27114</v>
      </c>
    </row>
    <row r="7608" spans="1:25" ht="12.75" customHeight="1">
      <c r="A7608" t="s">
        <v>27366</v>
      </c>
      <c r="V7608">
        <v>9355</v>
      </c>
      <c t="s">
        <v>13182</v>
      </c>
      <c t="s">
        <v>20987</v>
      </c>
      <c t="s">
        <v>25915</v>
      </c>
    </row>
    <row r="7609" spans="1:25" ht="12.75" customHeight="1">
      <c r="A7609" t="s">
        <v>11939</v>
      </c>
      <c r="V7609">
        <v>9358</v>
      </c>
      <c t="s">
        <v>13182</v>
      </c>
      <c t="s">
        <v>20987</v>
      </c>
      <c t="s">
        <v>7618</v>
      </c>
    </row>
    <row r="7610" spans="1:25" ht="12.75" customHeight="1">
      <c r="A7610" t="s">
        <v>5384</v>
      </c>
      <c r="V7610">
        <v>9359</v>
      </c>
      <c t="s">
        <v>13182</v>
      </c>
      <c t="s">
        <v>20987</v>
      </c>
      <c t="s">
        <v>17088</v>
      </c>
    </row>
    <row r="7611" spans="1:25" ht="12.75" customHeight="1">
      <c r="A7611" t="s">
        <v>14828</v>
      </c>
      <c r="V7611">
        <v>9361</v>
      </c>
      <c t="s">
        <v>13182</v>
      </c>
      <c t="s">
        <v>20987</v>
      </c>
      <c t="s">
        <v>20181</v>
      </c>
    </row>
    <row r="7612" spans="1:25" ht="12.75" customHeight="1">
      <c r="A7612" t="s">
        <v>14039</v>
      </c>
      <c r="V7612">
        <v>9363</v>
      </c>
      <c t="s">
        <v>13182</v>
      </c>
      <c t="s">
        <v>20987</v>
      </c>
      <c t="s">
        <v>7545</v>
      </c>
    </row>
    <row r="7613" spans="1:25" ht="12.75" customHeight="1">
      <c r="A7613" t="s">
        <v>21707</v>
      </c>
      <c r="V7613">
        <v>9364</v>
      </c>
      <c t="s">
        <v>13182</v>
      </c>
      <c t="s">
        <v>20987</v>
      </c>
      <c t="s">
        <v>21057</v>
      </c>
    </row>
    <row r="7614" spans="1:25" ht="12.75" customHeight="1">
      <c r="A7614" t="s">
        <v>17019</v>
      </c>
      <c r="V7614">
        <v>9365</v>
      </c>
      <c t="s">
        <v>13182</v>
      </c>
      <c t="s">
        <v>20987</v>
      </c>
      <c t="s">
        <v>15997</v>
      </c>
    </row>
    <row r="7615" spans="1:25" ht="12.75" customHeight="1">
      <c r="A7615" t="s">
        <v>11384</v>
      </c>
      <c r="V7615">
        <v>9367</v>
      </c>
      <c t="s">
        <v>13182</v>
      </c>
      <c t="s">
        <v>20987</v>
      </c>
      <c t="s">
        <v>2598</v>
      </c>
    </row>
    <row r="7616" spans="1:25" ht="12.75" customHeight="1">
      <c r="A7616" t="s">
        <v>845</v>
      </c>
      <c r="V7616">
        <v>9369</v>
      </c>
      <c t="s">
        <v>13182</v>
      </c>
      <c t="s">
        <v>20987</v>
      </c>
      <c t="s">
        <v>20348</v>
      </c>
    </row>
    <row r="7617" spans="1:25" ht="12.75" customHeight="1">
      <c r="A7617" t="s">
        <v>23679</v>
      </c>
      <c r="V7617">
        <v>9371</v>
      </c>
      <c t="s">
        <v>13182</v>
      </c>
      <c t="s">
        <v>20987</v>
      </c>
      <c t="s">
        <v>24021</v>
      </c>
    </row>
    <row r="7618" spans="1:25" ht="12.75" customHeight="1">
      <c r="A7618" t="s">
        <v>18727</v>
      </c>
      <c r="V7618">
        <v>9372</v>
      </c>
      <c t="s">
        <v>13182</v>
      </c>
      <c t="s">
        <v>20987</v>
      </c>
      <c t="s">
        <v>2546</v>
      </c>
    </row>
    <row r="7619" spans="1:25" ht="12.75" customHeight="1">
      <c r="A7619" t="s">
        <v>5934</v>
      </c>
      <c r="V7619">
        <v>9375</v>
      </c>
      <c t="s">
        <v>13182</v>
      </c>
      <c t="s">
        <v>20987</v>
      </c>
      <c t="s">
        <v>18037</v>
      </c>
    </row>
    <row r="7620" spans="1:25" ht="12.75" customHeight="1">
      <c r="A7620" t="s">
        <v>2556</v>
      </c>
      <c r="V7620">
        <v>9376</v>
      </c>
      <c t="s">
        <v>13182</v>
      </c>
      <c t="s">
        <v>20987</v>
      </c>
      <c t="s">
        <v>12187</v>
      </c>
    </row>
    <row r="7621" spans="1:25" ht="12.75" customHeight="1">
      <c r="A7621" t="s">
        <v>18339</v>
      </c>
      <c r="V7621">
        <v>9377</v>
      </c>
      <c t="s">
        <v>13182</v>
      </c>
      <c t="s">
        <v>20987</v>
      </c>
      <c t="s">
        <v>8841</v>
      </c>
    </row>
    <row r="7622" spans="1:25" ht="12.75" customHeight="1">
      <c r="A7622" t="s">
        <v>7874</v>
      </c>
      <c r="V7622">
        <v>9378</v>
      </c>
      <c t="s">
        <v>13182</v>
      </c>
      <c t="s">
        <v>20987</v>
      </c>
      <c t="s">
        <v>28124</v>
      </c>
    </row>
    <row r="7623" spans="1:25" ht="12.75" customHeight="1">
      <c r="A7623" t="s">
        <v>15493</v>
      </c>
      <c r="V7623">
        <v>9383</v>
      </c>
      <c t="s">
        <v>13182</v>
      </c>
      <c t="s">
        <v>20987</v>
      </c>
      <c t="s">
        <v>30241</v>
      </c>
    </row>
    <row r="7624" spans="1:25" ht="12.75" customHeight="1">
      <c r="A7624" t="s">
        <v>17994</v>
      </c>
      <c r="V7624">
        <v>9384</v>
      </c>
      <c t="s">
        <v>13182</v>
      </c>
      <c t="s">
        <v>20987</v>
      </c>
      <c t="s">
        <v>13003</v>
      </c>
    </row>
    <row r="7625" spans="1:25" ht="12.75" customHeight="1">
      <c r="A7625" t="s">
        <v>26709</v>
      </c>
      <c r="V7625">
        <v>9385</v>
      </c>
      <c t="s">
        <v>13182</v>
      </c>
      <c t="s">
        <v>20987</v>
      </c>
      <c t="s">
        <v>22068</v>
      </c>
    </row>
    <row r="7626" spans="1:25" ht="12.75" customHeight="1">
      <c r="A7626" t="s">
        <v>17913</v>
      </c>
      <c r="V7626">
        <v>9386</v>
      </c>
      <c t="s">
        <v>13182</v>
      </c>
      <c t="s">
        <v>20987</v>
      </c>
      <c t="s">
        <v>16113</v>
      </c>
    </row>
    <row r="7627" spans="1:25" ht="12.75" customHeight="1">
      <c r="A7627" t="s">
        <v>16930</v>
      </c>
      <c r="V7627">
        <v>9387</v>
      </c>
      <c t="s">
        <v>13182</v>
      </c>
      <c t="s">
        <v>20987</v>
      </c>
      <c t="s">
        <v>25171</v>
      </c>
    </row>
    <row r="7628" spans="1:25" ht="12.75" customHeight="1">
      <c r="A7628" t="s">
        <v>2231</v>
      </c>
      <c r="V7628">
        <v>9388</v>
      </c>
      <c t="s">
        <v>13182</v>
      </c>
      <c t="s">
        <v>20987</v>
      </c>
      <c t="s">
        <v>841</v>
      </c>
    </row>
    <row r="7629" spans="1:25" ht="12.75" customHeight="1">
      <c r="A7629" t="s">
        <v>19891</v>
      </c>
      <c r="V7629">
        <v>9389</v>
      </c>
      <c t="s">
        <v>13182</v>
      </c>
      <c t="s">
        <v>20987</v>
      </c>
      <c t="s">
        <v>12949</v>
      </c>
    </row>
    <row r="7630" spans="1:25" ht="12.75" customHeight="1">
      <c r="A7630" t="s">
        <v>2002</v>
      </c>
      <c r="V7630">
        <v>9390</v>
      </c>
      <c t="s">
        <v>13182</v>
      </c>
      <c t="s">
        <v>20987</v>
      </c>
      <c t="s">
        <v>6812</v>
      </c>
    </row>
    <row r="7631" spans="1:25" ht="12.75" customHeight="1">
      <c r="A7631" t="s">
        <v>23400</v>
      </c>
      <c r="V7631">
        <v>9393</v>
      </c>
      <c t="s">
        <v>13182</v>
      </c>
      <c t="s">
        <v>20987</v>
      </c>
      <c t="s">
        <v>3554</v>
      </c>
    </row>
    <row r="7632" spans="1:25" ht="12.75" customHeight="1">
      <c r="A7632" t="s">
        <v>23</v>
      </c>
      <c r="V7632">
        <v>9397</v>
      </c>
      <c t="s">
        <v>13182</v>
      </c>
      <c t="s">
        <v>20987</v>
      </c>
      <c t="s">
        <v>14625</v>
      </c>
    </row>
    <row r="7633" spans="1:25" ht="12.75" customHeight="1">
      <c r="A7633" t="s">
        <v>2797</v>
      </c>
      <c r="V7633">
        <v>9398</v>
      </c>
      <c t="s">
        <v>13182</v>
      </c>
      <c t="s">
        <v>20987</v>
      </c>
      <c t="s">
        <v>23751</v>
      </c>
    </row>
    <row r="7634" spans="1:25" ht="12.75" customHeight="1">
      <c r="A7634" t="s">
        <v>21065</v>
      </c>
      <c r="V7634">
        <v>9399</v>
      </c>
      <c t="s">
        <v>13182</v>
      </c>
      <c t="s">
        <v>20987</v>
      </c>
      <c t="s">
        <v>2306</v>
      </c>
    </row>
    <row r="7635" spans="1:25" ht="12.75" customHeight="1">
      <c r="A7635" t="s">
        <v>94</v>
      </c>
      <c r="V7635">
        <v>9400</v>
      </c>
      <c t="s">
        <v>13182</v>
      </c>
      <c t="s">
        <v>20987</v>
      </c>
      <c t="s">
        <v>26998</v>
      </c>
    </row>
    <row r="7636" spans="1:25" ht="12.75" customHeight="1">
      <c r="A7636" t="s">
        <v>25454</v>
      </c>
      <c r="V7636">
        <v>9403</v>
      </c>
      <c t="s">
        <v>13182</v>
      </c>
      <c t="s">
        <v>20987</v>
      </c>
      <c t="s">
        <v>23701</v>
      </c>
    </row>
    <row r="7637" spans="1:25" ht="12.75" customHeight="1">
      <c r="A7637" t="s">
        <v>16432</v>
      </c>
      <c r="V7637">
        <v>9404</v>
      </c>
      <c t="s">
        <v>13182</v>
      </c>
      <c t="s">
        <v>20987</v>
      </c>
      <c t="s">
        <v>24456</v>
      </c>
    </row>
    <row r="7638" spans="1:25" ht="12.75" customHeight="1">
      <c r="A7638" t="s">
        <v>30356</v>
      </c>
      <c r="V7638">
        <v>9408</v>
      </c>
      <c t="s">
        <v>13182</v>
      </c>
      <c t="s">
        <v>20987</v>
      </c>
      <c t="s">
        <v>3818</v>
      </c>
    </row>
    <row r="7639" spans="1:25" ht="12.75" customHeight="1">
      <c r="A7639" t="s">
        <v>25527</v>
      </c>
      <c r="V7639">
        <v>9409</v>
      </c>
      <c t="s">
        <v>13182</v>
      </c>
      <c t="s">
        <v>20987</v>
      </c>
      <c t="s">
        <v>25000</v>
      </c>
    </row>
    <row r="7640" spans="1:25" ht="12.75" customHeight="1">
      <c r="A7640" t="s">
        <v>20686</v>
      </c>
      <c r="V7640">
        <v>9417</v>
      </c>
      <c t="s">
        <v>13182</v>
      </c>
      <c t="s">
        <v>20987</v>
      </c>
      <c t="s">
        <v>6485</v>
      </c>
    </row>
    <row r="7641" spans="1:25" ht="12.75" customHeight="1">
      <c r="A7641" t="s">
        <v>25454</v>
      </c>
      <c r="V7641">
        <v>9418</v>
      </c>
      <c t="s">
        <v>13182</v>
      </c>
      <c t="s">
        <v>20987</v>
      </c>
      <c t="s">
        <v>15748</v>
      </c>
    </row>
    <row r="7642" spans="1:25" ht="12.75" customHeight="1">
      <c r="A7642" t="s">
        <v>8546</v>
      </c>
      <c r="V7642">
        <v>9419</v>
      </c>
      <c t="s">
        <v>13182</v>
      </c>
      <c t="s">
        <v>20987</v>
      </c>
      <c t="s">
        <v>24786</v>
      </c>
    </row>
    <row r="7643" spans="1:25" ht="12.75" customHeight="1">
      <c r="A7643" t="s">
        <v>24929</v>
      </c>
      <c r="V7643">
        <v>9420</v>
      </c>
      <c t="s">
        <v>13182</v>
      </c>
      <c t="s">
        <v>20987</v>
      </c>
      <c t="s">
        <v>19065</v>
      </c>
    </row>
    <row r="7644" spans="1:25" ht="12.75" customHeight="1">
      <c r="A7644" t="s">
        <v>29168</v>
      </c>
      <c r="V7644">
        <v>9421</v>
      </c>
      <c t="s">
        <v>13182</v>
      </c>
      <c t="s">
        <v>20987</v>
      </c>
      <c t="s">
        <v>28084</v>
      </c>
    </row>
    <row r="7645" spans="1:25" ht="12.75" customHeight="1">
      <c r="A7645" t="s">
        <v>24583</v>
      </c>
      <c r="V7645">
        <v>9434</v>
      </c>
      <c t="s">
        <v>13182</v>
      </c>
      <c t="s">
        <v>20987</v>
      </c>
      <c t="s">
        <v>15358</v>
      </c>
    </row>
    <row r="7646" spans="1:25" ht="12.75" customHeight="1">
      <c r="A7646" t="s">
        <v>14637</v>
      </c>
      <c r="V7646">
        <v>9436</v>
      </c>
      <c t="s">
        <v>13182</v>
      </c>
      <c t="s">
        <v>20987</v>
      </c>
      <c t="s">
        <v>18670</v>
      </c>
    </row>
    <row r="7647" spans="1:25" ht="12.75" customHeight="1">
      <c r="A7647" t="s">
        <v>2446</v>
      </c>
      <c r="V7647">
        <v>9438</v>
      </c>
      <c t="s">
        <v>13182</v>
      </c>
      <c t="s">
        <v>20987</v>
      </c>
      <c t="s">
        <v>6025</v>
      </c>
    </row>
    <row r="7648" spans="1:25" ht="12.75" customHeight="1">
      <c r="A7648" t="s">
        <v>4337</v>
      </c>
      <c r="V7648">
        <v>9439</v>
      </c>
      <c t="s">
        <v>13182</v>
      </c>
      <c t="s">
        <v>20987</v>
      </c>
      <c t="s">
        <v>15284</v>
      </c>
    </row>
    <row r="7649" spans="1:25" ht="12.75" customHeight="1">
      <c r="A7649" t="s">
        <v>6599</v>
      </c>
      <c r="V7649">
        <v>9441</v>
      </c>
      <c t="s">
        <v>13182</v>
      </c>
      <c t="s">
        <v>20987</v>
      </c>
      <c t="s">
        <v>18607</v>
      </c>
    </row>
    <row r="7650" spans="1:25" ht="12.75" customHeight="1">
      <c r="A7650" t="s">
        <v>2724</v>
      </c>
      <c r="V7650">
        <v>9442</v>
      </c>
      <c t="s">
        <v>13182</v>
      </c>
      <c t="s">
        <v>20987</v>
      </c>
      <c t="s">
        <v>24631</v>
      </c>
    </row>
    <row r="7651" spans="1:25" ht="12.75" customHeight="1">
      <c r="A7651" t="s">
        <v>11750</v>
      </c>
      <c r="V7651">
        <v>9444</v>
      </c>
      <c t="s">
        <v>13182</v>
      </c>
      <c t="s">
        <v>20987</v>
      </c>
      <c t="s">
        <v>19505</v>
      </c>
    </row>
    <row r="7652" spans="1:25" ht="12.75" customHeight="1">
      <c r="A7652" t="s">
        <v>24583</v>
      </c>
      <c r="V7652">
        <v>9445</v>
      </c>
      <c t="s">
        <v>13182</v>
      </c>
      <c t="s">
        <v>20987</v>
      </c>
      <c t="s">
        <v>28114</v>
      </c>
    </row>
    <row r="7653" spans="1:25" ht="12.75" customHeight="1">
      <c r="A7653" t="s">
        <v>27861</v>
      </c>
      <c r="V7653">
        <v>9446</v>
      </c>
      <c t="s">
        <v>13182</v>
      </c>
      <c t="s">
        <v>20987</v>
      </c>
      <c t="s">
        <v>22640</v>
      </c>
    </row>
    <row r="7654" spans="1:25" ht="12.75" customHeight="1">
      <c r="A7654" t="s">
        <v>18307</v>
      </c>
      <c r="V7654">
        <v>9447</v>
      </c>
      <c t="s">
        <v>13182</v>
      </c>
      <c t="s">
        <v>20987</v>
      </c>
      <c t="s">
        <v>1166</v>
      </c>
    </row>
    <row r="7655" spans="1:25" ht="12.75" customHeight="1">
      <c r="A7655" t="s">
        <v>6554</v>
      </c>
      <c r="V7655">
        <v>9450</v>
      </c>
      <c t="s">
        <v>13182</v>
      </c>
      <c t="s">
        <v>20987</v>
      </c>
      <c t="s">
        <v>13817</v>
      </c>
    </row>
    <row r="7656" spans="1:25" ht="12.75" customHeight="1">
      <c r="A7656" t="s">
        <v>11313</v>
      </c>
      <c r="V7656">
        <v>9451</v>
      </c>
      <c t="s">
        <v>13182</v>
      </c>
      <c t="s">
        <v>20987</v>
      </c>
      <c t="s">
        <v>22591</v>
      </c>
    </row>
    <row r="7657" spans="1:25" ht="12.75" customHeight="1">
      <c r="A7657" t="s">
        <v>2264</v>
      </c>
      <c r="V7657">
        <v>9452</v>
      </c>
      <c t="s">
        <v>13182</v>
      </c>
      <c t="s">
        <v>20987</v>
      </c>
      <c t="s">
        <v>1125</v>
      </c>
    </row>
    <row r="7658" spans="1:25" ht="12.75" customHeight="1">
      <c r="A7658" t="s">
        <v>6817</v>
      </c>
      <c r="V7658">
        <v>9453</v>
      </c>
      <c t="s">
        <v>13182</v>
      </c>
      <c t="s">
        <v>20987</v>
      </c>
      <c t="s">
        <v>10155</v>
      </c>
    </row>
    <row r="7659" spans="1:25" ht="12.75" customHeight="1">
      <c r="A7659" t="s">
        <v>4209</v>
      </c>
      <c r="V7659">
        <v>9454</v>
      </c>
      <c t="s">
        <v>13182</v>
      </c>
      <c t="s">
        <v>20987</v>
      </c>
      <c t="s">
        <v>27115</v>
      </c>
    </row>
    <row r="7660" spans="1:25" ht="12.75" customHeight="1">
      <c r="A7660" t="s">
        <v>17911</v>
      </c>
      <c r="V7660">
        <v>9456</v>
      </c>
      <c t="s">
        <v>13182</v>
      </c>
      <c t="s">
        <v>20987</v>
      </c>
      <c t="s">
        <v>20260</v>
      </c>
    </row>
    <row r="7661" spans="1:25" ht="12.75" customHeight="1">
      <c r="A7661" t="s">
        <v>1389</v>
      </c>
      <c r="V7661">
        <v>9457</v>
      </c>
      <c t="s">
        <v>13182</v>
      </c>
      <c t="s">
        <v>20987</v>
      </c>
      <c t="s">
        <v>21514</v>
      </c>
    </row>
    <row r="7662" spans="1:25" ht="12.75" customHeight="1">
      <c r="A7662" t="s">
        <v>21934</v>
      </c>
      <c r="V7662">
        <v>9461</v>
      </c>
      <c t="s">
        <v>13182</v>
      </c>
      <c t="s">
        <v>20987</v>
      </c>
      <c t="s">
        <v>20184</v>
      </c>
    </row>
    <row r="7663" spans="1:25" ht="12.75" customHeight="1">
      <c r="A7663" t="s">
        <v>27153</v>
      </c>
      <c r="V7663">
        <v>9462</v>
      </c>
      <c t="s">
        <v>13182</v>
      </c>
      <c t="s">
        <v>20987</v>
      </c>
      <c t="s">
        <v>29158</v>
      </c>
    </row>
    <row r="7664" spans="1:25" ht="12.75" customHeight="1">
      <c r="A7664" t="s">
        <v>966</v>
      </c>
      <c r="V7664">
        <v>9463</v>
      </c>
      <c t="s">
        <v>13182</v>
      </c>
      <c t="s">
        <v>20987</v>
      </c>
      <c t="s">
        <v>7548</v>
      </c>
    </row>
    <row r="7665" spans="1:25" ht="12.75" customHeight="1">
      <c r="A7665" t="s">
        <v>26086</v>
      </c>
      <c r="V7665">
        <v>9464</v>
      </c>
      <c t="s">
        <v>13182</v>
      </c>
      <c t="s">
        <v>20987</v>
      </c>
      <c t="s">
        <v>21060</v>
      </c>
    </row>
    <row r="7666" spans="1:25" ht="12.75" customHeight="1">
      <c r="A7666" t="s">
        <v>16539</v>
      </c>
      <c r="V7666">
        <v>9466</v>
      </c>
      <c t="s">
        <v>13182</v>
      </c>
      <c t="s">
        <v>20987</v>
      </c>
      <c t="s">
        <v>24070</v>
      </c>
    </row>
    <row r="7667" spans="1:25" ht="12.75" customHeight="1">
      <c r="A7667" t="s">
        <v>21852</v>
      </c>
      <c r="V7667">
        <v>9467</v>
      </c>
      <c t="s">
        <v>13182</v>
      </c>
      <c t="s">
        <v>20987</v>
      </c>
      <c t="s">
        <v>2601</v>
      </c>
    </row>
    <row r="7668" spans="1:25" ht="12.75" customHeight="1">
      <c r="A7668" t="s">
        <v>22340</v>
      </c>
      <c r="V7668">
        <v>9469</v>
      </c>
      <c t="s">
        <v>13182</v>
      </c>
      <c t="s">
        <v>20987</v>
      </c>
      <c t="s">
        <v>21007</v>
      </c>
    </row>
    <row r="7669" spans="1:25" ht="12.75" customHeight="1">
      <c r="A7669" t="s">
        <v>24146</v>
      </c>
      <c r="V7669">
        <v>9470</v>
      </c>
      <c t="s">
        <v>13182</v>
      </c>
      <c t="s">
        <v>20987</v>
      </c>
      <c t="s">
        <v>14934</v>
      </c>
    </row>
    <row r="7670" spans="1:25" ht="12.75" customHeight="1">
      <c r="A7670" t="s">
        <v>22346</v>
      </c>
      <c r="V7670">
        <v>9471</v>
      </c>
      <c t="s">
        <v>13182</v>
      </c>
      <c t="s">
        <v>20987</v>
      </c>
      <c t="s">
        <v>24024</v>
      </c>
    </row>
    <row r="7671" spans="1:25" ht="12.75" customHeight="1">
      <c r="A7671" t="s">
        <v>6585</v>
      </c>
      <c r="V7671">
        <v>9472</v>
      </c>
      <c t="s">
        <v>13182</v>
      </c>
      <c t="s">
        <v>20987</v>
      </c>
      <c t="s">
        <v>2549</v>
      </c>
    </row>
    <row r="7672" spans="1:25" ht="12.75" customHeight="1">
      <c r="A7672" t="s">
        <v>14153</v>
      </c>
      <c r="V7672">
        <v>9473</v>
      </c>
      <c t="s">
        <v>13182</v>
      </c>
      <c t="s">
        <v>20987</v>
      </c>
      <c t="s">
        <v>11765</v>
      </c>
    </row>
    <row r="7673" spans="1:25" ht="12.75" customHeight="1">
      <c r="A7673" t="s">
        <v>21929</v>
      </c>
      <c r="V7673">
        <v>9474</v>
      </c>
      <c t="s">
        <v>13182</v>
      </c>
      <c t="s">
        <v>20987</v>
      </c>
      <c t="s">
        <v>8835</v>
      </c>
    </row>
    <row r="7674" spans="1:25" ht="12.75" customHeight="1">
      <c r="A7674" t="s">
        <v>17629</v>
      </c>
      <c r="V7674">
        <v>9475</v>
      </c>
      <c t="s">
        <v>13182</v>
      </c>
      <c t="s">
        <v>20987</v>
      </c>
      <c t="s">
        <v>18040</v>
      </c>
    </row>
    <row r="7675" spans="1:25" ht="12.75" customHeight="1">
      <c r="A7675" t="s">
        <v>5856</v>
      </c>
      <c r="V7675">
        <v>9479</v>
      </c>
      <c t="s">
        <v>13182</v>
      </c>
      <c t="s">
        <v>20987</v>
      </c>
      <c t="s">
        <v>12653</v>
      </c>
    </row>
    <row r="7676" spans="1:25" ht="12.75" customHeight="1">
      <c r="A7676" t="s">
        <v>3422</v>
      </c>
      <c r="V7676">
        <v>9481</v>
      </c>
      <c t="s">
        <v>13182</v>
      </c>
      <c t="s">
        <v>20987</v>
      </c>
      <c t="s">
        <v>12121</v>
      </c>
    </row>
    <row r="7677" spans="1:25" ht="12.75" customHeight="1">
      <c r="A7677" t="s">
        <v>1337</v>
      </c>
      <c r="V7677">
        <v>9483</v>
      </c>
      <c t="s">
        <v>13182</v>
      </c>
      <c t="s">
        <v>20987</v>
      </c>
      <c t="s">
        <v>30244</v>
      </c>
    </row>
    <row r="7678" spans="1:25" ht="12.75" customHeight="1">
      <c r="A7678" t="s">
        <v>25350</v>
      </c>
      <c r="V7678">
        <v>9484</v>
      </c>
      <c t="s">
        <v>13182</v>
      </c>
      <c t="s">
        <v>20987</v>
      </c>
      <c t="s">
        <v>13006</v>
      </c>
    </row>
    <row r="7679" spans="1:25" ht="12.75" customHeight="1">
      <c r="A7679" t="s">
        <v>20687</v>
      </c>
      <c r="V7679">
        <v>9485</v>
      </c>
      <c t="s">
        <v>13182</v>
      </c>
      <c t="s">
        <v>20987</v>
      </c>
      <c t="s">
        <v>22070</v>
      </c>
    </row>
    <row r="7680" spans="1:25" ht="12.75" customHeight="1">
      <c r="A7680" t="s">
        <v>19777</v>
      </c>
      <c r="V7680">
        <v>9486</v>
      </c>
      <c t="s">
        <v>13182</v>
      </c>
      <c t="s">
        <v>20987</v>
      </c>
      <c t="s">
        <v>16116</v>
      </c>
    </row>
    <row r="7681" spans="1:25" ht="12.75" customHeight="1">
      <c r="A7681" t="s">
        <v>14421</v>
      </c>
      <c r="V7681">
        <v>9487</v>
      </c>
      <c t="s">
        <v>13182</v>
      </c>
      <c t="s">
        <v>20987</v>
      </c>
      <c t="s">
        <v>25174</v>
      </c>
    </row>
    <row r="7682" spans="1:25" ht="12.75" customHeight="1">
      <c r="A7682" t="s">
        <v>17681</v>
      </c>
      <c r="V7682">
        <v>9488</v>
      </c>
      <c t="s">
        <v>13182</v>
      </c>
      <c t="s">
        <v>20987</v>
      </c>
      <c t="s">
        <v>3606</v>
      </c>
    </row>
    <row r="7683" spans="1:25" ht="12.75" customHeight="1">
      <c r="A7683" t="s">
        <v>23937</v>
      </c>
      <c r="V7683">
        <v>9489</v>
      </c>
      <c t="s">
        <v>13182</v>
      </c>
      <c t="s">
        <v>20987</v>
      </c>
      <c t="s">
        <v>12952</v>
      </c>
    </row>
    <row r="7684" spans="1:25" ht="12.75" customHeight="1">
      <c r="A7684" t="s">
        <v>1886</v>
      </c>
      <c r="V7684">
        <v>9493</v>
      </c>
      <c t="s">
        <v>13182</v>
      </c>
      <c t="s">
        <v>20987</v>
      </c>
      <c t="s">
        <v>3557</v>
      </c>
    </row>
    <row r="7685" spans="1:25" ht="12.75" customHeight="1">
      <c r="A7685" t="s">
        <v>5214</v>
      </c>
      <c r="V7685">
        <v>9496</v>
      </c>
      <c t="s">
        <v>13182</v>
      </c>
      <c t="s">
        <v>20987</v>
      </c>
      <c t="s">
        <v>5400</v>
      </c>
    </row>
    <row r="7686" spans="1:25" ht="12.75" customHeight="1">
      <c r="A7686" t="s">
        <v>26831</v>
      </c>
      <c r="V7686">
        <v>9503</v>
      </c>
      <c t="s">
        <v>13182</v>
      </c>
      <c t="s">
        <v>20987</v>
      </c>
      <c t="s">
        <v>23703</v>
      </c>
    </row>
    <row r="7687" spans="1:25" ht="12.75" customHeight="1">
      <c r="A7687" t="s">
        <v>6751</v>
      </c>
      <c r="V7687">
        <v>9504</v>
      </c>
      <c t="s">
        <v>13182</v>
      </c>
      <c t="s">
        <v>20987</v>
      </c>
      <c t="s">
        <v>6184</v>
      </c>
    </row>
    <row r="7688" spans="1:25" ht="12.75" customHeight="1">
      <c r="A7688" t="s">
        <v>65</v>
      </c>
      <c r="V7688">
        <v>9506</v>
      </c>
      <c t="s">
        <v>13182</v>
      </c>
      <c t="s">
        <v>20987</v>
      </c>
      <c t="s">
        <v>9555</v>
      </c>
    </row>
    <row r="7689" spans="1:25" ht="12.75" customHeight="1">
      <c r="A7689" t="s">
        <v>9968</v>
      </c>
      <c r="V7689">
        <v>9510</v>
      </c>
      <c t="s">
        <v>13182</v>
      </c>
      <c t="s">
        <v>20987</v>
      </c>
      <c t="s">
        <v>566</v>
      </c>
    </row>
    <row r="7690" spans="1:25" ht="12.75" customHeight="1">
      <c r="A7690" t="s">
        <v>802</v>
      </c>
      <c r="V7690">
        <v>9511</v>
      </c>
      <c t="s">
        <v>13182</v>
      </c>
      <c t="s">
        <v>20987</v>
      </c>
      <c t="s">
        <v>9493</v>
      </c>
    </row>
    <row r="7691" spans="1:25" ht="12.75" customHeight="1">
      <c r="A7691" t="s">
        <v>11149</v>
      </c>
      <c r="V7691">
        <v>9512</v>
      </c>
      <c t="s">
        <v>13182</v>
      </c>
      <c t="s">
        <v>20987</v>
      </c>
      <c t="s">
        <v>18697</v>
      </c>
    </row>
    <row r="7692" spans="1:25" ht="12.75" customHeight="1">
      <c r="A7692" t="s">
        <v>27169</v>
      </c>
      <c r="V7692">
        <v>9517</v>
      </c>
      <c t="s">
        <v>13182</v>
      </c>
      <c t="s">
        <v>20987</v>
      </c>
      <c t="s">
        <v>27757</v>
      </c>
    </row>
    <row r="7693" spans="1:25" ht="12.75" customHeight="1">
      <c r="A7693" t="s">
        <v>9813</v>
      </c>
      <c r="V7693">
        <v>9520</v>
      </c>
      <c t="s">
        <v>13182</v>
      </c>
      <c t="s">
        <v>20987</v>
      </c>
      <c t="s">
        <v>19068</v>
      </c>
    </row>
    <row r="7694" spans="1:25" ht="12.75" customHeight="1">
      <c r="A7694" t="s">
        <v>24518</v>
      </c>
      <c r="V7694">
        <v>9523</v>
      </c>
      <c t="s">
        <v>13182</v>
      </c>
      <c t="s">
        <v>20987</v>
      </c>
      <c t="s">
        <v>15690</v>
      </c>
    </row>
    <row r="7695" spans="1:25" ht="12.75" customHeight="1">
      <c r="A7695" t="s">
        <v>3625</v>
      </c>
      <c r="V7695">
        <v>9525</v>
      </c>
      <c t="s">
        <v>13182</v>
      </c>
      <c t="s">
        <v>20987</v>
      </c>
      <c t="s">
        <v>7307</v>
      </c>
    </row>
    <row r="7696" spans="1:25" ht="12.75" customHeight="1">
      <c r="A7696" t="s">
        <v>20313</v>
      </c>
      <c r="V7696">
        <v>9528</v>
      </c>
      <c t="s">
        <v>13182</v>
      </c>
      <c t="s">
        <v>20987</v>
      </c>
      <c t="s">
        <v>19845</v>
      </c>
    </row>
    <row r="7697" spans="1:25" ht="12.75" customHeight="1">
      <c r="A7697" t="s">
        <v>1250</v>
      </c>
      <c r="V7697">
        <v>9530</v>
      </c>
      <c t="s">
        <v>13182</v>
      </c>
      <c t="s">
        <v>20987</v>
      </c>
      <c t="s">
        <v>15015</v>
      </c>
    </row>
    <row r="7698" spans="1:25" ht="12.75" customHeight="1">
      <c r="A7698" t="s">
        <v>14824</v>
      </c>
      <c r="V7698">
        <v>9533</v>
      </c>
      <c t="s">
        <v>13182</v>
      </c>
      <c t="s">
        <v>20987</v>
      </c>
      <c t="s">
        <v>19787</v>
      </c>
    </row>
    <row r="7699" spans="1:25" ht="12.75" customHeight="1">
      <c r="A7699" t="s">
        <v>3995</v>
      </c>
      <c r="V7699">
        <v>9535</v>
      </c>
      <c t="s">
        <v>13182</v>
      </c>
      <c t="s">
        <v>20987</v>
      </c>
      <c t="s">
        <v>24914</v>
      </c>
    </row>
    <row r="7700" spans="1:25" ht="12.75" customHeight="1">
      <c r="A7700" t="s">
        <v>26766</v>
      </c>
      <c r="V7700">
        <v>9541</v>
      </c>
      <c t="s">
        <v>13182</v>
      </c>
      <c t="s">
        <v>20987</v>
      </c>
      <c t="s">
        <v>18610</v>
      </c>
    </row>
    <row r="7701" spans="1:25" ht="12.75" customHeight="1">
      <c r="A7701" t="s">
        <v>25364</v>
      </c>
      <c r="V7701">
        <v>9542</v>
      </c>
      <c t="s">
        <v>13182</v>
      </c>
      <c t="s">
        <v>20987</v>
      </c>
      <c t="s">
        <v>27625</v>
      </c>
    </row>
    <row r="7702" spans="1:25" ht="12.75" customHeight="1">
      <c r="A7702" t="s">
        <v>6428</v>
      </c>
      <c r="V7702">
        <v>9543</v>
      </c>
      <c t="s">
        <v>13182</v>
      </c>
      <c t="s">
        <v>20987</v>
      </c>
      <c t="s">
        <v>5963</v>
      </c>
    </row>
    <row r="7703" spans="1:25" ht="12.75" customHeight="1">
      <c r="A7703" t="s">
        <v>22842</v>
      </c>
      <c r="V7703">
        <v>9544</v>
      </c>
      <c t="s">
        <v>13182</v>
      </c>
      <c t="s">
        <v>20987</v>
      </c>
      <c t="s">
        <v>19507</v>
      </c>
    </row>
    <row r="7704" spans="1:25" ht="12.75" customHeight="1">
      <c r="A7704" t="s">
        <v>9531</v>
      </c>
      <c r="V7704">
        <v>9545</v>
      </c>
      <c t="s">
        <v>13182</v>
      </c>
      <c t="s">
        <v>20987</v>
      </c>
      <c t="s">
        <v>28511</v>
      </c>
    </row>
    <row r="7705" spans="1:25" ht="12.75" customHeight="1">
      <c r="A7705" t="s">
        <v>14816</v>
      </c>
      <c r="V7705">
        <v>9546</v>
      </c>
      <c t="s">
        <v>13182</v>
      </c>
      <c t="s">
        <v>20987</v>
      </c>
      <c t="s">
        <v>22643</v>
      </c>
    </row>
    <row r="7706" spans="1:25" ht="12.75" customHeight="1">
      <c r="A7706" t="s">
        <v>4527</v>
      </c>
      <c r="V7706">
        <v>9547</v>
      </c>
      <c t="s">
        <v>13182</v>
      </c>
      <c t="s">
        <v>20987</v>
      </c>
      <c t="s">
        <v>1169</v>
      </c>
    </row>
    <row r="7707" spans="1:25" ht="12.75" customHeight="1">
      <c r="A7707" t="s">
        <v>3068</v>
      </c>
      <c r="V7707">
        <v>9548</v>
      </c>
      <c t="s">
        <v>13182</v>
      </c>
      <c t="s">
        <v>20987</v>
      </c>
      <c t="s">
        <v>12342</v>
      </c>
    </row>
    <row r="7708" spans="1:25" ht="12.75" customHeight="1">
      <c r="A7708" t="s">
        <v>22993</v>
      </c>
      <c r="V7708">
        <v>9549</v>
      </c>
      <c t="s">
        <v>13182</v>
      </c>
      <c t="s">
        <v>20987</v>
      </c>
      <c t="s">
        <v>25311</v>
      </c>
    </row>
    <row r="7709" spans="1:25" ht="12.75" customHeight="1">
      <c r="A7709" t="s">
        <v>9228</v>
      </c>
      <c r="V7709">
        <v>9550</v>
      </c>
      <c t="s">
        <v>13182</v>
      </c>
      <c t="s">
        <v>20987</v>
      </c>
      <c t="s">
        <v>13487</v>
      </c>
    </row>
    <row r="7710" spans="1:25" ht="12.75" customHeight="1">
      <c r="A7710" t="s">
        <v>20366</v>
      </c>
      <c r="V7710">
        <v>9552</v>
      </c>
      <c t="s">
        <v>13182</v>
      </c>
      <c t="s">
        <v>20987</v>
      </c>
      <c t="s">
        <v>1127</v>
      </c>
    </row>
    <row r="7711" spans="1:25" ht="12.75" customHeight="1">
      <c r="A7711" t="s">
        <v>2730</v>
      </c>
      <c r="V7711">
        <v>9553</v>
      </c>
      <c t="s">
        <v>13182</v>
      </c>
      <c t="s">
        <v>20987</v>
      </c>
      <c t="s">
        <v>10158</v>
      </c>
    </row>
    <row r="7712" spans="1:25" ht="12.75" customHeight="1">
      <c r="A7712" t="s">
        <v>6735</v>
      </c>
      <c r="V7712">
        <v>9557</v>
      </c>
      <c t="s">
        <v>13182</v>
      </c>
      <c t="s">
        <v>20987</v>
      </c>
      <c t="s">
        <v>29224</v>
      </c>
    </row>
    <row r="7713" spans="1:25" ht="12.75" customHeight="1">
      <c r="A7713" t="s">
        <v>21441</v>
      </c>
      <c r="V7713">
        <v>9558</v>
      </c>
      <c t="s">
        <v>13182</v>
      </c>
      <c t="s">
        <v>20987</v>
      </c>
      <c t="s">
        <v>7620</v>
      </c>
    </row>
    <row r="7714" spans="1:25" ht="12.75" customHeight="1">
      <c r="A7714" t="s">
        <v>10252</v>
      </c>
      <c r="V7714">
        <v>9559</v>
      </c>
      <c t="s">
        <v>13182</v>
      </c>
      <c t="s">
        <v>20987</v>
      </c>
      <c t="s">
        <v>16886</v>
      </c>
    </row>
    <row r="7715" spans="1:25" ht="12.75" customHeight="1">
      <c r="A7715" t="s">
        <v>4326</v>
      </c>
      <c r="V7715">
        <v>9561</v>
      </c>
      <c t="s">
        <v>13182</v>
      </c>
      <c t="s">
        <v>20987</v>
      </c>
      <c t="s">
        <v>20183</v>
      </c>
    </row>
    <row r="7716" spans="1:25" ht="12.75" customHeight="1">
      <c r="A7716" t="s">
        <v>24314</v>
      </c>
      <c r="V7716">
        <v>9562</v>
      </c>
      <c t="s">
        <v>13182</v>
      </c>
      <c t="s">
        <v>20987</v>
      </c>
      <c t="s">
        <v>29157</v>
      </c>
    </row>
    <row r="7717" spans="1:25" ht="12.75" customHeight="1">
      <c r="A7717" t="s">
        <v>30275</v>
      </c>
      <c r="V7717">
        <v>9563</v>
      </c>
      <c t="s">
        <v>13182</v>
      </c>
      <c t="s">
        <v>20987</v>
      </c>
      <c t="s">
        <v>14248</v>
      </c>
    </row>
    <row r="7718" spans="1:25" ht="12.75" customHeight="1">
      <c r="A7718" t="s">
        <v>16831</v>
      </c>
      <c r="V7718">
        <v>9567</v>
      </c>
      <c t="s">
        <v>13182</v>
      </c>
      <c t="s">
        <v>20987</v>
      </c>
      <c t="s">
        <v>2600</v>
      </c>
    </row>
    <row r="7719" spans="1:25" ht="12.75" customHeight="1">
      <c r="A7719" t="s">
        <v>29467</v>
      </c>
      <c r="V7719">
        <v>9568</v>
      </c>
      <c t="s">
        <v>13182</v>
      </c>
      <c t="s">
        <v>20987</v>
      </c>
      <c t="s">
        <v>11832</v>
      </c>
    </row>
    <row r="7720" spans="1:25" ht="12.75" customHeight="1">
      <c r="A7720" t="s">
        <v>21183</v>
      </c>
      <c r="V7720">
        <v>9572</v>
      </c>
      <c t="s">
        <v>13182</v>
      </c>
      <c t="s">
        <v>20987</v>
      </c>
      <c t="s">
        <v>2548</v>
      </c>
    </row>
    <row r="7721" spans="1:25" ht="12.75" customHeight="1">
      <c r="A7721" t="s">
        <v>2556</v>
      </c>
      <c r="V7721">
        <v>9573</v>
      </c>
      <c t="s">
        <v>13182</v>
      </c>
      <c t="s">
        <v>20987</v>
      </c>
      <c t="s">
        <v>11764</v>
      </c>
    </row>
    <row r="7722" spans="1:25" ht="12.75" customHeight="1">
      <c r="A7722" t="s">
        <v>10345</v>
      </c>
      <c r="V7722">
        <v>9574</v>
      </c>
      <c t="s">
        <v>13182</v>
      </c>
      <c t="s">
        <v>20987</v>
      </c>
      <c t="s">
        <v>8834</v>
      </c>
    </row>
    <row r="7723" spans="1:25" ht="12.75" customHeight="1">
      <c r="A7723" t="s">
        <v>4870</v>
      </c>
      <c r="V7723">
        <v>9575</v>
      </c>
      <c t="s">
        <v>13182</v>
      </c>
      <c t="s">
        <v>20987</v>
      </c>
      <c t="s">
        <v>18039</v>
      </c>
    </row>
    <row r="7724" spans="1:25" ht="12.75" customHeight="1">
      <c r="A7724" t="s">
        <v>23775</v>
      </c>
      <c r="V7724">
        <v>9576</v>
      </c>
      <c t="s">
        <v>13182</v>
      </c>
      <c t="s">
        <v>20987</v>
      </c>
      <c t="s">
        <v>12189</v>
      </c>
    </row>
    <row r="7725" spans="1:25" ht="12.75" customHeight="1">
      <c r="A7725" t="s">
        <v>834</v>
      </c>
      <c r="V7725">
        <v>9577</v>
      </c>
      <c t="s">
        <v>13182</v>
      </c>
      <c t="s">
        <v>20987</v>
      </c>
      <c t="s">
        <v>21320</v>
      </c>
    </row>
    <row r="7726" spans="1:25" ht="12.75" customHeight="1">
      <c r="A7726" t="s">
        <v>1205</v>
      </c>
      <c r="V7726">
        <v>9578</v>
      </c>
      <c t="s">
        <v>13182</v>
      </c>
      <c t="s">
        <v>20987</v>
      </c>
      <c t="s">
        <v>30317</v>
      </c>
    </row>
    <row r="7727" spans="1:25" ht="12.75" customHeight="1">
      <c r="A7727" t="s">
        <v>17339</v>
      </c>
      <c r="V7727">
        <v>9579</v>
      </c>
      <c t="s">
        <v>13182</v>
      </c>
      <c t="s">
        <v>20987</v>
      </c>
      <c t="s">
        <v>8771</v>
      </c>
    </row>
    <row r="7728" spans="1:25" ht="12.75" customHeight="1">
      <c r="A7728" t="s">
        <v>4063</v>
      </c>
      <c r="V7728">
        <v>9580</v>
      </c>
      <c t="s">
        <v>13182</v>
      </c>
      <c t="s">
        <v>20987</v>
      </c>
      <c t="s">
        <v>29722</v>
      </c>
    </row>
    <row r="7729" spans="1:25" ht="12.75" customHeight="1">
      <c r="A7729" t="s">
        <v>19370</v>
      </c>
      <c r="V7729">
        <v>9581</v>
      </c>
      <c t="s">
        <v>13182</v>
      </c>
      <c t="s">
        <v>20987</v>
      </c>
      <c t="s">
        <v>12120</v>
      </c>
    </row>
    <row r="7730" spans="1:25" ht="12.75" customHeight="1">
      <c r="A7730" t="s">
        <v>26210</v>
      </c>
      <c r="V7730">
        <v>9582</v>
      </c>
      <c t="s">
        <v>13182</v>
      </c>
      <c t="s">
        <v>20987</v>
      </c>
      <c t="s">
        <v>21258</v>
      </c>
    </row>
    <row r="7731" spans="1:25" ht="12.75" customHeight="1">
      <c r="A7731" t="s">
        <v>14550</v>
      </c>
      <c r="V7731">
        <v>9583</v>
      </c>
      <c t="s">
        <v>13182</v>
      </c>
      <c t="s">
        <v>20987</v>
      </c>
      <c t="s">
        <v>30243</v>
      </c>
    </row>
    <row r="7732" spans="1:25" ht="12.75" customHeight="1">
      <c r="A7732" t="s">
        <v>9800</v>
      </c>
      <c r="V7732">
        <v>9584</v>
      </c>
      <c t="s">
        <v>13182</v>
      </c>
      <c t="s">
        <v>20987</v>
      </c>
      <c t="s">
        <v>13005</v>
      </c>
    </row>
    <row r="7733" spans="1:25" ht="12.75" customHeight="1">
      <c r="A7733" t="s">
        <v>20231</v>
      </c>
      <c r="V7733">
        <v>9586</v>
      </c>
      <c t="s">
        <v>13182</v>
      </c>
      <c t="s">
        <v>20987</v>
      </c>
      <c t="s">
        <v>16115</v>
      </c>
    </row>
    <row r="7734" spans="1:25" ht="12.75" customHeight="1">
      <c r="A7734" t="s">
        <v>17896</v>
      </c>
      <c r="V7734">
        <v>9587</v>
      </c>
      <c t="s">
        <v>13182</v>
      </c>
      <c t="s">
        <v>20987</v>
      </c>
      <c t="s">
        <v>25173</v>
      </c>
    </row>
    <row r="7735" spans="1:25" ht="12.75" customHeight="1">
      <c r="A7735" t="s">
        <v>8905</v>
      </c>
      <c r="V7735">
        <v>9589</v>
      </c>
      <c t="s">
        <v>13182</v>
      </c>
      <c t="s">
        <v>20987</v>
      </c>
      <c t="s">
        <v>12951</v>
      </c>
    </row>
    <row r="7736" spans="1:25" ht="12.75" customHeight="1">
      <c r="A7736" t="s">
        <v>17884</v>
      </c>
      <c r="V7736">
        <v>9591</v>
      </c>
      <c t="s">
        <v>13182</v>
      </c>
      <c t="s">
        <v>20987</v>
      </c>
      <c t="s">
        <v>16049</v>
      </c>
    </row>
    <row r="7737" spans="1:25" ht="12.75" customHeight="1">
      <c r="A7737" t="s">
        <v>22605</v>
      </c>
      <c r="V7737">
        <v>9593</v>
      </c>
      <c t="s">
        <v>13182</v>
      </c>
      <c t="s">
        <v>20987</v>
      </c>
      <c t="s">
        <v>3556</v>
      </c>
    </row>
    <row r="7738" spans="1:25" ht="12.75" customHeight="1">
      <c r="A7738" t="s">
        <v>5513</v>
      </c>
      <c r="V7738">
        <v>9595</v>
      </c>
      <c t="s">
        <v>13182</v>
      </c>
      <c t="s">
        <v>20987</v>
      </c>
      <c t="s">
        <v>11538</v>
      </c>
    </row>
    <row r="7739" spans="1:25" ht="12.75" customHeight="1">
      <c r="A7739" t="s">
        <v>10186</v>
      </c>
      <c r="V7739">
        <v>9599</v>
      </c>
      <c t="s">
        <v>13182</v>
      </c>
      <c t="s">
        <v>20987</v>
      </c>
      <c t="s">
        <v>2307</v>
      </c>
    </row>
    <row r="7740" spans="1:25" ht="12.75" customHeight="1">
      <c r="A7740" t="s">
        <v>4321</v>
      </c>
      <c r="V7740">
        <v>9600</v>
      </c>
      <c t="s">
        <v>13182</v>
      </c>
      <c t="s">
        <v>20987</v>
      </c>
      <c t="s">
        <v>26999</v>
      </c>
    </row>
    <row r="7741" spans="1:25" ht="12.75" customHeight="1">
      <c r="A7741" t="s">
        <v>18054</v>
      </c>
      <c r="V7741">
        <v>9601</v>
      </c>
      <c t="s">
        <v>13182</v>
      </c>
      <c t="s">
        <v>20987</v>
      </c>
      <c t="s">
        <v>5342</v>
      </c>
    </row>
    <row r="7742" spans="1:25" ht="12.75" customHeight="1">
      <c r="A7742" t="s">
        <v>16060</v>
      </c>
      <c r="V7742">
        <v>9604</v>
      </c>
      <c t="s">
        <v>13182</v>
      </c>
      <c t="s">
        <v>20987</v>
      </c>
      <c t="s">
        <v>6183</v>
      </c>
    </row>
    <row r="7743" spans="1:25" ht="12.75" customHeight="1">
      <c r="A7743" t="s">
        <v>8168</v>
      </c>
      <c r="V7743">
        <v>9605</v>
      </c>
      <c t="s">
        <v>13182</v>
      </c>
      <c t="s">
        <v>20987</v>
      </c>
      <c t="s">
        <v>15451</v>
      </c>
    </row>
    <row r="7744" spans="1:25" ht="12.75" customHeight="1">
      <c r="A7744" t="s">
        <v>26386</v>
      </c>
      <c r="V7744">
        <v>9606</v>
      </c>
      <c t="s">
        <v>13182</v>
      </c>
      <c t="s">
        <v>20987</v>
      </c>
      <c t="s">
        <v>9554</v>
      </c>
    </row>
    <row r="7745" spans="1:25" ht="12.75" customHeight="1">
      <c r="A7745" t="s">
        <v>21190</v>
      </c>
      <c r="V7745">
        <v>9611</v>
      </c>
      <c t="s">
        <v>13182</v>
      </c>
      <c t="s">
        <v>20987</v>
      </c>
      <c t="s">
        <v>9492</v>
      </c>
    </row>
    <row r="7746" spans="1:25" ht="12.75" customHeight="1">
      <c r="A7746" t="s">
        <v>11358</v>
      </c>
      <c r="V7746">
        <v>9612</v>
      </c>
      <c t="s">
        <v>13182</v>
      </c>
      <c t="s">
        <v>20987</v>
      </c>
      <c t="s">
        <v>18696</v>
      </c>
    </row>
    <row r="7747" spans="1:25" ht="12.75" customHeight="1">
      <c r="A7747" t="s">
        <v>12761</v>
      </c>
      <c r="V7747">
        <v>9614</v>
      </c>
      <c t="s">
        <v>13182</v>
      </c>
      <c t="s">
        <v>20987</v>
      </c>
      <c t="s">
        <v>24875</v>
      </c>
    </row>
    <row r="7748" spans="1:25" ht="12.75" customHeight="1">
      <c r="A7748" t="s">
        <v>20587</v>
      </c>
      <c r="V7748">
        <v>9617</v>
      </c>
      <c t="s">
        <v>13182</v>
      </c>
      <c t="s">
        <v>20987</v>
      </c>
      <c t="s">
        <v>27756</v>
      </c>
    </row>
    <row r="7749" spans="1:25" ht="12.75" customHeight="1">
      <c r="A7749" t="s">
        <v>12002</v>
      </c>
      <c r="V7749">
        <v>9618</v>
      </c>
      <c t="s">
        <v>13182</v>
      </c>
      <c t="s">
        <v>20987</v>
      </c>
      <c t="s">
        <v>15750</v>
      </c>
    </row>
    <row r="7750" spans="1:25" ht="12.75" customHeight="1">
      <c r="A7750" t="s">
        <v>12406</v>
      </c>
      <c r="V7750">
        <v>9621</v>
      </c>
      <c t="s">
        <v>13182</v>
      </c>
      <c t="s">
        <v>20987</v>
      </c>
      <c t="s">
        <v>28086</v>
      </c>
    </row>
    <row r="7751" spans="1:25" ht="12.75" customHeight="1">
      <c r="A7751" t="s">
        <v>23106</v>
      </c>
      <c r="V7751">
        <v>9624</v>
      </c>
      <c t="s">
        <v>13182</v>
      </c>
      <c t="s">
        <v>20987</v>
      </c>
      <c t="s">
        <v>16294</v>
      </c>
    </row>
    <row r="7752" spans="1:25" ht="12.75" customHeight="1">
      <c r="A7752" t="s">
        <v>17302</v>
      </c>
      <c r="V7752">
        <v>9626</v>
      </c>
      <c t="s">
        <v>13182</v>
      </c>
      <c t="s">
        <v>20987</v>
      </c>
      <c t="s">
        <v>1562</v>
      </c>
    </row>
    <row r="7753" spans="1:25" ht="12.75" customHeight="1">
      <c r="A7753" t="s">
        <v>24293</v>
      </c>
      <c r="V7753">
        <v>9630</v>
      </c>
      <c t="s">
        <v>13182</v>
      </c>
      <c t="s">
        <v>20987</v>
      </c>
      <c t="s">
        <v>23009</v>
      </c>
    </row>
    <row r="7754" spans="1:25" ht="12.75" customHeight="1">
      <c r="A7754" t="s">
        <v>23958</v>
      </c>
      <c r="V7754">
        <v>9634</v>
      </c>
      <c t="s">
        <v>13182</v>
      </c>
      <c t="s">
        <v>20987</v>
      </c>
      <c t="s">
        <v>15360</v>
      </c>
    </row>
    <row r="7755" spans="1:25" ht="12.75" customHeight="1">
      <c r="A7755" t="s">
        <v>17279</v>
      </c>
      <c r="V7755">
        <v>9638</v>
      </c>
      <c t="s">
        <v>13182</v>
      </c>
      <c t="s">
        <v>20987</v>
      </c>
      <c t="s">
        <v>6027</v>
      </c>
    </row>
    <row r="7756" spans="1:25" ht="12.75" customHeight="1">
      <c r="A7756" t="s">
        <v>7070</v>
      </c>
      <c r="V7756">
        <v>9639</v>
      </c>
      <c t="s">
        <v>13182</v>
      </c>
      <c t="s">
        <v>20987</v>
      </c>
      <c t="s">
        <v>15286</v>
      </c>
    </row>
    <row r="7757" spans="1:25" ht="12.75" customHeight="1">
      <c r="A7757" t="s">
        <v>27168</v>
      </c>
      <c r="V7757">
        <v>9640</v>
      </c>
      <c t="s">
        <v>13182</v>
      </c>
      <c t="s">
        <v>20987</v>
      </c>
      <c t="s">
        <v>9418</v>
      </c>
    </row>
    <row r="7758" spans="1:25" ht="12.75" customHeight="1">
      <c r="A7758" t="s">
        <v>18781</v>
      </c>
      <c r="V7758">
        <v>9642</v>
      </c>
      <c t="s">
        <v>13182</v>
      </c>
      <c t="s">
        <v>20987</v>
      </c>
      <c t="s">
        <v>27624</v>
      </c>
    </row>
    <row r="7759" spans="1:25" ht="12.75" customHeight="1">
      <c r="A7759" t="s">
        <v>27389</v>
      </c>
      <c r="V7759">
        <v>9646</v>
      </c>
      <c t="s">
        <v>13182</v>
      </c>
      <c t="s">
        <v>20987</v>
      </c>
      <c t="s">
        <v>22642</v>
      </c>
    </row>
    <row r="7760" spans="1:25" ht="12.75" customHeight="1">
      <c r="A7760" t="s">
        <v>29478</v>
      </c>
      <c r="V7760">
        <v>9647</v>
      </c>
      <c t="s">
        <v>13182</v>
      </c>
      <c t="s">
        <v>20987</v>
      </c>
      <c t="s">
        <v>1168</v>
      </c>
    </row>
    <row r="7761" spans="1:25" ht="12.75" customHeight="1">
      <c r="A7761" t="s">
        <v>14362</v>
      </c>
      <c r="V7761">
        <v>9648</v>
      </c>
      <c t="s">
        <v>13182</v>
      </c>
      <c t="s">
        <v>20987</v>
      </c>
      <c t="s">
        <v>10221</v>
      </c>
    </row>
    <row r="7762" spans="1:25" ht="12.75" customHeight="1">
      <c r="A7762" t="s">
        <v>3270</v>
      </c>
      <c r="V7762">
        <v>9649</v>
      </c>
      <c t="s">
        <v>13182</v>
      </c>
      <c t="s">
        <v>20987</v>
      </c>
      <c t="s">
        <v>19429</v>
      </c>
    </row>
    <row r="7763" spans="1:25" ht="12.75" customHeight="1">
      <c r="A7763" t="s">
        <v>25750</v>
      </c>
      <c r="V7763">
        <v>9650</v>
      </c>
      <c t="s">
        <v>13182</v>
      </c>
      <c t="s">
        <v>20987</v>
      </c>
      <c t="s">
        <v>13486</v>
      </c>
    </row>
    <row r="7764" spans="1:25" ht="12.75" customHeight="1">
      <c r="A7764" t="s">
        <v>9896</v>
      </c>
      <c r="V7764">
        <v>9651</v>
      </c>
      <c t="s">
        <v>13182</v>
      </c>
      <c t="s">
        <v>20987</v>
      </c>
      <c t="s">
        <v>22593</v>
      </c>
    </row>
    <row r="7765" spans="1:25" ht="12.75" customHeight="1">
      <c r="A7765" t="s">
        <v>4910</v>
      </c>
      <c r="V7765">
        <v>9654</v>
      </c>
      <c t="s">
        <v>13182</v>
      </c>
      <c t="s">
        <v>20987</v>
      </c>
      <c t="s">
        <v>6606</v>
      </c>
    </row>
    <row r="7766" spans="1:25" ht="12.75" customHeight="1">
      <c r="A7766" t="s">
        <v>11523</v>
      </c>
      <c r="V7766">
        <v>9656</v>
      </c>
      <c t="s">
        <v>13182</v>
      </c>
      <c t="s">
        <v>20987</v>
      </c>
      <c t="s">
        <v>20262</v>
      </c>
    </row>
    <row r="7767" spans="1:25" ht="12.75" customHeight="1">
      <c r="A7767" t="s">
        <v>12865</v>
      </c>
      <c r="V7767">
        <v>9657</v>
      </c>
      <c t="s">
        <v>13182</v>
      </c>
      <c t="s">
        <v>20987</v>
      </c>
      <c t="s">
        <v>29227</v>
      </c>
    </row>
    <row r="7768" spans="1:25" ht="12.75" customHeight="1">
      <c r="A7768" t="s">
        <v>8984</v>
      </c>
      <c r="V7768">
        <v>9658</v>
      </c>
      <c t="s">
        <v>13182</v>
      </c>
      <c t="s">
        <v>20987</v>
      </c>
      <c t="s">
        <v>7623</v>
      </c>
    </row>
    <row r="7769" spans="1:25" ht="12.75" customHeight="1">
      <c r="A7769" t="s">
        <v>15761</v>
      </c>
      <c r="V7769">
        <v>9659</v>
      </c>
      <c t="s">
        <v>13182</v>
      </c>
      <c t="s">
        <v>20987</v>
      </c>
      <c t="s">
        <v>16889</v>
      </c>
    </row>
    <row r="7770" spans="1:25" ht="12.75" customHeight="1">
      <c r="A7770" t="s">
        <v>4458</v>
      </c>
      <c r="V7770">
        <v>9660</v>
      </c>
      <c t="s">
        <v>13182</v>
      </c>
      <c t="s">
        <v>20987</v>
      </c>
      <c t="s">
        <v>11034</v>
      </c>
    </row>
    <row r="7771" spans="1:25" ht="12.75" customHeight="1">
      <c r="A7771" t="s">
        <v>27869</v>
      </c>
      <c r="V7771">
        <v>9661</v>
      </c>
      <c t="s">
        <v>13182</v>
      </c>
      <c t="s">
        <v>20987</v>
      </c>
      <c t="s">
        <v>20186</v>
      </c>
    </row>
    <row r="7772" spans="1:25" ht="12.75" customHeight="1">
      <c r="A7772" t="s">
        <v>14952</v>
      </c>
      <c r="V7772">
        <v>9664</v>
      </c>
      <c t="s">
        <v>13182</v>
      </c>
      <c t="s">
        <v>20987</v>
      </c>
      <c t="s">
        <v>21062</v>
      </c>
    </row>
    <row r="7773" spans="1:25" ht="12.75" customHeight="1">
      <c r="A7773" t="s">
        <v>10586</v>
      </c>
      <c r="V7773">
        <v>9665</v>
      </c>
      <c t="s">
        <v>13182</v>
      </c>
      <c t="s">
        <v>20987</v>
      </c>
      <c t="s">
        <v>23014</v>
      </c>
    </row>
    <row r="7774" spans="1:25" ht="12.75" customHeight="1">
      <c r="A7774" t="s">
        <v>8900</v>
      </c>
      <c r="V7774">
        <v>9666</v>
      </c>
      <c t="s">
        <v>13182</v>
      </c>
      <c t="s">
        <v>20987</v>
      </c>
      <c t="s">
        <v>24072</v>
      </c>
    </row>
    <row r="7775" spans="1:25" ht="12.75" customHeight="1">
      <c r="A7775" t="s">
        <v>13986</v>
      </c>
      <c r="V7775">
        <v>9667</v>
      </c>
      <c t="s">
        <v>13182</v>
      </c>
      <c t="s">
        <v>20987</v>
      </c>
      <c t="s">
        <v>2603</v>
      </c>
    </row>
    <row r="7776" spans="1:25" ht="12.75" customHeight="1">
      <c r="A7776" t="s">
        <v>8529</v>
      </c>
      <c r="V7776">
        <v>9669</v>
      </c>
      <c t="s">
        <v>13182</v>
      </c>
      <c t="s">
        <v>20987</v>
      </c>
      <c t="s">
        <v>20351</v>
      </c>
    </row>
    <row r="7777" spans="1:25" ht="12.75" customHeight="1">
      <c r="A7777" t="s">
        <v>16102</v>
      </c>
      <c r="V7777">
        <v>9672</v>
      </c>
      <c t="s">
        <v>13182</v>
      </c>
      <c t="s">
        <v>20987</v>
      </c>
      <c t="s">
        <v>2551</v>
      </c>
    </row>
    <row r="7778" spans="1:25" ht="12.75" customHeight="1">
      <c r="A7778" t="s">
        <v>1329</v>
      </c>
      <c r="V7778">
        <v>9673</v>
      </c>
      <c t="s">
        <v>13182</v>
      </c>
      <c t="s">
        <v>20987</v>
      </c>
      <c t="s">
        <v>11767</v>
      </c>
    </row>
    <row r="7779" spans="1:25" ht="12.75" customHeight="1">
      <c r="A7779" t="s">
        <v>20661</v>
      </c>
      <c r="V7779">
        <v>9681</v>
      </c>
      <c t="s">
        <v>13182</v>
      </c>
      <c t="s">
        <v>20987</v>
      </c>
      <c t="s">
        <v>12123</v>
      </c>
    </row>
    <row r="7780" spans="1:25" ht="12.75" customHeight="1">
      <c r="A7780" t="s">
        <v>30109</v>
      </c>
      <c r="V7780">
        <v>9684</v>
      </c>
      <c t="s">
        <v>13182</v>
      </c>
      <c t="s">
        <v>20987</v>
      </c>
      <c t="s">
        <v>13008</v>
      </c>
    </row>
    <row r="7781" spans="1:25" ht="12.75" customHeight="1">
      <c r="A7781" t="s">
        <v>27188</v>
      </c>
      <c r="V7781">
        <v>9688</v>
      </c>
      <c t="s">
        <v>13182</v>
      </c>
      <c t="s">
        <v>20987</v>
      </c>
      <c t="s">
        <v>3608</v>
      </c>
    </row>
    <row r="7782" spans="1:25" ht="12.75" customHeight="1">
      <c r="A7782" t="s">
        <v>28291</v>
      </c>
      <c r="V7782">
        <v>9689</v>
      </c>
      <c t="s">
        <v>13182</v>
      </c>
      <c t="s">
        <v>20987</v>
      </c>
      <c t="s">
        <v>13844</v>
      </c>
    </row>
    <row r="7783" spans="1:25" ht="12.75" customHeight="1">
      <c r="A7783" t="s">
        <v>26943</v>
      </c>
      <c r="V7783">
        <v>9690</v>
      </c>
      <c t="s">
        <v>13182</v>
      </c>
      <c t="s">
        <v>20987</v>
      </c>
      <c t="s">
        <v>23645</v>
      </c>
    </row>
    <row r="7784" spans="1:25" ht="12.75" customHeight="1">
      <c r="A7784" t="s">
        <v>13568</v>
      </c>
      <c r="V7784">
        <v>9692</v>
      </c>
      <c t="s">
        <v>13182</v>
      </c>
      <c t="s">
        <v>20987</v>
      </c>
      <c t="s">
        <v>25113</v>
      </c>
    </row>
    <row r="7785" spans="1:25" ht="12.75" customHeight="1">
      <c r="A7785" t="s">
        <v>21447</v>
      </c>
      <c r="V7785">
        <v>9693</v>
      </c>
      <c t="s">
        <v>13182</v>
      </c>
      <c t="s">
        <v>20987</v>
      </c>
      <c t="s">
        <v>3558</v>
      </c>
    </row>
    <row r="7786" spans="1:25" ht="12.75" customHeight="1">
      <c r="A7786" t="s">
        <v>4248</v>
      </c>
      <c r="V7786">
        <v>9695</v>
      </c>
      <c t="s">
        <v>13182</v>
      </c>
      <c t="s">
        <v>20987</v>
      </c>
      <c t="s">
        <v>11541</v>
      </c>
    </row>
    <row r="7787" spans="1:25" ht="12.75" customHeight="1">
      <c r="A7787" t="s">
        <v>16211</v>
      </c>
      <c r="V7787">
        <v>9696</v>
      </c>
      <c t="s">
        <v>13182</v>
      </c>
      <c t="s">
        <v>20987</v>
      </c>
      <c t="s">
        <v>5402</v>
      </c>
    </row>
    <row r="7788" spans="1:25" ht="12.75" customHeight="1">
      <c r="A7788" t="s">
        <v>11626</v>
      </c>
      <c r="V7788">
        <v>9697</v>
      </c>
      <c t="s">
        <v>13182</v>
      </c>
      <c t="s">
        <v>20987</v>
      </c>
      <c t="s">
        <v>3452</v>
      </c>
    </row>
    <row r="7789" spans="1:25" ht="12.75" customHeight="1">
      <c r="A7789" t="s">
        <v>9583</v>
      </c>
      <c r="V7789">
        <v>9698</v>
      </c>
      <c t="s">
        <v>13182</v>
      </c>
      <c t="s">
        <v>20987</v>
      </c>
      <c t="s">
        <v>23756</v>
      </c>
    </row>
    <row r="7790" spans="1:25" ht="12.75" customHeight="1">
      <c r="A7790" t="s">
        <v>24323</v>
      </c>
      <c r="V7790">
        <v>9700</v>
      </c>
      <c t="s">
        <v>13182</v>
      </c>
      <c t="s">
        <v>20987</v>
      </c>
      <c t="s">
        <v>18269</v>
      </c>
    </row>
    <row r="7791" spans="1:25" ht="12.75" customHeight="1">
      <c r="A7791" t="s">
        <v>13636</v>
      </c>
      <c r="V7791">
        <v>9707</v>
      </c>
      <c t="s">
        <v>13182</v>
      </c>
      <c t="s">
        <v>20987</v>
      </c>
      <c t="s">
        <v>6562</v>
      </c>
    </row>
    <row r="7792" spans="1:25" ht="12.75" customHeight="1">
      <c r="A7792" t="s">
        <v>18903</v>
      </c>
      <c r="V7792">
        <v>9716</v>
      </c>
      <c t="s">
        <v>13182</v>
      </c>
      <c t="s">
        <v>20987</v>
      </c>
      <c t="s">
        <v>28129</v>
      </c>
    </row>
    <row r="7793" spans="1:25" ht="12.75" customHeight="1">
      <c r="A7793" t="s">
        <v>9583</v>
      </c>
      <c r="V7793">
        <v>9717</v>
      </c>
      <c t="s">
        <v>13182</v>
      </c>
      <c t="s">
        <v>20987</v>
      </c>
      <c t="s">
        <v>6490</v>
      </c>
    </row>
    <row r="7794" spans="1:25" ht="12.75" customHeight="1">
      <c r="A7794" t="s">
        <v>16843</v>
      </c>
      <c r="V7794">
        <v>9718</v>
      </c>
      <c t="s">
        <v>13182</v>
      </c>
      <c t="s">
        <v>20987</v>
      </c>
      <c t="s">
        <v>15753</v>
      </c>
    </row>
    <row r="7795" spans="1:25" ht="12.75" customHeight="1">
      <c r="A7795" t="s">
        <v>20090</v>
      </c>
      <c r="V7795">
        <v>9719</v>
      </c>
      <c t="s">
        <v>13182</v>
      </c>
      <c t="s">
        <v>20987</v>
      </c>
      <c t="s">
        <v>24790</v>
      </c>
    </row>
    <row r="7796" spans="1:25" ht="12.75" customHeight="1">
      <c r="A7796" t="s">
        <v>1944</v>
      </c>
      <c r="V7796">
        <v>9721</v>
      </c>
      <c t="s">
        <v>13182</v>
      </c>
      <c t="s">
        <v>20987</v>
      </c>
      <c t="s">
        <v>24952</v>
      </c>
    </row>
    <row r="7797" spans="1:25" ht="12.75" customHeight="1">
      <c r="A7797" t="s">
        <v>14634</v>
      </c>
      <c r="V7797">
        <v>9723</v>
      </c>
      <c t="s">
        <v>13182</v>
      </c>
      <c t="s">
        <v>20987</v>
      </c>
      <c t="s">
        <v>20761</v>
      </c>
    </row>
    <row r="7798" spans="1:25" ht="12.75" customHeight="1">
      <c r="A7798" t="s">
        <v>18006</v>
      </c>
      <c r="V7798">
        <v>9724</v>
      </c>
      <c t="s">
        <v>13182</v>
      </c>
      <c t="s">
        <v>20987</v>
      </c>
      <c t="s">
        <v>28913</v>
      </c>
    </row>
    <row r="7799" spans="1:25" ht="12.75" customHeight="1">
      <c r="A7799" t="s">
        <v>2625</v>
      </c>
      <c r="V7799">
        <v>9726</v>
      </c>
      <c t="s">
        <v>13182</v>
      </c>
      <c t="s">
        <v>20987</v>
      </c>
      <c t="s">
        <v>1565</v>
      </c>
    </row>
    <row r="7800" spans="1:25" ht="12.75" customHeight="1">
      <c r="A7800" t="s">
        <v>3897</v>
      </c>
      <c r="V7800">
        <v>9729</v>
      </c>
      <c t="s">
        <v>13182</v>
      </c>
      <c t="s">
        <v>20987</v>
      </c>
      <c t="s">
        <v>28842</v>
      </c>
    </row>
    <row r="7801" spans="1:25" ht="12.75" customHeight="1">
      <c r="A7801" t="s">
        <v>11660</v>
      </c>
      <c r="V7801">
        <v>9731</v>
      </c>
      <c t="s">
        <v>13182</v>
      </c>
      <c t="s">
        <v>20987</v>
      </c>
      <c t="s">
        <v>1507</v>
      </c>
    </row>
    <row r="7802" spans="1:25" ht="12.75" customHeight="1">
      <c r="A7802" t="s">
        <v>25178</v>
      </c>
      <c r="V7802">
        <v>9733</v>
      </c>
      <c t="s">
        <v>13182</v>
      </c>
      <c t="s">
        <v>20987</v>
      </c>
      <c t="s">
        <v>23773</v>
      </c>
    </row>
    <row r="7803" spans="1:25" ht="12.75" customHeight="1">
      <c r="A7803" t="s">
        <v>19562</v>
      </c>
      <c r="V7803">
        <v>9739</v>
      </c>
      <c t="s">
        <v>13182</v>
      </c>
      <c t="s">
        <v>20987</v>
      </c>
      <c t="s">
        <v>15289</v>
      </c>
    </row>
    <row r="7804" spans="1:25" ht="12.75" customHeight="1">
      <c r="A7804" t="s">
        <v>11514</v>
      </c>
      <c r="V7804">
        <v>9740</v>
      </c>
      <c t="s">
        <v>13182</v>
      </c>
      <c t="s">
        <v>20987</v>
      </c>
      <c t="s">
        <v>9421</v>
      </c>
    </row>
    <row r="7805" spans="1:25" ht="12.75" customHeight="1">
      <c r="A7805" t="s">
        <v>3599</v>
      </c>
      <c r="V7805">
        <v>9741</v>
      </c>
      <c t="s">
        <v>13182</v>
      </c>
      <c t="s">
        <v>20987</v>
      </c>
      <c t="s">
        <v>23728</v>
      </c>
    </row>
    <row r="7806" spans="1:25" ht="12.75" customHeight="1">
      <c r="A7806" t="s">
        <v>16243</v>
      </c>
      <c r="V7806">
        <v>9742</v>
      </c>
      <c t="s">
        <v>13182</v>
      </c>
      <c t="s">
        <v>20987</v>
      </c>
      <c t="s">
        <v>27627</v>
      </c>
    </row>
    <row r="7807" spans="1:25" ht="12.75" customHeight="1">
      <c r="A7807" t="s">
        <v>5501</v>
      </c>
      <c r="V7807">
        <v>9743</v>
      </c>
      <c t="s">
        <v>13182</v>
      </c>
      <c t="s">
        <v>20987</v>
      </c>
      <c t="s">
        <v>5965</v>
      </c>
    </row>
    <row r="7808" spans="1:25" ht="12.75" customHeight="1">
      <c r="A7808" t="s">
        <v>23167</v>
      </c>
      <c r="V7808">
        <v>9744</v>
      </c>
      <c t="s">
        <v>13182</v>
      </c>
      <c t="s">
        <v>20987</v>
      </c>
      <c t="s">
        <v>19509</v>
      </c>
    </row>
    <row r="7809" spans="1:25" ht="12.75" customHeight="1">
      <c r="A7809" t="s">
        <v>18076</v>
      </c>
      <c r="V7809">
        <v>9745</v>
      </c>
      <c t="s">
        <v>13182</v>
      </c>
      <c t="s">
        <v>20987</v>
      </c>
      <c t="s">
        <v>28513</v>
      </c>
    </row>
    <row r="7810" spans="1:25" ht="12.75" customHeight="1">
      <c r="A7810" t="s">
        <v>25865</v>
      </c>
      <c r="V7810">
        <v>9747</v>
      </c>
      <c t="s">
        <v>13182</v>
      </c>
      <c t="s">
        <v>20987</v>
      </c>
      <c t="s">
        <v>29706</v>
      </c>
    </row>
    <row r="7811" spans="1:25" ht="12.75" customHeight="1">
      <c r="A7811" t="s">
        <v>5136</v>
      </c>
      <c r="V7811">
        <v>9748</v>
      </c>
      <c t="s">
        <v>13182</v>
      </c>
      <c t="s">
        <v>20987</v>
      </c>
      <c t="s">
        <v>10224</v>
      </c>
    </row>
    <row r="7812" spans="1:25" ht="12.75" customHeight="1">
      <c r="A7812" t="s">
        <v>23973</v>
      </c>
      <c r="V7812">
        <v>9749</v>
      </c>
      <c t="s">
        <v>13182</v>
      </c>
      <c t="s">
        <v>20987</v>
      </c>
      <c t="s">
        <v>19432</v>
      </c>
    </row>
    <row r="7813" spans="1:25" ht="12.75" customHeight="1">
      <c r="A7813" t="s">
        <v>17635</v>
      </c>
      <c r="V7813">
        <v>9750</v>
      </c>
      <c t="s">
        <v>13182</v>
      </c>
      <c t="s">
        <v>20987</v>
      </c>
      <c t="s">
        <v>13489</v>
      </c>
    </row>
    <row r="7814" spans="1:25" ht="12.75" customHeight="1">
      <c r="A7814" t="s">
        <v>22036</v>
      </c>
      <c r="V7814">
        <v>9751</v>
      </c>
      <c t="s">
        <v>13182</v>
      </c>
      <c t="s">
        <v>20987</v>
      </c>
      <c t="s">
        <v>22596</v>
      </c>
    </row>
    <row r="7815" spans="1:25" ht="12.75" customHeight="1">
      <c r="A7815" t="s">
        <v>20876</v>
      </c>
      <c r="V7815">
        <v>9753</v>
      </c>
      <c t="s">
        <v>13182</v>
      </c>
      <c t="s">
        <v>20987</v>
      </c>
      <c t="s">
        <v>10160</v>
      </c>
    </row>
    <row r="7816" spans="1:25" ht="12.75" customHeight="1">
      <c r="A7816" t="s">
        <v>11412</v>
      </c>
      <c r="V7816">
        <v>9759</v>
      </c>
      <c t="s">
        <v>13182</v>
      </c>
      <c t="s">
        <v>20987</v>
      </c>
      <c t="s">
        <v>17089</v>
      </c>
    </row>
    <row r="7817" spans="1:25" ht="12.75" customHeight="1">
      <c r="A7817" t="s">
        <v>30504</v>
      </c>
      <c r="V7817">
        <v>9761</v>
      </c>
      <c t="s">
        <v>13182</v>
      </c>
      <c t="s">
        <v>20987</v>
      </c>
      <c t="s">
        <v>20185</v>
      </c>
    </row>
    <row r="7818" spans="1:25" ht="12.75" customHeight="1">
      <c r="A7818" t="s">
        <v>14400</v>
      </c>
      <c r="V7818">
        <v>9764</v>
      </c>
      <c t="s">
        <v>13182</v>
      </c>
      <c t="s">
        <v>20987</v>
      </c>
      <c t="s">
        <v>9851</v>
      </c>
    </row>
    <row r="7819" spans="1:25" ht="12.75" customHeight="1">
      <c r="A7819" t="s">
        <v>30203</v>
      </c>
      <c r="V7819">
        <v>9765</v>
      </c>
      <c t="s">
        <v>13182</v>
      </c>
      <c t="s">
        <v>20987</v>
      </c>
      <c t="s">
        <v>30019</v>
      </c>
    </row>
    <row r="7820" spans="1:25" ht="12.75" customHeight="1">
      <c r="A7820" t="s">
        <v>9233</v>
      </c>
      <c r="V7820">
        <v>9766</v>
      </c>
      <c t="s">
        <v>13182</v>
      </c>
      <c t="s">
        <v>20987</v>
      </c>
      <c t="s">
        <v>24071</v>
      </c>
    </row>
    <row r="7821" spans="1:25" ht="12.75" customHeight="1">
      <c r="A7821" t="s">
        <v>27808</v>
      </c>
      <c r="V7821">
        <v>9770</v>
      </c>
      <c t="s">
        <v>13182</v>
      </c>
      <c t="s">
        <v>20987</v>
      </c>
      <c t="s">
        <v>14935</v>
      </c>
    </row>
    <row r="7822" spans="1:25" ht="12.75" customHeight="1">
      <c r="A7822" t="s">
        <v>17128</v>
      </c>
      <c r="V7822">
        <v>9771</v>
      </c>
      <c t="s">
        <v>13182</v>
      </c>
      <c t="s">
        <v>20987</v>
      </c>
      <c t="s">
        <v>24025</v>
      </c>
    </row>
    <row r="7823" spans="1:25" ht="12.75" customHeight="1">
      <c r="A7823" t="s">
        <v>26571</v>
      </c>
      <c r="V7823">
        <v>9772</v>
      </c>
      <c t="s">
        <v>13182</v>
      </c>
      <c t="s">
        <v>20987</v>
      </c>
      <c t="s">
        <v>2550</v>
      </c>
    </row>
    <row r="7824" spans="1:25" ht="12.75" customHeight="1">
      <c r="A7824" t="s">
        <v>4505</v>
      </c>
      <c r="V7824">
        <v>9773</v>
      </c>
      <c t="s">
        <v>13182</v>
      </c>
      <c t="s">
        <v>20987</v>
      </c>
      <c t="s">
        <v>11766</v>
      </c>
    </row>
    <row r="7825" spans="1:25" ht="12.75" customHeight="1">
      <c r="A7825" t="s">
        <v>7543</v>
      </c>
      <c r="V7825">
        <v>9777</v>
      </c>
      <c t="s">
        <v>13182</v>
      </c>
      <c t="s">
        <v>20987</v>
      </c>
      <c t="s">
        <v>21322</v>
      </c>
    </row>
    <row r="7826" spans="1:25" ht="12.75" customHeight="1">
      <c r="A7826" t="s">
        <v>18629</v>
      </c>
      <c r="V7826">
        <v>9779</v>
      </c>
      <c t="s">
        <v>13182</v>
      </c>
      <c t="s">
        <v>20987</v>
      </c>
      <c t="s">
        <v>8773</v>
      </c>
    </row>
    <row r="7827" spans="1:25" ht="12.75" customHeight="1">
      <c r="A7827" t="s">
        <v>27264</v>
      </c>
      <c r="V7827">
        <v>9781</v>
      </c>
      <c t="s">
        <v>13182</v>
      </c>
      <c t="s">
        <v>20987</v>
      </c>
      <c t="s">
        <v>12122</v>
      </c>
    </row>
    <row r="7828" spans="1:25" ht="12.75" customHeight="1">
      <c r="A7828" t="s">
        <v>25251</v>
      </c>
      <c r="V7828">
        <v>9782</v>
      </c>
      <c t="s">
        <v>13182</v>
      </c>
      <c t="s">
        <v>20987</v>
      </c>
      <c t="s">
        <v>25326</v>
      </c>
    </row>
    <row r="7829" spans="1:25" ht="12.75" customHeight="1">
      <c r="A7829" t="s">
        <v>15834</v>
      </c>
      <c r="V7829">
        <v>9783</v>
      </c>
      <c t="s">
        <v>13182</v>
      </c>
      <c t="s">
        <v>20987</v>
      </c>
      <c t="s">
        <v>7813</v>
      </c>
    </row>
    <row r="7830" spans="1:25" ht="12.75" customHeight="1">
      <c r="A7830" t="s">
        <v>27724</v>
      </c>
      <c r="V7830">
        <v>9784</v>
      </c>
      <c t="s">
        <v>13182</v>
      </c>
      <c t="s">
        <v>20987</v>
      </c>
      <c t="s">
        <v>13007</v>
      </c>
    </row>
    <row r="7831" spans="1:25" ht="12.75" customHeight="1">
      <c r="A7831" t="s">
        <v>13831</v>
      </c>
      <c r="V7831">
        <v>9787</v>
      </c>
      <c t="s">
        <v>13182</v>
      </c>
      <c t="s">
        <v>20987</v>
      </c>
      <c t="s">
        <v>25175</v>
      </c>
    </row>
    <row r="7832" spans="1:25" ht="12.75" customHeight="1">
      <c r="A7832" t="s">
        <v>20505</v>
      </c>
      <c r="V7832">
        <v>9788</v>
      </c>
      <c t="s">
        <v>13182</v>
      </c>
      <c t="s">
        <v>20987</v>
      </c>
      <c t="s">
        <v>3607</v>
      </c>
    </row>
    <row r="7833" spans="1:25" ht="12.75" customHeight="1">
      <c r="A7833" t="s">
        <v>20598</v>
      </c>
      <c r="V7833">
        <v>9791</v>
      </c>
      <c t="s">
        <v>13182</v>
      </c>
      <c t="s">
        <v>20987</v>
      </c>
      <c t="s">
        <v>16051</v>
      </c>
    </row>
    <row r="7834" spans="1:25" ht="12.75" customHeight="1">
      <c r="A7834" t="s">
        <v>19931</v>
      </c>
      <c r="V7834">
        <v>9794</v>
      </c>
      <c t="s">
        <v>13182</v>
      </c>
      <c t="s">
        <v>20987</v>
      </c>
      <c t="s">
        <v>2364</v>
      </c>
    </row>
    <row r="7835" spans="1:25" ht="12.75" customHeight="1">
      <c r="A7835" t="s">
        <v>11672</v>
      </c>
      <c r="V7835">
        <v>9795</v>
      </c>
      <c t="s">
        <v>13182</v>
      </c>
      <c t="s">
        <v>20987</v>
      </c>
      <c t="s">
        <v>11540</v>
      </c>
    </row>
    <row r="7836" spans="1:25" ht="12.75" customHeight="1">
      <c r="A7836" t="s">
        <v>14292</v>
      </c>
      <c r="V7836">
        <v>9797</v>
      </c>
      <c t="s">
        <v>13182</v>
      </c>
      <c t="s">
        <v>20987</v>
      </c>
      <c t="s">
        <v>14629</v>
      </c>
    </row>
    <row r="7837" spans="1:25" ht="12.75" customHeight="1">
      <c r="A7837" t="s">
        <v>30331</v>
      </c>
      <c r="V7837">
        <v>9799</v>
      </c>
      <c t="s">
        <v>13182</v>
      </c>
      <c t="s">
        <v>20987</v>
      </c>
      <c t="s">
        <v>2308</v>
      </c>
    </row>
    <row r="7838" spans="1:25" ht="12.75" customHeight="1">
      <c r="A7838" t="s">
        <v>14641</v>
      </c>
      <c r="V7838">
        <v>9801</v>
      </c>
      <c t="s">
        <v>13182</v>
      </c>
      <c t="s">
        <v>20987</v>
      </c>
      <c t="s">
        <v>5344</v>
      </c>
    </row>
    <row r="7839" spans="1:25" ht="12.75" customHeight="1">
      <c r="A7839" t="s">
        <v>28846</v>
      </c>
      <c r="V7839">
        <v>9807</v>
      </c>
      <c t="s">
        <v>13182</v>
      </c>
      <c t="s">
        <v>20987</v>
      </c>
      <c t="s">
        <v>13402</v>
      </c>
    </row>
    <row r="7840" spans="1:25" ht="12.75" customHeight="1">
      <c r="A7840" t="s">
        <v>2223</v>
      </c>
      <c r="V7840">
        <v>9809</v>
      </c>
      <c t="s">
        <v>13182</v>
      </c>
      <c t="s">
        <v>20987</v>
      </c>
      <c t="s">
        <v>6119</v>
      </c>
    </row>
    <row r="7841" spans="1:25" ht="12.75" customHeight="1">
      <c r="A7841" t="s">
        <v>23401</v>
      </c>
      <c r="V7841">
        <v>9811</v>
      </c>
      <c t="s">
        <v>13182</v>
      </c>
      <c t="s">
        <v>20987</v>
      </c>
      <c t="s">
        <v>9494</v>
      </c>
    </row>
    <row r="7842" spans="1:25" ht="12.75" customHeight="1">
      <c r="A7842" t="s">
        <v>2417</v>
      </c>
      <c r="V7842">
        <v>9812</v>
      </c>
      <c t="s">
        <v>13182</v>
      </c>
      <c t="s">
        <v>20987</v>
      </c>
      <c t="s">
        <v>18698</v>
      </c>
    </row>
    <row r="7843" spans="1:25" ht="12.75" customHeight="1">
      <c r="A7843" t="s">
        <v>7947</v>
      </c>
      <c r="V7843">
        <v>9814</v>
      </c>
      <c t="s">
        <v>13182</v>
      </c>
      <c t="s">
        <v>20987</v>
      </c>
      <c t="s">
        <v>13190</v>
      </c>
    </row>
    <row r="7844" spans="1:25" ht="12.75" customHeight="1">
      <c r="A7844" t="s">
        <v>8538</v>
      </c>
      <c r="V7844">
        <v>9815</v>
      </c>
      <c t="s">
        <v>13182</v>
      </c>
      <c t="s">
        <v>20987</v>
      </c>
      <c t="s">
        <v>3355</v>
      </c>
    </row>
    <row r="7845" spans="1:25" ht="12.75" customHeight="1">
      <c r="A7845" t="s">
        <v>29998</v>
      </c>
      <c r="V7845">
        <v>9816</v>
      </c>
      <c t="s">
        <v>13182</v>
      </c>
      <c t="s">
        <v>20987</v>
      </c>
      <c t="s">
        <v>14589</v>
      </c>
    </row>
    <row r="7846" spans="1:25" ht="12.75" customHeight="1">
      <c r="A7846" t="s">
        <v>8448</v>
      </c>
      <c r="V7846">
        <v>9818</v>
      </c>
      <c t="s">
        <v>13182</v>
      </c>
      <c t="s">
        <v>20987</v>
      </c>
      <c t="s">
        <v>15752</v>
      </c>
    </row>
    <row r="7847" spans="1:25" ht="12.75" customHeight="1">
      <c r="A7847" t="s">
        <v>26614</v>
      </c>
      <c r="V7847">
        <v>9819</v>
      </c>
      <c t="s">
        <v>13182</v>
      </c>
      <c t="s">
        <v>20987</v>
      </c>
      <c t="s">
        <v>24789</v>
      </c>
    </row>
    <row r="7848" spans="1:25" ht="12.75" customHeight="1">
      <c r="A7848" t="s">
        <v>22771</v>
      </c>
      <c r="V7848">
        <v>9820</v>
      </c>
      <c t="s">
        <v>13182</v>
      </c>
      <c t="s">
        <v>20987</v>
      </c>
      <c t="s">
        <v>19069</v>
      </c>
    </row>
    <row r="7849" spans="1:25" ht="12.75" customHeight="1">
      <c r="A7849" t="s">
        <v>28980</v>
      </c>
      <c r="V7849">
        <v>9821</v>
      </c>
      <c t="s">
        <v>13182</v>
      </c>
      <c t="s">
        <v>20987</v>
      </c>
      <c t="s">
        <v>18824</v>
      </c>
    </row>
    <row r="7850" spans="1:25" ht="12.75" customHeight="1">
      <c r="A7850" t="s">
        <v>19200</v>
      </c>
      <c r="V7850">
        <v>9823</v>
      </c>
      <c t="s">
        <v>13182</v>
      </c>
      <c t="s">
        <v>20987</v>
      </c>
      <c t="s">
        <v>15691</v>
      </c>
    </row>
    <row r="7851" spans="1:25" ht="12.75" customHeight="1">
      <c r="A7851" t="s">
        <v>7180</v>
      </c>
      <c r="V7851">
        <v>9824</v>
      </c>
      <c t="s">
        <v>13182</v>
      </c>
      <c t="s">
        <v>20987</v>
      </c>
      <c t="s">
        <v>28912</v>
      </c>
    </row>
    <row r="7852" spans="1:25" ht="12.75" customHeight="1">
      <c r="A7852" t="s">
        <v>16101</v>
      </c>
      <c r="V7852">
        <v>9825</v>
      </c>
      <c t="s">
        <v>13182</v>
      </c>
      <c t="s">
        <v>20987</v>
      </c>
      <c t="s">
        <v>7308</v>
      </c>
    </row>
    <row r="7853" spans="1:25" ht="12.75" customHeight="1">
      <c r="A7853" t="s">
        <v>24222</v>
      </c>
      <c r="V7853">
        <v>9826</v>
      </c>
      <c t="s">
        <v>13182</v>
      </c>
      <c t="s">
        <v>20987</v>
      </c>
      <c t="s">
        <v>1564</v>
      </c>
    </row>
    <row r="7854" spans="1:25" ht="12.75" customHeight="1">
      <c r="A7854" t="s">
        <v>18728</v>
      </c>
      <c r="V7854">
        <v>9827</v>
      </c>
      <c t="s">
        <v>13182</v>
      </c>
      <c t="s">
        <v>20987</v>
      </c>
      <c t="s">
        <v>10702</v>
      </c>
    </row>
    <row r="7855" spans="1:25" ht="12.75" customHeight="1">
      <c r="A7855" t="s">
        <v>24165</v>
      </c>
      <c r="V7855">
        <v>9830</v>
      </c>
      <c t="s">
        <v>13182</v>
      </c>
      <c t="s">
        <v>20987</v>
      </c>
      <c t="s">
        <v>23011</v>
      </c>
    </row>
    <row r="7856" spans="1:25" ht="12.75" customHeight="1">
      <c r="A7856" t="s">
        <v>21605</v>
      </c>
      <c r="V7856">
        <v>9832</v>
      </c>
      <c t="s">
        <v>13182</v>
      </c>
      <c t="s">
        <v>20987</v>
      </c>
      <c t="s">
        <v>10628</v>
      </c>
    </row>
    <row r="7857" spans="1:25" ht="12.75" customHeight="1">
      <c r="A7857" t="s">
        <v>2247</v>
      </c>
      <c r="V7857">
        <v>9835</v>
      </c>
      <c t="s">
        <v>13182</v>
      </c>
      <c t="s">
        <v>20987</v>
      </c>
      <c t="s">
        <v>25792</v>
      </c>
    </row>
    <row r="7858" spans="1:25" ht="12.75" customHeight="1">
      <c r="A7858" t="s">
        <v>23823</v>
      </c>
      <c r="V7858">
        <v>9836</v>
      </c>
      <c t="s">
        <v>13182</v>
      </c>
      <c t="s">
        <v>20987</v>
      </c>
      <c t="s">
        <v>18673</v>
      </c>
    </row>
    <row r="7859" spans="1:25" ht="12.75" customHeight="1">
      <c r="A7859" t="s">
        <v>13205</v>
      </c>
      <c r="V7859">
        <v>9837</v>
      </c>
      <c t="s">
        <v>13182</v>
      </c>
      <c t="s">
        <v>20987</v>
      </c>
      <c t="s">
        <v>26480</v>
      </c>
    </row>
    <row r="7860" spans="1:25" ht="12.75" customHeight="1">
      <c r="A7860" t="s">
        <v>27372</v>
      </c>
      <c r="V7860">
        <v>9838</v>
      </c>
      <c t="s">
        <v>13182</v>
      </c>
      <c t="s">
        <v>20987</v>
      </c>
      <c t="s">
        <v>6029</v>
      </c>
    </row>
    <row r="7861" spans="1:25" ht="12.75" customHeight="1">
      <c r="A7861" t="s">
        <v>18146</v>
      </c>
      <c r="V7861">
        <v>9840</v>
      </c>
      <c t="s">
        <v>13182</v>
      </c>
      <c t="s">
        <v>20987</v>
      </c>
      <c t="s">
        <v>9420</v>
      </c>
    </row>
    <row r="7862" spans="1:25" ht="12.75" customHeight="1">
      <c r="A7862" t="s">
        <v>2254</v>
      </c>
      <c r="V7862">
        <v>9841</v>
      </c>
      <c t="s">
        <v>13182</v>
      </c>
      <c t="s">
        <v>20987</v>
      </c>
      <c t="s">
        <v>18611</v>
      </c>
    </row>
    <row r="7863" spans="1:25" ht="12.75" customHeight="1">
      <c r="A7863" t="s">
        <v>11483</v>
      </c>
      <c r="V7863">
        <v>9842</v>
      </c>
      <c t="s">
        <v>13182</v>
      </c>
      <c t="s">
        <v>20987</v>
      </c>
      <c t="s">
        <v>27626</v>
      </c>
    </row>
    <row r="7864" spans="1:25" ht="12.75" customHeight="1">
      <c r="A7864" t="s">
        <v>24388</v>
      </c>
      <c r="V7864">
        <v>9843</v>
      </c>
      <c t="s">
        <v>13182</v>
      </c>
      <c t="s">
        <v>20987</v>
      </c>
      <c t="s">
        <v>5964</v>
      </c>
    </row>
    <row r="7865" spans="1:25" ht="12.75" customHeight="1">
      <c r="A7865" t="s">
        <v>27675</v>
      </c>
      <c r="V7865">
        <v>9844</v>
      </c>
      <c t="s">
        <v>13182</v>
      </c>
      <c t="s">
        <v>20987</v>
      </c>
      <c t="s">
        <v>19508</v>
      </c>
    </row>
    <row r="7866" spans="1:25" ht="12.75" customHeight="1">
      <c r="A7866" t="s">
        <v>13732</v>
      </c>
      <c r="V7866">
        <v>9845</v>
      </c>
      <c t="s">
        <v>13182</v>
      </c>
      <c t="s">
        <v>20987</v>
      </c>
      <c t="s">
        <v>28512</v>
      </c>
    </row>
    <row r="7867" spans="1:25" ht="12.75" customHeight="1">
      <c r="A7867" t="s">
        <v>15167</v>
      </c>
      <c r="V7867">
        <v>9848</v>
      </c>
      <c t="s">
        <v>13182</v>
      </c>
      <c t="s">
        <v>20987</v>
      </c>
      <c t="s">
        <v>10223</v>
      </c>
    </row>
    <row r="7868" spans="1:25" ht="12.75" customHeight="1">
      <c r="A7868" t="s">
        <v>28135</v>
      </c>
      <c r="V7868">
        <v>9849</v>
      </c>
      <c t="s">
        <v>13182</v>
      </c>
      <c t="s">
        <v>20987</v>
      </c>
      <c t="s">
        <v>19431</v>
      </c>
    </row>
    <row r="7869" spans="1:25" ht="12.75" customHeight="1">
      <c r="A7869" t="s">
        <v>4066</v>
      </c>
      <c r="V7869">
        <v>9850</v>
      </c>
      <c t="s">
        <v>13182</v>
      </c>
      <c t="s">
        <v>20987</v>
      </c>
      <c t="s">
        <v>13488</v>
      </c>
    </row>
    <row r="7870" spans="1:25" ht="12.75" customHeight="1">
      <c r="A7870" t="s">
        <v>22670</v>
      </c>
      <c r="V7870">
        <v>9852</v>
      </c>
      <c t="s">
        <v>13182</v>
      </c>
      <c t="s">
        <v>20987</v>
      </c>
      <c t="s">
        <v>1128</v>
      </c>
    </row>
    <row r="7871" spans="1:25" ht="12.75" customHeight="1">
      <c r="A7871" t="s">
        <v>16516</v>
      </c>
      <c r="V7871">
        <v>9853</v>
      </c>
      <c t="s">
        <v>13182</v>
      </c>
      <c t="s">
        <v>20987</v>
      </c>
      <c t="s">
        <v>10159</v>
      </c>
    </row>
    <row r="7872" spans="1:25" ht="12.75" customHeight="1">
      <c r="A7872" t="s">
        <v>20330</v>
      </c>
      <c r="V7872">
        <v>9854</v>
      </c>
      <c t="s">
        <v>13182</v>
      </c>
      <c t="s">
        <v>20987</v>
      </c>
      <c t="s">
        <v>16941</v>
      </c>
    </row>
    <row r="7873" spans="1:25" ht="12.75" customHeight="1">
      <c r="A7873" t="s">
        <v>9308</v>
      </c>
      <c r="V7873">
        <v>9857</v>
      </c>
      <c t="s">
        <v>13182</v>
      </c>
      <c t="s">
        <v>20987</v>
      </c>
      <c t="s">
        <v>29219</v>
      </c>
    </row>
    <row r="7874" spans="1:25" ht="12.75" customHeight="1">
      <c r="A7874" t="s">
        <v>15528</v>
      </c>
      <c r="V7874">
        <v>9858</v>
      </c>
      <c t="s">
        <v>13182</v>
      </c>
      <c t="s">
        <v>20987</v>
      </c>
      <c t="s">
        <v>7612</v>
      </c>
    </row>
    <row r="7875" spans="1:25" ht="12.75" customHeight="1">
      <c r="A7875" t="s">
        <v>22779</v>
      </c>
      <c r="V7875">
        <v>9859</v>
      </c>
      <c t="s">
        <v>13182</v>
      </c>
      <c t="s">
        <v>20987</v>
      </c>
      <c t="s">
        <v>16882</v>
      </c>
    </row>
    <row r="7876" spans="1:25" ht="12.75" customHeight="1">
      <c r="A7876" t="s">
        <v>20187</v>
      </c>
      <c r="V7876">
        <v>9861</v>
      </c>
      <c t="s">
        <v>13182</v>
      </c>
      <c t="s">
        <v>20987</v>
      </c>
      <c t="s">
        <v>20177</v>
      </c>
    </row>
    <row r="7877" spans="1:25" ht="12.75" customHeight="1">
      <c r="A7877" t="s">
        <v>15773</v>
      </c>
      <c r="V7877">
        <v>9862</v>
      </c>
      <c t="s">
        <v>13182</v>
      </c>
      <c t="s">
        <v>20987</v>
      </c>
      <c t="s">
        <v>29151</v>
      </c>
    </row>
    <row r="7878" spans="1:25" ht="12.75" customHeight="1">
      <c r="A7878" t="s">
        <v>26879</v>
      </c>
      <c r="V7878">
        <v>9868</v>
      </c>
      <c t="s">
        <v>13182</v>
      </c>
      <c t="s">
        <v>20987</v>
      </c>
      <c t="s">
        <v>6986</v>
      </c>
    </row>
    <row r="7879" spans="1:25" ht="12.75" customHeight="1">
      <c r="A7879" t="s">
        <v>30215</v>
      </c>
      <c r="V7879">
        <v>9869</v>
      </c>
      <c t="s">
        <v>13182</v>
      </c>
      <c t="s">
        <v>20987</v>
      </c>
      <c t="s">
        <v>20345</v>
      </c>
    </row>
    <row r="7880" spans="1:25" ht="12.75" customHeight="1">
      <c r="A7880" t="s">
        <v>12228</v>
      </c>
      <c r="V7880">
        <v>9871</v>
      </c>
      <c t="s">
        <v>13182</v>
      </c>
      <c t="s">
        <v>20987</v>
      </c>
      <c t="s">
        <v>19608</v>
      </c>
    </row>
    <row r="7881" spans="1:25" ht="12.75" customHeight="1">
      <c r="A7881" t="s">
        <v>11247</v>
      </c>
      <c r="V7881">
        <v>9872</v>
      </c>
      <c t="s">
        <v>13182</v>
      </c>
      <c t="s">
        <v>20987</v>
      </c>
      <c t="s">
        <v>2542</v>
      </c>
    </row>
    <row r="7882" spans="1:25" ht="12.75" customHeight="1">
      <c r="A7882" t="s">
        <v>6252</v>
      </c>
      <c r="V7882">
        <v>9873</v>
      </c>
      <c t="s">
        <v>13182</v>
      </c>
      <c t="s">
        <v>20987</v>
      </c>
      <c t="s">
        <v>11760</v>
      </c>
    </row>
    <row r="7883" spans="1:25" ht="12.75" customHeight="1">
      <c r="A7883" t="s">
        <v>15276</v>
      </c>
      <c r="V7883">
        <v>9874</v>
      </c>
      <c t="s">
        <v>13182</v>
      </c>
      <c t="s">
        <v>20987</v>
      </c>
      <c t="s">
        <v>8828</v>
      </c>
    </row>
    <row r="7884" spans="1:25" ht="12.75" customHeight="1">
      <c r="A7884" t="s">
        <v>21957</v>
      </c>
      <c r="V7884">
        <v>9876</v>
      </c>
      <c t="s">
        <v>13182</v>
      </c>
      <c t="s">
        <v>20987</v>
      </c>
      <c t="s">
        <v>12181</v>
      </c>
    </row>
    <row r="7885" spans="1:25" ht="12.75" customHeight="1">
      <c r="A7885" t="s">
        <v>23167</v>
      </c>
      <c r="V7885">
        <v>9877</v>
      </c>
      <c t="s">
        <v>13182</v>
      </c>
      <c t="s">
        <v>20987</v>
      </c>
      <c t="s">
        <v>21309</v>
      </c>
    </row>
    <row r="7886" spans="1:25" ht="12.75" customHeight="1">
      <c r="A7886" t="s">
        <v>1535</v>
      </c>
      <c r="V7886">
        <v>9878</v>
      </c>
      <c t="s">
        <v>13182</v>
      </c>
      <c t="s">
        <v>20987</v>
      </c>
      <c t="s">
        <v>30311</v>
      </c>
    </row>
    <row r="7887" spans="1:25" ht="12.75" customHeight="1">
      <c r="A7887" t="s">
        <v>2434</v>
      </c>
      <c r="V7887">
        <v>9882</v>
      </c>
      <c t="s">
        <v>13182</v>
      </c>
      <c t="s">
        <v>20987</v>
      </c>
      <c t="s">
        <v>21253</v>
      </c>
    </row>
    <row r="7888" spans="1:25" ht="12.75" customHeight="1">
      <c r="A7888" t="s">
        <v>28734</v>
      </c>
      <c r="V7888">
        <v>9883</v>
      </c>
      <c t="s">
        <v>13182</v>
      </c>
      <c t="s">
        <v>20987</v>
      </c>
      <c t="s">
        <v>30237</v>
      </c>
    </row>
    <row r="7889" spans="1:25" ht="12.75" customHeight="1">
      <c r="A7889" t="s">
        <v>5988</v>
      </c>
      <c r="V7889">
        <v>9885</v>
      </c>
      <c t="s">
        <v>13182</v>
      </c>
      <c t="s">
        <v>20987</v>
      </c>
      <c t="s">
        <v>22061</v>
      </c>
    </row>
    <row r="7890" spans="1:25" ht="12.75" customHeight="1">
      <c r="A7890" t="s">
        <v>1535</v>
      </c>
      <c r="V7890">
        <v>9886</v>
      </c>
      <c t="s">
        <v>13182</v>
      </c>
      <c t="s">
        <v>20987</v>
      </c>
      <c t="s">
        <v>16111</v>
      </c>
    </row>
    <row r="7891" spans="1:25" ht="12.75" customHeight="1">
      <c r="A7891" t="s">
        <v>5098</v>
      </c>
      <c r="V7891">
        <v>9888</v>
      </c>
      <c t="s">
        <v>13182</v>
      </c>
      <c t="s">
        <v>20987</v>
      </c>
      <c t="s">
        <v>3601</v>
      </c>
    </row>
    <row r="7892" spans="1:25" ht="12.75" customHeight="1">
      <c r="A7892" t="s">
        <v>5178</v>
      </c>
      <c r="V7892">
        <v>9892</v>
      </c>
      <c t="s">
        <v>13182</v>
      </c>
      <c t="s">
        <v>20987</v>
      </c>
      <c t="s">
        <v>25105</v>
      </c>
    </row>
    <row r="7893" spans="1:25" ht="12.75" customHeight="1">
      <c r="A7893" t="s">
        <v>29941</v>
      </c>
      <c r="V7893">
        <v>9894</v>
      </c>
      <c t="s">
        <v>13182</v>
      </c>
      <c t="s">
        <v>20987</v>
      </c>
      <c t="s">
        <v>2355</v>
      </c>
    </row>
    <row r="7894" spans="1:25" ht="12.75" customHeight="1">
      <c r="A7894" t="s">
        <v>22152</v>
      </c>
      <c r="V7894">
        <v>9897</v>
      </c>
      <c t="s">
        <v>13182</v>
      </c>
      <c t="s">
        <v>20987</v>
      </c>
      <c t="s">
        <v>14620</v>
      </c>
    </row>
    <row r="7895" spans="1:25" ht="12.75" customHeight="1">
      <c r="A7895" t="s">
        <v>13768</v>
      </c>
      <c r="V7895">
        <v>9900</v>
      </c>
      <c t="s">
        <v>13182</v>
      </c>
      <c t="s">
        <v>20987</v>
      </c>
      <c t="s">
        <v>26991</v>
      </c>
    </row>
    <row r="7896" spans="1:25" ht="12.75" customHeight="1">
      <c r="A7896" t="s">
        <v>11390</v>
      </c>
      <c r="V7896">
        <v>9901</v>
      </c>
      <c t="s">
        <v>13182</v>
      </c>
      <c t="s">
        <v>20987</v>
      </c>
      <c t="s">
        <v>854</v>
      </c>
    </row>
    <row r="7897" spans="1:25" ht="12.75" customHeight="1">
      <c r="A7897" t="s">
        <v>13432</v>
      </c>
      <c r="V7897">
        <v>9904</v>
      </c>
      <c t="s">
        <v>13182</v>
      </c>
      <c t="s">
        <v>20987</v>
      </c>
      <c t="s">
        <v>6178</v>
      </c>
    </row>
    <row r="7898" spans="1:25" ht="12.75" customHeight="1">
      <c r="A7898" t="s">
        <v>29556</v>
      </c>
      <c r="V7898">
        <v>9905</v>
      </c>
      <c t="s">
        <v>13182</v>
      </c>
      <c t="s">
        <v>20987</v>
      </c>
      <c t="s">
        <v>15445</v>
      </c>
    </row>
    <row r="7899" spans="1:25" ht="12.75" customHeight="1">
      <c r="A7899" t="s">
        <v>25863</v>
      </c>
      <c r="V7899">
        <v>9906</v>
      </c>
      <c t="s">
        <v>13182</v>
      </c>
      <c t="s">
        <v>20987</v>
      </c>
      <c t="s">
        <v>8174</v>
      </c>
    </row>
    <row r="7900" spans="1:25" ht="12.75" customHeight="1">
      <c r="A7900" t="s">
        <v>5593</v>
      </c>
      <c r="V7900">
        <v>9909</v>
      </c>
      <c t="s">
        <v>13182</v>
      </c>
      <c t="s">
        <v>20987</v>
      </c>
      <c t="s">
        <v>28967</v>
      </c>
    </row>
    <row r="7901" spans="1:25" ht="12.75" customHeight="1">
      <c r="A7901" t="s">
        <v>27196</v>
      </c>
      <c r="V7901">
        <v>9910</v>
      </c>
      <c t="s">
        <v>13182</v>
      </c>
      <c t="s">
        <v>20987</v>
      </c>
      <c t="s">
        <v>21518</v>
      </c>
    </row>
    <row r="7902" spans="1:25" ht="12.75" customHeight="1">
      <c r="A7902" t="s">
        <v>4383</v>
      </c>
      <c r="V7902">
        <v>9911</v>
      </c>
      <c t="s">
        <v>13182</v>
      </c>
      <c t="s">
        <v>20987</v>
      </c>
      <c t="s">
        <v>9486</v>
      </c>
    </row>
    <row r="7903" spans="1:25" ht="12.75" customHeight="1">
      <c r="A7903" t="s">
        <v>23917</v>
      </c>
      <c r="V7903">
        <v>9913</v>
      </c>
      <c t="s">
        <v>13182</v>
      </c>
      <c t="s">
        <v>20987</v>
      </c>
      <c t="s">
        <v>27715</v>
      </c>
    </row>
    <row r="7904" spans="1:25" ht="12.75" customHeight="1">
      <c r="A7904" t="s">
        <v>28195</v>
      </c>
      <c r="V7904">
        <v>9916</v>
      </c>
      <c t="s">
        <v>13182</v>
      </c>
      <c t="s">
        <v>20987</v>
      </c>
      <c t="s">
        <v>28121</v>
      </c>
    </row>
    <row r="7905" spans="1:25" ht="12.75" customHeight="1">
      <c r="A7905" t="s">
        <v>28155</v>
      </c>
      <c r="V7905">
        <v>9917</v>
      </c>
      <c t="s">
        <v>13182</v>
      </c>
      <c t="s">
        <v>20987</v>
      </c>
      <c t="s">
        <v>18309</v>
      </c>
    </row>
    <row r="7906" spans="1:25" ht="12.75" customHeight="1">
      <c r="A7906" t="s">
        <v>17763</v>
      </c>
      <c r="V7906">
        <v>9920</v>
      </c>
      <c t="s">
        <v>13182</v>
      </c>
      <c t="s">
        <v>20987</v>
      </c>
      <c t="s">
        <v>19059</v>
      </c>
    </row>
    <row r="7907" spans="1:25" ht="12.75" customHeight="1">
      <c r="A7907" t="s">
        <v>29414</v>
      </c>
      <c r="V7907">
        <v>9922</v>
      </c>
      <c t="s">
        <v>13182</v>
      </c>
      <c t="s">
        <v>20987</v>
      </c>
      <c t="s">
        <v>6409</v>
      </c>
    </row>
    <row r="7908" spans="1:25" ht="12.75" customHeight="1">
      <c r="A7908" t="s">
        <v>11144</v>
      </c>
      <c r="V7908">
        <v>9923</v>
      </c>
      <c t="s">
        <v>13182</v>
      </c>
      <c t="s">
        <v>20987</v>
      </c>
      <c t="s">
        <v>20752</v>
      </c>
    </row>
    <row r="7909" spans="1:25" ht="12.75" customHeight="1">
      <c r="A7909" t="s">
        <v>11914</v>
      </c>
      <c r="V7909">
        <v>9925</v>
      </c>
      <c t="s">
        <v>13182</v>
      </c>
      <c t="s">
        <v>20987</v>
      </c>
      <c t="s">
        <v>7297</v>
      </c>
    </row>
    <row r="7910" spans="1:25" ht="12.75" customHeight="1">
      <c r="A7910" t="s">
        <v>8600</v>
      </c>
      <c r="V7910">
        <v>9926</v>
      </c>
      <c t="s">
        <v>13182</v>
      </c>
      <c t="s">
        <v>20987</v>
      </c>
      <c t="s">
        <v>1553</v>
      </c>
    </row>
    <row r="7911" spans="1:25" ht="12.75" customHeight="1">
      <c r="A7911" t="s">
        <v>12680</v>
      </c>
      <c r="V7911">
        <v>9929</v>
      </c>
      <c t="s">
        <v>13182</v>
      </c>
      <c t="s">
        <v>20987</v>
      </c>
      <c t="s">
        <v>28834</v>
      </c>
    </row>
    <row r="7912" spans="1:25" ht="12.75" customHeight="1">
      <c r="A7912" t="s">
        <v>11149</v>
      </c>
      <c r="V7912">
        <v>9931</v>
      </c>
      <c t="s">
        <v>13182</v>
      </c>
      <c t="s">
        <v>20987</v>
      </c>
      <c t="s">
        <v>1498</v>
      </c>
    </row>
    <row r="7913" spans="1:25" ht="12.75" customHeight="1">
      <c r="A7913" t="s">
        <v>22171</v>
      </c>
      <c r="V7913">
        <v>9932</v>
      </c>
      <c t="s">
        <v>13182</v>
      </c>
      <c t="s">
        <v>20987</v>
      </c>
      <c t="s">
        <v>10620</v>
      </c>
    </row>
    <row r="7914" spans="1:25" ht="12.75" customHeight="1">
      <c r="A7914" t="s">
        <v>5180</v>
      </c>
      <c r="V7914">
        <v>9933</v>
      </c>
      <c t="s">
        <v>13182</v>
      </c>
      <c t="s">
        <v>20987</v>
      </c>
      <c t="s">
        <v>19782</v>
      </c>
    </row>
    <row r="7915" spans="1:25" ht="12.75" customHeight="1">
      <c r="A7915" t="s">
        <v>18803</v>
      </c>
      <c r="V7915">
        <v>9934</v>
      </c>
      <c t="s">
        <v>13182</v>
      </c>
      <c t="s">
        <v>20987</v>
      </c>
      <c t="s">
        <v>15351</v>
      </c>
    </row>
    <row r="7916" spans="1:25" ht="12.75" customHeight="1">
      <c r="A7916" t="s">
        <v>19634</v>
      </c>
      <c r="V7916">
        <v>9939</v>
      </c>
      <c t="s">
        <v>13182</v>
      </c>
      <c t="s">
        <v>20987</v>
      </c>
      <c t="s">
        <v>15280</v>
      </c>
    </row>
    <row r="7917" spans="1:25" ht="12.75" customHeight="1">
      <c r="A7917" t="s">
        <v>28053</v>
      </c>
      <c r="V7917">
        <v>9940</v>
      </c>
      <c t="s">
        <v>13182</v>
      </c>
      <c t="s">
        <v>20987</v>
      </c>
      <c t="s">
        <v>9412</v>
      </c>
    </row>
    <row r="7918" spans="1:25" ht="12.75" customHeight="1">
      <c r="A7918" t="s">
        <v>15134</v>
      </c>
      <c r="V7918">
        <v>9941</v>
      </c>
      <c t="s">
        <v>13182</v>
      </c>
      <c t="s">
        <v>20987</v>
      </c>
      <c t="s">
        <v>18604</v>
      </c>
    </row>
    <row r="7919" spans="1:25" ht="12.75" customHeight="1">
      <c r="A7919" t="s">
        <v>803</v>
      </c>
      <c r="V7919">
        <v>9942</v>
      </c>
      <c t="s">
        <v>13182</v>
      </c>
      <c t="s">
        <v>20987</v>
      </c>
      <c t="s">
        <v>6067</v>
      </c>
    </row>
    <row r="7920" spans="1:25" ht="12.75" customHeight="1">
      <c r="A7920" t="s">
        <v>10065</v>
      </c>
      <c r="V7920">
        <v>9943</v>
      </c>
      <c t="s">
        <v>13182</v>
      </c>
      <c t="s">
        <v>20987</v>
      </c>
      <c t="s">
        <v>5954</v>
      </c>
    </row>
    <row r="7921" spans="1:25" ht="12.75" customHeight="1">
      <c r="A7921" t="s">
        <v>2708</v>
      </c>
      <c r="V7921">
        <v>9944</v>
      </c>
      <c t="s">
        <v>13182</v>
      </c>
      <c t="s">
        <v>20987</v>
      </c>
      <c t="s">
        <v>19500</v>
      </c>
    </row>
    <row r="7922" spans="1:25" ht="12.75" customHeight="1">
      <c r="A7922" t="s">
        <v>3417</v>
      </c>
      <c r="V7922">
        <v>9946</v>
      </c>
      <c t="s">
        <v>13182</v>
      </c>
      <c t="s">
        <v>20987</v>
      </c>
      <c t="s">
        <v>22636</v>
      </c>
    </row>
    <row r="7923" spans="1:25" ht="12.75" customHeight="1">
      <c r="A7923" t="s">
        <v>19481</v>
      </c>
      <c r="V7923">
        <v>9947</v>
      </c>
      <c t="s">
        <v>13182</v>
      </c>
      <c t="s">
        <v>20987</v>
      </c>
      <c t="s">
        <v>1162</v>
      </c>
    </row>
    <row r="7924" spans="1:25" ht="12.75" customHeight="1">
      <c r="A7924" t="s">
        <v>14687</v>
      </c>
      <c r="V7924">
        <v>9948</v>
      </c>
      <c t="s">
        <v>13182</v>
      </c>
      <c t="s">
        <v>20987</v>
      </c>
      <c t="s">
        <v>10214</v>
      </c>
    </row>
    <row r="7925" spans="1:25" ht="12.75" customHeight="1">
      <c r="A7925" t="s">
        <v>10293</v>
      </c>
      <c r="V7925">
        <v>9949</v>
      </c>
      <c t="s">
        <v>13182</v>
      </c>
      <c t="s">
        <v>20987</v>
      </c>
      <c t="s">
        <v>19425</v>
      </c>
    </row>
    <row r="7926" spans="1:25" ht="12.75" customHeight="1">
      <c r="A7926" t="s">
        <v>2553</v>
      </c>
      <c r="V7926">
        <v>9950</v>
      </c>
      <c t="s">
        <v>13182</v>
      </c>
      <c t="s">
        <v>20987</v>
      </c>
      <c t="s">
        <v>13479</v>
      </c>
    </row>
    <row r="7927" spans="1:25" ht="12.75" customHeight="1">
      <c r="A7927" t="s">
        <v>19780</v>
      </c>
      <c r="V7927">
        <v>9951</v>
      </c>
      <c t="s">
        <v>13182</v>
      </c>
      <c t="s">
        <v>20987</v>
      </c>
      <c t="s">
        <v>22588</v>
      </c>
    </row>
    <row r="7928" spans="1:25" ht="12.75" customHeight="1">
      <c r="A7928" t="s">
        <v>8723</v>
      </c>
      <c r="V7928">
        <v>9952</v>
      </c>
      <c t="s">
        <v>13182</v>
      </c>
      <c t="s">
        <v>20987</v>
      </c>
      <c t="s">
        <v>1122</v>
      </c>
    </row>
    <row r="7929" spans="1:25" ht="12.75" customHeight="1">
      <c r="A7929" t="s">
        <v>13429</v>
      </c>
      <c r="V7929">
        <v>9953</v>
      </c>
      <c t="s">
        <v>13182</v>
      </c>
      <c t="s">
        <v>20987</v>
      </c>
      <c t="s">
        <v>10152</v>
      </c>
    </row>
    <row r="7930" spans="1:25" ht="12.75" customHeight="1">
      <c r="A7930" t="s">
        <v>22317</v>
      </c>
      <c r="V7930">
        <v>9957</v>
      </c>
      <c t="s">
        <v>13182</v>
      </c>
      <c t="s">
        <v>20987</v>
      </c>
      <c t="s">
        <v>29218</v>
      </c>
    </row>
    <row r="7931" spans="1:25" ht="12.75" customHeight="1">
      <c r="A7931" t="s">
        <v>29159</v>
      </c>
      <c r="V7931">
        <v>9959</v>
      </c>
      <c t="s">
        <v>13182</v>
      </c>
      <c t="s">
        <v>20987</v>
      </c>
      <c t="s">
        <v>17083</v>
      </c>
    </row>
    <row r="7932" spans="1:25" ht="12.75" customHeight="1">
      <c r="A7932" t="s">
        <v>22206</v>
      </c>
      <c r="V7932">
        <v>9961</v>
      </c>
      <c t="s">
        <v>13182</v>
      </c>
      <c t="s">
        <v>20987</v>
      </c>
      <c t="s">
        <v>20176</v>
      </c>
    </row>
    <row r="7933" spans="1:25" ht="12.75" customHeight="1">
      <c r="A7933" t="s">
        <v>24583</v>
      </c>
      <c r="V7933">
        <v>9962</v>
      </c>
      <c t="s">
        <v>13182</v>
      </c>
      <c t="s">
        <v>20987</v>
      </c>
      <c t="s">
        <v>29150</v>
      </c>
    </row>
    <row r="7934" spans="1:25" ht="12.75" customHeight="1">
      <c r="A7934" t="s">
        <v>6554</v>
      </c>
      <c r="V7934">
        <v>9968</v>
      </c>
      <c t="s">
        <v>13182</v>
      </c>
      <c t="s">
        <v>20987</v>
      </c>
      <c t="s">
        <v>6985</v>
      </c>
    </row>
    <row r="7935" spans="1:25" ht="12.75" customHeight="1">
      <c r="A7935" t="s">
        <v>5436</v>
      </c>
      <c r="V7935">
        <v>9969</v>
      </c>
      <c t="s">
        <v>13182</v>
      </c>
      <c t="s">
        <v>20987</v>
      </c>
      <c t="s">
        <v>20344</v>
      </c>
    </row>
    <row r="7936" spans="1:25" ht="12.75" customHeight="1">
      <c r="A7936" t="s">
        <v>13730</v>
      </c>
      <c r="V7936">
        <v>9970</v>
      </c>
      <c t="s">
        <v>13182</v>
      </c>
      <c t="s">
        <v>20987</v>
      </c>
      <c t="s">
        <v>14926</v>
      </c>
    </row>
    <row r="7937" spans="1:25" ht="12.75" customHeight="1">
      <c r="A7937" t="s">
        <v>1713</v>
      </c>
      <c r="V7937">
        <v>9972</v>
      </c>
      <c t="s">
        <v>13182</v>
      </c>
      <c t="s">
        <v>20987</v>
      </c>
      <c t="s">
        <v>5842</v>
      </c>
    </row>
    <row r="7938" spans="1:25" ht="12.75" customHeight="1">
      <c r="A7938" t="s">
        <v>12102</v>
      </c>
      <c r="V7938">
        <v>9982</v>
      </c>
      <c t="s">
        <v>13182</v>
      </c>
      <c t="s">
        <v>20987</v>
      </c>
      <c t="s">
        <v>21252</v>
      </c>
    </row>
    <row r="7939" spans="1:25" ht="12.75" customHeight="1">
      <c r="A7939" t="s">
        <v>18999</v>
      </c>
      <c r="V7939">
        <v>9983</v>
      </c>
      <c t="s">
        <v>13182</v>
      </c>
      <c t="s">
        <v>20987</v>
      </c>
      <c t="s">
        <v>30236</v>
      </c>
    </row>
    <row r="7940" spans="1:25" ht="12.75" customHeight="1">
      <c r="A7940" t="s">
        <v>20113</v>
      </c>
      <c r="V7940">
        <v>9984</v>
      </c>
      <c t="s">
        <v>13182</v>
      </c>
      <c t="s">
        <v>20987</v>
      </c>
      <c t="s">
        <v>12999</v>
      </c>
    </row>
    <row r="7941" spans="1:25" ht="12.75" customHeight="1">
      <c r="A7941" t="s">
        <v>12412</v>
      </c>
      <c r="V7941">
        <v>9985</v>
      </c>
      <c t="s">
        <v>13182</v>
      </c>
      <c t="s">
        <v>20987</v>
      </c>
      <c t="s">
        <v>22060</v>
      </c>
    </row>
    <row r="7942" spans="1:25" ht="12.75" customHeight="1">
      <c r="A7942" t="s">
        <v>30097</v>
      </c>
      <c r="V7942">
        <v>9987</v>
      </c>
      <c t="s">
        <v>13182</v>
      </c>
      <c t="s">
        <v>20987</v>
      </c>
      <c t="s">
        <v>25164</v>
      </c>
    </row>
    <row r="7943" spans="1:25" ht="12.75" customHeight="1">
      <c r="A7943" t="s">
        <v>2216</v>
      </c>
      <c r="V7943">
        <v>9989</v>
      </c>
      <c t="s">
        <v>13182</v>
      </c>
      <c t="s">
        <v>20987</v>
      </c>
      <c t="s">
        <v>12944</v>
      </c>
    </row>
    <row r="7944" spans="1:25" ht="12.75" customHeight="1">
      <c r="A7944" t="s">
        <v>4676</v>
      </c>
      <c r="V7944">
        <v>9990</v>
      </c>
      <c t="s">
        <v>13182</v>
      </c>
      <c t="s">
        <v>20987</v>
      </c>
      <c t="s">
        <v>6809</v>
      </c>
    </row>
    <row r="7945" spans="1:25" ht="12.75" customHeight="1">
      <c r="A7945" t="s">
        <v>22303</v>
      </c>
      <c r="V7945">
        <v>9991</v>
      </c>
      <c t="s">
        <v>13182</v>
      </c>
      <c t="s">
        <v>20987</v>
      </c>
      <c t="s">
        <v>16044</v>
      </c>
    </row>
    <row r="7946" spans="1:25" ht="12.75" customHeight="1">
      <c r="A7946" t="s">
        <v>29067</v>
      </c>
      <c r="V7946">
        <v>9992</v>
      </c>
      <c t="s">
        <v>13182</v>
      </c>
      <c t="s">
        <v>20987</v>
      </c>
      <c t="s">
        <v>25104</v>
      </c>
    </row>
    <row r="7947" spans="1:25" ht="12.75" customHeight="1">
      <c r="A7947" t="s">
        <v>55</v>
      </c>
      <c r="V7947">
        <v>9994</v>
      </c>
      <c t="s">
        <v>13182</v>
      </c>
      <c t="s">
        <v>20987</v>
      </c>
      <c t="s">
        <v>2354</v>
      </c>
    </row>
    <row r="7948" spans="1:25" ht="12.75" customHeight="1">
      <c r="A7948" t="s">
        <v>14588</v>
      </c>
      <c r="V7948">
        <v>9995</v>
      </c>
      <c t="s">
        <v>13182</v>
      </c>
      <c t="s">
        <v>20987</v>
      </c>
      <c t="s">
        <v>11532</v>
      </c>
    </row>
    <row r="7949" spans="1:25" ht="12.75" customHeight="1">
      <c r="A7949" t="s">
        <v>1401</v>
      </c>
      <c r="V7949">
        <v>9997</v>
      </c>
      <c t="s">
        <v>13182</v>
      </c>
      <c t="s">
        <v>20987</v>
      </c>
      <c t="s">
        <v>14619</v>
      </c>
    </row>
    <row r="7950" spans="1:25" ht="12.75" customHeight="1">
      <c r="A7950" t="s">
        <v>5923</v>
      </c>
      <c r="V7950">
        <v>10000</v>
      </c>
      <c t="s">
        <v>13182</v>
      </c>
      <c t="s">
        <v>20987</v>
      </c>
      <c t="s">
        <v>18261</v>
      </c>
    </row>
    <row r="7951" spans="1:25" ht="12.75" customHeight="1">
      <c r="A7951" t="s">
        <v>15725</v>
      </c>
      <c r="V7951">
        <v>10001</v>
      </c>
      <c t="s">
        <v>13182</v>
      </c>
      <c t="s">
        <v>20987</v>
      </c>
      <c t="s">
        <v>853</v>
      </c>
    </row>
    <row r="7952" spans="1:25" ht="12.75" customHeight="1">
      <c r="A7952" t="s">
        <v>26352</v>
      </c>
      <c r="V7952">
        <v>10002</v>
      </c>
      <c t="s">
        <v>13182</v>
      </c>
      <c t="s">
        <v>20987</v>
      </c>
      <c t="s">
        <v>14555</v>
      </c>
    </row>
    <row r="7953" spans="1:25" ht="12.75" customHeight="1">
      <c r="A7953" t="s">
        <v>9092</v>
      </c>
      <c r="V7953">
        <v>10003</v>
      </c>
      <c t="s">
        <v>13182</v>
      </c>
      <c t="s">
        <v>20987</v>
      </c>
      <c t="s">
        <v>23698</v>
      </c>
    </row>
    <row r="7954" spans="1:25" ht="12.75" customHeight="1">
      <c r="A7954" t="s">
        <v>15430</v>
      </c>
      <c r="V7954">
        <v>10004</v>
      </c>
      <c t="s">
        <v>13182</v>
      </c>
      <c t="s">
        <v>20987</v>
      </c>
      <c t="s">
        <v>6177</v>
      </c>
    </row>
    <row r="7955" spans="1:25" ht="12.75" customHeight="1">
      <c r="A7955" t="s">
        <v>12598</v>
      </c>
      <c r="V7955">
        <v>10006</v>
      </c>
      <c t="s">
        <v>13182</v>
      </c>
      <c t="s">
        <v>20987</v>
      </c>
      <c t="s">
        <v>24125</v>
      </c>
    </row>
    <row r="7956" spans="1:25" ht="12.75" customHeight="1">
      <c r="A7956" t="s">
        <v>4748</v>
      </c>
      <c r="V7956">
        <v>10007</v>
      </c>
      <c t="s">
        <v>13182</v>
      </c>
      <c t="s">
        <v>20987</v>
      </c>
      <c t="s">
        <v>18758</v>
      </c>
    </row>
    <row r="7957" spans="1:25" ht="12.75" customHeight="1">
      <c r="A7957" t="s">
        <v>22722</v>
      </c>
      <c r="V7957">
        <v>10008</v>
      </c>
      <c t="s">
        <v>13182</v>
      </c>
      <c t="s">
        <v>20987</v>
      </c>
      <c t="s">
        <v>19912</v>
      </c>
    </row>
    <row r="7958" spans="1:25" ht="12.75" customHeight="1">
      <c r="A7958" t="s">
        <v>29940</v>
      </c>
      <c r="V7958">
        <v>10009</v>
      </c>
      <c t="s">
        <v>13182</v>
      </c>
      <c t="s">
        <v>20987</v>
      </c>
      <c t="s">
        <v>6113</v>
      </c>
    </row>
    <row r="7959" spans="1:25" ht="12.75" customHeight="1">
      <c r="A7959" t="s">
        <v>29406</v>
      </c>
      <c r="V7959">
        <v>10011</v>
      </c>
      <c t="s">
        <v>13182</v>
      </c>
      <c t="s">
        <v>20987</v>
      </c>
      <c t="s">
        <v>9485</v>
      </c>
    </row>
    <row r="7960" spans="1:25" ht="12.75" customHeight="1">
      <c r="A7960" t="s">
        <v>24535</v>
      </c>
      <c r="V7960">
        <v>10012</v>
      </c>
      <c t="s">
        <v>13182</v>
      </c>
      <c t="s">
        <v>20987</v>
      </c>
      <c t="s">
        <v>18689</v>
      </c>
    </row>
    <row r="7961" spans="1:25" ht="12.75" customHeight="1">
      <c r="A7961" t="s">
        <v>30395</v>
      </c>
      <c r="V7961">
        <v>10013</v>
      </c>
      <c t="s">
        <v>13182</v>
      </c>
      <c t="s">
        <v>20987</v>
      </c>
      <c t="s">
        <v>27714</v>
      </c>
    </row>
    <row r="7962" spans="1:25" ht="12.75" customHeight="1">
      <c r="A7962" t="s">
        <v>2373</v>
      </c>
      <c r="V7962">
        <v>10014</v>
      </c>
      <c t="s">
        <v>13182</v>
      </c>
      <c t="s">
        <v>20987</v>
      </c>
      <c t="s">
        <v>24866</v>
      </c>
    </row>
    <row r="7963" spans="1:25" ht="12.75" customHeight="1">
      <c r="A7963" t="s">
        <v>27654</v>
      </c>
      <c r="V7963">
        <v>10015</v>
      </c>
      <c t="s">
        <v>13182</v>
      </c>
      <c t="s">
        <v>20987</v>
      </c>
      <c t="s">
        <v>3342</v>
      </c>
    </row>
    <row r="7964" spans="1:25" ht="12.75" customHeight="1">
      <c r="A7964" t="s">
        <v>16690</v>
      </c>
      <c r="V7964">
        <v>10017</v>
      </c>
      <c t="s">
        <v>13182</v>
      </c>
      <c t="s">
        <v>20987</v>
      </c>
      <c t="s">
        <v>6478</v>
      </c>
    </row>
    <row r="7965" spans="1:25" ht="12.75" customHeight="1">
      <c r="A7965" t="s">
        <v>7642</v>
      </c>
      <c r="V7965">
        <v>10018</v>
      </c>
      <c t="s">
        <v>13182</v>
      </c>
      <c t="s">
        <v>20987</v>
      </c>
      <c t="s">
        <v>15739</v>
      </c>
    </row>
    <row r="7966" spans="1:25" ht="12.75" customHeight="1">
      <c r="A7966" t="s">
        <v>13313</v>
      </c>
      <c r="V7966">
        <v>10023</v>
      </c>
      <c t="s">
        <v>13182</v>
      </c>
      <c t="s">
        <v>20987</v>
      </c>
      <c t="s">
        <v>25455</v>
      </c>
    </row>
    <row r="7967" spans="1:25" ht="12.75" customHeight="1">
      <c r="A7967" t="s">
        <v>23236</v>
      </c>
      <c r="V7967">
        <v>10034</v>
      </c>
      <c t="s">
        <v>13182</v>
      </c>
      <c t="s">
        <v>20987</v>
      </c>
      <c t="s">
        <v>15350</v>
      </c>
    </row>
    <row r="7968" spans="1:25" ht="12.75" customHeight="1">
      <c r="A7968" t="s">
        <v>19002</v>
      </c>
      <c r="V7968">
        <v>10036</v>
      </c>
      <c t="s">
        <v>13182</v>
      </c>
      <c t="s">
        <v>20987</v>
      </c>
      <c t="s">
        <v>18663</v>
      </c>
    </row>
    <row r="7969" spans="1:25" ht="12.75" customHeight="1">
      <c r="A7969" t="s">
        <v>19819</v>
      </c>
      <c r="V7969">
        <v>10037</v>
      </c>
      <c t="s">
        <v>13182</v>
      </c>
      <c t="s">
        <v>20987</v>
      </c>
      <c t="s">
        <v>26475</v>
      </c>
    </row>
    <row r="7970" spans="1:25" ht="12.75" customHeight="1">
      <c r="A7970" t="s">
        <v>29306</v>
      </c>
      <c r="V7970">
        <v>10042</v>
      </c>
      <c t="s">
        <v>13182</v>
      </c>
      <c t="s">
        <v>20987</v>
      </c>
      <c t="s">
        <v>27615</v>
      </c>
    </row>
    <row r="7971" spans="1:25" ht="12.75" customHeight="1">
      <c r="A7971" t="s">
        <v>9076</v>
      </c>
      <c r="V7971">
        <v>10044</v>
      </c>
      <c t="s">
        <v>13182</v>
      </c>
      <c t="s">
        <v>20987</v>
      </c>
      <c t="s">
        <v>19499</v>
      </c>
    </row>
    <row r="7972" spans="1:25" ht="12.75" customHeight="1">
      <c r="A7972" t="s">
        <v>22111</v>
      </c>
      <c r="V7972">
        <v>10047</v>
      </c>
      <c t="s">
        <v>13182</v>
      </c>
      <c t="s">
        <v>20987</v>
      </c>
      <c t="s">
        <v>1161</v>
      </c>
    </row>
    <row r="7973" spans="1:25" ht="12.75" customHeight="1">
      <c r="A7973" t="s">
        <v>12962</v>
      </c>
      <c r="V7973">
        <v>10048</v>
      </c>
      <c t="s">
        <v>13182</v>
      </c>
      <c t="s">
        <v>20987</v>
      </c>
      <c t="s">
        <v>10213</v>
      </c>
    </row>
    <row r="7974" spans="1:25" ht="12.75" customHeight="1">
      <c r="A7974" t="s">
        <v>27247</v>
      </c>
      <c r="V7974">
        <v>10052</v>
      </c>
      <c t="s">
        <v>13182</v>
      </c>
      <c t="s">
        <v>20987</v>
      </c>
      <c t="s">
        <v>1121</v>
      </c>
    </row>
    <row r="7975" spans="1:25" ht="12.75" customHeight="1">
      <c r="A7975" t="s">
        <v>23945</v>
      </c>
      <c r="V7975">
        <v>10053</v>
      </c>
      <c t="s">
        <v>13182</v>
      </c>
      <c t="s">
        <v>20987</v>
      </c>
      <c t="s">
        <v>10151</v>
      </c>
    </row>
    <row r="7976" spans="1:25" ht="12.75" customHeight="1">
      <c r="A7976" t="s">
        <v>17846</v>
      </c>
      <c r="V7976">
        <v>10055</v>
      </c>
      <c t="s">
        <v>13182</v>
      </c>
      <c t="s">
        <v>20987</v>
      </c>
      <c t="s">
        <v>22747</v>
      </c>
    </row>
    <row r="7977" spans="1:25" ht="12.75" customHeight="1">
      <c r="A7977" t="s">
        <v>23135</v>
      </c>
      <c r="V7977">
        <v>10056</v>
      </c>
      <c t="s">
        <v>13182</v>
      </c>
      <c t="s">
        <v>20987</v>
      </c>
      <c t="s">
        <v>24136</v>
      </c>
    </row>
    <row r="7978" spans="1:25" ht="12.75" customHeight="1">
      <c r="A7978" t="s">
        <v>27924</v>
      </c>
      <c r="V7978">
        <v>10058</v>
      </c>
      <c t="s">
        <v>13182</v>
      </c>
      <c t="s">
        <v>20987</v>
      </c>
      <c t="s">
        <v>21365</v>
      </c>
    </row>
    <row r="7979" spans="1:25" ht="12.75" customHeight="1">
      <c r="A7979" t="s">
        <v>8911</v>
      </c>
      <c r="V7979">
        <v>10060</v>
      </c>
      <c t="s">
        <v>13182</v>
      </c>
      <c t="s">
        <v>20987</v>
      </c>
      <c t="s">
        <v>12128</v>
      </c>
    </row>
    <row r="7980" spans="1:25" ht="12.75" customHeight="1">
      <c r="A7980" t="s">
        <v>2442</v>
      </c>
      <c r="V7980">
        <v>10063</v>
      </c>
      <c t="s">
        <v>13182</v>
      </c>
      <c t="s">
        <v>20987</v>
      </c>
      <c t="s">
        <v>13996</v>
      </c>
    </row>
    <row r="7981" spans="1:25" ht="12.75" customHeight="1">
      <c r="A7981" t="s">
        <v>7595</v>
      </c>
      <c r="V7981">
        <v>10066</v>
      </c>
      <c t="s">
        <v>13182</v>
      </c>
      <c t="s">
        <v>20987</v>
      </c>
      <c t="s">
        <v>2663</v>
      </c>
    </row>
    <row r="7982" spans="1:25" ht="12.75" customHeight="1">
      <c r="A7982" t="s">
        <v>15747</v>
      </c>
      <c r="V7982">
        <v>10073</v>
      </c>
      <c t="s">
        <v>13182</v>
      </c>
      <c t="s">
        <v>20987</v>
      </c>
      <c t="s">
        <v>23137</v>
      </c>
    </row>
    <row r="7983" spans="1:25" ht="12.75" customHeight="1">
      <c r="A7983" t="s">
        <v>16291</v>
      </c>
      <c r="V7983">
        <v>10074</v>
      </c>
      <c t="s">
        <v>13182</v>
      </c>
      <c t="s">
        <v>20987</v>
      </c>
      <c t="s">
        <v>21163</v>
      </c>
    </row>
    <row r="7984" spans="1:25" ht="12.75" customHeight="1">
      <c r="A7984" t="s">
        <v>13253</v>
      </c>
      <c r="V7984">
        <v>10075</v>
      </c>
      <c t="s">
        <v>13182</v>
      </c>
      <c t="s">
        <v>20987</v>
      </c>
      <c t="s">
        <v>25868</v>
      </c>
    </row>
    <row r="7985" spans="1:25" ht="12.75" customHeight="1">
      <c r="A7985" t="s">
        <v>28635</v>
      </c>
      <c r="V7985">
        <v>10076</v>
      </c>
      <c t="s">
        <v>13182</v>
      </c>
      <c t="s">
        <v>20987</v>
      </c>
      <c t="s">
        <v>11902</v>
      </c>
    </row>
    <row r="7986" spans="1:25" ht="12.75" customHeight="1">
      <c r="A7986" t="s">
        <v>29524</v>
      </c>
      <c r="V7986">
        <v>10077</v>
      </c>
      <c t="s">
        <v>13182</v>
      </c>
      <c t="s">
        <v>20987</v>
      </c>
      <c t="s">
        <v>1163</v>
      </c>
    </row>
    <row r="7987" spans="1:25" ht="12.75" customHeight="1">
      <c r="A7987" t="s">
        <v>22912</v>
      </c>
      <c r="V7987">
        <v>10078</v>
      </c>
      <c t="s">
        <v>13182</v>
      </c>
      <c t="s">
        <v>20987</v>
      </c>
      <c t="s">
        <v>24402</v>
      </c>
    </row>
    <row r="7988" spans="1:25" ht="12.75" customHeight="1">
      <c r="A7988" t="s">
        <v>25317</v>
      </c>
      <c r="V7988">
        <v>10079</v>
      </c>
      <c t="s">
        <v>13182</v>
      </c>
      <c t="s">
        <v>20987</v>
      </c>
      <c t="s">
        <v>13787</v>
      </c>
    </row>
    <row r="7989" spans="1:25" ht="12.75" customHeight="1">
      <c r="A7989" t="s">
        <v>28530</v>
      </c>
      <c r="V7989">
        <v>10081</v>
      </c>
      <c t="s">
        <v>13182</v>
      </c>
      <c t="s">
        <v>20987</v>
      </c>
      <c t="s">
        <v>4504</v>
      </c>
    </row>
    <row r="7990" spans="1:25" ht="12.75" customHeight="1">
      <c r="A7990" t="s">
        <v>4831</v>
      </c>
      <c r="V7990">
        <v>10082</v>
      </c>
      <c t="s">
        <v>13182</v>
      </c>
      <c t="s">
        <v>20987</v>
      </c>
      <c t="s">
        <v>23888</v>
      </c>
    </row>
    <row r="7991" spans="1:25" ht="12.75" customHeight="1">
      <c r="A7991" t="s">
        <v>17587</v>
      </c>
      <c r="V7991">
        <v>10083</v>
      </c>
      <c t="s">
        <v>13182</v>
      </c>
      <c t="s">
        <v>20987</v>
      </c>
      <c t="s">
        <v>1616</v>
      </c>
    </row>
    <row r="7992" spans="1:25" ht="12.75" customHeight="1">
      <c r="A7992" t="s">
        <v>24973</v>
      </c>
      <c r="V7992">
        <v>10084</v>
      </c>
      <c t="s">
        <v>13182</v>
      </c>
      <c t="s">
        <v>20987</v>
      </c>
      <c t="s">
        <v>15130</v>
      </c>
    </row>
    <row r="7993" spans="1:25" ht="12.75" customHeight="1">
      <c r="A7993" t="s">
        <v>9891</v>
      </c>
      <c r="V7993">
        <v>10085</v>
      </c>
      <c t="s">
        <v>13182</v>
      </c>
      <c t="s">
        <v>20987</v>
      </c>
      <c t="s">
        <v>4381</v>
      </c>
    </row>
    <row r="7994" spans="1:25" ht="12.75" customHeight="1">
      <c r="A7994" t="s">
        <v>2727</v>
      </c>
      <c r="V7994">
        <v>10086</v>
      </c>
      <c t="s">
        <v>13182</v>
      </c>
      <c t="s">
        <v>20987</v>
      </c>
      <c t="s">
        <v>5744</v>
      </c>
    </row>
    <row r="7995" spans="1:25" ht="12.75" customHeight="1">
      <c r="A7995" t="s">
        <v>1677</v>
      </c>
      <c r="V7995">
        <v>10087</v>
      </c>
      <c t="s">
        <v>13182</v>
      </c>
      <c t="s">
        <v>20987</v>
      </c>
      <c t="s">
        <v>25760</v>
      </c>
    </row>
    <row r="7996" spans="1:25" ht="12.75" customHeight="1">
      <c r="A7996" t="s">
        <v>21728</v>
      </c>
      <c r="V7996">
        <v>10088</v>
      </c>
      <c t="s">
        <v>13182</v>
      </c>
      <c t="s">
        <v>20987</v>
      </c>
      <c t="s">
        <v>12584</v>
      </c>
    </row>
    <row r="7997" spans="1:25" ht="12.75" customHeight="1">
      <c r="A7997" t="s">
        <v>14511</v>
      </c>
      <c r="V7997">
        <v>10090</v>
      </c>
      <c t="s">
        <v>13182</v>
      </c>
      <c t="s">
        <v>20987</v>
      </c>
      <c t="s">
        <v>19345</v>
      </c>
    </row>
    <row r="7998" spans="1:25" ht="12.75" customHeight="1">
      <c r="A7998" t="s">
        <v>28796</v>
      </c>
      <c r="V7998">
        <v>10093</v>
      </c>
      <c t="s">
        <v>13182</v>
      </c>
      <c t="s">
        <v>20987</v>
      </c>
      <c t="s">
        <v>4335</v>
      </c>
    </row>
    <row r="7999" spans="1:25" ht="12.75" customHeight="1">
      <c r="A7999" t="s">
        <v>3377</v>
      </c>
      <c r="V7999">
        <v>10095</v>
      </c>
      <c t="s">
        <v>13182</v>
      </c>
      <c t="s">
        <v>20987</v>
      </c>
      <c t="s">
        <v>25709</v>
      </c>
    </row>
    <row r="8000" spans="1:25" ht="12.75" customHeight="1">
      <c r="A8000" t="s">
        <v>11837</v>
      </c>
      <c r="V8000">
        <v>10099</v>
      </c>
      <c t="s">
        <v>13182</v>
      </c>
      <c t="s">
        <v>20987</v>
      </c>
      <c t="s">
        <v>7234</v>
      </c>
    </row>
    <row r="8001" spans="1:25" ht="12.75" customHeight="1">
      <c r="A8001" t="s">
        <v>29187</v>
      </c>
      <c r="V8001">
        <v>10101</v>
      </c>
      <c t="s">
        <v>13182</v>
      </c>
      <c t="s">
        <v>20987</v>
      </c>
      <c t="s">
        <v>2073</v>
      </c>
    </row>
    <row r="8002" spans="1:25" ht="12.75" customHeight="1">
      <c r="A8002" t="s">
        <v>20199</v>
      </c>
      <c r="V8002">
        <v>10105</v>
      </c>
      <c t="s">
        <v>13182</v>
      </c>
      <c t="s">
        <v>20987</v>
      </c>
      <c t="s">
        <v>2069</v>
      </c>
    </row>
    <row r="8003" spans="1:25" ht="12.75" customHeight="1">
      <c r="A8003" t="s">
        <v>23735</v>
      </c>
      <c r="V8003">
        <v>10108</v>
      </c>
      <c t="s">
        <v>13182</v>
      </c>
      <c t="s">
        <v>20987</v>
      </c>
      <c t="s">
        <v>2067</v>
      </c>
    </row>
    <row r="8004" spans="1:25" ht="12.75" customHeight="1">
      <c r="A8004" t="s">
        <v>20618</v>
      </c>
      <c r="V8004">
        <v>10109</v>
      </c>
      <c t="s">
        <v>13182</v>
      </c>
      <c t="s">
        <v>20987</v>
      </c>
      <c t="s">
        <v>2066</v>
      </c>
    </row>
    <row r="8005" spans="1:25" ht="12.75" customHeight="1">
      <c r="A8005" t="s">
        <v>12810</v>
      </c>
      <c r="V8005">
        <v>10111</v>
      </c>
      <c t="s">
        <v>13182</v>
      </c>
      <c t="s">
        <v>20987</v>
      </c>
      <c t="s">
        <v>12876</v>
      </c>
    </row>
    <row r="8006" spans="1:25" ht="12.75" customHeight="1">
      <c r="A8006" t="s">
        <v>3982</v>
      </c>
      <c r="V8006">
        <v>10112</v>
      </c>
      <c t="s">
        <v>13182</v>
      </c>
      <c t="s">
        <v>20987</v>
      </c>
      <c t="s">
        <v>12879</v>
      </c>
    </row>
    <row r="8007" spans="1:25" ht="12.75" customHeight="1">
      <c r="A8007" t="s">
        <v>21019</v>
      </c>
      <c r="V8007">
        <v>10114</v>
      </c>
      <c t="s">
        <v>13182</v>
      </c>
      <c t="s">
        <v>20987</v>
      </c>
      <c t="s">
        <v>12873</v>
      </c>
    </row>
    <row r="8008" spans="1:25" ht="12.75" customHeight="1">
      <c r="A8008" t="s">
        <v>4120</v>
      </c>
      <c r="V8008">
        <v>10116</v>
      </c>
      <c t="s">
        <v>13182</v>
      </c>
      <c t="s">
        <v>20987</v>
      </c>
      <c t="s">
        <v>12875</v>
      </c>
    </row>
    <row r="8009" spans="1:25" ht="12.75" customHeight="1">
      <c r="A8009" t="s">
        <v>12896</v>
      </c>
      <c r="V8009">
        <v>10121</v>
      </c>
      <c t="s">
        <v>13182</v>
      </c>
      <c t="s">
        <v>20987</v>
      </c>
      <c t="s">
        <v>23437</v>
      </c>
    </row>
    <row r="8010" spans="1:25" ht="12.75" customHeight="1">
      <c r="A8010" t="s">
        <v>2818</v>
      </c>
      <c r="V8010">
        <v>10122</v>
      </c>
      <c t="s">
        <v>13182</v>
      </c>
      <c t="s">
        <v>20987</v>
      </c>
      <c t="s">
        <v>23440</v>
      </c>
    </row>
    <row r="8011" spans="1:25" ht="12.75" customHeight="1">
      <c r="A8011" t="s">
        <v>18609</v>
      </c>
      <c r="V8011">
        <v>10123</v>
      </c>
      <c t="s">
        <v>13182</v>
      </c>
      <c t="s">
        <v>20987</v>
      </c>
      <c t="s">
        <v>23439</v>
      </c>
    </row>
    <row r="8012" spans="1:25" ht="12.75" customHeight="1">
      <c r="A8012" t="s">
        <v>4987</v>
      </c>
      <c r="V8012">
        <v>10125</v>
      </c>
      <c t="s">
        <v>13182</v>
      </c>
      <c t="s">
        <v>20987</v>
      </c>
      <c t="s">
        <v>23434</v>
      </c>
    </row>
    <row r="8013" spans="1:25" ht="12.75" customHeight="1">
      <c r="A8013" t="s">
        <v>14823</v>
      </c>
      <c r="V8013">
        <v>10126</v>
      </c>
      <c t="s">
        <v>13182</v>
      </c>
      <c t="s">
        <v>20987</v>
      </c>
      <c t="s">
        <v>23436</v>
      </c>
    </row>
    <row r="8014" spans="1:25" ht="12.75" customHeight="1">
      <c r="A8014" t="s">
        <v>11121</v>
      </c>
      <c r="V8014">
        <v>10128</v>
      </c>
      <c t="s">
        <v>13182</v>
      </c>
      <c t="s">
        <v>20987</v>
      </c>
      <c t="s">
        <v>23432</v>
      </c>
    </row>
    <row r="8015" spans="1:25" ht="12.75" customHeight="1">
      <c r="A8015" t="s">
        <v>22436</v>
      </c>
      <c r="V8015">
        <v>10134</v>
      </c>
      <c t="s">
        <v>13182</v>
      </c>
      <c t="s">
        <v>20987</v>
      </c>
      <c t="s">
        <v>3432</v>
      </c>
    </row>
    <row r="8016" spans="1:25" ht="12.75" customHeight="1">
      <c r="A8016" t="s">
        <v>30541</v>
      </c>
      <c r="V8016">
        <v>10136</v>
      </c>
      <c t="s">
        <v>13182</v>
      </c>
      <c t="s">
        <v>20987</v>
      </c>
      <c t="s">
        <v>26298</v>
      </c>
    </row>
    <row r="8017" spans="1:25" ht="12.75" customHeight="1">
      <c r="A8017" t="s">
        <v>19009</v>
      </c>
      <c r="V8017">
        <v>10137</v>
      </c>
      <c t="s">
        <v>13182</v>
      </c>
      <c t="s">
        <v>20987</v>
      </c>
      <c t="s">
        <v>3433</v>
      </c>
    </row>
    <row r="8018" spans="1:25" ht="12.75" customHeight="1">
      <c r="A8018" t="s">
        <v>10228</v>
      </c>
      <c r="V8018">
        <v>10138</v>
      </c>
      <c t="s">
        <v>13182</v>
      </c>
      <c t="s">
        <v>20987</v>
      </c>
      <c t="s">
        <v>3430</v>
      </c>
    </row>
    <row r="8019" spans="1:25" ht="12.75" customHeight="1">
      <c r="A8019" t="s">
        <v>12794</v>
      </c>
      <c r="V8019">
        <v>10140</v>
      </c>
      <c t="s">
        <v>13182</v>
      </c>
      <c t="s">
        <v>20987</v>
      </c>
      <c t="s">
        <v>16493</v>
      </c>
    </row>
    <row r="8020" spans="1:25" ht="12.75" customHeight="1">
      <c r="A8020" t="s">
        <v>8050</v>
      </c>
      <c r="V8020">
        <v>10145</v>
      </c>
      <c t="s">
        <v>13182</v>
      </c>
      <c t="s">
        <v>20987</v>
      </c>
      <c t="s">
        <v>14195</v>
      </c>
    </row>
    <row r="8021" spans="1:25" ht="12.75" customHeight="1">
      <c r="A8021" t="s">
        <v>28242</v>
      </c>
      <c r="V8021">
        <v>10146</v>
      </c>
      <c t="s">
        <v>13182</v>
      </c>
      <c t="s">
        <v>20987</v>
      </c>
      <c t="s">
        <v>14198</v>
      </c>
    </row>
    <row r="8022" spans="1:25" ht="12.75" customHeight="1">
      <c r="A8022" t="s">
        <v>4979</v>
      </c>
      <c r="V8022">
        <v>10148</v>
      </c>
      <c t="s">
        <v>13182</v>
      </c>
      <c t="s">
        <v>20987</v>
      </c>
      <c t="s">
        <v>14193</v>
      </c>
    </row>
    <row r="8023" spans="1:25" ht="12.75" customHeight="1">
      <c r="A8023" t="s">
        <v>15544</v>
      </c>
      <c r="V8023">
        <v>10149</v>
      </c>
      <c t="s">
        <v>13182</v>
      </c>
      <c t="s">
        <v>20987</v>
      </c>
      <c t="s">
        <v>14192</v>
      </c>
    </row>
    <row r="8024" spans="1:25" ht="12.75" customHeight="1">
      <c r="A8024" t="s">
        <v>8982</v>
      </c>
      <c r="V8024">
        <v>10150</v>
      </c>
      <c t="s">
        <v>13182</v>
      </c>
      <c t="s">
        <v>20987</v>
      </c>
      <c t="s">
        <v>24849</v>
      </c>
    </row>
    <row r="8025" spans="1:25" ht="12.75" customHeight="1">
      <c r="A8025" t="s">
        <v>12258</v>
      </c>
      <c r="V8025">
        <v>10152</v>
      </c>
      <c t="s">
        <v>13182</v>
      </c>
      <c t="s">
        <v>20987</v>
      </c>
      <c t="s">
        <v>24851</v>
      </c>
    </row>
    <row r="8026" spans="1:25" ht="12.75" customHeight="1">
      <c r="A8026" t="s">
        <v>21416</v>
      </c>
      <c r="V8026">
        <v>10154</v>
      </c>
      <c t="s">
        <v>13182</v>
      </c>
      <c t="s">
        <v>20987</v>
      </c>
      <c t="s">
        <v>24846</v>
      </c>
    </row>
    <row r="8027" spans="1:25" ht="12.75" customHeight="1">
      <c r="A8027" t="s">
        <v>14407</v>
      </c>
      <c r="V8027">
        <v>10156</v>
      </c>
      <c t="s">
        <v>13182</v>
      </c>
      <c t="s">
        <v>20987</v>
      </c>
      <c t="s">
        <v>24848</v>
      </c>
    </row>
    <row r="8028" spans="1:25" ht="12.75" customHeight="1">
      <c r="A8028" t="s">
        <v>28207</v>
      </c>
      <c r="V8028">
        <v>10160</v>
      </c>
      <c t="s">
        <v>13182</v>
      </c>
      <c t="s">
        <v>20987</v>
      </c>
      <c t="s">
        <v>4893</v>
      </c>
    </row>
    <row r="8029" spans="1:25" ht="12.75" customHeight="1">
      <c r="A8029" t="s">
        <v>22236</v>
      </c>
      <c r="V8029">
        <v>10161</v>
      </c>
      <c t="s">
        <v>13182</v>
      </c>
      <c t="s">
        <v>20987</v>
      </c>
      <c t="s">
        <v>4892</v>
      </c>
    </row>
    <row r="8030" spans="1:25" ht="12.75" customHeight="1">
      <c r="A8030" t="s">
        <v>23989</v>
      </c>
      <c r="V8030">
        <v>10163</v>
      </c>
      <c t="s">
        <v>13182</v>
      </c>
      <c t="s">
        <v>20987</v>
      </c>
      <c t="s">
        <v>4894</v>
      </c>
    </row>
    <row r="8031" spans="1:25" ht="12.75" customHeight="1">
      <c r="A8031" t="s">
        <v>20404</v>
      </c>
      <c r="V8031">
        <v>10165</v>
      </c>
      <c t="s">
        <v>13182</v>
      </c>
      <c t="s">
        <v>20987</v>
      </c>
      <c t="s">
        <v>4888</v>
      </c>
    </row>
    <row r="8032" spans="1:25" ht="12.75" customHeight="1">
      <c r="A8032" t="s">
        <v>25354</v>
      </c>
      <c r="V8032">
        <v>10167</v>
      </c>
      <c t="s">
        <v>13182</v>
      </c>
      <c t="s">
        <v>20987</v>
      </c>
      <c t="s">
        <v>4890</v>
      </c>
    </row>
    <row r="8033" spans="1:25" ht="12.75" customHeight="1">
      <c r="A8033" t="s">
        <v>7</v>
      </c>
      <c r="V8033">
        <v>10172</v>
      </c>
      <c t="s">
        <v>13182</v>
      </c>
      <c t="s">
        <v>20987</v>
      </c>
      <c t="s">
        <v>15685</v>
      </c>
    </row>
    <row r="8034" spans="1:25" ht="12.75" customHeight="1">
      <c r="A8034" t="s">
        <v>12973</v>
      </c>
      <c r="V8034">
        <v>10177</v>
      </c>
      <c t="s">
        <v>13182</v>
      </c>
      <c t="s">
        <v>20987</v>
      </c>
      <c t="s">
        <v>15681</v>
      </c>
    </row>
    <row r="8035" spans="1:25" ht="12.75" customHeight="1">
      <c r="A8035" t="s">
        <v>11145</v>
      </c>
      <c r="V8035">
        <v>10183</v>
      </c>
      <c t="s">
        <v>13182</v>
      </c>
      <c t="s">
        <v>20987</v>
      </c>
      <c t="s">
        <v>26323</v>
      </c>
    </row>
    <row r="8036" spans="1:25" ht="12.75" customHeight="1">
      <c r="A8036" t="s">
        <v>421</v>
      </c>
      <c r="V8036">
        <v>10185</v>
      </c>
      <c t="s">
        <v>13182</v>
      </c>
      <c t="s">
        <v>20987</v>
      </c>
      <c t="s">
        <v>26319</v>
      </c>
    </row>
    <row r="8037" spans="1:25" ht="12.75" customHeight="1">
      <c r="A8037" t="s">
        <v>23568</v>
      </c>
      <c r="V8037">
        <v>10189</v>
      </c>
      <c t="s">
        <v>13182</v>
      </c>
      <c t="s">
        <v>20987</v>
      </c>
      <c t="s">
        <v>26316</v>
      </c>
    </row>
    <row r="8038" spans="1:25" ht="12.75" customHeight="1">
      <c r="A8038" t="s">
        <v>21729</v>
      </c>
      <c r="V8038">
        <v>10192</v>
      </c>
      <c t="s">
        <v>13182</v>
      </c>
      <c t="s">
        <v>20987</v>
      </c>
      <c t="s">
        <v>11126</v>
      </c>
    </row>
    <row r="8039" spans="1:25" ht="12.75" customHeight="1">
      <c r="A8039" t="s">
        <v>16124</v>
      </c>
      <c r="V8039">
        <v>10194</v>
      </c>
      <c t="s">
        <v>13182</v>
      </c>
      <c t="s">
        <v>20987</v>
      </c>
      <c t="s">
        <v>4454</v>
      </c>
    </row>
    <row r="8040" spans="1:25" ht="12.75" customHeight="1">
      <c r="A8040" t="s">
        <v>24659</v>
      </c>
      <c r="V8040">
        <v>10197</v>
      </c>
      <c t="s">
        <v>13182</v>
      </c>
      <c t="s">
        <v>20987</v>
      </c>
      <c t="s">
        <v>23108</v>
      </c>
    </row>
    <row r="8041" spans="1:25" ht="12.75" customHeight="1">
      <c r="A8041" t="s">
        <v>10602</v>
      </c>
      <c r="V8041">
        <v>10198</v>
      </c>
      <c t="s">
        <v>13182</v>
      </c>
      <c t="s">
        <v>20987</v>
      </c>
      <c t="s">
        <v>17627</v>
      </c>
    </row>
    <row r="8042" spans="1:25" ht="12.75" customHeight="1">
      <c r="A8042" t="s">
        <v>19521</v>
      </c>
      <c r="V8042">
        <v>10200</v>
      </c>
      <c t="s">
        <v>13182</v>
      </c>
      <c t="s">
        <v>20987</v>
      </c>
      <c t="s">
        <v>19140</v>
      </c>
    </row>
    <row r="8043" spans="1:25" ht="12.75" customHeight="1">
      <c r="A8043" t="s">
        <v>25019</v>
      </c>
      <c r="V8043">
        <v>10203</v>
      </c>
      <c t="s">
        <v>13182</v>
      </c>
      <c t="s">
        <v>20987</v>
      </c>
      <c t="s">
        <v>6908</v>
      </c>
    </row>
    <row r="8044" spans="1:25" ht="12.75" customHeight="1">
      <c r="A8044" t="s">
        <v>19085</v>
      </c>
      <c r="V8044">
        <v>10204</v>
      </c>
      <c t="s">
        <v>13182</v>
      </c>
      <c t="s">
        <v>20987</v>
      </c>
      <c t="s">
        <v>4453</v>
      </c>
    </row>
    <row r="8045" spans="1:25" ht="12.75" customHeight="1">
      <c r="A8045" t="s">
        <v>26326</v>
      </c>
      <c r="V8045">
        <v>10208</v>
      </c>
      <c t="s">
        <v>13182</v>
      </c>
      <c t="s">
        <v>20987</v>
      </c>
      <c t="s">
        <v>17626</v>
      </c>
    </row>
    <row r="8046" spans="1:25" ht="12.75" customHeight="1">
      <c r="A8046" t="s">
        <v>19623</v>
      </c>
      <c r="V8046">
        <v>10209</v>
      </c>
      <c t="s">
        <v>13182</v>
      </c>
      <c t="s">
        <v>20987</v>
      </c>
      <c t="s">
        <v>13569</v>
      </c>
    </row>
    <row r="8047" spans="1:25" ht="12.75" customHeight="1">
      <c r="A8047" t="s">
        <v>27095</v>
      </c>
      <c r="V8047">
        <v>10211</v>
      </c>
      <c t="s">
        <v>13182</v>
      </c>
      <c t="s">
        <v>20987</v>
      </c>
      <c t="s">
        <v>15013</v>
      </c>
    </row>
    <row r="8048" spans="1:25" ht="12.75" customHeight="1">
      <c r="A8048" t="s">
        <v>21822</v>
      </c>
      <c r="V8048">
        <v>10214</v>
      </c>
      <c t="s">
        <v>13182</v>
      </c>
      <c t="s">
        <v>20987</v>
      </c>
      <c t="s">
        <v>4456</v>
      </c>
    </row>
    <row r="8049" spans="1:25" ht="12.75" customHeight="1">
      <c r="A8049" t="s">
        <v>21199</v>
      </c>
      <c r="V8049">
        <v>10215</v>
      </c>
      <c t="s">
        <v>13182</v>
      </c>
      <c t="s">
        <v>20987</v>
      </c>
      <c t="s">
        <v>663</v>
      </c>
    </row>
    <row r="8050" spans="1:25" ht="12.75" customHeight="1">
      <c r="A8050" t="s">
        <v>28977</v>
      </c>
      <c r="V8050">
        <v>10216</v>
      </c>
      <c t="s">
        <v>13182</v>
      </c>
      <c t="s">
        <v>20987</v>
      </c>
      <c t="s">
        <v>6621</v>
      </c>
    </row>
    <row r="8051" spans="1:25" ht="12.75" customHeight="1">
      <c r="A8051" t="s">
        <v>15598</v>
      </c>
      <c r="V8051">
        <v>10219</v>
      </c>
      <c t="s">
        <v>13182</v>
      </c>
      <c t="s">
        <v>20987</v>
      </c>
      <c t="s">
        <v>13572</v>
      </c>
    </row>
    <row r="8052" spans="1:25" ht="12.75" customHeight="1">
      <c r="A8052" t="s">
        <v>20032</v>
      </c>
      <c r="V8052">
        <v>10220</v>
      </c>
      <c t="s">
        <v>13182</v>
      </c>
      <c t="s">
        <v>20987</v>
      </c>
      <c t="s">
        <v>19142</v>
      </c>
    </row>
    <row r="8053" spans="1:25" ht="12.75" customHeight="1">
      <c r="A8053" t="s">
        <v>18326</v>
      </c>
      <c r="V8053">
        <v>10222</v>
      </c>
      <c t="s">
        <v>13182</v>
      </c>
      <c t="s">
        <v>20987</v>
      </c>
      <c t="s">
        <v>11127</v>
      </c>
    </row>
    <row r="8054" spans="1:25" ht="12.75" customHeight="1">
      <c r="A8054" t="s">
        <v>12907</v>
      </c>
      <c r="V8054">
        <v>10227</v>
      </c>
      <c t="s">
        <v>13182</v>
      </c>
      <c t="s">
        <v>20987</v>
      </c>
      <c t="s">
        <v>3497</v>
      </c>
    </row>
    <row r="8055" spans="1:25" ht="12.75" customHeight="1">
      <c r="A8055" t="s">
        <v>12544</v>
      </c>
      <c r="V8055">
        <v>10228</v>
      </c>
      <c t="s">
        <v>13182</v>
      </c>
      <c t="s">
        <v>20987</v>
      </c>
      <c t="s">
        <v>17628</v>
      </c>
    </row>
    <row r="8056" spans="1:25" ht="12.75" customHeight="1">
      <c r="A8056" t="s">
        <v>9128</v>
      </c>
      <c r="V8056">
        <v>10230</v>
      </c>
      <c t="s">
        <v>13182</v>
      </c>
      <c t="s">
        <v>20987</v>
      </c>
      <c t="s">
        <v>19137</v>
      </c>
    </row>
    <row r="8057" spans="1:25" ht="12.75" customHeight="1">
      <c r="A8057" t="s">
        <v>24120</v>
      </c>
      <c r="V8057">
        <v>10232</v>
      </c>
      <c t="s">
        <v>13182</v>
      </c>
      <c t="s">
        <v>20987</v>
      </c>
      <c t="s">
        <v>11122</v>
      </c>
    </row>
    <row r="8058" spans="1:25" ht="12.75" customHeight="1">
      <c r="A8058" t="s">
        <v>3819</v>
      </c>
      <c r="V8058">
        <v>10234</v>
      </c>
      <c t="s">
        <v>13182</v>
      </c>
      <c t="s">
        <v>20987</v>
      </c>
      <c t="s">
        <v>4450</v>
      </c>
    </row>
    <row r="8059" spans="1:25" ht="12.75" customHeight="1">
      <c r="A8059" t="s">
        <v>8918</v>
      </c>
      <c r="V8059">
        <v>10235</v>
      </c>
      <c t="s">
        <v>13182</v>
      </c>
      <c t="s">
        <v>20987</v>
      </c>
      <c t="s">
        <v>658</v>
      </c>
    </row>
    <row r="8060" spans="1:25" ht="12.75" customHeight="1">
      <c r="A8060" t="s">
        <v>10124</v>
      </c>
      <c r="V8060">
        <v>10236</v>
      </c>
      <c t="s">
        <v>13182</v>
      </c>
      <c t="s">
        <v>20987</v>
      </c>
      <c t="s">
        <v>27092</v>
      </c>
    </row>
    <row r="8061" spans="1:25" ht="12.75" customHeight="1">
      <c r="A8061" t="s">
        <v>20175</v>
      </c>
      <c r="V8061">
        <v>10237</v>
      </c>
      <c t="s">
        <v>13182</v>
      </c>
      <c t="s">
        <v>20987</v>
      </c>
      <c t="s">
        <v>3494</v>
      </c>
    </row>
    <row r="8062" spans="1:25" ht="12.75" customHeight="1">
      <c r="A8062" t="s">
        <v>6936</v>
      </c>
      <c r="V8062">
        <v>10238</v>
      </c>
      <c t="s">
        <v>13182</v>
      </c>
      <c t="s">
        <v>20987</v>
      </c>
      <c t="s">
        <v>17623</v>
      </c>
    </row>
    <row r="8063" spans="1:25" ht="12.75" customHeight="1">
      <c r="A8063" t="s">
        <v>5134</v>
      </c>
      <c r="V8063">
        <v>10241</v>
      </c>
      <c t="s">
        <v>13182</v>
      </c>
      <c t="s">
        <v>20987</v>
      </c>
      <c t="s">
        <v>15007</v>
      </c>
    </row>
    <row r="8064" spans="1:25" ht="12.75" customHeight="1">
      <c r="A8064" t="s">
        <v>15422</v>
      </c>
      <c r="V8064">
        <v>10244</v>
      </c>
      <c t="s">
        <v>13182</v>
      </c>
      <c t="s">
        <v>20987</v>
      </c>
      <c t="s">
        <v>4449</v>
      </c>
    </row>
    <row r="8065" spans="1:25" ht="12.75" customHeight="1">
      <c r="A8065" t="s">
        <v>4695</v>
      </c>
      <c r="V8065">
        <v>10245</v>
      </c>
      <c t="s">
        <v>13182</v>
      </c>
      <c t="s">
        <v>20987</v>
      </c>
      <c t="s">
        <v>657</v>
      </c>
    </row>
    <row r="8066" spans="1:25" ht="12.75" customHeight="1">
      <c r="A8066" t="s">
        <v>26152</v>
      </c>
      <c r="V8066">
        <v>10246</v>
      </c>
      <c t="s">
        <v>13182</v>
      </c>
      <c t="s">
        <v>20987</v>
      </c>
      <c t="s">
        <v>27091</v>
      </c>
    </row>
    <row r="8067" spans="1:25" ht="12.75" customHeight="1">
      <c r="A8067" t="s">
        <v>11571</v>
      </c>
      <c r="V8067">
        <v>10248</v>
      </c>
      <c t="s">
        <v>13182</v>
      </c>
      <c t="s">
        <v>20987</v>
      </c>
      <c t="s">
        <v>5360</v>
      </c>
    </row>
    <row r="8068" spans="1:25" ht="12.75" customHeight="1">
      <c r="A8068" t="s">
        <v>29959</v>
      </c>
      <c r="V8068">
        <v>10249</v>
      </c>
      <c t="s">
        <v>13182</v>
      </c>
      <c t="s">
        <v>20987</v>
      </c>
      <c t="s">
        <v>13566</v>
      </c>
    </row>
    <row r="8069" spans="1:25" ht="12.75" customHeight="1">
      <c r="A8069" t="s">
        <v>20106</v>
      </c>
      <c r="V8069">
        <v>10250</v>
      </c>
      <c t="s">
        <v>13182</v>
      </c>
      <c t="s">
        <v>20987</v>
      </c>
      <c t="s">
        <v>19139</v>
      </c>
    </row>
    <row r="8070" spans="1:25" ht="12.75" customHeight="1">
      <c r="A8070" t="s">
        <v>29372</v>
      </c>
      <c r="V8070">
        <v>10251</v>
      </c>
      <c t="s">
        <v>13182</v>
      </c>
      <c t="s">
        <v>20987</v>
      </c>
      <c t="s">
        <v>15010</v>
      </c>
    </row>
    <row r="8071" spans="1:25" ht="12.75" customHeight="1">
      <c r="A8071" t="s">
        <v>22168</v>
      </c>
      <c r="V8071">
        <v>10252</v>
      </c>
      <c t="s">
        <v>13182</v>
      </c>
      <c t="s">
        <v>20987</v>
      </c>
      <c t="s">
        <v>11124</v>
      </c>
    </row>
    <row r="8072" spans="1:25" ht="12.75" customHeight="1">
      <c r="A8072" t="s">
        <v>13894</v>
      </c>
      <c r="V8072">
        <v>10253</v>
      </c>
      <c t="s">
        <v>13182</v>
      </c>
      <c t="s">
        <v>20987</v>
      </c>
      <c t="s">
        <v>6907</v>
      </c>
    </row>
    <row r="8073" spans="1:25" ht="12.75" customHeight="1">
      <c r="A8073" t="s">
        <v>25020</v>
      </c>
      <c r="V8073">
        <v>10254</v>
      </c>
      <c t="s">
        <v>13182</v>
      </c>
      <c t="s">
        <v>20987</v>
      </c>
      <c t="s">
        <v>13231</v>
      </c>
    </row>
    <row r="8074" spans="1:25" ht="12.75" customHeight="1">
      <c r="A8074" t="s">
        <v>17969</v>
      </c>
      <c r="V8074">
        <v>10258</v>
      </c>
      <c t="s">
        <v>13182</v>
      </c>
      <c t="s">
        <v>20987</v>
      </c>
      <c t="s">
        <v>5362</v>
      </c>
    </row>
    <row r="8075" spans="1:25" ht="12.75" customHeight="1">
      <c r="A8075" t="s">
        <v>9209</v>
      </c>
      <c r="V8075">
        <v>10260</v>
      </c>
      <c t="s">
        <v>13182</v>
      </c>
      <c t="s">
        <v>20987</v>
      </c>
      <c t="s">
        <v>19138</v>
      </c>
    </row>
    <row r="8076" spans="1:25" ht="12.75" customHeight="1">
      <c r="A8076" t="s">
        <v>2904</v>
      </c>
      <c r="V8076">
        <v>10261</v>
      </c>
      <c t="s">
        <v>13182</v>
      </c>
      <c t="s">
        <v>20987</v>
      </c>
      <c t="s">
        <v>15009</v>
      </c>
    </row>
    <row r="8077" spans="1:25" ht="12.75" customHeight="1">
      <c r="A8077" t="s">
        <v>2210</v>
      </c>
      <c r="V8077">
        <v>10262</v>
      </c>
      <c t="s">
        <v>13182</v>
      </c>
      <c t="s">
        <v>20987</v>
      </c>
      <c t="s">
        <v>11123</v>
      </c>
    </row>
    <row r="8078" spans="1:25" ht="12.75" customHeight="1">
      <c r="A8078" t="s">
        <v>8708</v>
      </c>
      <c r="V8078">
        <v>10263</v>
      </c>
      <c t="s">
        <v>13182</v>
      </c>
      <c t="s">
        <v>20987</v>
      </c>
      <c t="s">
        <v>6906</v>
      </c>
    </row>
    <row r="8079" spans="1:25" ht="12.75" customHeight="1">
      <c r="A8079" t="s">
        <v>19892</v>
      </c>
      <c r="V8079">
        <v>10264</v>
      </c>
      <c t="s">
        <v>13182</v>
      </c>
      <c t="s">
        <v>20987</v>
      </c>
      <c t="s">
        <v>4451</v>
      </c>
    </row>
    <row r="8080" spans="1:25" ht="12.75" customHeight="1">
      <c r="A8080" t="s">
        <v>2334</v>
      </c>
      <c r="V8080">
        <v>10265</v>
      </c>
      <c t="s">
        <v>13182</v>
      </c>
      <c t="s">
        <v>20987</v>
      </c>
      <c t="s">
        <v>659</v>
      </c>
    </row>
    <row r="8081" spans="1:25" ht="12.75" customHeight="1">
      <c r="A8081" t="s">
        <v>6646</v>
      </c>
      <c r="V8081">
        <v>10266</v>
      </c>
      <c t="s">
        <v>13182</v>
      </c>
      <c t="s">
        <v>20987</v>
      </c>
      <c t="s">
        <v>27093</v>
      </c>
    </row>
    <row r="8082" spans="1:25" ht="12.75" customHeight="1">
      <c r="A8082" t="s">
        <v>26813</v>
      </c>
      <c r="V8082">
        <v>10267</v>
      </c>
      <c t="s">
        <v>13182</v>
      </c>
      <c t="s">
        <v>20987</v>
      </c>
      <c t="s">
        <v>3495</v>
      </c>
    </row>
    <row r="8083" spans="1:25" ht="12.75" customHeight="1">
      <c r="A8083" t="s">
        <v>24515</v>
      </c>
      <c r="V8083">
        <v>10268</v>
      </c>
      <c t="s">
        <v>13182</v>
      </c>
      <c t="s">
        <v>20987</v>
      </c>
      <c t="s">
        <v>5361</v>
      </c>
    </row>
    <row r="8084" spans="1:25" ht="12.75" customHeight="1">
      <c r="A8084" t="s">
        <v>27716</v>
      </c>
      <c r="V8084">
        <v>10269</v>
      </c>
      <c t="s">
        <v>13182</v>
      </c>
      <c t="s">
        <v>20987</v>
      </c>
      <c t="s">
        <v>13567</v>
      </c>
    </row>
    <row r="8085" spans="1:25" ht="12.75" customHeight="1">
      <c r="A8085" t="s">
        <v>21151</v>
      </c>
      <c r="V8085">
        <v>10271</v>
      </c>
      <c t="s">
        <v>13182</v>
      </c>
      <c t="s">
        <v>20987</v>
      </c>
      <c t="s">
        <v>15004</v>
      </c>
    </row>
    <row r="8086" spans="1:25" ht="12.75" customHeight="1">
      <c r="A8086" t="s">
        <v>5346</v>
      </c>
      <c r="V8086">
        <v>10272</v>
      </c>
      <c t="s">
        <v>13182</v>
      </c>
      <c t="s">
        <v>20987</v>
      </c>
      <c t="s">
        <v>11118</v>
      </c>
    </row>
    <row r="8087" spans="1:25" ht="12.75" customHeight="1">
      <c r="A8087" t="s">
        <v>8502</v>
      </c>
      <c r="V8087">
        <v>10273</v>
      </c>
      <c t="s">
        <v>13182</v>
      </c>
      <c t="s">
        <v>20987</v>
      </c>
      <c t="s">
        <v>6904</v>
      </c>
    </row>
    <row r="8088" spans="1:25" ht="12.75" customHeight="1">
      <c r="A8088" t="s">
        <v>16023</v>
      </c>
      <c r="V8088">
        <v>10275</v>
      </c>
      <c t="s">
        <v>13182</v>
      </c>
      <c t="s">
        <v>20987</v>
      </c>
      <c t="s">
        <v>656</v>
      </c>
    </row>
    <row r="8089" spans="1:25" ht="12.75" customHeight="1">
      <c r="A8089" t="s">
        <v>22633</v>
      </c>
      <c r="V8089">
        <v>10276</v>
      </c>
      <c t="s">
        <v>13182</v>
      </c>
      <c t="s">
        <v>20987</v>
      </c>
      <c t="s">
        <v>27090</v>
      </c>
    </row>
    <row r="8090" spans="1:25" ht="12.75" customHeight="1">
      <c r="A8090" t="s">
        <v>22544</v>
      </c>
      <c r="V8090">
        <v>10279</v>
      </c>
      <c t="s">
        <v>13182</v>
      </c>
      <c t="s">
        <v>20987</v>
      </c>
      <c t="s">
        <v>13564</v>
      </c>
    </row>
    <row r="8091" spans="1:25" ht="12.75" customHeight="1">
      <c r="A8091" t="s">
        <v>27948</v>
      </c>
      <c r="V8091">
        <v>10280</v>
      </c>
      <c t="s">
        <v>13182</v>
      </c>
      <c t="s">
        <v>20987</v>
      </c>
      <c t="s">
        <v>19133</v>
      </c>
    </row>
    <row r="8092" spans="1:25" ht="12.75" customHeight="1">
      <c r="A8092" t="s">
        <v>27873</v>
      </c>
      <c r="V8092">
        <v>10281</v>
      </c>
      <c t="s">
        <v>13182</v>
      </c>
      <c t="s">
        <v>20987</v>
      </c>
      <c t="s">
        <v>15003</v>
      </c>
    </row>
    <row r="8093" spans="1:25" ht="12.75" customHeight="1">
      <c r="A8093" t="s">
        <v>25469</v>
      </c>
      <c r="V8093">
        <v>10282</v>
      </c>
      <c t="s">
        <v>13182</v>
      </c>
      <c t="s">
        <v>20987</v>
      </c>
      <c t="s">
        <v>11117</v>
      </c>
    </row>
    <row r="8094" spans="1:25" ht="12.75" customHeight="1">
      <c r="A8094" t="s">
        <v>6595</v>
      </c>
      <c r="V8094">
        <v>10284</v>
      </c>
      <c t="s">
        <v>13182</v>
      </c>
      <c t="s">
        <v>20987</v>
      </c>
      <c t="s">
        <v>4447</v>
      </c>
    </row>
    <row r="8095" spans="1:25" ht="12.75" customHeight="1">
      <c r="A8095" t="s">
        <v>8957</v>
      </c>
      <c r="V8095">
        <v>10285</v>
      </c>
      <c t="s">
        <v>13182</v>
      </c>
      <c t="s">
        <v>20987</v>
      </c>
      <c t="s">
        <v>655</v>
      </c>
    </row>
    <row r="8096" spans="1:25" ht="12.75" customHeight="1">
      <c r="A8096" t="s">
        <v>1831</v>
      </c>
      <c r="V8096">
        <v>10288</v>
      </c>
      <c t="s">
        <v>13182</v>
      </c>
      <c t="s">
        <v>20987</v>
      </c>
      <c t="s">
        <v>17619</v>
      </c>
    </row>
    <row r="8097" spans="1:25" ht="12.75" customHeight="1">
      <c r="A8097" t="s">
        <v>6713</v>
      </c>
      <c r="V8097">
        <v>10289</v>
      </c>
      <c t="s">
        <v>13182</v>
      </c>
      <c t="s">
        <v>20987</v>
      </c>
      <c t="s">
        <v>13563</v>
      </c>
    </row>
    <row r="8098" spans="1:25" ht="12.75" customHeight="1">
      <c r="A8098" t="s">
        <v>18919</v>
      </c>
      <c r="V8098">
        <v>10290</v>
      </c>
      <c t="s">
        <v>13182</v>
      </c>
      <c t="s">
        <v>20987</v>
      </c>
      <c t="s">
        <v>19128</v>
      </c>
    </row>
    <row r="8099" spans="1:25" ht="12.75" customHeight="1">
      <c r="A8099" t="s">
        <v>24225</v>
      </c>
      <c r="V8099">
        <v>10291</v>
      </c>
      <c t="s">
        <v>13182</v>
      </c>
      <c t="s">
        <v>20987</v>
      </c>
      <c t="s">
        <v>14997</v>
      </c>
    </row>
    <row r="8100" spans="1:25" ht="12.75" customHeight="1">
      <c r="A8100" t="s">
        <v>7996</v>
      </c>
      <c r="V8100">
        <v>10292</v>
      </c>
      <c t="s">
        <v>13182</v>
      </c>
      <c t="s">
        <v>20987</v>
      </c>
      <c t="s">
        <v>9465</v>
      </c>
    </row>
    <row r="8101" spans="1:25" ht="12.75" customHeight="1">
      <c r="A8101" t="s">
        <v>17791</v>
      </c>
      <c r="V8101">
        <v>10293</v>
      </c>
      <c t="s">
        <v>13182</v>
      </c>
      <c t="s">
        <v>20987</v>
      </c>
      <c t="s">
        <v>6896</v>
      </c>
    </row>
    <row r="8102" spans="1:25" ht="12.75" customHeight="1">
      <c r="A8102" t="s">
        <v>15000</v>
      </c>
      <c r="V8102">
        <v>10294</v>
      </c>
      <c t="s">
        <v>13182</v>
      </c>
      <c t="s">
        <v>20987</v>
      </c>
      <c t="s">
        <v>4444</v>
      </c>
    </row>
    <row r="8103" spans="1:25" ht="12.75" customHeight="1">
      <c r="A8103" t="s">
        <v>4858</v>
      </c>
      <c r="V8103">
        <v>10295</v>
      </c>
      <c t="s">
        <v>13182</v>
      </c>
      <c t="s">
        <v>20987</v>
      </c>
      <c t="s">
        <v>26064</v>
      </c>
    </row>
    <row r="8104" spans="1:25" ht="12.75" customHeight="1">
      <c r="A8104" t="s">
        <v>22488</v>
      </c>
      <c r="V8104">
        <v>10296</v>
      </c>
      <c t="s">
        <v>13182</v>
      </c>
      <c t="s">
        <v>20987</v>
      </c>
      <c t="s">
        <v>27083</v>
      </c>
    </row>
    <row r="8105" spans="1:25" ht="12.75" customHeight="1">
      <c r="A8105" t="s">
        <v>20111</v>
      </c>
      <c r="V8105">
        <v>10297</v>
      </c>
      <c t="s">
        <v>13182</v>
      </c>
      <c t="s">
        <v>20987</v>
      </c>
      <c t="s">
        <v>23097</v>
      </c>
    </row>
    <row r="8106" spans="1:25" ht="12.75" customHeight="1">
      <c r="A8106" t="s">
        <v>21343</v>
      </c>
      <c r="V8106">
        <v>10298</v>
      </c>
      <c t="s">
        <v>13182</v>
      </c>
      <c t="s">
        <v>20987</v>
      </c>
      <c t="s">
        <v>17616</v>
      </c>
    </row>
    <row r="8107" spans="1:25" ht="12.75" customHeight="1">
      <c r="A8107" t="s">
        <v>16226</v>
      </c>
      <c r="V8107">
        <v>10302</v>
      </c>
      <c t="s">
        <v>13182</v>
      </c>
      <c t="s">
        <v>20987</v>
      </c>
      <c t="s">
        <v>11110</v>
      </c>
    </row>
    <row r="8108" spans="1:25" ht="12.75" customHeight="1">
      <c r="A8108" t="s">
        <v>25138</v>
      </c>
      <c r="V8108">
        <v>10303</v>
      </c>
      <c t="s">
        <v>13182</v>
      </c>
      <c t="s">
        <v>20987</v>
      </c>
      <c t="s">
        <v>6963</v>
      </c>
    </row>
    <row r="8109" spans="1:25" ht="12.75" customHeight="1">
      <c r="A8109" t="s">
        <v>21633</v>
      </c>
      <c r="V8109">
        <v>10308</v>
      </c>
      <c t="s">
        <v>13182</v>
      </c>
      <c t="s">
        <v>20987</v>
      </c>
      <c t="s">
        <v>21855</v>
      </c>
    </row>
    <row r="8110" spans="1:25" ht="12.75" customHeight="1">
      <c r="A8110" t="s">
        <v>26600</v>
      </c>
      <c r="V8110">
        <v>10310</v>
      </c>
      <c t="s">
        <v>13182</v>
      </c>
      <c t="s">
        <v>20987</v>
      </c>
      <c t="s">
        <v>19130</v>
      </c>
    </row>
    <row r="8111" spans="1:25" ht="12.75" customHeight="1">
      <c r="A8111" t="s">
        <v>22987</v>
      </c>
      <c r="V8111">
        <v>10311</v>
      </c>
      <c t="s">
        <v>13182</v>
      </c>
      <c t="s">
        <v>20987</v>
      </c>
      <c t="s">
        <v>14999</v>
      </c>
    </row>
    <row r="8112" spans="1:25" ht="12.75" customHeight="1">
      <c r="A8112" t="s">
        <v>17523</v>
      </c>
      <c r="V8112">
        <v>10312</v>
      </c>
      <c t="s">
        <v>13182</v>
      </c>
      <c t="s">
        <v>20987</v>
      </c>
      <c t="s">
        <v>11113</v>
      </c>
    </row>
    <row r="8113" spans="1:25" ht="12.75" customHeight="1">
      <c r="A8113" t="s">
        <v>24214</v>
      </c>
      <c r="V8113">
        <v>10313</v>
      </c>
      <c t="s">
        <v>13182</v>
      </c>
      <c t="s">
        <v>20987</v>
      </c>
      <c t="s">
        <v>6898</v>
      </c>
    </row>
    <row r="8114" spans="1:25" ht="12.75" customHeight="1">
      <c r="A8114" t="s">
        <v>14316</v>
      </c>
      <c r="V8114">
        <v>10314</v>
      </c>
      <c t="s">
        <v>13182</v>
      </c>
      <c t="s">
        <v>20987</v>
      </c>
      <c t="s">
        <v>4445</v>
      </c>
    </row>
    <row r="8115" spans="1:25" ht="12.75" customHeight="1">
      <c r="A8115" t="s">
        <v>4319</v>
      </c>
      <c r="V8115">
        <v>10317</v>
      </c>
      <c t="s">
        <v>13182</v>
      </c>
      <c t="s">
        <v>20987</v>
      </c>
      <c t="s">
        <v>23099</v>
      </c>
    </row>
    <row r="8116" spans="1:25" ht="12.75" customHeight="1">
      <c r="A8116" t="s">
        <v>26886</v>
      </c>
      <c r="V8116">
        <v>10318</v>
      </c>
      <c t="s">
        <v>13182</v>
      </c>
      <c t="s">
        <v>20987</v>
      </c>
      <c t="s">
        <v>17618</v>
      </c>
    </row>
    <row r="8117" spans="1:25" ht="12.75" customHeight="1">
      <c r="A8117" t="s">
        <v>26414</v>
      </c>
      <c r="V8117">
        <v>10319</v>
      </c>
      <c t="s">
        <v>13182</v>
      </c>
      <c t="s">
        <v>20987</v>
      </c>
      <c t="s">
        <v>23624</v>
      </c>
    </row>
    <row r="8118" spans="1:25" ht="12.75" customHeight="1">
      <c r="A8118" t="s">
        <v>18357</v>
      </c>
      <c r="V8118">
        <v>10321</v>
      </c>
      <c t="s">
        <v>13182</v>
      </c>
      <c t="s">
        <v>20987</v>
      </c>
      <c t="s">
        <v>14998</v>
      </c>
    </row>
    <row r="8119" spans="1:25" ht="12.75" customHeight="1">
      <c r="A8119" t="s">
        <v>16376</v>
      </c>
      <c r="V8119">
        <v>10322</v>
      </c>
      <c t="s">
        <v>13182</v>
      </c>
      <c t="s">
        <v>20987</v>
      </c>
      <c t="s">
        <v>11112</v>
      </c>
    </row>
    <row r="8120" spans="1:25" ht="12.75" customHeight="1">
      <c r="A8120" t="s">
        <v>6554</v>
      </c>
      <c r="V8120">
        <v>10323</v>
      </c>
      <c t="s">
        <v>13182</v>
      </c>
      <c t="s">
        <v>20987</v>
      </c>
      <c t="s">
        <v>6897</v>
      </c>
    </row>
    <row r="8121" spans="1:25" ht="12.75" customHeight="1">
      <c r="A8121" t="s">
        <v>17074</v>
      </c>
      <c r="V8121">
        <v>10325</v>
      </c>
      <c t="s">
        <v>13182</v>
      </c>
      <c t="s">
        <v>20987</v>
      </c>
      <c t="s">
        <v>26065</v>
      </c>
    </row>
    <row r="8122" spans="1:25" ht="12.75" customHeight="1">
      <c r="A8122" t="s">
        <v>19091</v>
      </c>
      <c r="V8122">
        <v>10326</v>
      </c>
      <c t="s">
        <v>13182</v>
      </c>
      <c t="s">
        <v>20987</v>
      </c>
      <c t="s">
        <v>27084</v>
      </c>
    </row>
    <row r="8123" spans="1:25" ht="12.75" customHeight="1">
      <c r="A8123" t="s">
        <v>29491</v>
      </c>
      <c r="V8123">
        <v>10327</v>
      </c>
      <c t="s">
        <v>13182</v>
      </c>
      <c t="s">
        <v>20987</v>
      </c>
      <c t="s">
        <v>23098</v>
      </c>
    </row>
    <row r="8124" spans="1:25" ht="12.75" customHeight="1">
      <c r="A8124" t="s">
        <v>16851</v>
      </c>
      <c r="V8124">
        <v>10328</v>
      </c>
      <c t="s">
        <v>13182</v>
      </c>
      <c t="s">
        <v>20987</v>
      </c>
      <c t="s">
        <v>21856</v>
      </c>
    </row>
    <row r="8125" spans="1:25" ht="12.75" customHeight="1">
      <c r="A8125" t="s">
        <v>2323</v>
      </c>
      <c r="V8125">
        <v>10329</v>
      </c>
      <c t="s">
        <v>13182</v>
      </c>
      <c t="s">
        <v>20987</v>
      </c>
      <c t="s">
        <v>13557</v>
      </c>
    </row>
    <row r="8126" spans="1:25" ht="12.75" customHeight="1">
      <c r="A8126" t="s">
        <v>4987</v>
      </c>
      <c r="V8126">
        <v>10330</v>
      </c>
      <c t="s">
        <v>13182</v>
      </c>
      <c t="s">
        <v>20987</v>
      </c>
      <c t="s">
        <v>19125</v>
      </c>
    </row>
    <row r="8127" spans="1:25" ht="12.75" customHeight="1">
      <c r="A8127" t="s">
        <v>22105</v>
      </c>
      <c r="V8127">
        <v>10332</v>
      </c>
      <c t="s">
        <v>13182</v>
      </c>
      <c t="s">
        <v>20987</v>
      </c>
      <c t="s">
        <v>11107</v>
      </c>
    </row>
    <row r="8128" spans="1:25" ht="12.75" customHeight="1">
      <c r="A8128" t="s">
        <v>19541</v>
      </c>
      <c r="V8128">
        <v>10334</v>
      </c>
      <c t="s">
        <v>13182</v>
      </c>
      <c t="s">
        <v>20987</v>
      </c>
      <c t="s">
        <v>29361</v>
      </c>
    </row>
    <row r="8129" spans="1:25" ht="12.75" customHeight="1">
      <c r="A8129" t="s">
        <v>13218</v>
      </c>
      <c r="V8129">
        <v>10339</v>
      </c>
      <c t="s">
        <v>13182</v>
      </c>
      <c t="s">
        <v>20987</v>
      </c>
      <c t="s">
        <v>13553</v>
      </c>
    </row>
    <row r="8130" spans="1:25" ht="12.75" customHeight="1">
      <c r="A8130" t="s">
        <v>10150</v>
      </c>
      <c r="V8130">
        <v>10341</v>
      </c>
      <c t="s">
        <v>13182</v>
      </c>
      <c t="s">
        <v>20987</v>
      </c>
      <c t="s">
        <v>14993</v>
      </c>
    </row>
    <row r="8131" spans="1:25" ht="12.75" customHeight="1">
      <c r="A8131" t="s">
        <v>25040</v>
      </c>
      <c r="V8131">
        <v>10342</v>
      </c>
      <c t="s">
        <v>13182</v>
      </c>
      <c t="s">
        <v>20987</v>
      </c>
      <c t="s">
        <v>11106</v>
      </c>
    </row>
    <row r="8132" spans="1:25" ht="12.75" customHeight="1">
      <c r="A8132" t="s">
        <v>15081</v>
      </c>
      <c r="V8132">
        <v>10344</v>
      </c>
      <c t="s">
        <v>13182</v>
      </c>
      <c t="s">
        <v>20987</v>
      </c>
      <c t="s">
        <v>4439</v>
      </c>
    </row>
    <row r="8133" spans="1:25" ht="12.75" customHeight="1">
      <c r="A8133" t="s">
        <v>28649</v>
      </c>
      <c r="V8133">
        <v>10345</v>
      </c>
      <c t="s">
        <v>13182</v>
      </c>
      <c t="s">
        <v>20987</v>
      </c>
      <c t="s">
        <v>646</v>
      </c>
    </row>
    <row r="8134" spans="1:25" ht="12.75" customHeight="1">
      <c r="A8134" t="s">
        <v>6632</v>
      </c>
      <c r="V8134">
        <v>10346</v>
      </c>
      <c t="s">
        <v>13182</v>
      </c>
      <c t="s">
        <v>20987</v>
      </c>
      <c t="s">
        <v>27078</v>
      </c>
    </row>
    <row r="8135" spans="1:25" ht="12.75" customHeight="1">
      <c r="A8135" t="s">
        <v>8512</v>
      </c>
      <c r="V8135">
        <v>10347</v>
      </c>
      <c t="s">
        <v>13182</v>
      </c>
      <c t="s">
        <v>20987</v>
      </c>
      <c t="s">
        <v>23092</v>
      </c>
    </row>
    <row r="8136" spans="1:25" ht="12.75" customHeight="1">
      <c r="A8136" t="s">
        <v>6855</v>
      </c>
      <c r="V8136">
        <v>10348</v>
      </c>
      <c t="s">
        <v>13182</v>
      </c>
      <c t="s">
        <v>20987</v>
      </c>
      <c t="s">
        <v>17611</v>
      </c>
    </row>
    <row r="8137" spans="1:25" ht="12.75" customHeight="1">
      <c r="A8137" t="s">
        <v>21991</v>
      </c>
      <c r="V8137">
        <v>10350</v>
      </c>
      <c t="s">
        <v>13182</v>
      </c>
      <c t="s">
        <v>20987</v>
      </c>
      <c t="s">
        <v>19127</v>
      </c>
    </row>
    <row r="8138" spans="1:25" ht="12.75" customHeight="1">
      <c r="A8138" t="s">
        <v>11137</v>
      </c>
      <c r="V8138">
        <v>10353</v>
      </c>
      <c t="s">
        <v>13182</v>
      </c>
      <c t="s">
        <v>20987</v>
      </c>
      <c t="s">
        <v>6894</v>
      </c>
    </row>
    <row r="8139" spans="1:25" ht="12.75" customHeight="1">
      <c r="A8139" t="s">
        <v>13369</v>
      </c>
      <c r="V8139">
        <v>10354</v>
      </c>
      <c t="s">
        <v>13182</v>
      </c>
      <c t="s">
        <v>20987</v>
      </c>
      <c t="s">
        <v>4442</v>
      </c>
    </row>
    <row r="8140" spans="1:25" ht="12.75" customHeight="1">
      <c r="A8140" t="s">
        <v>7974</v>
      </c>
      <c r="V8140">
        <v>10356</v>
      </c>
      <c t="s">
        <v>13182</v>
      </c>
      <c t="s">
        <v>20987</v>
      </c>
      <c t="s">
        <v>27081</v>
      </c>
    </row>
    <row r="8141" spans="1:25" ht="12.75" customHeight="1">
      <c r="A8141" t="s">
        <v>11806</v>
      </c>
      <c r="V8141">
        <v>10358</v>
      </c>
      <c t="s">
        <v>13182</v>
      </c>
      <c t="s">
        <v>20987</v>
      </c>
      <c t="s">
        <v>17614</v>
      </c>
    </row>
    <row r="8142" spans="1:25" ht="12.75" customHeight="1">
      <c r="A8142" t="s">
        <v>1276</v>
      </c>
      <c r="V8142">
        <v>10366</v>
      </c>
      <c t="s">
        <v>13182</v>
      </c>
      <c t="s">
        <v>20987</v>
      </c>
      <c t="s">
        <v>23003</v>
      </c>
    </row>
    <row r="8143" spans="1:25" ht="12.75" customHeight="1">
      <c r="A8143" t="s">
        <v>19352</v>
      </c>
      <c r="V8143">
        <v>10368</v>
      </c>
      <c t="s">
        <v>13182</v>
      </c>
      <c t="s">
        <v>20987</v>
      </c>
      <c t="s">
        <v>17613</v>
      </c>
    </row>
    <row r="8144" spans="1:25" ht="12.75" customHeight="1">
      <c r="A8144" t="s">
        <v>19892</v>
      </c>
      <c r="V8144">
        <v>10369</v>
      </c>
      <c t="s">
        <v>13182</v>
      </c>
      <c t="s">
        <v>20987</v>
      </c>
      <c t="s">
        <v>13554</v>
      </c>
    </row>
    <row r="8145" spans="1:25" ht="12.75" customHeight="1">
      <c r="A8145" t="s">
        <v>9697</v>
      </c>
      <c r="V8145">
        <v>10370</v>
      </c>
      <c t="s">
        <v>13182</v>
      </c>
      <c t="s">
        <v>20987</v>
      </c>
      <c t="s">
        <v>19122</v>
      </c>
    </row>
    <row r="8146" spans="1:25" ht="12.75" customHeight="1">
      <c r="A8146" t="s">
        <v>12403</v>
      </c>
      <c r="V8146">
        <v>10372</v>
      </c>
      <c t="s">
        <v>13182</v>
      </c>
      <c t="s">
        <v>20987</v>
      </c>
      <c t="s">
        <v>11104</v>
      </c>
    </row>
    <row r="8147" spans="1:25" ht="12.75" customHeight="1">
      <c r="A8147" t="s">
        <v>28567</v>
      </c>
      <c r="V8147">
        <v>10373</v>
      </c>
      <c t="s">
        <v>13182</v>
      </c>
      <c t="s">
        <v>20987</v>
      </c>
      <c t="s">
        <v>6889</v>
      </c>
    </row>
    <row r="8148" spans="1:25" ht="12.75" customHeight="1">
      <c r="A8148" t="s">
        <v>10332</v>
      </c>
      <c r="V8148">
        <v>10374</v>
      </c>
      <c t="s">
        <v>13182</v>
      </c>
      <c t="s">
        <v>20987</v>
      </c>
      <c t="s">
        <v>4438</v>
      </c>
    </row>
    <row r="8149" spans="1:25" ht="12.75" customHeight="1">
      <c r="A8149" t="s">
        <v>28670</v>
      </c>
      <c r="V8149">
        <v>10375</v>
      </c>
      <c t="s">
        <v>13182</v>
      </c>
      <c t="s">
        <v>20987</v>
      </c>
      <c t="s">
        <v>643</v>
      </c>
    </row>
    <row r="8150" spans="1:25" ht="12.75" customHeight="1">
      <c r="A8150" t="s">
        <v>8192</v>
      </c>
      <c r="V8150">
        <v>10376</v>
      </c>
      <c t="s">
        <v>13182</v>
      </c>
      <c t="s">
        <v>20987</v>
      </c>
      <c t="s">
        <v>27075</v>
      </c>
    </row>
    <row r="8151" spans="1:25" ht="12.75" customHeight="1">
      <c r="A8151" t="s">
        <v>26198</v>
      </c>
      <c r="V8151">
        <v>10379</v>
      </c>
      <c t="s">
        <v>13182</v>
      </c>
      <c t="s">
        <v>20987</v>
      </c>
      <c t="s">
        <v>13550</v>
      </c>
    </row>
    <row r="8152" spans="1:25" ht="12.75" customHeight="1">
      <c r="A8152" t="s">
        <v>15992</v>
      </c>
      <c r="V8152">
        <v>10381</v>
      </c>
      <c t="s">
        <v>13182</v>
      </c>
      <c t="s">
        <v>20987</v>
      </c>
      <c t="s">
        <v>14992</v>
      </c>
    </row>
    <row r="8153" spans="1:25" ht="12.75" customHeight="1">
      <c r="A8153" t="s">
        <v>9883</v>
      </c>
      <c r="V8153">
        <v>10382</v>
      </c>
      <c t="s">
        <v>13182</v>
      </c>
      <c t="s">
        <v>20987</v>
      </c>
      <c t="s">
        <v>11103</v>
      </c>
    </row>
    <row r="8154" spans="1:25" ht="12.75" customHeight="1">
      <c r="A8154" t="s">
        <v>19574</v>
      </c>
      <c r="V8154">
        <v>10383</v>
      </c>
      <c t="s">
        <v>13182</v>
      </c>
      <c t="s">
        <v>20987</v>
      </c>
      <c t="s">
        <v>6888</v>
      </c>
    </row>
    <row r="8155" spans="1:25" ht="12.75" customHeight="1">
      <c r="A8155" t="s">
        <v>4339</v>
      </c>
      <c r="V8155">
        <v>10384</v>
      </c>
      <c t="s">
        <v>13182</v>
      </c>
      <c t="s">
        <v>20987</v>
      </c>
      <c t="s">
        <v>4437</v>
      </c>
    </row>
    <row r="8156" spans="1:25" ht="12.75" customHeight="1">
      <c r="A8156" t="s">
        <v>21732</v>
      </c>
      <c r="V8156">
        <v>10385</v>
      </c>
      <c t="s">
        <v>13182</v>
      </c>
      <c t="s">
        <v>20987</v>
      </c>
      <c t="s">
        <v>26055</v>
      </c>
    </row>
    <row r="8157" spans="1:25" ht="12.75" customHeight="1">
      <c r="A8157" t="s">
        <v>24047</v>
      </c>
      <c r="V8157">
        <v>10386</v>
      </c>
      <c t="s">
        <v>13182</v>
      </c>
      <c t="s">
        <v>20987</v>
      </c>
      <c t="s">
        <v>23000</v>
      </c>
    </row>
    <row r="8158" spans="1:25" ht="12.75" customHeight="1">
      <c r="A8158" t="s">
        <v>21039</v>
      </c>
      <c r="V8158">
        <v>10387</v>
      </c>
      <c t="s">
        <v>13182</v>
      </c>
      <c t="s">
        <v>20987</v>
      </c>
      <c t="s">
        <v>23089</v>
      </c>
    </row>
    <row r="8159" spans="1:25" ht="12.75" customHeight="1">
      <c r="A8159" t="s">
        <v>1293</v>
      </c>
      <c r="V8159">
        <v>10388</v>
      </c>
      <c t="s">
        <v>13182</v>
      </c>
      <c t="s">
        <v>20987</v>
      </c>
      <c t="s">
        <v>21853</v>
      </c>
    </row>
    <row r="8160" spans="1:25" ht="12.75" customHeight="1">
      <c r="A8160" t="s">
        <v>6554</v>
      </c>
      <c r="V8160">
        <v>10391</v>
      </c>
      <c t="s">
        <v>13182</v>
      </c>
      <c t="s">
        <v>20987</v>
      </c>
      <c t="s">
        <v>14987</v>
      </c>
    </row>
    <row r="8161" spans="1:25" ht="12.75" customHeight="1">
      <c r="A8161" t="s">
        <v>28162</v>
      </c>
      <c r="V8161">
        <v>10396</v>
      </c>
      <c t="s">
        <v>13182</v>
      </c>
      <c t="s">
        <v>20987</v>
      </c>
      <c t="s">
        <v>27068</v>
      </c>
    </row>
    <row r="8162" spans="1:25" ht="12.75" customHeight="1">
      <c r="A8162" t="s">
        <v>24484</v>
      </c>
      <c r="V8162">
        <v>10397</v>
      </c>
      <c t="s">
        <v>13182</v>
      </c>
      <c t="s">
        <v>20987</v>
      </c>
      <c t="s">
        <v>23079</v>
      </c>
    </row>
    <row r="8163" spans="1:25" ht="12.75" customHeight="1">
      <c r="A8163" t="s">
        <v>17132</v>
      </c>
      <c r="V8163">
        <v>10401</v>
      </c>
      <c t="s">
        <v>13182</v>
      </c>
      <c t="s">
        <v>20987</v>
      </c>
      <c t="s">
        <v>14986</v>
      </c>
    </row>
    <row r="8164" spans="1:25" ht="12.75" customHeight="1">
      <c r="A8164" t="s">
        <v>27855</v>
      </c>
      <c r="V8164">
        <v>10402</v>
      </c>
      <c t="s">
        <v>13182</v>
      </c>
      <c t="s">
        <v>20987</v>
      </c>
      <c t="s">
        <v>11091</v>
      </c>
    </row>
    <row r="8165" spans="1:25" ht="12.75" customHeight="1">
      <c r="A8165" t="s">
        <v>23932</v>
      </c>
      <c r="V8165">
        <v>10404</v>
      </c>
      <c t="s">
        <v>13182</v>
      </c>
      <c t="s">
        <v>20987</v>
      </c>
      <c t="s">
        <v>4428</v>
      </c>
    </row>
    <row r="8166" spans="1:25" ht="12.75" customHeight="1">
      <c r="A8166" t="s">
        <v>600</v>
      </c>
      <c r="V8166">
        <v>10406</v>
      </c>
      <c t="s">
        <v>13182</v>
      </c>
      <c t="s">
        <v>20987</v>
      </c>
      <c t="s">
        <v>27067</v>
      </c>
    </row>
    <row r="8167" spans="1:25" ht="12.75" customHeight="1">
      <c r="A8167" t="s">
        <v>23215</v>
      </c>
      <c r="V8167">
        <v>10408</v>
      </c>
      <c t="s">
        <v>13182</v>
      </c>
      <c t="s">
        <v>20987</v>
      </c>
      <c t="s">
        <v>17604</v>
      </c>
    </row>
    <row r="8168" spans="1:25" ht="12.75" customHeight="1">
      <c r="A8168" t="s">
        <v>12847</v>
      </c>
      <c r="V8168">
        <v>10413</v>
      </c>
      <c t="s">
        <v>13182</v>
      </c>
      <c t="s">
        <v>20987</v>
      </c>
      <c t="s">
        <v>6879</v>
      </c>
    </row>
    <row r="8169" spans="1:25" ht="12.75" customHeight="1">
      <c r="A8169" t="s">
        <v>2520</v>
      </c>
      <c r="V8169">
        <v>10414</v>
      </c>
      <c t="s">
        <v>13182</v>
      </c>
      <c t="s">
        <v>20987</v>
      </c>
      <c t="s">
        <v>4431</v>
      </c>
    </row>
    <row r="8170" spans="1:25" ht="12.75" customHeight="1">
      <c r="A8170" t="s">
        <v>796</v>
      </c>
      <c r="V8170">
        <v>10416</v>
      </c>
      <c t="s">
        <v>13182</v>
      </c>
      <c t="s">
        <v>20987</v>
      </c>
      <c t="s">
        <v>27070</v>
      </c>
    </row>
    <row r="8171" spans="1:25" ht="12.75" customHeight="1">
      <c r="A8171" t="s">
        <v>30006</v>
      </c>
      <c r="V8171">
        <v>10420</v>
      </c>
      <c t="s">
        <v>13182</v>
      </c>
      <c t="s">
        <v>20987</v>
      </c>
      <c t="s">
        <v>19114</v>
      </c>
    </row>
    <row r="8172" spans="1:25" ht="12.75" customHeight="1">
      <c r="A8172" t="s">
        <v>10778</v>
      </c>
      <c r="V8172">
        <v>10421</v>
      </c>
      <c t="s">
        <v>13182</v>
      </c>
      <c t="s">
        <v>20987</v>
      </c>
      <c t="s">
        <v>14988</v>
      </c>
    </row>
    <row r="8173" spans="1:25" ht="12.75" customHeight="1">
      <c r="A8173" t="s">
        <v>26717</v>
      </c>
      <c r="V8173">
        <v>10422</v>
      </c>
      <c t="s">
        <v>13182</v>
      </c>
      <c t="s">
        <v>20987</v>
      </c>
      <c t="s">
        <v>11093</v>
      </c>
    </row>
    <row r="8174" spans="1:25" ht="12.75" customHeight="1">
      <c r="A8174" t="s">
        <v>3978</v>
      </c>
      <c r="V8174">
        <v>10423</v>
      </c>
      <c t="s">
        <v>13182</v>
      </c>
      <c t="s">
        <v>20987</v>
      </c>
      <c t="s">
        <v>6878</v>
      </c>
    </row>
    <row r="8175" spans="1:25" ht="12.75" customHeight="1">
      <c r="A8175" t="s">
        <v>28829</v>
      </c>
      <c r="V8175">
        <v>10424</v>
      </c>
      <c t="s">
        <v>13182</v>
      </c>
      <c t="s">
        <v>20987</v>
      </c>
      <c t="s">
        <v>4430</v>
      </c>
    </row>
    <row r="8176" spans="1:25" ht="12.75" customHeight="1">
      <c r="A8176" t="s">
        <v>21887</v>
      </c>
      <c r="V8176">
        <v>10430</v>
      </c>
      <c t="s">
        <v>13182</v>
      </c>
      <c t="s">
        <v>20987</v>
      </c>
      <c t="s">
        <v>19109</v>
      </c>
    </row>
    <row r="8177" spans="1:25" ht="12.75" customHeight="1">
      <c r="A8177" t="s">
        <v>25281</v>
      </c>
      <c r="V8177">
        <v>10431</v>
      </c>
      <c t="s">
        <v>13182</v>
      </c>
      <c t="s">
        <v>20987</v>
      </c>
      <c t="s">
        <v>14984</v>
      </c>
    </row>
    <row r="8178" spans="1:25" ht="12.75" customHeight="1">
      <c r="A8178" t="s">
        <v>1186</v>
      </c>
      <c r="V8178">
        <v>10433</v>
      </c>
      <c t="s">
        <v>13182</v>
      </c>
      <c t="s">
        <v>20987</v>
      </c>
      <c t="s">
        <v>6875</v>
      </c>
    </row>
    <row r="8179" spans="1:25" ht="12.75" customHeight="1">
      <c r="A8179" t="s">
        <v>26657</v>
      </c>
      <c r="V8179">
        <v>10435</v>
      </c>
      <c t="s">
        <v>13182</v>
      </c>
      <c t="s">
        <v>20987</v>
      </c>
      <c t="s">
        <v>630</v>
      </c>
    </row>
    <row r="8180" spans="1:25" ht="12.75" customHeight="1">
      <c r="A8180" t="s">
        <v>6880</v>
      </c>
      <c r="V8180">
        <v>10436</v>
      </c>
      <c t="s">
        <v>13182</v>
      </c>
      <c t="s">
        <v>20987</v>
      </c>
      <c t="s">
        <v>27065</v>
      </c>
    </row>
    <row r="8181" spans="1:25" ht="12.75" customHeight="1">
      <c r="A8181" t="s">
        <v>1611</v>
      </c>
      <c r="V8181">
        <v>10437</v>
      </c>
      <c t="s">
        <v>13182</v>
      </c>
      <c t="s">
        <v>20987</v>
      </c>
      <c t="s">
        <v>23075</v>
      </c>
    </row>
    <row r="8182" spans="1:25" ht="12.75" customHeight="1">
      <c r="A8182" t="s">
        <v>8295</v>
      </c>
      <c r="V8182">
        <v>10439</v>
      </c>
      <c t="s">
        <v>13182</v>
      </c>
      <c t="s">
        <v>20987</v>
      </c>
      <c t="s">
        <v>13539</v>
      </c>
    </row>
    <row r="8183" spans="1:25" ht="12.75" customHeight="1">
      <c r="A8183" t="s">
        <v>2738</v>
      </c>
      <c r="V8183">
        <v>10440</v>
      </c>
      <c t="s">
        <v>13182</v>
      </c>
      <c t="s">
        <v>20987</v>
      </c>
      <c t="s">
        <v>26852</v>
      </c>
    </row>
    <row r="8184" spans="1:25" ht="12.75" customHeight="1">
      <c r="A8184" t="s">
        <v>27812</v>
      </c>
      <c r="V8184">
        <v>10441</v>
      </c>
      <c t="s">
        <v>13182</v>
      </c>
      <c t="s">
        <v>20987</v>
      </c>
      <c t="s">
        <v>14983</v>
      </c>
    </row>
    <row r="8185" spans="1:25" ht="12.75" customHeight="1">
      <c r="A8185" t="s">
        <v>29715</v>
      </c>
      <c r="V8185">
        <v>10443</v>
      </c>
      <c t="s">
        <v>13182</v>
      </c>
      <c t="s">
        <v>20987</v>
      </c>
      <c t="s">
        <v>8963</v>
      </c>
    </row>
    <row r="8186" spans="1:25" ht="12.75" customHeight="1">
      <c r="A8186" t="s">
        <v>13321</v>
      </c>
      <c r="V8186">
        <v>10444</v>
      </c>
      <c t="s">
        <v>13182</v>
      </c>
      <c t="s">
        <v>20987</v>
      </c>
      <c t="s">
        <v>4424</v>
      </c>
    </row>
    <row r="8187" spans="1:25" ht="12.75" customHeight="1">
      <c r="A8187" t="s">
        <v>11668</v>
      </c>
      <c r="V8187">
        <v>10445</v>
      </c>
      <c t="s">
        <v>13182</v>
      </c>
      <c t="s">
        <v>20987</v>
      </c>
      <c t="s">
        <v>629</v>
      </c>
    </row>
    <row r="8188" spans="1:25" ht="12.75" customHeight="1">
      <c r="A8188" t="s">
        <v>13644</v>
      </c>
      <c r="V8188">
        <v>10446</v>
      </c>
      <c t="s">
        <v>13182</v>
      </c>
      <c t="s">
        <v>20987</v>
      </c>
      <c t="s">
        <v>27064</v>
      </c>
    </row>
    <row r="8189" spans="1:25" ht="12.75" customHeight="1">
      <c r="A8189" t="s">
        <v>4936</v>
      </c>
      <c r="V8189">
        <v>10448</v>
      </c>
      <c t="s">
        <v>13182</v>
      </c>
      <c t="s">
        <v>20987</v>
      </c>
      <c t="s">
        <v>17601</v>
      </c>
    </row>
    <row r="8190" spans="1:25" ht="12.75" customHeight="1">
      <c r="A8190" t="s">
        <v>7110</v>
      </c>
      <c r="V8190">
        <v>10449</v>
      </c>
      <c t="s">
        <v>13182</v>
      </c>
      <c t="s">
        <v>20987</v>
      </c>
      <c t="s">
        <v>13538</v>
      </c>
    </row>
    <row r="8191" spans="1:25" ht="12.75" customHeight="1">
      <c r="A8191" t="s">
        <v>4987</v>
      </c>
      <c r="V8191">
        <v>10450</v>
      </c>
      <c t="s">
        <v>13182</v>
      </c>
      <c t="s">
        <v>20987</v>
      </c>
      <c t="s">
        <v>19111</v>
      </c>
    </row>
    <row r="8192" spans="1:25" ht="12.75" customHeight="1">
      <c r="A8192" t="s">
        <v>18275</v>
      </c>
      <c r="V8192">
        <v>10451</v>
      </c>
      <c t="s">
        <v>13182</v>
      </c>
      <c t="s">
        <v>20987</v>
      </c>
      <c t="s">
        <v>14985</v>
      </c>
    </row>
    <row r="8193" spans="1:25" ht="12.75" customHeight="1">
      <c r="A8193" t="s">
        <v>5224</v>
      </c>
      <c r="V8193">
        <v>10452</v>
      </c>
      <c t="s">
        <v>13182</v>
      </c>
      <c t="s">
        <v>20987</v>
      </c>
      <c t="s">
        <v>11090</v>
      </c>
    </row>
    <row r="8194" spans="1:25" ht="12.75" customHeight="1">
      <c r="A8194" t="s">
        <v>22927</v>
      </c>
      <c r="V8194">
        <v>10453</v>
      </c>
      <c t="s">
        <v>13182</v>
      </c>
      <c t="s">
        <v>20987</v>
      </c>
      <c t="s">
        <v>23310</v>
      </c>
    </row>
    <row r="8195" spans="1:25" ht="12.75" customHeight="1">
      <c r="A8195" t="s">
        <v>30360</v>
      </c>
      <c r="V8195">
        <v>10456</v>
      </c>
      <c t="s">
        <v>13182</v>
      </c>
      <c t="s">
        <v>20987</v>
      </c>
      <c t="s">
        <v>27066</v>
      </c>
    </row>
    <row r="8196" spans="1:25" ht="12.75" customHeight="1">
      <c r="A8196" t="s">
        <v>1566</v>
      </c>
      <c r="V8196">
        <v>10458</v>
      </c>
      <c t="s">
        <v>13182</v>
      </c>
      <c t="s">
        <v>20987</v>
      </c>
      <c t="s">
        <v>17603</v>
      </c>
    </row>
    <row r="8197" spans="1:25" ht="12.75" customHeight="1">
      <c r="A8197" t="s">
        <v>411</v>
      </c>
      <c r="V8197">
        <v>10459</v>
      </c>
      <c t="s">
        <v>13182</v>
      </c>
      <c t="s">
        <v>20987</v>
      </c>
      <c t="s">
        <v>13541</v>
      </c>
    </row>
    <row r="8198" spans="1:25" ht="12.75" customHeight="1">
      <c r="A8198" t="s">
        <v>13846</v>
      </c>
      <c r="V8198">
        <v>10460</v>
      </c>
      <c t="s">
        <v>13182</v>
      </c>
      <c t="s">
        <v>20987</v>
      </c>
      <c t="s">
        <v>19110</v>
      </c>
    </row>
    <row r="8199" spans="1:25" ht="12.75" customHeight="1">
      <c r="A8199" t="s">
        <v>19076</v>
      </c>
      <c r="V8199">
        <v>10464</v>
      </c>
      <c t="s">
        <v>13182</v>
      </c>
      <c t="s">
        <v>20987</v>
      </c>
      <c t="s">
        <v>4426</v>
      </c>
    </row>
    <row r="8200" spans="1:25" ht="12.75" customHeight="1">
      <c r="A8200" t="s">
        <v>12942</v>
      </c>
      <c r="V8200">
        <v>10465</v>
      </c>
      <c t="s">
        <v>13182</v>
      </c>
      <c t="s">
        <v>20987</v>
      </c>
      <c t="s">
        <v>631</v>
      </c>
    </row>
    <row r="8201" spans="1:25" ht="12.75" customHeight="1">
      <c r="A8201" t="s">
        <v>13070</v>
      </c>
      <c r="V8201">
        <v>10467</v>
      </c>
      <c t="s">
        <v>13182</v>
      </c>
      <c t="s">
        <v>20987</v>
      </c>
      <c t="s">
        <v>5274</v>
      </c>
    </row>
    <row r="8202" spans="1:25" ht="12.75" customHeight="1">
      <c r="A8202" t="s">
        <v>30121</v>
      </c>
      <c r="V8202">
        <v>10470</v>
      </c>
      <c t="s">
        <v>13182</v>
      </c>
      <c t="s">
        <v>20987</v>
      </c>
      <c t="s">
        <v>19106</v>
      </c>
    </row>
    <row r="8203" spans="1:25" ht="12.75" customHeight="1">
      <c r="A8203" t="s">
        <v>15875</v>
      </c>
      <c r="V8203">
        <v>10474</v>
      </c>
      <c t="s">
        <v>13182</v>
      </c>
      <c t="s">
        <v>20987</v>
      </c>
      <c t="s">
        <v>4421</v>
      </c>
    </row>
    <row r="8204" spans="1:25" ht="12.75" customHeight="1">
      <c r="A8204" t="s">
        <v>23146</v>
      </c>
      <c r="V8204">
        <v>10480</v>
      </c>
      <c t="s">
        <v>13182</v>
      </c>
      <c t="s">
        <v>20987</v>
      </c>
      <c t="s">
        <v>19105</v>
      </c>
    </row>
    <row r="8205" spans="1:25" ht="12.75" customHeight="1">
      <c r="A8205" t="s">
        <v>1018</v>
      </c>
      <c r="V8205">
        <v>10482</v>
      </c>
      <c t="s">
        <v>13182</v>
      </c>
      <c t="s">
        <v>20987</v>
      </c>
      <c t="s">
        <v>26436</v>
      </c>
    </row>
    <row r="8206" spans="1:25" ht="12.75" customHeight="1">
      <c r="A8206" t="s">
        <v>26730</v>
      </c>
      <c r="V8206">
        <v>10483</v>
      </c>
      <c t="s">
        <v>13182</v>
      </c>
      <c t="s">
        <v>20987</v>
      </c>
      <c t="s">
        <v>6871</v>
      </c>
    </row>
    <row r="8207" spans="1:25" ht="12.75" customHeight="1">
      <c r="A8207" t="s">
        <v>1488</v>
      </c>
      <c r="V8207">
        <v>10484</v>
      </c>
      <c t="s">
        <v>13182</v>
      </c>
      <c t="s">
        <v>20987</v>
      </c>
      <c t="s">
        <v>14942</v>
      </c>
    </row>
    <row r="8208" spans="1:25" ht="12.75" customHeight="1">
      <c r="A8208" t="s">
        <v>28287</v>
      </c>
      <c r="V8208">
        <v>10487</v>
      </c>
      <c t="s">
        <v>13182</v>
      </c>
      <c t="s">
        <v>20987</v>
      </c>
      <c t="s">
        <v>23070</v>
      </c>
    </row>
    <row r="8209" spans="1:25" ht="12.75" customHeight="1">
      <c r="A8209" t="s">
        <v>10252</v>
      </c>
      <c r="V8209">
        <v>10488</v>
      </c>
      <c t="s">
        <v>13182</v>
      </c>
      <c t="s">
        <v>20987</v>
      </c>
      <c t="s">
        <v>17599</v>
      </c>
    </row>
    <row r="8210" spans="1:25" ht="12.75" customHeight="1">
      <c r="A8210" t="s">
        <v>12807</v>
      </c>
      <c r="V8210">
        <v>10491</v>
      </c>
      <c t="s">
        <v>13182</v>
      </c>
      <c t="s">
        <v>20987</v>
      </c>
      <c t="s">
        <v>14968</v>
      </c>
    </row>
    <row r="8211" spans="1:25" ht="12.75" customHeight="1">
      <c r="A8211" t="s">
        <v>5758</v>
      </c>
      <c r="V8211">
        <v>10492</v>
      </c>
      <c t="s">
        <v>13182</v>
      </c>
      <c t="s">
        <v>20987</v>
      </c>
      <c t="s">
        <v>11078</v>
      </c>
    </row>
    <row r="8212" spans="1:25" ht="12.75" customHeight="1">
      <c r="A8212" t="s">
        <v>20519</v>
      </c>
      <c r="V8212">
        <v>10493</v>
      </c>
      <c t="s">
        <v>13182</v>
      </c>
      <c t="s">
        <v>20987</v>
      </c>
      <c t="s">
        <v>6863</v>
      </c>
    </row>
    <row r="8213" spans="1:25" ht="12.75" customHeight="1">
      <c r="A8213" t="s">
        <v>16736</v>
      </c>
      <c r="V8213">
        <v>10494</v>
      </c>
      <c t="s">
        <v>13182</v>
      </c>
      <c t="s">
        <v>20987</v>
      </c>
      <c t="s">
        <v>4413</v>
      </c>
    </row>
    <row r="8214" spans="1:25" ht="12.75" customHeight="1">
      <c r="A8214" t="s">
        <v>27422</v>
      </c>
      <c r="V8214">
        <v>10495</v>
      </c>
      <c t="s">
        <v>13182</v>
      </c>
      <c t="s">
        <v>20987</v>
      </c>
      <c t="s">
        <v>617</v>
      </c>
    </row>
    <row r="8215" spans="1:25" ht="12.75" customHeight="1">
      <c r="A8215" t="s">
        <v>10519</v>
      </c>
      <c r="V8215">
        <v>10496</v>
      </c>
      <c t="s">
        <v>13182</v>
      </c>
      <c t="s">
        <v>20987</v>
      </c>
      <c t="s">
        <v>27052</v>
      </c>
    </row>
    <row r="8216" spans="1:25" ht="12.75" customHeight="1">
      <c r="A8216" t="s">
        <v>4370</v>
      </c>
      <c r="V8216">
        <v>10500</v>
      </c>
      <c t="s">
        <v>13182</v>
      </c>
      <c t="s">
        <v>20987</v>
      </c>
      <c t="s">
        <v>19096</v>
      </c>
    </row>
    <row r="8217" spans="1:25" ht="12.75" customHeight="1">
      <c r="A8217" t="s">
        <v>28362</v>
      </c>
      <c r="V8217">
        <v>10503</v>
      </c>
      <c t="s">
        <v>13182</v>
      </c>
      <c t="s">
        <v>20987</v>
      </c>
      <c t="s">
        <v>8894</v>
      </c>
    </row>
    <row r="8218" spans="1:25" ht="12.75" customHeight="1">
      <c r="A8218" t="s">
        <v>19892</v>
      </c>
      <c r="V8218">
        <v>10504</v>
      </c>
      <c t="s">
        <v>13182</v>
      </c>
      <c t="s">
        <v>20987</v>
      </c>
      <c t="s">
        <v>4412</v>
      </c>
    </row>
    <row r="8219" spans="1:25" ht="12.75" customHeight="1">
      <c r="A8219" t="s">
        <v>4075</v>
      </c>
      <c r="V8219">
        <v>10508</v>
      </c>
      <c t="s">
        <v>13182</v>
      </c>
      <c t="s">
        <v>20987</v>
      </c>
      <c t="s">
        <v>17593</v>
      </c>
    </row>
    <row r="8220" spans="1:25" ht="12.75" customHeight="1">
      <c r="A8220" t="s">
        <v>3909</v>
      </c>
      <c r="V8220">
        <v>10509</v>
      </c>
      <c t="s">
        <v>13182</v>
      </c>
      <c t="s">
        <v>20987</v>
      </c>
      <c t="s">
        <v>13531</v>
      </c>
    </row>
    <row r="8221" spans="1:25" ht="12.75" customHeight="1">
      <c r="A8221" t="s">
        <v>29603</v>
      </c>
      <c r="V8221">
        <v>10510</v>
      </c>
      <c t="s">
        <v>13182</v>
      </c>
      <c t="s">
        <v>20987</v>
      </c>
      <c t="s">
        <v>19098</v>
      </c>
    </row>
    <row r="8222" spans="1:25" ht="12.75" customHeight="1">
      <c r="A8222" t="s">
        <v>9407</v>
      </c>
      <c r="V8222">
        <v>10511</v>
      </c>
      <c t="s">
        <v>13182</v>
      </c>
      <c t="s">
        <v>20987</v>
      </c>
      <c t="s">
        <v>15267</v>
      </c>
    </row>
    <row r="8223" spans="1:25" ht="12.75" customHeight="1">
      <c r="A8223" t="s">
        <v>4190</v>
      </c>
      <c r="V8223">
        <v>10512</v>
      </c>
      <c t="s">
        <v>13182</v>
      </c>
      <c t="s">
        <v>20987</v>
      </c>
      <c t="s">
        <v>11080</v>
      </c>
    </row>
    <row r="8224" spans="1:25" ht="12.75" customHeight="1">
      <c r="A8224" t="s">
        <v>7094</v>
      </c>
      <c r="V8224">
        <v>10513</v>
      </c>
      <c t="s">
        <v>13182</v>
      </c>
      <c t="s">
        <v>20987</v>
      </c>
      <c t="s">
        <v>6865</v>
      </c>
    </row>
    <row r="8225" spans="1:25" ht="12.75" customHeight="1">
      <c r="A8225" t="s">
        <v>10119</v>
      </c>
      <c r="V8225">
        <v>10515</v>
      </c>
      <c t="s">
        <v>13182</v>
      </c>
      <c t="s">
        <v>20987</v>
      </c>
      <c t="s">
        <v>619</v>
      </c>
    </row>
    <row r="8226" spans="1:25" ht="12.75" customHeight="1">
      <c r="A8226" t="s">
        <v>14305</v>
      </c>
      <c r="V8226">
        <v>10518</v>
      </c>
      <c t="s">
        <v>13182</v>
      </c>
      <c t="s">
        <v>20987</v>
      </c>
      <c t="s">
        <v>17596</v>
      </c>
    </row>
    <row r="8227" spans="1:25" ht="12.75" customHeight="1">
      <c r="A8227" t="s">
        <v>15711</v>
      </c>
      <c r="V8227">
        <v>10521</v>
      </c>
      <c t="s">
        <v>13182</v>
      </c>
      <c t="s">
        <v>20987</v>
      </c>
      <c t="s">
        <v>15266</v>
      </c>
    </row>
    <row r="8228" spans="1:25" ht="12.75" customHeight="1">
      <c r="A8228" t="s">
        <v>26141</v>
      </c>
      <c r="V8228">
        <v>10522</v>
      </c>
      <c t="s">
        <v>13182</v>
      </c>
      <c t="s">
        <v>20987</v>
      </c>
      <c t="s">
        <v>11079</v>
      </c>
    </row>
    <row r="8229" spans="1:25" ht="12.75" customHeight="1">
      <c r="A8229" t="s">
        <v>28444</v>
      </c>
      <c r="V8229">
        <v>10523</v>
      </c>
      <c t="s">
        <v>13182</v>
      </c>
      <c t="s">
        <v>20987</v>
      </c>
      <c t="s">
        <v>6864</v>
      </c>
    </row>
    <row r="8230" spans="1:25" ht="12.75" customHeight="1">
      <c r="A8230" t="s">
        <v>20226</v>
      </c>
      <c r="V8230">
        <v>10525</v>
      </c>
      <c t="s">
        <v>13182</v>
      </c>
      <c t="s">
        <v>20987</v>
      </c>
      <c t="s">
        <v>618</v>
      </c>
    </row>
    <row r="8231" spans="1:25" ht="12.75" customHeight="1">
      <c r="A8231" t="s">
        <v>21589</v>
      </c>
      <c r="V8231">
        <v>10526</v>
      </c>
      <c t="s">
        <v>13182</v>
      </c>
      <c t="s">
        <v>20987</v>
      </c>
      <c t="s">
        <v>27053</v>
      </c>
    </row>
    <row r="8232" spans="1:25" ht="12.75" customHeight="1">
      <c r="A8232" t="s">
        <v>25703</v>
      </c>
      <c r="V8232">
        <v>10527</v>
      </c>
      <c t="s">
        <v>13182</v>
      </c>
      <c t="s">
        <v>20987</v>
      </c>
      <c t="s">
        <v>23063</v>
      </c>
    </row>
    <row r="8233" spans="1:25" ht="12.75" customHeight="1">
      <c r="A8233" t="s">
        <v>21480</v>
      </c>
      <c r="V8233">
        <v>10529</v>
      </c>
      <c t="s">
        <v>13182</v>
      </c>
      <c t="s">
        <v>20987</v>
      </c>
      <c t="s">
        <v>13533</v>
      </c>
    </row>
    <row r="8234" spans="1:25" ht="12.75" customHeight="1">
      <c r="A8234" t="s">
        <v>9172</v>
      </c>
      <c r="V8234">
        <v>10530</v>
      </c>
      <c t="s">
        <v>13182</v>
      </c>
      <c t="s">
        <v>20987</v>
      </c>
      <c t="s">
        <v>18508</v>
      </c>
    </row>
    <row r="8235" spans="1:25" ht="12.75" customHeight="1">
      <c r="A8235" t="s">
        <v>13056</v>
      </c>
      <c r="V8235">
        <v>10531</v>
      </c>
      <c t="s">
        <v>13182</v>
      </c>
      <c t="s">
        <v>20987</v>
      </c>
      <c t="s">
        <v>14966</v>
      </c>
    </row>
    <row r="8236" spans="1:25" ht="12.75" customHeight="1">
      <c r="A8236" t="s">
        <v>4062</v>
      </c>
      <c r="V8236">
        <v>10532</v>
      </c>
      <c t="s">
        <v>13182</v>
      </c>
      <c t="s">
        <v>20987</v>
      </c>
      <c t="s">
        <v>12197</v>
      </c>
    </row>
    <row r="8237" spans="1:25" ht="12.75" customHeight="1">
      <c r="A8237" t="s">
        <v>13737</v>
      </c>
      <c r="V8237">
        <v>10536</v>
      </c>
      <c t="s">
        <v>13182</v>
      </c>
      <c t="s">
        <v>20987</v>
      </c>
      <c t="s">
        <v>27049</v>
      </c>
    </row>
    <row r="8238" spans="1:25" ht="12.75" customHeight="1">
      <c r="A8238" t="s">
        <v>21667</v>
      </c>
      <c r="V8238">
        <v>10537</v>
      </c>
      <c t="s">
        <v>13182</v>
      </c>
      <c t="s">
        <v>20987</v>
      </c>
      <c t="s">
        <v>23061</v>
      </c>
    </row>
    <row r="8239" spans="1:25" ht="12.75" customHeight="1">
      <c r="A8239" t="s">
        <v>18489</v>
      </c>
      <c r="V8239">
        <v>10538</v>
      </c>
      <c t="s">
        <v>13182</v>
      </c>
      <c t="s">
        <v>20987</v>
      </c>
      <c t="s">
        <v>17591</v>
      </c>
    </row>
    <row r="8240" spans="1:25" ht="12.75" customHeight="1">
      <c r="A8240" t="s">
        <v>9737</v>
      </c>
      <c r="V8240">
        <v>10540</v>
      </c>
      <c t="s">
        <v>13182</v>
      </c>
      <c t="s">
        <v>20987</v>
      </c>
      <c t="s">
        <v>22951</v>
      </c>
    </row>
    <row r="8241" spans="1:25" ht="12.75" customHeight="1">
      <c r="A8241" t="s">
        <v>19892</v>
      </c>
      <c r="V8241">
        <v>10541</v>
      </c>
      <c t="s">
        <v>13182</v>
      </c>
      <c t="s">
        <v>20987</v>
      </c>
      <c t="s">
        <v>2948</v>
      </c>
    </row>
    <row r="8242" spans="1:25" ht="12.75" customHeight="1">
      <c r="A8242" t="s">
        <v>25324</v>
      </c>
      <c r="V8242">
        <v>10542</v>
      </c>
      <c t="s">
        <v>13182</v>
      </c>
      <c t="s">
        <v>20987</v>
      </c>
      <c t="s">
        <v>13723</v>
      </c>
    </row>
    <row r="8243" spans="1:25" ht="12.75" customHeight="1">
      <c r="A8243" t="s">
        <v>4987</v>
      </c>
      <c r="V8243">
        <v>10547</v>
      </c>
      <c t="s">
        <v>13182</v>
      </c>
      <c t="s">
        <v>20987</v>
      </c>
      <c t="s">
        <v>5793</v>
      </c>
    </row>
    <row r="8244" spans="1:25" ht="12.75" customHeight="1">
      <c r="A8244" t="s">
        <v>5855</v>
      </c>
      <c r="V8244">
        <v>10549</v>
      </c>
      <c t="s">
        <v>13182</v>
      </c>
      <c t="s">
        <v>20987</v>
      </c>
      <c t="s">
        <v>23470</v>
      </c>
    </row>
    <row r="8245" spans="1:25" ht="12.75" customHeight="1">
      <c r="A8245" t="s">
        <v>29379</v>
      </c>
      <c r="V8245">
        <v>10550</v>
      </c>
      <c t="s">
        <v>13182</v>
      </c>
      <c t="s">
        <v>20987</v>
      </c>
      <c t="s">
        <v>23469</v>
      </c>
    </row>
    <row r="8246" spans="1:25" ht="12.75" customHeight="1">
      <c r="A8246" t="s">
        <v>3831</v>
      </c>
      <c r="V8246">
        <v>10551</v>
      </c>
      <c t="s">
        <v>13182</v>
      </c>
      <c t="s">
        <v>20987</v>
      </c>
      <c t="s">
        <v>45</v>
      </c>
    </row>
    <row r="8247" spans="1:25" ht="12.75" customHeight="1">
      <c r="A8247" t="s">
        <v>24583</v>
      </c>
      <c r="V8247">
        <v>10552</v>
      </c>
      <c t="s">
        <v>13182</v>
      </c>
      <c t="s">
        <v>20987</v>
      </c>
      <c t="s">
        <v>23467</v>
      </c>
    </row>
    <row r="8248" spans="1:25" ht="12.75" customHeight="1">
      <c r="A8248" t="s">
        <v>24583</v>
      </c>
      <c r="V8248">
        <v>10553</v>
      </c>
      <c t="s">
        <v>13182</v>
      </c>
      <c t="s">
        <v>20987</v>
      </c>
      <c t="s">
        <v>23473</v>
      </c>
    </row>
    <row r="8249" spans="1:25" ht="12.75" customHeight="1">
      <c r="A8249" t="s">
        <v>7757</v>
      </c>
      <c r="V8249">
        <v>10557</v>
      </c>
      <c t="s">
        <v>13182</v>
      </c>
      <c t="s">
        <v>20987</v>
      </c>
      <c t="s">
        <v>23475</v>
      </c>
    </row>
    <row r="8250" spans="1:25" ht="12.75" customHeight="1">
      <c r="A8250" t="s">
        <v>21354</v>
      </c>
      <c r="V8250">
        <v>10565</v>
      </c>
      <c t="s">
        <v>13182</v>
      </c>
      <c t="s">
        <v>20987</v>
      </c>
      <c t="s">
        <v>3476</v>
      </c>
    </row>
    <row r="8251" spans="1:25" ht="12.75" customHeight="1">
      <c r="A8251" t="s">
        <v>28646</v>
      </c>
      <c r="V8251">
        <v>10566</v>
      </c>
      <c t="s">
        <v>13182</v>
      </c>
      <c t="s">
        <v>20987</v>
      </c>
      <c t="s">
        <v>16804</v>
      </c>
    </row>
    <row r="8252" spans="1:25" ht="12.75" customHeight="1">
      <c r="A8252" t="s">
        <v>25133</v>
      </c>
      <c r="V8252">
        <v>10574</v>
      </c>
      <c t="s">
        <v>13182</v>
      </c>
      <c t="s">
        <v>20987</v>
      </c>
      <c t="s">
        <v>14247</v>
      </c>
    </row>
    <row r="8253" spans="1:25" ht="12.75" customHeight="1">
      <c r="A8253" t="s">
        <v>25133</v>
      </c>
      <c r="V8253">
        <v>10575</v>
      </c>
      <c t="s">
        <v>13182</v>
      </c>
      <c t="s">
        <v>20987</v>
      </c>
      <c t="s">
        <v>14246</v>
      </c>
    </row>
    <row r="8254" spans="1:25" ht="12.75" customHeight="1">
      <c r="A8254" t="s">
        <v>21817</v>
      </c>
      <c r="V8254">
        <v>10577</v>
      </c>
      <c t="s">
        <v>13182</v>
      </c>
      <c t="s">
        <v>20987</v>
      </c>
      <c t="s">
        <v>14250</v>
      </c>
    </row>
    <row r="8255" spans="1:25" ht="12.75" customHeight="1">
      <c r="A8255" t="s">
        <v>5255</v>
      </c>
      <c r="V8255">
        <v>10579</v>
      </c>
      <c t="s">
        <v>13182</v>
      </c>
      <c t="s">
        <v>20987</v>
      </c>
      <c t="s">
        <v>16251</v>
      </c>
    </row>
    <row r="8256" spans="1:25" ht="12.75" customHeight="1">
      <c r="A8256" t="s">
        <v>22355</v>
      </c>
      <c r="V8256">
        <v>10580</v>
      </c>
      <c t="s">
        <v>13182</v>
      </c>
      <c t="s">
        <v>20987</v>
      </c>
      <c t="s">
        <v>16250</v>
      </c>
    </row>
    <row r="8257" spans="1:25" ht="12.75" customHeight="1">
      <c r="A8257" t="s">
        <v>25654</v>
      </c>
      <c r="V8257">
        <v>10582</v>
      </c>
      <c t="s">
        <v>13182</v>
      </c>
      <c t="s">
        <v>20987</v>
      </c>
      <c t="s">
        <v>16248</v>
      </c>
    </row>
    <row r="8258" spans="1:25" ht="12.75" customHeight="1">
      <c r="A8258" t="s">
        <v>20702</v>
      </c>
      <c r="V8258">
        <v>10587</v>
      </c>
      <c t="s">
        <v>13182</v>
      </c>
      <c t="s">
        <v>20987</v>
      </c>
      <c t="s">
        <v>16256</v>
      </c>
    </row>
    <row r="8259" spans="1:25" ht="12.75" customHeight="1">
      <c r="A8259" t="s">
        <v>4116</v>
      </c>
      <c r="V8259">
        <v>10589</v>
      </c>
      <c t="s">
        <v>13182</v>
      </c>
      <c t="s">
        <v>20987</v>
      </c>
      <c t="s">
        <v>26872</v>
      </c>
    </row>
    <row r="8260" spans="1:25" ht="12.75" customHeight="1">
      <c r="A8260" t="s">
        <v>17479</v>
      </c>
      <c r="V8260">
        <v>10591</v>
      </c>
      <c t="s">
        <v>13182</v>
      </c>
      <c t="s">
        <v>20987</v>
      </c>
      <c t="s">
        <v>26871</v>
      </c>
    </row>
    <row r="8261" spans="1:25" ht="12.75" customHeight="1">
      <c r="A8261" t="s">
        <v>16076</v>
      </c>
      <c r="V8261">
        <v>10593</v>
      </c>
      <c t="s">
        <v>13182</v>
      </c>
      <c t="s">
        <v>20987</v>
      </c>
      <c t="s">
        <v>26875</v>
      </c>
    </row>
    <row r="8262" spans="1:25" ht="12.75" customHeight="1">
      <c r="A8262" t="s">
        <v>10441</v>
      </c>
      <c r="V8262">
        <v>10594</v>
      </c>
      <c t="s">
        <v>13182</v>
      </c>
      <c t="s">
        <v>20987</v>
      </c>
      <c t="s">
        <v>26874</v>
      </c>
    </row>
    <row r="8263" spans="1:25" ht="12.75" customHeight="1">
      <c r="A8263" t="s">
        <v>21139</v>
      </c>
      <c r="V8263">
        <v>10595</v>
      </c>
      <c t="s">
        <v>13182</v>
      </c>
      <c t="s">
        <v>20987</v>
      </c>
      <c t="s">
        <v>26873</v>
      </c>
    </row>
    <row r="8264" spans="1:25" ht="12.75" customHeight="1">
      <c r="A8264" t="s">
        <v>11333</v>
      </c>
      <c r="V8264">
        <v>10597</v>
      </c>
      <c t="s">
        <v>13182</v>
      </c>
      <c t="s">
        <v>20987</v>
      </c>
      <c t="s">
        <v>26877</v>
      </c>
    </row>
    <row r="8265" spans="1:25" ht="12.75" customHeight="1">
      <c r="A8265" t="s">
        <v>24351</v>
      </c>
      <c r="V8265">
        <v>10598</v>
      </c>
      <c t="s">
        <v>13182</v>
      </c>
      <c t="s">
        <v>20987</v>
      </c>
      <c t="s">
        <v>26876</v>
      </c>
    </row>
    <row r="8266" spans="1:25" ht="12.75" customHeight="1">
      <c r="A8266" t="s">
        <v>1303</v>
      </c>
      <c r="V8266">
        <v>10602</v>
      </c>
      <c t="s">
        <v>13182</v>
      </c>
      <c t="s">
        <v>20987</v>
      </c>
      <c t="s">
        <v>16767</v>
      </c>
    </row>
    <row r="8267" spans="1:25" ht="12.75" customHeight="1">
      <c r="A8267" t="s">
        <v>22092</v>
      </c>
      <c r="V8267">
        <v>10603</v>
      </c>
      <c t="s">
        <v>13182</v>
      </c>
      <c t="s">
        <v>20987</v>
      </c>
      <c t="s">
        <v>6885</v>
      </c>
    </row>
    <row r="8268" spans="1:25" ht="12.75" customHeight="1">
      <c r="A8268" t="s">
        <v>13275</v>
      </c>
      <c r="V8268">
        <v>10604</v>
      </c>
      <c t="s">
        <v>13182</v>
      </c>
      <c t="s">
        <v>20987</v>
      </c>
      <c t="s">
        <v>6884</v>
      </c>
    </row>
    <row r="8269" spans="1:25" ht="12.75" customHeight="1">
      <c r="A8269" t="s">
        <v>24583</v>
      </c>
      <c r="V8269">
        <v>10605</v>
      </c>
      <c t="s">
        <v>13182</v>
      </c>
      <c t="s">
        <v>20987</v>
      </c>
      <c t="s">
        <v>6883</v>
      </c>
    </row>
    <row r="8270" spans="1:25" ht="12.75" customHeight="1">
      <c r="A8270" t="s">
        <v>24583</v>
      </c>
      <c r="V8270">
        <v>10606</v>
      </c>
      <c t="s">
        <v>13182</v>
      </c>
      <c t="s">
        <v>20987</v>
      </c>
      <c t="s">
        <v>6882</v>
      </c>
    </row>
    <row r="8271" spans="1:25" ht="12.75" customHeight="1">
      <c r="A8271" t="s">
        <v>24583</v>
      </c>
      <c r="V8271">
        <v>10607</v>
      </c>
      <c t="s">
        <v>13182</v>
      </c>
      <c t="s">
        <v>20987</v>
      </c>
      <c t="s">
        <v>16773</v>
      </c>
    </row>
    <row r="8272" spans="1:25" ht="12.75" customHeight="1">
      <c r="A8272" t="s">
        <v>9574</v>
      </c>
      <c r="V8272">
        <v>10609</v>
      </c>
      <c t="s">
        <v>13182</v>
      </c>
      <c t="s">
        <v>20987</v>
      </c>
      <c t="s">
        <v>2850</v>
      </c>
    </row>
    <row r="8273" spans="1:25" ht="12.75" customHeight="1">
      <c r="A8273" t="s">
        <v>2265</v>
      </c>
      <c r="V8273">
        <v>10610</v>
      </c>
      <c t="s">
        <v>13182</v>
      </c>
      <c t="s">
        <v>20987</v>
      </c>
      <c t="s">
        <v>2849</v>
      </c>
    </row>
    <row r="8274" spans="1:25" ht="12.75" customHeight="1">
      <c r="A8274" t="s">
        <v>17804</v>
      </c>
      <c r="V8274">
        <v>10612</v>
      </c>
      <c t="s">
        <v>13182</v>
      </c>
      <c t="s">
        <v>20987</v>
      </c>
      <c t="s">
        <v>2848</v>
      </c>
    </row>
    <row r="8275" spans="1:25" ht="12.75" customHeight="1">
      <c r="A8275" t="s">
        <v>17033</v>
      </c>
      <c r="V8275">
        <v>10614</v>
      </c>
      <c t="s">
        <v>13182</v>
      </c>
      <c t="s">
        <v>20987</v>
      </c>
      <c t="s">
        <v>17778</v>
      </c>
    </row>
    <row r="8276" spans="1:25" ht="12.75" customHeight="1">
      <c r="A8276" t="s">
        <v>20562</v>
      </c>
      <c r="V8276">
        <v>10615</v>
      </c>
      <c t="s">
        <v>13182</v>
      </c>
      <c t="s">
        <v>20987</v>
      </c>
      <c t="s">
        <v>2852</v>
      </c>
    </row>
    <row r="8277" spans="1:25" ht="12.75" customHeight="1">
      <c r="A8277" t="s">
        <v>6862</v>
      </c>
      <c r="V8277">
        <v>10616</v>
      </c>
      <c t="s">
        <v>13182</v>
      </c>
      <c t="s">
        <v>20987</v>
      </c>
      <c t="s">
        <v>2851</v>
      </c>
    </row>
    <row r="8278" spans="1:25" ht="12.75" customHeight="1">
      <c r="A8278" t="s">
        <v>7649</v>
      </c>
      <c r="V8278">
        <v>10617</v>
      </c>
      <c t="s">
        <v>13182</v>
      </c>
      <c t="s">
        <v>20987</v>
      </c>
      <c t="s">
        <v>17783</v>
      </c>
    </row>
    <row r="8279" spans="1:25" ht="12.75" customHeight="1">
      <c r="A8279" t="s">
        <v>7571</v>
      </c>
      <c r="V8279">
        <v>10618</v>
      </c>
      <c t="s">
        <v>13182</v>
      </c>
      <c t="s">
        <v>20987</v>
      </c>
      <c t="s">
        <v>17782</v>
      </c>
    </row>
    <row r="8280" spans="1:25" ht="12.75" customHeight="1">
      <c r="A8280" t="s">
        <v>6862</v>
      </c>
      <c r="V8280">
        <v>10620</v>
      </c>
      <c t="s">
        <v>13182</v>
      </c>
      <c t="s">
        <v>20987</v>
      </c>
      <c t="s">
        <v>25659</v>
      </c>
    </row>
    <row r="8281" spans="1:25" ht="12.75" customHeight="1">
      <c r="A8281" t="s">
        <v>9552</v>
      </c>
      <c r="V8281">
        <v>10621</v>
      </c>
      <c t="s">
        <v>13182</v>
      </c>
      <c t="s">
        <v>20987</v>
      </c>
      <c t="s">
        <v>6334</v>
      </c>
    </row>
    <row r="8282" spans="1:25" ht="12.75" customHeight="1">
      <c r="A8282" t="s">
        <v>23177</v>
      </c>
      <c r="V8282">
        <v>10627</v>
      </c>
      <c t="s">
        <v>13182</v>
      </c>
      <c t="s">
        <v>20987</v>
      </c>
      <c t="s">
        <v>6340</v>
      </c>
    </row>
    <row r="8283" spans="1:25" ht="12.75" customHeight="1">
      <c r="A8283" t="s">
        <v>14565</v>
      </c>
      <c r="V8283">
        <v>10630</v>
      </c>
      <c t="s">
        <v>13182</v>
      </c>
      <c t="s">
        <v>20987</v>
      </c>
      <c t="s">
        <v>17270</v>
      </c>
    </row>
    <row r="8284" spans="1:25" ht="12.75" customHeight="1">
      <c r="A8284" t="s">
        <v>2966</v>
      </c>
      <c r="V8284">
        <v>10633</v>
      </c>
      <c t="s">
        <v>13182</v>
      </c>
      <c t="s">
        <v>20987</v>
      </c>
      <c t="s">
        <v>17273</v>
      </c>
    </row>
    <row r="8285" spans="1:25" ht="12.75" customHeight="1">
      <c r="A8285" t="s">
        <v>2467</v>
      </c>
      <c r="V8285">
        <v>10634</v>
      </c>
      <c t="s">
        <v>13182</v>
      </c>
      <c t="s">
        <v>20987</v>
      </c>
      <c t="s">
        <v>17272</v>
      </c>
    </row>
    <row r="8286" spans="1:25" ht="12.75" customHeight="1">
      <c r="A8286" t="s">
        <v>26133</v>
      </c>
      <c r="V8286">
        <v>10636</v>
      </c>
      <c t="s">
        <v>13182</v>
      </c>
      <c t="s">
        <v>20987</v>
      </c>
      <c t="s">
        <v>17271</v>
      </c>
    </row>
    <row r="8287" spans="1:25" ht="12.75" customHeight="1">
      <c r="A8287" t="s">
        <v>2586</v>
      </c>
      <c r="V8287">
        <v>10638</v>
      </c>
      <c t="s">
        <v>13182</v>
      </c>
      <c t="s">
        <v>20987</v>
      </c>
      <c t="s">
        <v>17274</v>
      </c>
    </row>
    <row r="8288" spans="1:25" ht="12.75" customHeight="1">
      <c r="A8288" t="s">
        <v>24853</v>
      </c>
      <c r="V8288">
        <v>10646</v>
      </c>
      <c t="s">
        <v>13182</v>
      </c>
      <c t="s">
        <v>20987</v>
      </c>
      <c t="s">
        <v>20012</v>
      </c>
    </row>
    <row r="8289" spans="1:25" ht="12.75" customHeight="1">
      <c r="A8289" t="s">
        <v>14621</v>
      </c>
      <c r="V8289">
        <v>10647</v>
      </c>
      <c t="s">
        <v>13182</v>
      </c>
      <c t="s">
        <v>20987</v>
      </c>
      <c t="s">
        <v>28896</v>
      </c>
    </row>
    <row r="8290" spans="1:25" ht="12.75" customHeight="1">
      <c r="A8290" t="s">
        <v>21677</v>
      </c>
      <c r="V8290">
        <v>10651</v>
      </c>
      <c t="s">
        <v>13182</v>
      </c>
      <c t="s">
        <v>20987</v>
      </c>
      <c t="s">
        <v>7804</v>
      </c>
    </row>
    <row r="8291" spans="1:25" ht="12.75" customHeight="1">
      <c r="A8291" t="s">
        <v>11519</v>
      </c>
      <c r="V8291">
        <v>10657</v>
      </c>
      <c t="s">
        <v>13182</v>
      </c>
      <c t="s">
        <v>20987</v>
      </c>
      <c t="s">
        <v>28895</v>
      </c>
    </row>
    <row r="8292" spans="1:25" ht="12.75" customHeight="1">
      <c r="A8292" t="s">
        <v>6862</v>
      </c>
      <c r="V8292">
        <v>10658</v>
      </c>
      <c t="s">
        <v>13182</v>
      </c>
      <c t="s">
        <v>20987</v>
      </c>
      <c t="s">
        <v>24855</v>
      </c>
    </row>
    <row r="8293" spans="1:25" ht="12.75" customHeight="1">
      <c r="A8293" t="s">
        <v>21725</v>
      </c>
      <c r="V8293">
        <v>10659</v>
      </c>
      <c t="s">
        <v>13182</v>
      </c>
      <c t="s">
        <v>20987</v>
      </c>
      <c t="s">
        <v>30487</v>
      </c>
    </row>
    <row r="8294" spans="1:25" ht="12.75" customHeight="1">
      <c r="A8294" t="s">
        <v>10560</v>
      </c>
      <c r="V8294">
        <v>10662</v>
      </c>
      <c t="s">
        <v>13182</v>
      </c>
      <c t="s">
        <v>20987</v>
      </c>
      <c t="s">
        <v>3770</v>
      </c>
    </row>
    <row r="8295" spans="1:25" ht="12.75" customHeight="1">
      <c r="A8295" t="s">
        <v>17253</v>
      </c>
      <c r="V8295">
        <v>10663</v>
      </c>
      <c t="s">
        <v>13182</v>
      </c>
      <c t="s">
        <v>20987</v>
      </c>
      <c t="s">
        <v>15890</v>
      </c>
    </row>
    <row r="8296" spans="1:25" ht="12.75" customHeight="1">
      <c r="A8296" t="s">
        <v>14565</v>
      </c>
      <c r="V8296">
        <v>10665</v>
      </c>
      <c t="s">
        <v>13182</v>
      </c>
      <c t="s">
        <v>20987</v>
      </c>
      <c t="s">
        <v>23869</v>
      </c>
    </row>
    <row r="8297" spans="1:25" ht="12.75" customHeight="1">
      <c r="A8297" t="s">
        <v>9158</v>
      </c>
      <c r="V8297">
        <v>10675</v>
      </c>
      <c t="s">
        <v>13182</v>
      </c>
      <c t="s">
        <v>20987</v>
      </c>
      <c t="s">
        <v>23868</v>
      </c>
    </row>
    <row r="8298" spans="1:25" ht="12.75" customHeight="1">
      <c r="A8298" t="s">
        <v>17301</v>
      </c>
      <c r="V8298">
        <v>10676</v>
      </c>
      <c t="s">
        <v>13182</v>
      </c>
      <c t="s">
        <v>20987</v>
      </c>
      <c t="s">
        <v>20010</v>
      </c>
    </row>
    <row r="8299" spans="1:25" ht="12.75" customHeight="1">
      <c r="A8299" t="s">
        <v>23111</v>
      </c>
      <c r="V8299">
        <v>10677</v>
      </c>
      <c t="s">
        <v>13182</v>
      </c>
      <c t="s">
        <v>20987</v>
      </c>
      <c t="s">
        <v>28894</v>
      </c>
    </row>
    <row r="8300" spans="1:25" ht="12.75" customHeight="1">
      <c r="A8300" t="s">
        <v>28255</v>
      </c>
      <c r="V8300">
        <v>10680</v>
      </c>
      <c t="s">
        <v>13182</v>
      </c>
      <c t="s">
        <v>20987</v>
      </c>
      <c t="s">
        <v>26373</v>
      </c>
    </row>
    <row r="8301" spans="1:25" ht="12.75" customHeight="1">
      <c r="A8301" t="s">
        <v>1026</v>
      </c>
      <c r="V8301">
        <v>10682</v>
      </c>
      <c t="s">
        <v>13182</v>
      </c>
      <c t="s">
        <v>20987</v>
      </c>
      <c t="s">
        <v>3774</v>
      </c>
    </row>
    <row r="8302" spans="1:25" ht="12.75" customHeight="1">
      <c r="A8302" t="s">
        <v>27339</v>
      </c>
      <c r="V8302">
        <v>10683</v>
      </c>
      <c t="s">
        <v>13182</v>
      </c>
      <c t="s">
        <v>20987</v>
      </c>
      <c t="s">
        <v>15896</v>
      </c>
    </row>
    <row r="8303" spans="1:25" ht="12.75" customHeight="1">
      <c r="A8303" t="s">
        <v>14276</v>
      </c>
      <c r="V8303">
        <v>10685</v>
      </c>
      <c t="s">
        <v>13182</v>
      </c>
      <c t="s">
        <v>20987</v>
      </c>
      <c t="s">
        <v>23873</v>
      </c>
    </row>
    <row r="8304" spans="1:25" ht="12.75" customHeight="1">
      <c r="A8304" t="s">
        <v>17485</v>
      </c>
      <c r="V8304">
        <v>10686</v>
      </c>
      <c t="s">
        <v>13182</v>
      </c>
      <c t="s">
        <v>20987</v>
      </c>
      <c t="s">
        <v>20015</v>
      </c>
    </row>
    <row r="8305" spans="1:25" ht="12.75" customHeight="1">
      <c r="A8305" t="s">
        <v>17021</v>
      </c>
      <c r="V8305">
        <v>10689</v>
      </c>
      <c t="s">
        <v>13182</v>
      </c>
      <c t="s">
        <v>20987</v>
      </c>
      <c t="s">
        <v>30489</v>
      </c>
    </row>
    <row r="8306" spans="1:25" ht="12.75" customHeight="1">
      <c r="A8306" t="s">
        <v>28488</v>
      </c>
      <c r="V8306">
        <v>10693</v>
      </c>
      <c t="s">
        <v>13182</v>
      </c>
      <c t="s">
        <v>20987</v>
      </c>
      <c t="s">
        <v>15895</v>
      </c>
    </row>
    <row r="8307" spans="1:25" ht="12.75" customHeight="1">
      <c r="A8307" t="s">
        <v>14565</v>
      </c>
      <c r="V8307">
        <v>10700</v>
      </c>
      <c t="s">
        <v>13182</v>
      </c>
      <c t="s">
        <v>20987</v>
      </c>
      <c t="s">
        <v>26371</v>
      </c>
    </row>
    <row r="8308" spans="1:25" ht="12.75" customHeight="1">
      <c r="A8308" t="s">
        <v>15803</v>
      </c>
      <c r="V8308">
        <v>10701</v>
      </c>
      <c t="s">
        <v>13182</v>
      </c>
      <c t="s">
        <v>20987</v>
      </c>
      <c t="s">
        <v>7807</v>
      </c>
    </row>
    <row r="8309" spans="1:25" ht="12.75" customHeight="1">
      <c r="A8309" t="s">
        <v>22273</v>
      </c>
      <c r="V8309">
        <v>10704</v>
      </c>
      <c t="s">
        <v>13182</v>
      </c>
      <c t="s">
        <v>20987</v>
      </c>
      <c t="s">
        <v>11987</v>
      </c>
    </row>
    <row r="8310" spans="1:25" ht="12.75" customHeight="1">
      <c r="A8310" t="s">
        <v>5599</v>
      </c>
      <c r="V8310">
        <v>10713</v>
      </c>
      <c t="s">
        <v>13182</v>
      </c>
      <c t="s">
        <v>20987</v>
      </c>
      <c t="s">
        <v>15893</v>
      </c>
    </row>
    <row r="8311" spans="1:25" ht="12.75" customHeight="1">
      <c r="A8311" t="s">
        <v>16217</v>
      </c>
      <c r="V8311">
        <v>10714</v>
      </c>
      <c t="s">
        <v>13182</v>
      </c>
      <c t="s">
        <v>20987</v>
      </c>
      <c t="s">
        <v>11986</v>
      </c>
    </row>
    <row r="8312" spans="1:25" ht="12.75" customHeight="1">
      <c r="A8312" t="s">
        <v>27390</v>
      </c>
      <c r="V8312">
        <v>10718</v>
      </c>
      <c t="s">
        <v>13182</v>
      </c>
      <c t="s">
        <v>20987</v>
      </c>
      <c t="s">
        <v>5192</v>
      </c>
    </row>
    <row r="8313" spans="1:25" ht="12.75" customHeight="1">
      <c r="A8313" t="s">
        <v>25355</v>
      </c>
      <c r="V8313">
        <v>10719</v>
      </c>
      <c t="s">
        <v>13182</v>
      </c>
      <c t="s">
        <v>20987</v>
      </c>
      <c t="s">
        <v>30493</v>
      </c>
    </row>
    <row r="8314" spans="1:25" ht="12.75" customHeight="1">
      <c r="A8314" t="s">
        <v>1214</v>
      </c>
      <c r="V8314">
        <v>10720</v>
      </c>
      <c t="s">
        <v>13182</v>
      </c>
      <c t="s">
        <v>20987</v>
      </c>
      <c t="s">
        <v>26376</v>
      </c>
    </row>
    <row r="8315" spans="1:25" ht="12.75" customHeight="1">
      <c r="A8315" t="s">
        <v>9925</v>
      </c>
      <c r="V8315">
        <v>10721</v>
      </c>
      <c t="s">
        <v>13182</v>
      </c>
      <c t="s">
        <v>20987</v>
      </c>
      <c t="s">
        <v>7810</v>
      </c>
    </row>
    <row r="8316" spans="1:25" ht="12.75" customHeight="1">
      <c r="A8316" t="s">
        <v>5213</v>
      </c>
      <c r="V8316">
        <v>10722</v>
      </c>
      <c t="s">
        <v>13182</v>
      </c>
      <c t="s">
        <v>20987</v>
      </c>
      <c t="s">
        <v>3776</v>
      </c>
    </row>
    <row r="8317" spans="1:25" ht="12.75" customHeight="1">
      <c r="A8317" t="s">
        <v>14261</v>
      </c>
      <c r="V8317">
        <v>10724</v>
      </c>
      <c t="s">
        <v>13182</v>
      </c>
      <c t="s">
        <v>20987</v>
      </c>
      <c t="s">
        <v>11991</v>
      </c>
    </row>
    <row r="8318" spans="1:25" ht="12.75" customHeight="1">
      <c r="A8318" t="s">
        <v>18660</v>
      </c>
      <c r="V8318">
        <v>10725</v>
      </c>
      <c t="s">
        <v>13182</v>
      </c>
      <c t="s">
        <v>20987</v>
      </c>
      <c t="s">
        <v>23876</v>
      </c>
    </row>
    <row r="8319" spans="1:25" ht="12.75" customHeight="1">
      <c r="A8319" t="s">
        <v>1948</v>
      </c>
      <c r="V8319">
        <v>10726</v>
      </c>
      <c t="s">
        <v>13182</v>
      </c>
      <c t="s">
        <v>20987</v>
      </c>
      <c t="s">
        <v>20017</v>
      </c>
    </row>
    <row r="8320" spans="1:25" ht="12.75" customHeight="1">
      <c r="A8320" t="s">
        <v>28413</v>
      </c>
      <c r="V8320">
        <v>10727</v>
      </c>
      <c t="s">
        <v>13182</v>
      </c>
      <c t="s">
        <v>20987</v>
      </c>
      <c t="s">
        <v>28900</v>
      </c>
    </row>
    <row r="8321" spans="1:25" ht="12.75" customHeight="1">
      <c r="A8321" t="s">
        <v>25463</v>
      </c>
      <c r="V8321">
        <v>10728</v>
      </c>
      <c t="s">
        <v>13182</v>
      </c>
      <c t="s">
        <v>20987</v>
      </c>
      <c t="s">
        <v>24864</v>
      </c>
    </row>
    <row r="8322" spans="1:25" ht="12.75" customHeight="1">
      <c r="A8322" t="s">
        <v>14144</v>
      </c>
      <c r="V8322">
        <v>10729</v>
      </c>
      <c t="s">
        <v>13182</v>
      </c>
      <c t="s">
        <v>20987</v>
      </c>
      <c t="s">
        <v>30492</v>
      </c>
    </row>
    <row r="8323" spans="1:25" ht="12.75" customHeight="1">
      <c r="A8323" t="s">
        <v>19232</v>
      </c>
      <c r="V8323">
        <v>10730</v>
      </c>
      <c t="s">
        <v>13182</v>
      </c>
      <c t="s">
        <v>20987</v>
      </c>
      <c t="s">
        <v>26375</v>
      </c>
    </row>
    <row r="8324" spans="1:25" ht="12.75" customHeight="1">
      <c r="A8324" t="s">
        <v>29945</v>
      </c>
      <c r="V8324">
        <v>10731</v>
      </c>
      <c t="s">
        <v>13182</v>
      </c>
      <c t="s">
        <v>20987</v>
      </c>
      <c t="s">
        <v>7809</v>
      </c>
    </row>
    <row r="8325" spans="1:25" ht="12.75" customHeight="1">
      <c r="A8325" t="s">
        <v>2721</v>
      </c>
      <c r="V8325">
        <v>10732</v>
      </c>
      <c t="s">
        <v>13182</v>
      </c>
      <c t="s">
        <v>20987</v>
      </c>
      <c t="s">
        <v>3775</v>
      </c>
    </row>
    <row r="8326" spans="1:25" ht="12.75" customHeight="1">
      <c r="A8326" t="s">
        <v>21790</v>
      </c>
      <c r="V8326">
        <v>10734</v>
      </c>
      <c t="s">
        <v>13182</v>
      </c>
      <c t="s">
        <v>20987</v>
      </c>
      <c t="s">
        <v>13984</v>
      </c>
    </row>
    <row r="8327" spans="1:25" ht="12.75" customHeight="1">
      <c r="A8327" t="s">
        <v>25381</v>
      </c>
      <c r="V8327">
        <v>10738</v>
      </c>
      <c t="s">
        <v>13182</v>
      </c>
      <c t="s">
        <v>20987</v>
      </c>
      <c t="s">
        <v>5195</v>
      </c>
    </row>
    <row r="8328" spans="1:25" ht="12.75" customHeight="1">
      <c r="A8328" t="s">
        <v>5213</v>
      </c>
      <c r="V8328">
        <v>10739</v>
      </c>
      <c t="s">
        <v>13182</v>
      </c>
      <c t="s">
        <v>20987</v>
      </c>
      <c t="s">
        <v>30478</v>
      </c>
    </row>
    <row r="8329" spans="1:25" ht="12.75" customHeight="1">
      <c r="A8329" t="s">
        <v>22565</v>
      </c>
      <c r="V8329">
        <v>10740</v>
      </c>
      <c t="s">
        <v>13182</v>
      </c>
      <c t="s">
        <v>20987</v>
      </c>
      <c t="s">
        <v>16480</v>
      </c>
    </row>
    <row r="8330" spans="1:25" ht="12.75" customHeight="1">
      <c r="A8330" t="s">
        <v>9046</v>
      </c>
      <c r="V8330">
        <v>10744</v>
      </c>
      <c t="s">
        <v>13182</v>
      </c>
      <c t="s">
        <v>20987</v>
      </c>
      <c t="s">
        <v>11973</v>
      </c>
    </row>
    <row r="8331" spans="1:25" ht="12.75" customHeight="1">
      <c r="A8331" t="s">
        <v>9741</v>
      </c>
      <c r="V8331">
        <v>10745</v>
      </c>
      <c t="s">
        <v>13182</v>
      </c>
      <c t="s">
        <v>20987</v>
      </c>
      <c t="s">
        <v>23862</v>
      </c>
    </row>
    <row r="8332" spans="1:25" ht="12.75" customHeight="1">
      <c r="A8332" t="s">
        <v>14262</v>
      </c>
      <c r="V8332">
        <v>10746</v>
      </c>
      <c t="s">
        <v>13182</v>
      </c>
      <c t="s">
        <v>20987</v>
      </c>
      <c t="s">
        <v>4819</v>
      </c>
    </row>
    <row r="8333" spans="1:25" ht="12.75" customHeight="1">
      <c r="A8333" t="s">
        <v>8356</v>
      </c>
      <c r="V8333">
        <v>10747</v>
      </c>
      <c t="s">
        <v>13182</v>
      </c>
      <c t="s">
        <v>20987</v>
      </c>
      <c t="s">
        <v>28882</v>
      </c>
    </row>
    <row r="8334" spans="1:25" ht="12.75" customHeight="1">
      <c r="A8334" t="s">
        <v>20642</v>
      </c>
      <c r="V8334">
        <v>10748</v>
      </c>
      <c t="s">
        <v>13182</v>
      </c>
      <c t="s">
        <v>20987</v>
      </c>
      <c t="s">
        <v>24838</v>
      </c>
    </row>
    <row r="8335" spans="1:25" ht="12.75" customHeight="1">
      <c r="A8335" t="s">
        <v>24583</v>
      </c>
      <c r="V8335">
        <v>10749</v>
      </c>
      <c t="s">
        <v>13182</v>
      </c>
      <c t="s">
        <v>20987</v>
      </c>
      <c t="s">
        <v>30477</v>
      </c>
    </row>
    <row r="8336" spans="1:25" ht="12.75" customHeight="1">
      <c r="A8336" t="s">
        <v>23891</v>
      </c>
      <c r="V8336">
        <v>10758</v>
      </c>
      <c t="s">
        <v>13182</v>
      </c>
      <c t="s">
        <v>20987</v>
      </c>
      <c t="s">
        <v>24837</v>
      </c>
    </row>
    <row r="8337" spans="1:25" ht="12.75" customHeight="1">
      <c r="A8337" t="s">
        <v>21709</v>
      </c>
      <c r="V8337">
        <v>10760</v>
      </c>
      <c t="s">
        <v>13182</v>
      </c>
      <c t="s">
        <v>20987</v>
      </c>
      <c t="s">
        <v>26353</v>
      </c>
    </row>
    <row r="8338" spans="1:25" ht="12.75" customHeight="1">
      <c r="A8338" t="s">
        <v>17329</v>
      </c>
      <c r="V8338">
        <v>10761</v>
      </c>
      <c t="s">
        <v>13182</v>
      </c>
      <c t="s">
        <v>20987</v>
      </c>
      <c t="s">
        <v>7794</v>
      </c>
    </row>
    <row r="8339" spans="1:25" ht="12.75" customHeight="1">
      <c r="A8339" t="s">
        <v>18045</v>
      </c>
      <c r="V8339">
        <v>10766</v>
      </c>
      <c t="s">
        <v>13182</v>
      </c>
      <c t="s">
        <v>20987</v>
      </c>
      <c t="s">
        <v>4817</v>
      </c>
    </row>
    <row r="8340" spans="1:25" ht="12.75" customHeight="1">
      <c r="A8340" t="s">
        <v>30404</v>
      </c>
      <c r="V8340">
        <v>10769</v>
      </c>
      <c t="s">
        <v>13182</v>
      </c>
      <c t="s">
        <v>20987</v>
      </c>
      <c t="s">
        <v>30475</v>
      </c>
    </row>
    <row r="8341" spans="1:25" ht="12.75" customHeight="1">
      <c r="A8341" t="s">
        <v>5070</v>
      </c>
      <c r="V8341">
        <v>10772</v>
      </c>
      <c t="s">
        <v>13182</v>
      </c>
      <c t="s">
        <v>20987</v>
      </c>
      <c t="s">
        <v>3755</v>
      </c>
    </row>
    <row r="8342" spans="1:25" ht="12.75" customHeight="1">
      <c r="A8342" t="s">
        <v>27767</v>
      </c>
      <c r="V8342">
        <v>10773</v>
      </c>
      <c t="s">
        <v>13182</v>
      </c>
      <c t="s">
        <v>20987</v>
      </c>
      <c t="s">
        <v>15880</v>
      </c>
    </row>
    <row r="8343" spans="1:25" ht="12.75" customHeight="1">
      <c r="A8343" t="s">
        <v>17145</v>
      </c>
      <c r="V8343">
        <v>10774</v>
      </c>
      <c t="s">
        <v>13182</v>
      </c>
      <c t="s">
        <v>20987</v>
      </c>
      <c t="s">
        <v>15845</v>
      </c>
    </row>
    <row r="8344" spans="1:25" ht="12.75" customHeight="1">
      <c r="A8344" t="s">
        <v>727</v>
      </c>
      <c r="V8344">
        <v>10788</v>
      </c>
      <c t="s">
        <v>13182</v>
      </c>
      <c t="s">
        <v>20987</v>
      </c>
      <c t="s">
        <v>24841</v>
      </c>
    </row>
    <row r="8345" spans="1:25" ht="12.75" customHeight="1">
      <c r="A8345" t="s">
        <v>2252</v>
      </c>
      <c r="V8345">
        <v>10794</v>
      </c>
      <c t="s">
        <v>13182</v>
      </c>
      <c t="s">
        <v>20987</v>
      </c>
      <c t="s">
        <v>11975</v>
      </c>
    </row>
    <row r="8346" spans="1:25" ht="12.75" customHeight="1">
      <c r="A8346" t="s">
        <v>17208</v>
      </c>
      <c r="V8346">
        <v>10796</v>
      </c>
      <c t="s">
        <v>13182</v>
      </c>
      <c t="s">
        <v>20987</v>
      </c>
      <c t="s">
        <v>4821</v>
      </c>
    </row>
    <row r="8347" spans="1:25" ht="12.75" customHeight="1">
      <c r="A8347" t="s">
        <v>8505</v>
      </c>
      <c r="V8347">
        <v>10797</v>
      </c>
      <c t="s">
        <v>13182</v>
      </c>
      <c t="s">
        <v>20987</v>
      </c>
      <c t="s">
        <v>28885</v>
      </c>
    </row>
    <row r="8348" spans="1:25" ht="12.75" customHeight="1">
      <c r="A8348" t="s">
        <v>957</v>
      </c>
      <c r="V8348">
        <v>10798</v>
      </c>
      <c t="s">
        <v>13182</v>
      </c>
      <c t="s">
        <v>20987</v>
      </c>
      <c t="s">
        <v>24840</v>
      </c>
    </row>
    <row r="8349" spans="1:25" ht="12.75" customHeight="1">
      <c r="A8349" t="s">
        <v>8998</v>
      </c>
      <c r="V8349">
        <v>10799</v>
      </c>
      <c t="s">
        <v>13182</v>
      </c>
      <c t="s">
        <v>20987</v>
      </c>
      <c t="s">
        <v>30480</v>
      </c>
    </row>
    <row r="8350" spans="1:25" ht="12.75" customHeight="1">
      <c r="A8350" t="s">
        <v>12589</v>
      </c>
      <c r="V8350">
        <v>10800</v>
      </c>
      <c t="s">
        <v>13182</v>
      </c>
      <c t="s">
        <v>20987</v>
      </c>
      <c t="s">
        <v>16482</v>
      </c>
    </row>
    <row r="8351" spans="1:25" ht="12.75" customHeight="1">
      <c r="A8351" t="s">
        <v>3959</v>
      </c>
      <c r="V8351">
        <v>10802</v>
      </c>
      <c t="s">
        <v>13182</v>
      </c>
      <c t="s">
        <v>20987</v>
      </c>
      <c t="s">
        <v>3759</v>
      </c>
    </row>
    <row r="8352" spans="1:25" ht="12.75" customHeight="1">
      <c r="A8352" t="s">
        <v>11950</v>
      </c>
      <c r="V8352">
        <v>10804</v>
      </c>
      <c t="s">
        <v>13182</v>
      </c>
      <c t="s">
        <v>20987</v>
      </c>
      <c t="s">
        <v>11974</v>
      </c>
    </row>
    <row r="8353" spans="1:25" ht="12.75" customHeight="1">
      <c r="A8353" t="s">
        <v>23619</v>
      </c>
      <c r="V8353">
        <v>10805</v>
      </c>
      <c t="s">
        <v>13182</v>
      </c>
      <c t="s">
        <v>20987</v>
      </c>
      <c t="s">
        <v>23863</v>
      </c>
    </row>
    <row r="8354" spans="1:25" ht="12.75" customHeight="1">
      <c r="A8354" t="s">
        <v>10721</v>
      </c>
      <c r="V8354">
        <v>10807</v>
      </c>
      <c t="s">
        <v>13182</v>
      </c>
      <c t="s">
        <v>20987</v>
      </c>
      <c t="s">
        <v>28884</v>
      </c>
    </row>
    <row r="8355" spans="1:25" ht="12.75" customHeight="1">
      <c r="A8355" t="s">
        <v>23846</v>
      </c>
      <c r="V8355">
        <v>10809</v>
      </c>
      <c t="s">
        <v>13182</v>
      </c>
      <c t="s">
        <v>20987</v>
      </c>
      <c t="s">
        <v>30479</v>
      </c>
    </row>
    <row r="8356" spans="1:25" ht="12.75" customHeight="1">
      <c r="A8356" t="s">
        <v>6563</v>
      </c>
      <c r="V8356">
        <v>10810</v>
      </c>
      <c t="s">
        <v>13182</v>
      </c>
      <c t="s">
        <v>20987</v>
      </c>
      <c t="s">
        <v>16481</v>
      </c>
    </row>
    <row r="8357" spans="1:25" ht="12.75" customHeight="1">
      <c r="A8357" t="s">
        <v>16769</v>
      </c>
      <c r="V8357">
        <v>10811</v>
      </c>
      <c t="s">
        <v>13182</v>
      </c>
      <c t="s">
        <v>20987</v>
      </c>
      <c t="s">
        <v>7797</v>
      </c>
    </row>
    <row r="8358" spans="1:25" ht="12.75" customHeight="1">
      <c r="A8358" t="s">
        <v>2401</v>
      </c>
      <c r="V8358">
        <v>10812</v>
      </c>
      <c t="s">
        <v>13182</v>
      </c>
      <c t="s">
        <v>20987</v>
      </c>
      <c t="s">
        <v>3758</v>
      </c>
    </row>
    <row r="8359" spans="1:25" ht="12.75" customHeight="1">
      <c r="A8359" t="s">
        <v>20280</v>
      </c>
      <c r="V8359">
        <v>10813</v>
      </c>
      <c t="s">
        <v>13182</v>
      </c>
      <c t="s">
        <v>20987</v>
      </c>
      <c t="s">
        <v>15883</v>
      </c>
    </row>
    <row r="8360" spans="1:25" ht="12.75" customHeight="1">
      <c r="A8360" t="s">
        <v>12457</v>
      </c>
      <c r="V8360">
        <v>10816</v>
      </c>
      <c t="s">
        <v>13182</v>
      </c>
      <c t="s">
        <v>20987</v>
      </c>
      <c t="s">
        <v>4820</v>
      </c>
    </row>
    <row r="8361" spans="1:25" ht="12.75" customHeight="1">
      <c r="A8361" t="s">
        <v>14621</v>
      </c>
      <c r="V8361">
        <v>10817</v>
      </c>
      <c t="s">
        <v>13182</v>
      </c>
      <c t="s">
        <v>20987</v>
      </c>
      <c t="s">
        <v>28883</v>
      </c>
    </row>
    <row r="8362" spans="1:25" ht="12.75" customHeight="1">
      <c r="A8362" t="s">
        <v>2348</v>
      </c>
      <c r="V8362">
        <v>10819</v>
      </c>
      <c t="s">
        <v>13182</v>
      </c>
      <c t="s">
        <v>20987</v>
      </c>
      <c t="s">
        <v>30483</v>
      </c>
    </row>
    <row r="8363" spans="1:25" ht="12.75" customHeight="1">
      <c r="A8363" t="s">
        <v>25192</v>
      </c>
      <c r="V8363">
        <v>10822</v>
      </c>
      <c t="s">
        <v>13182</v>
      </c>
      <c t="s">
        <v>20987</v>
      </c>
      <c t="s">
        <v>3763</v>
      </c>
    </row>
    <row r="8364" spans="1:25" ht="12.75" customHeight="1">
      <c r="A8364" t="s">
        <v>6994</v>
      </c>
      <c r="V8364">
        <v>10823</v>
      </c>
      <c t="s">
        <v>13182</v>
      </c>
      <c t="s">
        <v>20987</v>
      </c>
      <c t="s">
        <v>15886</v>
      </c>
    </row>
    <row r="8365" spans="1:25" ht="12.75" customHeight="1">
      <c r="A8365" t="s">
        <v>26925</v>
      </c>
      <c r="V8365">
        <v>10826</v>
      </c>
      <c t="s">
        <v>13182</v>
      </c>
      <c t="s">
        <v>20987</v>
      </c>
      <c t="s">
        <v>20003</v>
      </c>
    </row>
    <row r="8366" spans="1:25" ht="12.75" customHeight="1">
      <c r="A8366" t="s">
        <v>1006</v>
      </c>
      <c r="V8366">
        <v>10828</v>
      </c>
      <c t="s">
        <v>13182</v>
      </c>
      <c t="s">
        <v>20987</v>
      </c>
      <c t="s">
        <v>24844</v>
      </c>
    </row>
    <row r="8367" spans="1:25" ht="12.75" customHeight="1">
      <c r="A8367" t="s">
        <v>19902</v>
      </c>
      <c r="V8367">
        <v>10830</v>
      </c>
      <c t="s">
        <v>13182</v>
      </c>
      <c t="s">
        <v>20987</v>
      </c>
      <c t="s">
        <v>26361</v>
      </c>
    </row>
    <row r="8368" spans="1:25" ht="12.75" customHeight="1">
      <c r="A8368" t="s">
        <v>23806</v>
      </c>
      <c r="V8368">
        <v>10831</v>
      </c>
      <c t="s">
        <v>13182</v>
      </c>
      <c t="s">
        <v>20987</v>
      </c>
      <c t="s">
        <v>7801</v>
      </c>
    </row>
    <row r="8369" spans="1:25" ht="12.75" customHeight="1">
      <c r="A8369" t="s">
        <v>6862</v>
      </c>
      <c r="V8369">
        <v>10832</v>
      </c>
      <c t="s">
        <v>13182</v>
      </c>
      <c t="s">
        <v>20987</v>
      </c>
      <c t="s">
        <v>3762</v>
      </c>
    </row>
    <row r="8370" spans="1:25" ht="12.75" customHeight="1">
      <c r="A8370" t="s">
        <v>18684</v>
      </c>
      <c r="V8370">
        <v>10833</v>
      </c>
      <c t="s">
        <v>13182</v>
      </c>
      <c t="s">
        <v>20987</v>
      </c>
      <c t="s">
        <v>15885</v>
      </c>
    </row>
    <row r="8371" spans="1:25" ht="12.75" customHeight="1">
      <c r="A8371" t="s">
        <v>11953</v>
      </c>
      <c r="V8371">
        <v>10835</v>
      </c>
      <c t="s">
        <v>13182</v>
      </c>
      <c t="s">
        <v>20987</v>
      </c>
      <c t="s">
        <v>23866</v>
      </c>
    </row>
    <row r="8372" spans="1:25" ht="12.75" customHeight="1">
      <c r="A8372" t="s">
        <v>12286</v>
      </c>
      <c r="V8372">
        <v>10836</v>
      </c>
      <c t="s">
        <v>13182</v>
      </c>
      <c t="s">
        <v>20987</v>
      </c>
      <c t="s">
        <v>20002</v>
      </c>
    </row>
    <row r="8373" spans="1:25" ht="12.75" customHeight="1">
      <c r="A8373" t="s">
        <v>812</v>
      </c>
      <c r="V8373">
        <v>10841</v>
      </c>
      <c t="s">
        <v>13182</v>
      </c>
      <c t="s">
        <v>20987</v>
      </c>
      <c t="s">
        <v>7782</v>
      </c>
    </row>
    <row r="8374" spans="1:25" ht="12.75" customHeight="1">
      <c r="A8374" t="s">
        <v>4862</v>
      </c>
      <c r="V8374">
        <v>10843</v>
      </c>
      <c t="s">
        <v>13182</v>
      </c>
      <c t="s">
        <v>20987</v>
      </c>
      <c t="s">
        <v>18042</v>
      </c>
    </row>
    <row r="8375" spans="1:25" ht="12.75" customHeight="1">
      <c r="A8375" t="s">
        <v>19970</v>
      </c>
      <c r="V8375">
        <v>10844</v>
      </c>
      <c t="s">
        <v>13182</v>
      </c>
      <c t="s">
        <v>20987</v>
      </c>
      <c t="s">
        <v>11955</v>
      </c>
    </row>
    <row r="8376" spans="1:25" ht="12.75" customHeight="1">
      <c r="A8376" t="s">
        <v>27681</v>
      </c>
      <c r="V8376">
        <v>10850</v>
      </c>
      <c t="s">
        <v>13182</v>
      </c>
      <c t="s">
        <v>20987</v>
      </c>
      <c t="s">
        <v>26340</v>
      </c>
    </row>
    <row r="8377" spans="1:25" ht="12.75" customHeight="1">
      <c r="A8377" t="s">
        <v>20862</v>
      </c>
      <c r="V8377">
        <v>10852</v>
      </c>
      <c t="s">
        <v>13182</v>
      </c>
      <c t="s">
        <v>20987</v>
      </c>
      <c t="s">
        <v>3742</v>
      </c>
    </row>
    <row r="8378" spans="1:25" ht="12.75" customHeight="1">
      <c r="A8378" t="s">
        <v>4933</v>
      </c>
      <c r="V8378">
        <v>10854</v>
      </c>
      <c t="s">
        <v>13182</v>
      </c>
      <c t="s">
        <v>20987</v>
      </c>
      <c t="s">
        <v>11954</v>
      </c>
    </row>
    <row r="8379" spans="1:25" ht="12.75" customHeight="1">
      <c r="A8379" t="s">
        <v>26447</v>
      </c>
      <c r="V8379">
        <v>10856</v>
      </c>
      <c t="s">
        <v>13182</v>
      </c>
      <c t="s">
        <v>20987</v>
      </c>
      <c t="s">
        <v>19983</v>
      </c>
    </row>
    <row r="8380" spans="1:25" ht="12.75" customHeight="1">
      <c r="A8380" t="s">
        <v>13016</v>
      </c>
      <c r="V8380">
        <v>10857</v>
      </c>
      <c t="s">
        <v>13182</v>
      </c>
      <c t="s">
        <v>20987</v>
      </c>
      <c t="s">
        <v>28865</v>
      </c>
    </row>
    <row r="8381" spans="1:25" ht="12.75" customHeight="1">
      <c r="A8381" t="s">
        <v>26447</v>
      </c>
      <c r="V8381">
        <v>10858</v>
      </c>
      <c t="s">
        <v>13182</v>
      </c>
      <c t="s">
        <v>20987</v>
      </c>
      <c t="s">
        <v>24819</v>
      </c>
    </row>
    <row r="8382" spans="1:25" ht="12.75" customHeight="1">
      <c r="A8382" t="s">
        <v>13016</v>
      </c>
      <c r="V8382">
        <v>10859</v>
      </c>
      <c t="s">
        <v>13182</v>
      </c>
      <c t="s">
        <v>20987</v>
      </c>
      <c t="s">
        <v>30463</v>
      </c>
    </row>
    <row r="8383" spans="1:25" ht="12.75" customHeight="1">
      <c r="A8383" t="s">
        <v>19780</v>
      </c>
      <c r="V8383">
        <v>10862</v>
      </c>
      <c t="s">
        <v>13182</v>
      </c>
      <c t="s">
        <v>20987</v>
      </c>
      <c t="s">
        <v>3741</v>
      </c>
    </row>
    <row r="8384" spans="1:25" ht="12.75" customHeight="1">
      <c r="A8384" t="s">
        <v>596</v>
      </c>
      <c r="V8384">
        <v>10863</v>
      </c>
      <c t="s">
        <v>13182</v>
      </c>
      <c t="s">
        <v>20987</v>
      </c>
      <c t="s">
        <v>15870</v>
      </c>
    </row>
    <row r="8385" spans="1:25" ht="12.75" customHeight="1">
      <c r="A8385" t="s">
        <v>29986</v>
      </c>
      <c r="V8385">
        <v>10865</v>
      </c>
      <c t="s">
        <v>13182</v>
      </c>
      <c t="s">
        <v>20987</v>
      </c>
      <c t="s">
        <v>23851</v>
      </c>
    </row>
    <row r="8386" spans="1:25" ht="12.75" customHeight="1">
      <c r="A8386" t="s">
        <v>12169</v>
      </c>
      <c r="V8386">
        <v>10866</v>
      </c>
      <c t="s">
        <v>13182</v>
      </c>
      <c t="s">
        <v>20987</v>
      </c>
      <c t="s">
        <v>19982</v>
      </c>
    </row>
    <row r="8387" spans="1:25" ht="12.75" customHeight="1">
      <c r="A8387" t="s">
        <v>2712</v>
      </c>
      <c r="V8387">
        <v>10869</v>
      </c>
      <c t="s">
        <v>13182</v>
      </c>
      <c t="s">
        <v>20987</v>
      </c>
      <c t="s">
        <v>30462</v>
      </c>
    </row>
    <row r="8388" spans="1:25" ht="12.75" customHeight="1">
      <c r="A8388" t="s">
        <v>17937</v>
      </c>
      <c r="V8388">
        <v>10871</v>
      </c>
      <c t="s">
        <v>13182</v>
      </c>
      <c t="s">
        <v>20987</v>
      </c>
      <c t="s">
        <v>7779</v>
      </c>
    </row>
    <row r="8389" spans="1:25" ht="12.75" customHeight="1">
      <c r="A8389" t="s">
        <v>20426</v>
      </c>
      <c r="V8389">
        <v>10872</v>
      </c>
      <c t="s">
        <v>13182</v>
      </c>
      <c t="s">
        <v>20987</v>
      </c>
      <c t="s">
        <v>3740</v>
      </c>
    </row>
    <row r="8390" spans="1:25" ht="12.75" customHeight="1">
      <c r="A8390" t="s">
        <v>8645</v>
      </c>
      <c r="V8390">
        <v>10874</v>
      </c>
      <c t="s">
        <v>13182</v>
      </c>
      <c t="s">
        <v>20987</v>
      </c>
      <c t="s">
        <v>11952</v>
      </c>
    </row>
    <row r="8391" spans="1:25" ht="12.75" customHeight="1">
      <c r="A8391" t="s">
        <v>10171</v>
      </c>
      <c r="V8391">
        <v>10876</v>
      </c>
      <c t="s">
        <v>13182</v>
      </c>
      <c t="s">
        <v>20987</v>
      </c>
      <c t="s">
        <v>19981</v>
      </c>
    </row>
    <row r="8392" spans="1:25" ht="12.75" customHeight="1">
      <c r="A8392" t="s">
        <v>5117</v>
      </c>
      <c r="V8392">
        <v>10877</v>
      </c>
      <c t="s">
        <v>13182</v>
      </c>
      <c t="s">
        <v>20987</v>
      </c>
      <c t="s">
        <v>28863</v>
      </c>
    </row>
    <row r="8393" spans="1:25" ht="12.75" customHeight="1">
      <c r="A8393" t="s">
        <v>11317</v>
      </c>
      <c r="V8393">
        <v>10880</v>
      </c>
      <c t="s">
        <v>13182</v>
      </c>
      <c t="s">
        <v>20987</v>
      </c>
      <c t="s">
        <v>8277</v>
      </c>
    </row>
    <row r="8394" spans="1:25" ht="12.75" customHeight="1">
      <c r="A8394" t="s">
        <v>4807</v>
      </c>
      <c r="V8394">
        <v>10884</v>
      </c>
      <c t="s">
        <v>13182</v>
      </c>
      <c t="s">
        <v>20987</v>
      </c>
      <c t="s">
        <v>11958</v>
      </c>
    </row>
    <row r="8395" spans="1:25" ht="12.75" customHeight="1">
      <c r="A8395" t="s">
        <v>25965</v>
      </c>
      <c r="V8395">
        <v>10888</v>
      </c>
      <c t="s">
        <v>13182</v>
      </c>
      <c t="s">
        <v>20987</v>
      </c>
      <c t="s">
        <v>7061</v>
      </c>
    </row>
    <row r="8396" spans="1:25" ht="12.75" customHeight="1">
      <c r="A8396" t="s">
        <v>1211</v>
      </c>
      <c r="V8396">
        <v>10891</v>
      </c>
      <c t="s">
        <v>13182</v>
      </c>
      <c t="s">
        <v>20987</v>
      </c>
      <c t="s">
        <v>7785</v>
      </c>
    </row>
    <row r="8397" spans="1:25" ht="12.75" customHeight="1">
      <c r="A8397" t="s">
        <v>25168</v>
      </c>
      <c r="V8397">
        <v>10892</v>
      </c>
      <c t="s">
        <v>13182</v>
      </c>
      <c t="s">
        <v>20987</v>
      </c>
      <c t="s">
        <v>3746</v>
      </c>
    </row>
    <row r="8398" spans="1:25" ht="12.75" customHeight="1">
      <c r="A8398" t="s">
        <v>2492</v>
      </c>
      <c r="V8398">
        <v>10901</v>
      </c>
      <c t="s">
        <v>13182</v>
      </c>
      <c t="s">
        <v>20987</v>
      </c>
      <c t="s">
        <v>7784</v>
      </c>
    </row>
    <row r="8399" spans="1:25" ht="12.75" customHeight="1">
      <c r="A8399" t="s">
        <v>11519</v>
      </c>
      <c r="V8399">
        <v>10903</v>
      </c>
      <c t="s">
        <v>13182</v>
      </c>
      <c t="s">
        <v>20987</v>
      </c>
      <c t="s">
        <v>15874</v>
      </c>
    </row>
    <row r="8400" spans="1:25" ht="12.75" customHeight="1">
      <c r="A8400" t="s">
        <v>22564</v>
      </c>
      <c r="V8400">
        <v>10909</v>
      </c>
      <c t="s">
        <v>13182</v>
      </c>
      <c t="s">
        <v>20987</v>
      </c>
      <c t="s">
        <v>30466</v>
      </c>
    </row>
    <row r="8401" spans="1:25" ht="12.75" customHeight="1">
      <c r="A8401" t="s">
        <v>15453</v>
      </c>
      <c r="V8401">
        <v>10910</v>
      </c>
      <c t="s">
        <v>13182</v>
      </c>
      <c t="s">
        <v>20987</v>
      </c>
      <c t="s">
        <v>26341</v>
      </c>
    </row>
    <row r="8402" spans="1:25" ht="12.75" customHeight="1">
      <c r="A8402" t="s">
        <v>27276</v>
      </c>
      <c r="V8402">
        <v>10912</v>
      </c>
      <c t="s">
        <v>13182</v>
      </c>
      <c t="s">
        <v>20987</v>
      </c>
      <c t="s">
        <v>3744</v>
      </c>
    </row>
    <row r="8403" spans="1:25" ht="12.75" customHeight="1">
      <c r="A8403" t="s">
        <v>30417</v>
      </c>
      <c r="V8403">
        <v>10914</v>
      </c>
      <c t="s">
        <v>13182</v>
      </c>
      <c t="s">
        <v>20987</v>
      </c>
      <c t="s">
        <v>14733</v>
      </c>
    </row>
    <row r="8404" spans="1:25" ht="12.75" customHeight="1">
      <c r="A8404" t="s">
        <v>24937</v>
      </c>
      <c r="V8404">
        <v>10916</v>
      </c>
      <c t="s">
        <v>13182</v>
      </c>
      <c t="s">
        <v>20987</v>
      </c>
      <c t="s">
        <v>19985</v>
      </c>
    </row>
    <row r="8405" spans="1:25" ht="12.75" customHeight="1">
      <c r="A8405" t="s">
        <v>22422</v>
      </c>
      <c r="V8405">
        <v>10917</v>
      </c>
      <c t="s">
        <v>13182</v>
      </c>
      <c t="s">
        <v>20987</v>
      </c>
      <c t="s">
        <v>28867</v>
      </c>
    </row>
    <row r="8406" spans="1:25" ht="12.75" customHeight="1">
      <c r="A8406" t="s">
        <v>4317</v>
      </c>
      <c r="V8406">
        <v>10919</v>
      </c>
      <c t="s">
        <v>13182</v>
      </c>
      <c t="s">
        <v>20987</v>
      </c>
      <c t="s">
        <v>30471</v>
      </c>
    </row>
    <row r="8407" spans="1:25" ht="12.75" customHeight="1">
      <c r="A8407" t="s">
        <v>533</v>
      </c>
      <c r="V8407">
        <v>10920</v>
      </c>
      <c t="s">
        <v>13182</v>
      </c>
      <c t="s">
        <v>20987</v>
      </c>
      <c t="s">
        <v>26346</v>
      </c>
    </row>
    <row r="8408" spans="1:25" ht="12.75" customHeight="1">
      <c r="A8408" t="s">
        <v>18071</v>
      </c>
      <c r="V8408">
        <v>10923</v>
      </c>
      <c t="s">
        <v>13182</v>
      </c>
      <c t="s">
        <v>20987</v>
      </c>
      <c t="s">
        <v>15878</v>
      </c>
    </row>
    <row r="8409" spans="1:25" ht="12.75" customHeight="1">
      <c r="A8409" t="s">
        <v>13767</v>
      </c>
      <c r="V8409">
        <v>10924</v>
      </c>
      <c t="s">
        <v>13182</v>
      </c>
      <c t="s">
        <v>20987</v>
      </c>
      <c t="s">
        <v>14740</v>
      </c>
    </row>
    <row r="8410" spans="1:25" ht="12.75" customHeight="1">
      <c r="A8410" t="s">
        <v>1678</v>
      </c>
      <c r="V8410">
        <v>10926</v>
      </c>
      <c t="s">
        <v>13182</v>
      </c>
      <c t="s">
        <v>20987</v>
      </c>
      <c t="s">
        <v>19990</v>
      </c>
    </row>
    <row r="8411" spans="1:25" ht="12.75" customHeight="1">
      <c r="A8411" t="s">
        <v>16459</v>
      </c>
      <c r="V8411">
        <v>10927</v>
      </c>
      <c t="s">
        <v>13182</v>
      </c>
      <c t="s">
        <v>20987</v>
      </c>
      <c t="s">
        <v>28873</v>
      </c>
    </row>
    <row r="8412" spans="1:25" ht="12.75" customHeight="1">
      <c r="A8412" t="s">
        <v>23105</v>
      </c>
      <c r="V8412">
        <v>10929</v>
      </c>
      <c t="s">
        <v>13182</v>
      </c>
      <c t="s">
        <v>20987</v>
      </c>
      <c t="s">
        <v>30470</v>
      </c>
    </row>
    <row r="8413" spans="1:25" ht="12.75" customHeight="1">
      <c r="A8413" t="s">
        <v>23346</v>
      </c>
      <c r="V8413">
        <v>10930</v>
      </c>
      <c t="s">
        <v>13182</v>
      </c>
      <c t="s">
        <v>20987</v>
      </c>
      <c t="s">
        <v>26345</v>
      </c>
    </row>
    <row r="8414" spans="1:25" ht="12.75" customHeight="1">
      <c r="A8414" t="s">
        <v>21129</v>
      </c>
      <c r="V8414">
        <v>10932</v>
      </c>
      <c t="s">
        <v>13182</v>
      </c>
      <c t="s">
        <v>20987</v>
      </c>
      <c t="s">
        <v>3749</v>
      </c>
    </row>
    <row r="8415" spans="1:25" ht="12.75" customHeight="1">
      <c r="A8415" t="s">
        <v>19046</v>
      </c>
      <c r="V8415">
        <v>10933</v>
      </c>
      <c t="s">
        <v>13182</v>
      </c>
      <c t="s">
        <v>20987</v>
      </c>
      <c t="s">
        <v>15877</v>
      </c>
    </row>
    <row r="8416" spans="1:25" ht="12.75" customHeight="1">
      <c r="A8416" t="s">
        <v>23964</v>
      </c>
      <c r="V8416">
        <v>10934</v>
      </c>
      <c t="s">
        <v>13182</v>
      </c>
      <c t="s">
        <v>20987</v>
      </c>
      <c t="s">
        <v>11960</v>
      </c>
    </row>
    <row r="8417" spans="1:25" ht="12.75" customHeight="1">
      <c r="A8417" t="s">
        <v>17025</v>
      </c>
      <c r="V8417">
        <v>10935</v>
      </c>
      <c t="s">
        <v>13182</v>
      </c>
      <c t="s">
        <v>20987</v>
      </c>
      <c t="s">
        <v>23855</v>
      </c>
    </row>
    <row r="8418" spans="1:25" ht="12.75" customHeight="1">
      <c r="A8418" t="s">
        <v>6367</v>
      </c>
      <c r="V8418">
        <v>10936</v>
      </c>
      <c t="s">
        <v>13182</v>
      </c>
      <c t="s">
        <v>20987</v>
      </c>
      <c t="s">
        <v>19989</v>
      </c>
    </row>
    <row r="8419" spans="1:25" ht="12.75" customHeight="1">
      <c r="A8419" t="s">
        <v>20323</v>
      </c>
      <c r="V8419">
        <v>10937</v>
      </c>
      <c t="s">
        <v>13182</v>
      </c>
      <c t="s">
        <v>20987</v>
      </c>
      <c t="s">
        <v>28872</v>
      </c>
    </row>
    <row r="8420" spans="1:25" ht="12.75" customHeight="1">
      <c r="A8420" t="s">
        <v>27564</v>
      </c>
      <c r="V8420">
        <v>10939</v>
      </c>
      <c t="s">
        <v>13182</v>
      </c>
      <c t="s">
        <v>20987</v>
      </c>
      <c t="s">
        <v>30545</v>
      </c>
    </row>
    <row r="8421" spans="1:25" ht="12.75" customHeight="1">
      <c r="A8421" t="s">
        <v>5938</v>
      </c>
      <c r="V8421">
        <v>10943</v>
      </c>
      <c t="s">
        <v>13182</v>
      </c>
      <c t="s">
        <v>20987</v>
      </c>
      <c t="s">
        <v>26750</v>
      </c>
    </row>
    <row r="8422" spans="1:25" ht="12.75" customHeight="1">
      <c r="A8422" t="s">
        <v>21433</v>
      </c>
      <c r="V8422">
        <v>10945</v>
      </c>
      <c t="s">
        <v>13182</v>
      </c>
      <c t="s">
        <v>20987</v>
      </c>
      <c t="s">
        <v>23922</v>
      </c>
    </row>
    <row r="8423" spans="1:25" ht="12.75" customHeight="1">
      <c r="A8423" t="s">
        <v>3252</v>
      </c>
      <c r="V8423">
        <v>10948</v>
      </c>
      <c t="s">
        <v>13182</v>
      </c>
      <c t="s">
        <v>20987</v>
      </c>
      <c t="s">
        <v>24921</v>
      </c>
    </row>
    <row r="8424" spans="1:25" ht="12.75" customHeight="1">
      <c r="A8424" t="s">
        <v>3059</v>
      </c>
      <c r="V8424">
        <v>10950</v>
      </c>
      <c t="s">
        <v>13182</v>
      </c>
      <c t="s">
        <v>20987</v>
      </c>
      <c t="s">
        <v>26424</v>
      </c>
    </row>
    <row r="8425" spans="1:25" ht="12.75" customHeight="1">
      <c r="A8425" t="s">
        <v>4741</v>
      </c>
      <c r="V8425">
        <v>10951</v>
      </c>
      <c t="s">
        <v>13182</v>
      </c>
      <c t="s">
        <v>20987</v>
      </c>
      <c t="s">
        <v>7859</v>
      </c>
    </row>
    <row r="8426" spans="1:25" ht="12.75" customHeight="1">
      <c r="A8426" t="s">
        <v>11204</v>
      </c>
      <c r="V8426">
        <v>10952</v>
      </c>
      <c t="s">
        <v>13182</v>
      </c>
      <c t="s">
        <v>20987</v>
      </c>
      <c t="s">
        <v>17311</v>
      </c>
    </row>
    <row r="8427" spans="1:25" ht="12.75" customHeight="1">
      <c r="A8427" t="s">
        <v>768</v>
      </c>
      <c r="V8427">
        <v>10953</v>
      </c>
      <c t="s">
        <v>13182</v>
      </c>
      <c t="s">
        <v>20987</v>
      </c>
      <c t="s">
        <v>26749</v>
      </c>
    </row>
    <row r="8428" spans="1:25" ht="12.75" customHeight="1">
      <c r="A8428" t="s">
        <v>13821</v>
      </c>
      <c r="V8428">
        <v>10961</v>
      </c>
      <c t="s">
        <v>13182</v>
      </c>
      <c t="s">
        <v>20987</v>
      </c>
      <c t="s">
        <v>7858</v>
      </c>
    </row>
    <row r="8429" spans="1:25" ht="12.75" customHeight="1">
      <c r="A8429" t="s">
        <v>26272</v>
      </c>
      <c r="V8429">
        <v>10965</v>
      </c>
      <c t="s">
        <v>13182</v>
      </c>
      <c t="s">
        <v>20987</v>
      </c>
      <c t="s">
        <v>23920</v>
      </c>
    </row>
    <row r="8430" spans="1:25" ht="12.75" customHeight="1">
      <c r="A8430" t="s">
        <v>10018</v>
      </c>
      <c r="V8430">
        <v>10966</v>
      </c>
      <c t="s">
        <v>13182</v>
      </c>
      <c t="s">
        <v>20987</v>
      </c>
      <c t="s">
        <v>20069</v>
      </c>
    </row>
    <row r="8431" spans="1:25" ht="12.75" customHeight="1">
      <c r="A8431" t="s">
        <v>25615</v>
      </c>
      <c r="V8431">
        <v>10970</v>
      </c>
      <c t="s">
        <v>13182</v>
      </c>
      <c t="s">
        <v>20987</v>
      </c>
      <c t="s">
        <v>26423</v>
      </c>
    </row>
    <row r="8432" spans="1:25" ht="12.75" customHeight="1">
      <c r="A8432" t="s">
        <v>6480</v>
      </c>
      <c r="V8432">
        <v>10972</v>
      </c>
      <c t="s">
        <v>13182</v>
      </c>
      <c t="s">
        <v>20987</v>
      </c>
      <c t="s">
        <v>3816</v>
      </c>
    </row>
    <row r="8433" spans="1:25" ht="12.75" customHeight="1">
      <c r="A8433" t="s">
        <v>19274</v>
      </c>
      <c r="V8433">
        <v>10974</v>
      </c>
      <c t="s">
        <v>13182</v>
      </c>
      <c t="s">
        <v>20987</v>
      </c>
      <c t="s">
        <v>23607</v>
      </c>
    </row>
    <row r="8434" spans="1:25" ht="12.75" customHeight="1">
      <c r="A8434" t="s">
        <v>25888</v>
      </c>
      <c r="V8434">
        <v>10976</v>
      </c>
      <c t="s">
        <v>13182</v>
      </c>
      <c t="s">
        <v>20987</v>
      </c>
      <c t="s">
        <v>20068</v>
      </c>
    </row>
    <row r="8435" spans="1:25" ht="12.75" customHeight="1">
      <c r="A8435" t="s">
        <v>25722</v>
      </c>
      <c r="V8435">
        <v>10978</v>
      </c>
      <c t="s">
        <v>13182</v>
      </c>
      <c t="s">
        <v>20987</v>
      </c>
      <c t="s">
        <v>24919</v>
      </c>
    </row>
    <row r="8436" spans="1:25" ht="12.75" customHeight="1">
      <c r="A8436" t="s">
        <v>3624</v>
      </c>
      <c r="V8436">
        <v>10980</v>
      </c>
      <c t="s">
        <v>13182</v>
      </c>
      <c t="s">
        <v>20987</v>
      </c>
      <c t="s">
        <v>10947</v>
      </c>
    </row>
    <row r="8437" spans="1:25" ht="12.75" customHeight="1">
      <c r="A8437" t="s">
        <v>22011</v>
      </c>
      <c r="V8437">
        <v>10981</v>
      </c>
      <c t="s">
        <v>13182</v>
      </c>
      <c t="s">
        <v>20987</v>
      </c>
      <c t="s">
        <v>7864</v>
      </c>
    </row>
    <row r="8438" spans="1:25" ht="12.75" customHeight="1">
      <c r="A8438" t="s">
        <v>10590</v>
      </c>
      <c r="V8438">
        <v>10982</v>
      </c>
      <c t="s">
        <v>13182</v>
      </c>
      <c t="s">
        <v>20987</v>
      </c>
      <c t="s">
        <v>17314</v>
      </c>
    </row>
    <row r="8439" spans="1:25" ht="12.75" customHeight="1">
      <c r="A8439" t="s">
        <v>22445</v>
      </c>
      <c r="V8439">
        <v>10983</v>
      </c>
      <c t="s">
        <v>13182</v>
      </c>
      <c t="s">
        <v>20987</v>
      </c>
      <c t="s">
        <v>15957</v>
      </c>
    </row>
    <row r="8440" spans="1:25" ht="12.75" customHeight="1">
      <c r="A8440" t="s">
        <v>28443</v>
      </c>
      <c r="V8440">
        <v>10984</v>
      </c>
      <c t="s">
        <v>13182</v>
      </c>
      <c t="s">
        <v>20987</v>
      </c>
      <c t="s">
        <v>12045</v>
      </c>
    </row>
    <row r="8441" spans="1:25" ht="12.75" customHeight="1">
      <c r="A8441" t="s">
        <v>30350</v>
      </c>
      <c r="V8441">
        <v>10986</v>
      </c>
      <c t="s">
        <v>13182</v>
      </c>
      <c t="s">
        <v>20987</v>
      </c>
      <c t="s">
        <v>19545</v>
      </c>
    </row>
    <row r="8442" spans="1:25" ht="12.75" customHeight="1">
      <c r="A8442" t="s">
        <v>5568</v>
      </c>
      <c r="V8442">
        <v>10987</v>
      </c>
      <c t="s">
        <v>13182</v>
      </c>
      <c t="s">
        <v>20987</v>
      </c>
      <c t="s">
        <v>28960</v>
      </c>
    </row>
    <row r="8443" spans="1:25" ht="12.75" customHeight="1">
      <c r="A8443" t="s">
        <v>11325</v>
      </c>
      <c r="V8443">
        <v>10989</v>
      </c>
      <c t="s">
        <v>13182</v>
      </c>
      <c t="s">
        <v>20987</v>
      </c>
      <c t="s">
        <v>30548</v>
      </c>
    </row>
    <row r="8444" spans="1:25" ht="12.75" customHeight="1">
      <c r="A8444" t="s">
        <v>15315</v>
      </c>
      <c r="V8444">
        <v>10990</v>
      </c>
      <c t="s">
        <v>13182</v>
      </c>
      <c t="s">
        <v>20987</v>
      </c>
      <c t="s">
        <v>26427</v>
      </c>
    </row>
    <row r="8445" spans="1:25" ht="12.75" customHeight="1">
      <c r="A8445" t="s">
        <v>27048</v>
      </c>
      <c r="V8445">
        <v>10991</v>
      </c>
      <c t="s">
        <v>13182</v>
      </c>
      <c t="s">
        <v>20987</v>
      </c>
      <c t="s">
        <v>7863</v>
      </c>
    </row>
    <row r="8446" spans="1:25" ht="12.75" customHeight="1">
      <c r="A8446" t="s">
        <v>23635</v>
      </c>
      <c r="V8446">
        <v>10994</v>
      </c>
      <c t="s">
        <v>13182</v>
      </c>
      <c t="s">
        <v>20987</v>
      </c>
      <c t="s">
        <v>12044</v>
      </c>
    </row>
    <row r="8447" spans="1:25" ht="12.75" customHeight="1">
      <c r="A8447" t="s">
        <v>15043</v>
      </c>
      <c r="V8447">
        <v>10995</v>
      </c>
      <c t="s">
        <v>13182</v>
      </c>
      <c t="s">
        <v>20987</v>
      </c>
      <c t="s">
        <v>2539</v>
      </c>
    </row>
    <row r="8448" spans="1:25" ht="12.75" customHeight="1">
      <c r="A8448" t="s">
        <v>6933</v>
      </c>
      <c r="V8448">
        <v>10996</v>
      </c>
      <c t="s">
        <v>13182</v>
      </c>
      <c t="s">
        <v>20987</v>
      </c>
      <c t="s">
        <v>20073</v>
      </c>
    </row>
    <row r="8449" spans="1:25" ht="12.75" customHeight="1">
      <c r="A8449" t="s">
        <v>7929</v>
      </c>
      <c r="V8449">
        <v>10997</v>
      </c>
      <c t="s">
        <v>13182</v>
      </c>
      <c t="s">
        <v>20987</v>
      </c>
      <c t="s">
        <v>28959</v>
      </c>
    </row>
    <row r="8450" spans="1:25" ht="12.75" customHeight="1">
      <c r="A8450" t="s">
        <v>2936</v>
      </c>
      <c r="V8450">
        <v>10999</v>
      </c>
      <c t="s">
        <v>13182</v>
      </c>
      <c t="s">
        <v>20987</v>
      </c>
      <c t="s">
        <v>30547</v>
      </c>
    </row>
    <row r="8451" spans="1:25" ht="12.75" customHeight="1">
      <c r="A8451" t="s">
        <v>23159</v>
      </c>
      <c r="V8451">
        <v>11001</v>
      </c>
      <c t="s">
        <v>13182</v>
      </c>
      <c t="s">
        <v>20987</v>
      </c>
      <c t="s">
        <v>20575</v>
      </c>
    </row>
    <row r="8452" spans="1:25" ht="12.75" customHeight="1">
      <c r="A8452" t="s">
        <v>3069</v>
      </c>
      <c r="V8452">
        <v>11002</v>
      </c>
      <c t="s">
        <v>13182</v>
      </c>
      <c t="s">
        <v>20987</v>
      </c>
      <c t="s">
        <v>3821</v>
      </c>
    </row>
    <row r="8453" spans="1:25" ht="12.75" customHeight="1">
      <c r="A8453" t="s">
        <v>13208</v>
      </c>
      <c r="V8453">
        <v>11003</v>
      </c>
      <c t="s">
        <v>13182</v>
      </c>
      <c t="s">
        <v>20987</v>
      </c>
      <c t="s">
        <v>15955</v>
      </c>
    </row>
    <row r="8454" spans="1:25" ht="12.75" customHeight="1">
      <c r="A8454" t="s">
        <v>1933</v>
      </c>
      <c r="V8454">
        <v>11005</v>
      </c>
      <c t="s">
        <v>13182</v>
      </c>
      <c t="s">
        <v>20987</v>
      </c>
      <c t="s">
        <v>2538</v>
      </c>
    </row>
    <row r="8455" spans="1:25" ht="12.75" customHeight="1">
      <c r="A8455" t="s">
        <v>26282</v>
      </c>
      <c r="V8455">
        <v>11007</v>
      </c>
      <c t="s">
        <v>13182</v>
      </c>
      <c t="s">
        <v>20987</v>
      </c>
      <c t="s">
        <v>28958</v>
      </c>
    </row>
    <row r="8456" spans="1:25" ht="12.75" customHeight="1">
      <c r="A8456" t="s">
        <v>28028</v>
      </c>
      <c r="V8456">
        <v>11008</v>
      </c>
      <c t="s">
        <v>13182</v>
      </c>
      <c t="s">
        <v>20987</v>
      </c>
      <c t="s">
        <v>24923</v>
      </c>
    </row>
    <row r="8457" spans="1:25" ht="12.75" customHeight="1">
      <c r="A8457" t="s">
        <v>22909</v>
      </c>
      <c r="V8457">
        <v>11009</v>
      </c>
      <c t="s">
        <v>13182</v>
      </c>
      <c t="s">
        <v>20987</v>
      </c>
      <c t="s">
        <v>30546</v>
      </c>
    </row>
    <row r="8458" spans="1:25" ht="12.75" customHeight="1">
      <c r="A8458" t="s">
        <v>23576</v>
      </c>
      <c r="V8458">
        <v>11012</v>
      </c>
      <c t="s">
        <v>13182</v>
      </c>
      <c t="s">
        <v>20987</v>
      </c>
      <c t="s">
        <v>17312</v>
      </c>
    </row>
    <row r="8459" spans="1:25" ht="12.75" customHeight="1">
      <c r="A8459" t="s">
        <v>15071</v>
      </c>
      <c r="V8459">
        <v>11013</v>
      </c>
      <c t="s">
        <v>13182</v>
      </c>
      <c t="s">
        <v>20987</v>
      </c>
      <c t="s">
        <v>15954</v>
      </c>
    </row>
    <row r="8460" spans="1:25" ht="12.75" customHeight="1">
      <c r="A8460" t="s">
        <v>29827</v>
      </c>
      <c r="V8460">
        <v>11020</v>
      </c>
      <c t="s">
        <v>13182</v>
      </c>
      <c t="s">
        <v>20987</v>
      </c>
      <c t="s">
        <v>26430</v>
      </c>
    </row>
    <row r="8461" spans="1:25" ht="12.75" customHeight="1">
      <c r="A8461" t="s">
        <v>21151</v>
      </c>
      <c r="V8461">
        <v>11023</v>
      </c>
      <c t="s">
        <v>13182</v>
      </c>
      <c t="s">
        <v>20987</v>
      </c>
      <c t="s">
        <v>15961</v>
      </c>
    </row>
    <row r="8462" spans="1:25" ht="12.75" customHeight="1">
      <c r="A8462" t="s">
        <v>29952</v>
      </c>
      <c r="V8462">
        <v>11025</v>
      </c>
      <c t="s">
        <v>13182</v>
      </c>
      <c t="s">
        <v>20987</v>
      </c>
      <c t="s">
        <v>23929</v>
      </c>
    </row>
    <row r="8463" spans="1:25" ht="12.75" customHeight="1">
      <c r="A8463" t="s">
        <v>10189</v>
      </c>
      <c r="V8463">
        <v>11033</v>
      </c>
      <c t="s">
        <v>13182</v>
      </c>
      <c t="s">
        <v>20987</v>
      </c>
      <c t="s">
        <v>15960</v>
      </c>
    </row>
    <row r="8464" spans="1:25" ht="12.75" customHeight="1">
      <c r="A8464" t="s">
        <v>19041</v>
      </c>
      <c r="V8464">
        <v>11034</v>
      </c>
      <c t="s">
        <v>13182</v>
      </c>
      <c t="s">
        <v>20987</v>
      </c>
      <c t="s">
        <v>12047</v>
      </c>
    </row>
    <row r="8465" spans="1:25" ht="12.75" customHeight="1">
      <c r="A8465" t="s">
        <v>11432</v>
      </c>
      <c r="V8465">
        <v>11035</v>
      </c>
      <c t="s">
        <v>13182</v>
      </c>
      <c t="s">
        <v>20987</v>
      </c>
      <c t="s">
        <v>23928</v>
      </c>
    </row>
    <row r="8466" spans="1:25" ht="12.75" customHeight="1">
      <c r="A8466" t="s">
        <v>21165</v>
      </c>
      <c r="V8466">
        <v>11036</v>
      </c>
      <c t="s">
        <v>13182</v>
      </c>
      <c t="s">
        <v>20987</v>
      </c>
      <c t="s">
        <v>20077</v>
      </c>
    </row>
    <row r="8467" spans="1:25" ht="12.75" customHeight="1">
      <c r="A8467" t="s">
        <v>25243</v>
      </c>
      <c r="V8467">
        <v>11038</v>
      </c>
      <c t="s">
        <v>13182</v>
      </c>
      <c t="s">
        <v>20987</v>
      </c>
      <c t="s">
        <v>24926</v>
      </c>
    </row>
    <row r="8468" spans="1:25" ht="12.75" customHeight="1">
      <c r="A8468" t="s">
        <v>7146</v>
      </c>
      <c r="V8468">
        <v>11039</v>
      </c>
      <c t="s">
        <v>13182</v>
      </c>
      <c t="s">
        <v>20987</v>
      </c>
      <c t="s">
        <v>30529</v>
      </c>
    </row>
    <row r="8469" spans="1:25" ht="12.75" customHeight="1">
      <c r="A8469" t="s">
        <v>8312</v>
      </c>
      <c r="V8469">
        <v>11040</v>
      </c>
      <c t="s">
        <v>13182</v>
      </c>
      <c t="s">
        <v>20987</v>
      </c>
      <c t="s">
        <v>27110</v>
      </c>
    </row>
    <row r="8470" spans="1:25" ht="12.75" customHeight="1">
      <c r="A8470" t="s">
        <v>20033</v>
      </c>
      <c r="V8470">
        <v>11043</v>
      </c>
      <c t="s">
        <v>13182</v>
      </c>
      <c t="s">
        <v>20987</v>
      </c>
      <c t="s">
        <v>8885</v>
      </c>
    </row>
    <row r="8471" spans="1:25" ht="12.75" customHeight="1">
      <c r="A8471" t="s">
        <v>13864</v>
      </c>
      <c r="V8471">
        <v>11045</v>
      </c>
      <c t="s">
        <v>13182</v>
      </c>
      <c t="s">
        <v>20987</v>
      </c>
      <c t="s">
        <v>23906</v>
      </c>
    </row>
    <row r="8472" spans="1:25" ht="12.75" customHeight="1">
      <c r="A8472" t="s">
        <v>22735</v>
      </c>
      <c r="V8472">
        <v>11046</v>
      </c>
      <c t="s">
        <v>13182</v>
      </c>
      <c t="s">
        <v>20987</v>
      </c>
      <c t="s">
        <v>20052</v>
      </c>
    </row>
    <row r="8473" spans="1:25" ht="12.75" customHeight="1">
      <c r="A8473" t="s">
        <v>27752</v>
      </c>
      <c r="V8473">
        <v>11048</v>
      </c>
      <c t="s">
        <v>13182</v>
      </c>
      <c t="s">
        <v>20987</v>
      </c>
      <c t="s">
        <v>24908</v>
      </c>
    </row>
    <row r="8474" spans="1:25" ht="12.75" customHeight="1">
      <c r="A8474" t="s">
        <v>27564</v>
      </c>
      <c r="V8474">
        <v>11049</v>
      </c>
      <c t="s">
        <v>13182</v>
      </c>
      <c t="s">
        <v>20987</v>
      </c>
      <c t="s">
        <v>30528</v>
      </c>
    </row>
    <row r="8475" spans="1:25" ht="12.75" customHeight="1">
      <c r="A8475" t="s">
        <v>3042</v>
      </c>
      <c r="V8475">
        <v>11050</v>
      </c>
      <c t="s">
        <v>13182</v>
      </c>
      <c t="s">
        <v>20987</v>
      </c>
      <c t="s">
        <v>27109</v>
      </c>
    </row>
    <row r="8476" spans="1:25" ht="12.75" customHeight="1">
      <c r="A8476" t="s">
        <v>18002</v>
      </c>
      <c r="V8476">
        <v>11051</v>
      </c>
      <c t="s">
        <v>13182</v>
      </c>
      <c t="s">
        <v>20987</v>
      </c>
      <c t="s">
        <v>7841</v>
      </c>
    </row>
    <row r="8477" spans="1:25" ht="12.75" customHeight="1">
      <c r="A8477" t="s">
        <v>15230</v>
      </c>
      <c r="V8477">
        <v>11052</v>
      </c>
      <c t="s">
        <v>13182</v>
      </c>
      <c t="s">
        <v>20987</v>
      </c>
      <c t="s">
        <v>3800</v>
      </c>
    </row>
    <row r="8478" spans="1:25" ht="12.75" customHeight="1">
      <c r="A8478" t="s">
        <v>18616</v>
      </c>
      <c r="V8478">
        <v>11053</v>
      </c>
      <c t="s">
        <v>13182</v>
      </c>
      <c t="s">
        <v>20987</v>
      </c>
      <c t="s">
        <v>12561</v>
      </c>
    </row>
    <row r="8479" spans="1:25" ht="12.75" customHeight="1">
      <c r="A8479" t="s">
        <v>22322</v>
      </c>
      <c r="V8479">
        <v>11054</v>
      </c>
      <c t="s">
        <v>13182</v>
      </c>
      <c t="s">
        <v>20987</v>
      </c>
      <c t="s">
        <v>6390</v>
      </c>
    </row>
    <row r="8480" spans="1:25" ht="12.75" customHeight="1">
      <c r="A8480" t="s">
        <v>11949</v>
      </c>
      <c r="V8480">
        <v>11055</v>
      </c>
      <c t="s">
        <v>13182</v>
      </c>
      <c t="s">
        <v>20987</v>
      </c>
      <c t="s">
        <v>23905</v>
      </c>
    </row>
    <row r="8481" spans="1:25" ht="12.75" customHeight="1">
      <c r="A8481" t="s">
        <v>28179</v>
      </c>
      <c r="V8481">
        <v>11056</v>
      </c>
      <c t="s">
        <v>13182</v>
      </c>
      <c t="s">
        <v>20987</v>
      </c>
      <c t="s">
        <v>15595</v>
      </c>
    </row>
    <row r="8482" spans="1:25" ht="12.75" customHeight="1">
      <c r="A8482" t="s">
        <v>17084</v>
      </c>
      <c r="V8482">
        <v>11057</v>
      </c>
      <c t="s">
        <v>13182</v>
      </c>
      <c t="s">
        <v>20987</v>
      </c>
      <c t="s">
        <v>28935</v>
      </c>
    </row>
    <row r="8483" spans="1:25" ht="12.75" customHeight="1">
      <c r="A8483" t="s">
        <v>12001</v>
      </c>
      <c r="V8483">
        <v>11058</v>
      </c>
      <c t="s">
        <v>13182</v>
      </c>
      <c t="s">
        <v>20987</v>
      </c>
      <c t="s">
        <v>1661</v>
      </c>
    </row>
    <row r="8484" spans="1:25" ht="12.75" customHeight="1">
      <c r="A8484" t="s">
        <v>3935</v>
      </c>
      <c r="V8484">
        <v>11059</v>
      </c>
      <c t="s">
        <v>13182</v>
      </c>
      <c t="s">
        <v>20987</v>
      </c>
      <c t="s">
        <v>30527</v>
      </c>
    </row>
    <row r="8485" spans="1:25" ht="12.75" customHeight="1">
      <c r="A8485" t="s">
        <v>8826</v>
      </c>
      <c r="V8485">
        <v>11061</v>
      </c>
      <c t="s">
        <v>13182</v>
      </c>
      <c t="s">
        <v>20987</v>
      </c>
      <c t="s">
        <v>7840</v>
      </c>
    </row>
    <row r="8486" spans="1:25" ht="12.75" customHeight="1">
      <c r="A8486" t="s">
        <v>6999</v>
      </c>
      <c r="V8486">
        <v>11062</v>
      </c>
      <c t="s">
        <v>13182</v>
      </c>
      <c t="s">
        <v>20987</v>
      </c>
      <c t="s">
        <v>3799</v>
      </c>
    </row>
    <row r="8487" spans="1:25" ht="12.75" customHeight="1">
      <c r="A8487" t="s">
        <v>15553</v>
      </c>
      <c r="V8487">
        <v>11065</v>
      </c>
      <c t="s">
        <v>13182</v>
      </c>
      <c t="s">
        <v>20987</v>
      </c>
      <c t="s">
        <v>23904</v>
      </c>
    </row>
    <row r="8488" spans="1:25" ht="12.75" customHeight="1">
      <c r="A8488" t="s">
        <v>6641</v>
      </c>
      <c r="V8488">
        <v>11066</v>
      </c>
      <c t="s">
        <v>13182</v>
      </c>
      <c t="s">
        <v>20987</v>
      </c>
      <c t="s">
        <v>15594</v>
      </c>
    </row>
    <row r="8489" spans="1:25" ht="12.75" customHeight="1">
      <c r="A8489" t="s">
        <v>26047</v>
      </c>
      <c r="V8489">
        <v>11067</v>
      </c>
      <c t="s">
        <v>13182</v>
      </c>
      <c t="s">
        <v>20987</v>
      </c>
      <c t="s">
        <v>28934</v>
      </c>
    </row>
    <row r="8490" spans="1:25" ht="12.75" customHeight="1">
      <c r="A8490" t="s">
        <v>7957</v>
      </c>
      <c r="V8490">
        <v>11068</v>
      </c>
      <c t="s">
        <v>13182</v>
      </c>
      <c t="s">
        <v>20987</v>
      </c>
      <c t="s">
        <v>24906</v>
      </c>
    </row>
    <row r="8491" spans="1:25" ht="12.75" customHeight="1">
      <c r="A8491" t="s">
        <v>2593</v>
      </c>
      <c r="V8491">
        <v>11072</v>
      </c>
      <c t="s">
        <v>13182</v>
      </c>
      <c t="s">
        <v>20987</v>
      </c>
      <c t="s">
        <v>3798</v>
      </c>
    </row>
    <row r="8492" spans="1:25" ht="12.75" customHeight="1">
      <c r="A8492" t="s">
        <v>8881</v>
      </c>
      <c r="V8492">
        <v>11074</v>
      </c>
      <c t="s">
        <v>13182</v>
      </c>
      <c t="s">
        <v>20987</v>
      </c>
      <c t="s">
        <v>9185</v>
      </c>
    </row>
    <row r="8493" spans="1:25" ht="12.75" customHeight="1">
      <c r="A8493" t="s">
        <v>22773</v>
      </c>
      <c r="V8493">
        <v>11075</v>
      </c>
      <c t="s">
        <v>13182</v>
      </c>
      <c t="s">
        <v>20987</v>
      </c>
      <c t="s">
        <v>13639</v>
      </c>
    </row>
    <row r="8494" spans="1:25" ht="12.75" customHeight="1">
      <c r="A8494" t="s">
        <v>6380</v>
      </c>
      <c r="V8494">
        <v>11076</v>
      </c>
      <c t="s">
        <v>13182</v>
      </c>
      <c t="s">
        <v>20987</v>
      </c>
      <c t="s">
        <v>20049</v>
      </c>
    </row>
    <row r="8495" spans="1:25" ht="12.75" customHeight="1">
      <c r="A8495" t="s">
        <v>3786</v>
      </c>
      <c r="V8495">
        <v>11077</v>
      </c>
      <c t="s">
        <v>13182</v>
      </c>
      <c t="s">
        <v>20987</v>
      </c>
      <c t="s">
        <v>28933</v>
      </c>
    </row>
    <row r="8496" spans="1:25" ht="12.75" customHeight="1">
      <c r="A8496" t="s">
        <v>19861</v>
      </c>
      <c r="V8496">
        <v>11078</v>
      </c>
      <c t="s">
        <v>13182</v>
      </c>
      <c t="s">
        <v>20987</v>
      </c>
      <c t="s">
        <v>24905</v>
      </c>
    </row>
    <row r="8497" spans="1:25" ht="12.75" customHeight="1">
      <c r="A8497" t="s">
        <v>10583</v>
      </c>
      <c r="V8497">
        <v>11079</v>
      </c>
      <c t="s">
        <v>13182</v>
      </c>
      <c t="s">
        <v>20987</v>
      </c>
      <c t="s">
        <v>30533</v>
      </c>
    </row>
    <row r="8498" spans="1:25" ht="12.75" customHeight="1">
      <c r="A8498" t="s">
        <v>27374</v>
      </c>
      <c r="V8498">
        <v>11080</v>
      </c>
      <c t="s">
        <v>13182</v>
      </c>
      <c t="s">
        <v>20987</v>
      </c>
      <c t="s">
        <v>26412</v>
      </c>
    </row>
    <row r="8499" spans="1:25" ht="12.75" customHeight="1">
      <c r="A8499" t="s">
        <v>21816</v>
      </c>
      <c r="V8499">
        <v>11081</v>
      </c>
      <c t="s">
        <v>13182</v>
      </c>
      <c t="s">
        <v>20987</v>
      </c>
      <c t="s">
        <v>7846</v>
      </c>
    </row>
    <row r="8500" spans="1:25" ht="12.75" customHeight="1">
      <c r="A8500" t="s">
        <v>29727</v>
      </c>
      <c r="V8500">
        <v>11084</v>
      </c>
      <c t="s">
        <v>13182</v>
      </c>
      <c t="s">
        <v>20987</v>
      </c>
      <c t="s">
        <v>12027</v>
      </c>
    </row>
    <row r="8501" spans="1:25" ht="12.75" customHeight="1">
      <c r="A8501" t="s">
        <v>11715</v>
      </c>
      <c r="V8501">
        <v>11087</v>
      </c>
      <c t="s">
        <v>13182</v>
      </c>
      <c t="s">
        <v>20987</v>
      </c>
      <c t="s">
        <v>4732</v>
      </c>
    </row>
    <row r="8502" spans="1:25" ht="12.75" customHeight="1">
      <c r="A8502" t="s">
        <v>11901</v>
      </c>
      <c r="V8502">
        <v>11088</v>
      </c>
      <c t="s">
        <v>13182</v>
      </c>
      <c t="s">
        <v>20987</v>
      </c>
      <c t="s">
        <v>24912</v>
      </c>
    </row>
    <row r="8503" spans="1:25" ht="12.75" customHeight="1">
      <c r="A8503" t="s">
        <v>14551</v>
      </c>
      <c r="V8503">
        <v>11092</v>
      </c>
      <c t="s">
        <v>13182</v>
      </c>
      <c t="s">
        <v>20987</v>
      </c>
      <c t="s">
        <v>28409</v>
      </c>
    </row>
    <row r="8504" spans="1:25" ht="12.75" customHeight="1">
      <c r="A8504" t="s">
        <v>10837</v>
      </c>
      <c r="V8504">
        <v>11093</v>
      </c>
      <c t="s">
        <v>13182</v>
      </c>
      <c t="s">
        <v>20987</v>
      </c>
      <c t="s">
        <v>12564</v>
      </c>
    </row>
    <row r="8505" spans="1:25" ht="12.75" customHeight="1">
      <c r="A8505" t="s">
        <v>17673</v>
      </c>
      <c r="V8505">
        <v>11097</v>
      </c>
      <c t="s">
        <v>13182</v>
      </c>
      <c t="s">
        <v>20987</v>
      </c>
      <c t="s">
        <v>28939</v>
      </c>
    </row>
    <row r="8506" spans="1:25" ht="12.75" customHeight="1">
      <c r="A8506" t="s">
        <v>29508</v>
      </c>
      <c r="V8506">
        <v>11099</v>
      </c>
      <c t="s">
        <v>13182</v>
      </c>
      <c t="s">
        <v>20987</v>
      </c>
      <c t="s">
        <v>30531</v>
      </c>
    </row>
    <row r="8507" spans="1:25" ht="12.75" customHeight="1">
      <c r="A8507" t="s">
        <v>10127</v>
      </c>
      <c r="V8507">
        <v>11100</v>
      </c>
      <c t="s">
        <v>13182</v>
      </c>
      <c t="s">
        <v>20987</v>
      </c>
      <c t="s">
        <v>26411</v>
      </c>
    </row>
    <row r="8508" spans="1:25" ht="12.75" customHeight="1">
      <c r="A8508" t="s">
        <v>18756</v>
      </c>
      <c r="V8508">
        <v>11101</v>
      </c>
      <c t="s">
        <v>13182</v>
      </c>
      <c t="s">
        <v>20987</v>
      </c>
      <c t="s">
        <v>7844</v>
      </c>
    </row>
    <row r="8509" spans="1:25" ht="12.75" customHeight="1">
      <c r="A8509" t="s">
        <v>21940</v>
      </c>
      <c r="V8509">
        <v>11105</v>
      </c>
      <c t="s">
        <v>13182</v>
      </c>
      <c t="s">
        <v>20987</v>
      </c>
      <c t="s">
        <v>23908</v>
      </c>
    </row>
    <row r="8510" spans="1:25" ht="12.75" customHeight="1">
      <c r="A8510" t="s">
        <v>30218</v>
      </c>
      <c r="V8510">
        <v>11106</v>
      </c>
      <c t="s">
        <v>13182</v>
      </c>
      <c t="s">
        <v>20987</v>
      </c>
      <c t="s">
        <v>20054</v>
      </c>
    </row>
    <row r="8511" spans="1:25" ht="12.75" customHeight="1">
      <c r="A8511" t="s">
        <v>8237</v>
      </c>
      <c r="V8511">
        <v>11107</v>
      </c>
      <c t="s">
        <v>13182</v>
      </c>
      <c t="s">
        <v>20987</v>
      </c>
      <c t="s">
        <v>28938</v>
      </c>
    </row>
    <row r="8512" spans="1:25" ht="12.75" customHeight="1">
      <c r="A8512" t="s">
        <v>3005</v>
      </c>
      <c r="V8512">
        <v>11108</v>
      </c>
      <c t="s">
        <v>13182</v>
      </c>
      <c t="s">
        <v>20987</v>
      </c>
      <c t="s">
        <v>24910</v>
      </c>
    </row>
    <row r="8513" spans="1:25" ht="12.75" customHeight="1">
      <c r="A8513" t="s">
        <v>3639</v>
      </c>
      <c r="V8513">
        <v>11109</v>
      </c>
      <c t="s">
        <v>13182</v>
      </c>
      <c t="s">
        <v>20987</v>
      </c>
      <c t="s">
        <v>30530</v>
      </c>
    </row>
    <row r="8514" spans="1:25" ht="12.75" customHeight="1">
      <c r="A8514" t="s">
        <v>1202</v>
      </c>
      <c r="V8514">
        <v>11110</v>
      </c>
      <c t="s">
        <v>13182</v>
      </c>
      <c t="s">
        <v>20987</v>
      </c>
      <c t="s">
        <v>26410</v>
      </c>
    </row>
    <row r="8515" spans="1:25" ht="12.75" customHeight="1">
      <c r="A8515" t="s">
        <v>28922</v>
      </c>
      <c r="V8515">
        <v>11111</v>
      </c>
      <c t="s">
        <v>13182</v>
      </c>
      <c t="s">
        <v>20987</v>
      </c>
      <c t="s">
        <v>7843</v>
      </c>
    </row>
    <row r="8516" spans="1:25" ht="12.75" customHeight="1">
      <c r="A8516" t="s">
        <v>10496</v>
      </c>
      <c r="V8516">
        <v>11112</v>
      </c>
      <c t="s">
        <v>13182</v>
      </c>
      <c t="s">
        <v>20987</v>
      </c>
      <c t="s">
        <v>2803</v>
      </c>
    </row>
    <row r="8517" spans="1:25" ht="12.75" customHeight="1">
      <c r="A8517" t="s">
        <v>1465</v>
      </c>
      <c r="V8517">
        <v>11113</v>
      </c>
      <c t="s">
        <v>13182</v>
      </c>
      <c t="s">
        <v>20987</v>
      </c>
      <c t="s">
        <v>12563</v>
      </c>
    </row>
    <row r="8518" spans="1:25" ht="12.75" customHeight="1">
      <c r="A8518" t="s">
        <v>23328</v>
      </c>
      <c r="V8518">
        <v>11114</v>
      </c>
      <c t="s">
        <v>13182</v>
      </c>
      <c t="s">
        <v>20987</v>
      </c>
      <c t="s">
        <v>12024</v>
      </c>
    </row>
    <row r="8519" spans="1:25" ht="12.75" customHeight="1">
      <c r="A8519" t="s">
        <v>21690</v>
      </c>
      <c r="V8519">
        <v>11115</v>
      </c>
      <c t="s">
        <v>13182</v>
      </c>
      <c t="s">
        <v>20987</v>
      </c>
      <c t="s">
        <v>23907</v>
      </c>
    </row>
    <row r="8520" spans="1:25" ht="12.75" customHeight="1">
      <c r="A8520" t="s">
        <v>26128</v>
      </c>
      <c r="V8520">
        <v>11118</v>
      </c>
      <c t="s">
        <v>13182</v>
      </c>
      <c t="s">
        <v>20987</v>
      </c>
      <c t="s">
        <v>24909</v>
      </c>
    </row>
    <row r="8521" spans="1:25" ht="12.75" customHeight="1">
      <c r="A8521" t="s">
        <v>22438</v>
      </c>
      <c r="V8521">
        <v>11119</v>
      </c>
      <c t="s">
        <v>13182</v>
      </c>
      <c t="s">
        <v>20987</v>
      </c>
      <c t="s">
        <v>30536</v>
      </c>
    </row>
    <row r="8522" spans="1:25" ht="12.75" customHeight="1">
      <c r="A8522" t="s">
        <v>28782</v>
      </c>
      <c r="V8522">
        <v>11123</v>
      </c>
      <c t="s">
        <v>13182</v>
      </c>
      <c t="s">
        <v>20987</v>
      </c>
      <c t="s">
        <v>8886</v>
      </c>
    </row>
    <row r="8523" spans="1:25" ht="12.75" customHeight="1">
      <c r="A8523" t="s">
        <v>25368</v>
      </c>
      <c r="V8523">
        <v>11127</v>
      </c>
      <c t="s">
        <v>13182</v>
      </c>
      <c t="s">
        <v>20987</v>
      </c>
      <c t="s">
        <v>11398</v>
      </c>
    </row>
    <row r="8524" spans="1:25" ht="12.75" customHeight="1">
      <c r="A8524" t="s">
        <v>14418</v>
      </c>
      <c r="V8524">
        <v>11129</v>
      </c>
      <c t="s">
        <v>13182</v>
      </c>
      <c t="s">
        <v>20987</v>
      </c>
      <c t="s">
        <v>5955</v>
      </c>
    </row>
    <row r="8525" spans="1:25" ht="12.75" customHeight="1">
      <c r="A8525" t="s">
        <v>23259</v>
      </c>
      <c r="V8525">
        <v>11130</v>
      </c>
      <c t="s">
        <v>13182</v>
      </c>
      <c t="s">
        <v>20987</v>
      </c>
      <c t="s">
        <v>15221</v>
      </c>
    </row>
    <row r="8526" spans="1:25" ht="12.75" customHeight="1">
      <c r="A8526" t="s">
        <v>11619</v>
      </c>
      <c r="V8526">
        <v>11133</v>
      </c>
      <c t="s">
        <v>13182</v>
      </c>
      <c t="s">
        <v>20987</v>
      </c>
      <c t="s">
        <v>27541</v>
      </c>
    </row>
    <row r="8527" spans="1:25" ht="12.75" customHeight="1">
      <c r="A8527" t="s">
        <v>18053</v>
      </c>
      <c r="V8527">
        <v>11134</v>
      </c>
      <c t="s">
        <v>13182</v>
      </c>
      <c t="s">
        <v>20987</v>
      </c>
      <c t="s">
        <v>5902</v>
      </c>
    </row>
    <row r="8528" spans="1:25" ht="12.75" customHeight="1">
      <c r="A8528" t="s">
        <v>20846</v>
      </c>
      <c r="V8528">
        <v>11135</v>
      </c>
      <c t="s">
        <v>13182</v>
      </c>
      <c t="s">
        <v>20987</v>
      </c>
      <c t="s">
        <v>335</v>
      </c>
    </row>
    <row r="8529" spans="1:25" ht="12.75" customHeight="1">
      <c r="A8529" t="s">
        <v>21653</v>
      </c>
      <c r="V8529">
        <v>11136</v>
      </c>
      <c t="s">
        <v>13182</v>
      </c>
      <c t="s">
        <v>20987</v>
      </c>
      <c t="s">
        <v>9275</v>
      </c>
    </row>
    <row r="8530" spans="1:25" ht="12.75" customHeight="1">
      <c r="A8530" t="s">
        <v>8685</v>
      </c>
      <c r="V8530">
        <v>11139</v>
      </c>
      <c t="s">
        <v>13182</v>
      </c>
      <c t="s">
        <v>20987</v>
      </c>
      <c t="s">
        <v>17914</v>
      </c>
    </row>
    <row r="8531" spans="1:25" ht="12.75" customHeight="1">
      <c r="A8531" t="s">
        <v>17687</v>
      </c>
      <c r="V8531">
        <v>11140</v>
      </c>
      <c t="s">
        <v>13182</v>
      </c>
      <c t="s">
        <v>20987</v>
      </c>
      <c t="s">
        <v>1090</v>
      </c>
    </row>
    <row r="8532" spans="1:25" ht="12.75" customHeight="1">
      <c r="A8532" t="s">
        <v>2399</v>
      </c>
      <c r="V8532">
        <v>11141</v>
      </c>
      <c t="s">
        <v>13182</v>
      </c>
      <c t="s">
        <v>20987</v>
      </c>
      <c t="s">
        <v>1880</v>
      </c>
    </row>
    <row r="8533" spans="1:25" ht="12.75" customHeight="1">
      <c r="A8533" t="s">
        <v>10094</v>
      </c>
      <c r="V8533">
        <v>11146</v>
      </c>
      <c t="s">
        <v>13182</v>
      </c>
      <c t="s">
        <v>20987</v>
      </c>
      <c t="s">
        <v>3271</v>
      </c>
    </row>
    <row r="8534" spans="1:25" ht="12.75" customHeight="1">
      <c r="A8534" t="s">
        <v>28624</v>
      </c>
      <c r="V8534">
        <v>11147</v>
      </c>
      <c t="s">
        <v>13182</v>
      </c>
      <c t="s">
        <v>20987</v>
      </c>
      <c t="s">
        <v>22800</v>
      </c>
    </row>
    <row r="8535" spans="1:25" ht="12.75" customHeight="1">
      <c r="A8535" t="s">
        <v>1242</v>
      </c>
      <c r="V8535">
        <v>11149</v>
      </c>
      <c t="s">
        <v>13182</v>
      </c>
      <c t="s">
        <v>20987</v>
      </c>
      <c t="s">
        <v>5077</v>
      </c>
    </row>
    <row r="8536" spans="1:25" ht="12.75" customHeight="1">
      <c r="A8536" t="s">
        <v>1951</v>
      </c>
      <c r="V8536">
        <v>11158</v>
      </c>
      <c t="s">
        <v>13182</v>
      </c>
      <c t="s">
        <v>20987</v>
      </c>
      <c t="s">
        <v>12964</v>
      </c>
    </row>
    <row r="8537" spans="1:25" ht="12.75" customHeight="1">
      <c r="A8537" t="s">
        <v>13729</v>
      </c>
      <c r="V8537">
        <v>11160</v>
      </c>
      <c t="s">
        <v>13182</v>
      </c>
      <c t="s">
        <v>20987</v>
      </c>
      <c t="s">
        <v>3526</v>
      </c>
    </row>
    <row r="8538" spans="1:25" ht="12.75" customHeight="1">
      <c r="A8538" t="s">
        <v>2995</v>
      </c>
      <c r="V8538">
        <v>11161</v>
      </c>
      <c t="s">
        <v>13182</v>
      </c>
      <c t="s">
        <v>20987</v>
      </c>
      <c t="s">
        <v>4985</v>
      </c>
    </row>
    <row r="8539" spans="1:25" ht="12.75" customHeight="1">
      <c r="A8539" t="s">
        <v>10695</v>
      </c>
      <c r="V8539">
        <v>11162</v>
      </c>
      <c t="s">
        <v>13182</v>
      </c>
      <c t="s">
        <v>20987</v>
      </c>
      <c t="s">
        <v>24968</v>
      </c>
    </row>
    <row r="8540" spans="1:25" ht="12.75" customHeight="1">
      <c r="A8540" t="s">
        <v>3836</v>
      </c>
      <c r="V8540">
        <v>11163</v>
      </c>
      <c t="s">
        <v>13182</v>
      </c>
      <c t="s">
        <v>20987</v>
      </c>
      <c t="s">
        <v>10916</v>
      </c>
    </row>
    <row r="8541" spans="1:25" ht="12.75" customHeight="1">
      <c r="A8541" t="s">
        <v>5322</v>
      </c>
      <c r="V8541">
        <v>11167</v>
      </c>
      <c t="s">
        <v>13182</v>
      </c>
      <c t="s">
        <v>20987</v>
      </c>
      <c t="s">
        <v>2051</v>
      </c>
    </row>
    <row r="8542" spans="1:25" ht="12.75" customHeight="1">
      <c r="A8542" t="s">
        <v>18567</v>
      </c>
      <c r="V8542">
        <v>11168</v>
      </c>
      <c t="s">
        <v>13182</v>
      </c>
      <c t="s">
        <v>20987</v>
      </c>
      <c t="s">
        <v>12881</v>
      </c>
    </row>
    <row r="8543" spans="1:25" ht="12.75" customHeight="1">
      <c r="A8543" t="s">
        <v>3394</v>
      </c>
      <c r="V8543">
        <v>11169</v>
      </c>
      <c t="s">
        <v>13182</v>
      </c>
      <c t="s">
        <v>20987</v>
      </c>
      <c t="s">
        <v>23420</v>
      </c>
    </row>
    <row r="8544" spans="1:25" ht="12.75" customHeight="1">
      <c r="A8544" t="s">
        <v>20242</v>
      </c>
      <c r="V8544">
        <v>11174</v>
      </c>
      <c t="s">
        <v>13182</v>
      </c>
      <c t="s">
        <v>20987</v>
      </c>
      <c t="s">
        <v>24815</v>
      </c>
    </row>
    <row r="8545" spans="1:25" ht="12.75" customHeight="1">
      <c r="A8545" t="s">
        <v>4744</v>
      </c>
      <c r="V8545">
        <v>11175</v>
      </c>
      <c t="s">
        <v>13182</v>
      </c>
      <c t="s">
        <v>20987</v>
      </c>
      <c t="s">
        <v>10977</v>
      </c>
    </row>
    <row r="8546" spans="1:25" ht="12.75" customHeight="1">
      <c r="A8546" t="s">
        <v>29588</v>
      </c>
      <c r="V8546">
        <v>11176</v>
      </c>
      <c t="s">
        <v>13182</v>
      </c>
      <c t="s">
        <v>20987</v>
      </c>
      <c t="s">
        <v>15664</v>
      </c>
    </row>
    <row r="8547" spans="1:25" ht="12.75" customHeight="1">
      <c r="A8547" t="s">
        <v>20678</v>
      </c>
      <c r="V8547">
        <v>11177</v>
      </c>
      <c t="s">
        <v>13182</v>
      </c>
      <c t="s">
        <v>20987</v>
      </c>
      <c t="s">
        <v>26706</v>
      </c>
    </row>
    <row r="8548" spans="1:25" ht="12.75" customHeight="1">
      <c r="A8548" t="s">
        <v>7153</v>
      </c>
      <c r="V8548">
        <v>11178</v>
      </c>
      <c t="s">
        <v>13182</v>
      </c>
      <c t="s">
        <v>20987</v>
      </c>
      <c t="s">
        <v>16064</v>
      </c>
    </row>
    <row r="8549" spans="1:25" ht="12.75" customHeight="1">
      <c r="A8549" t="s">
        <v>4663</v>
      </c>
      <c r="V8549">
        <v>11179</v>
      </c>
      <c t="s">
        <v>13182</v>
      </c>
      <c t="s">
        <v>20987</v>
      </c>
      <c t="s">
        <v>1945</v>
      </c>
    </row>
    <row r="8550" spans="1:25" ht="12.75" customHeight="1">
      <c r="A8550" t="s">
        <v>12000</v>
      </c>
      <c r="V8550">
        <v>11180</v>
      </c>
      <c t="s">
        <v>13182</v>
      </c>
      <c t="s">
        <v>20987</v>
      </c>
      <c t="s">
        <v>21918</v>
      </c>
    </row>
    <row r="8551" spans="1:25" ht="12.75" customHeight="1">
      <c r="A8551" t="s">
        <v>23618</v>
      </c>
      <c r="V8551">
        <v>11182</v>
      </c>
      <c t="s">
        <v>13182</v>
      </c>
      <c t="s">
        <v>20987</v>
      </c>
      <c t="s">
        <v>12748</v>
      </c>
    </row>
    <row r="8552" spans="1:25" ht="12.75" customHeight="1">
      <c r="A8552" t="s">
        <v>23223</v>
      </c>
      <c r="V8552">
        <v>11184</v>
      </c>
      <c t="s">
        <v>13182</v>
      </c>
      <c t="s">
        <v>20987</v>
      </c>
      <c t="s">
        <v>3326</v>
      </c>
    </row>
    <row r="8553" spans="1:25" ht="12.75" customHeight="1">
      <c r="A8553" t="s">
        <v>26067</v>
      </c>
      <c r="V8553">
        <v>11185</v>
      </c>
      <c t="s">
        <v>13182</v>
      </c>
      <c t="s">
        <v>20987</v>
      </c>
      <c t="s">
        <v>4771</v>
      </c>
    </row>
    <row r="8554" spans="1:25" ht="12.75" customHeight="1">
      <c r="A8554" t="s">
        <v>18682</v>
      </c>
      <c r="V8554">
        <v>11187</v>
      </c>
      <c t="s">
        <v>13182</v>
      </c>
      <c t="s">
        <v>20987</v>
      </c>
      <c t="s">
        <v>5122</v>
      </c>
    </row>
    <row r="8555" spans="1:25" ht="12.75" customHeight="1">
      <c r="A8555" t="s">
        <v>24037</v>
      </c>
      <c r="V8555">
        <v>11190</v>
      </c>
      <c t="s">
        <v>13182</v>
      </c>
      <c t="s">
        <v>20987</v>
      </c>
      <c t="s">
        <v>15968</v>
      </c>
    </row>
    <row r="8556" spans="1:25" ht="12.75" customHeight="1">
      <c r="A8556" t="s">
        <v>24462</v>
      </c>
      <c r="V8556">
        <v>11194</v>
      </c>
      <c t="s">
        <v>13182</v>
      </c>
      <c t="s">
        <v>20987</v>
      </c>
      <c t="s">
        <v>12622</v>
      </c>
    </row>
    <row r="8557" spans="1:25" ht="12.75" customHeight="1">
      <c r="A8557" t="s">
        <v>9098</v>
      </c>
      <c r="V8557">
        <v>11196</v>
      </c>
      <c t="s">
        <v>13182</v>
      </c>
      <c t="s">
        <v>20987</v>
      </c>
      <c t="s">
        <v>3212</v>
      </c>
    </row>
    <row r="8558" spans="1:25" ht="12.75" customHeight="1">
      <c r="A8558" t="s">
        <v>22818</v>
      </c>
      <c r="V8558">
        <v>11197</v>
      </c>
      <c t="s">
        <v>13182</v>
      </c>
      <c t="s">
        <v>20987</v>
      </c>
      <c t="s">
        <v>14351</v>
      </c>
    </row>
    <row r="8559" spans="1:25" ht="12.75" customHeight="1">
      <c r="A8559" t="s">
        <v>12452</v>
      </c>
      <c r="V8559">
        <v>11200</v>
      </c>
      <c t="s">
        <v>13182</v>
      </c>
      <c t="s">
        <v>20987</v>
      </c>
      <c t="s">
        <v>25012</v>
      </c>
    </row>
    <row r="8560" spans="1:25" ht="12.75" customHeight="1">
      <c r="A8560" t="s">
        <v>1182</v>
      </c>
      <c r="V8560">
        <v>11202</v>
      </c>
      <c t="s">
        <v>13182</v>
      </c>
      <c t="s">
        <v>20987</v>
      </c>
      <c t="s">
        <v>15828</v>
      </c>
    </row>
    <row r="8561" spans="1:25" ht="12.75" customHeight="1">
      <c r="A8561" t="s">
        <v>18176</v>
      </c>
      <c r="V8561">
        <v>11203</v>
      </c>
      <c t="s">
        <v>13182</v>
      </c>
      <c t="s">
        <v>20987</v>
      </c>
      <c t="s">
        <v>29444</v>
      </c>
    </row>
    <row r="8562" spans="1:25" ht="12.75" customHeight="1">
      <c r="A8562" t="s">
        <v>21868</v>
      </c>
      <c r="V8562">
        <v>11206</v>
      </c>
      <c t="s">
        <v>13182</v>
      </c>
      <c t="s">
        <v>20987</v>
      </c>
      <c t="s">
        <v>13115</v>
      </c>
    </row>
    <row r="8563" spans="1:25" ht="12.75" customHeight="1">
      <c r="A8563" t="s">
        <v>16494</v>
      </c>
      <c r="V8563">
        <v>11208</v>
      </c>
      <c t="s">
        <v>13182</v>
      </c>
      <c t="s">
        <v>20987</v>
      </c>
      <c t="s">
        <v>22268</v>
      </c>
    </row>
    <row r="8564" spans="1:25" ht="12.75" customHeight="1">
      <c r="A8564" t="s">
        <v>18482</v>
      </c>
      <c r="V8564">
        <v>11209</v>
      </c>
      <c t="s">
        <v>13182</v>
      </c>
      <c t="s">
        <v>20987</v>
      </c>
      <c t="s">
        <v>11612</v>
      </c>
    </row>
    <row r="8565" spans="1:25" ht="12.75" customHeight="1">
      <c r="A8565" t="s">
        <v>12093</v>
      </c>
      <c r="V8565">
        <v>11217</v>
      </c>
      <c t="s">
        <v>13182</v>
      </c>
      <c t="s">
        <v>20987</v>
      </c>
      <c t="s">
        <v>7271</v>
      </c>
    </row>
    <row r="8566" spans="1:25" ht="12.75" customHeight="1">
      <c r="A8566" t="s">
        <v>14653</v>
      </c>
      <c r="V8566">
        <v>11219</v>
      </c>
      <c t="s">
        <v>13182</v>
      </c>
      <c t="s">
        <v>20987</v>
      </c>
      <c t="s">
        <v>7273</v>
      </c>
    </row>
    <row r="8567" spans="1:25" ht="12.75" customHeight="1">
      <c r="A8567" t="s">
        <v>23212</v>
      </c>
      <c r="V8567">
        <v>11220</v>
      </c>
      <c t="s">
        <v>13182</v>
      </c>
      <c t="s">
        <v>20987</v>
      </c>
      <c t="s">
        <v>7274</v>
      </c>
    </row>
    <row r="8568" spans="1:25" ht="12.75" customHeight="1">
      <c r="A8568" t="s">
        <v>13892</v>
      </c>
      <c r="V8568">
        <v>11222</v>
      </c>
      <c t="s">
        <v>13182</v>
      </c>
      <c t="s">
        <v>20987</v>
      </c>
      <c t="s">
        <v>27284</v>
      </c>
    </row>
    <row r="8569" spans="1:25" ht="12.75" customHeight="1">
      <c r="A8569" t="s">
        <v>17955</v>
      </c>
      <c r="V8569">
        <v>11223</v>
      </c>
      <c t="s">
        <v>13182</v>
      </c>
      <c t="s">
        <v>20987</v>
      </c>
      <c t="s">
        <v>27285</v>
      </c>
    </row>
    <row r="8570" spans="1:25" ht="12.75" customHeight="1">
      <c r="A8570" t="s">
        <v>8556</v>
      </c>
      <c r="V8570">
        <v>11225</v>
      </c>
      <c t="s">
        <v>13182</v>
      </c>
      <c t="s">
        <v>20987</v>
      </c>
      <c t="s">
        <v>27287</v>
      </c>
    </row>
    <row r="8571" spans="1:25" ht="12.75" customHeight="1">
      <c r="A8571" t="s">
        <v>21759</v>
      </c>
      <c r="V8571">
        <v>11230</v>
      </c>
      <c t="s">
        <v>13182</v>
      </c>
      <c t="s">
        <v>20987</v>
      </c>
      <c t="s">
        <v>18907</v>
      </c>
    </row>
    <row r="8572" spans="1:25" ht="12.75" customHeight="1">
      <c r="A8572" t="s">
        <v>11442</v>
      </c>
      <c r="V8572">
        <v>11231</v>
      </c>
      <c t="s">
        <v>13182</v>
      </c>
      <c t="s">
        <v>20987</v>
      </c>
      <c t="s">
        <v>27293</v>
      </c>
    </row>
    <row r="8573" spans="1:25" ht="12.75" customHeight="1">
      <c r="A8573" t="s">
        <v>29340</v>
      </c>
      <c r="V8573">
        <v>11232</v>
      </c>
      <c t="s">
        <v>13182</v>
      </c>
      <c t="s">
        <v>20987</v>
      </c>
      <c t="s">
        <v>16664</v>
      </c>
    </row>
    <row r="8574" spans="1:25" ht="12.75" customHeight="1">
      <c r="A8574" t="s">
        <v>13317</v>
      </c>
      <c r="V8574">
        <v>11235</v>
      </c>
      <c t="s">
        <v>13182</v>
      </c>
      <c t="s">
        <v>20987</v>
      </c>
      <c t="s">
        <v>16667</v>
      </c>
    </row>
    <row r="8575" spans="1:25" ht="12.75" customHeight="1">
      <c r="A8575" t="s">
        <v>7993</v>
      </c>
      <c r="V8575">
        <v>11237</v>
      </c>
      <c t="s">
        <v>13182</v>
      </c>
      <c t="s">
        <v>20987</v>
      </c>
      <c t="s">
        <v>16668</v>
      </c>
    </row>
    <row r="8576" spans="1:25" ht="12.75" customHeight="1">
      <c r="A8576" t="s">
        <v>30105</v>
      </c>
      <c r="V8576">
        <v>11238</v>
      </c>
      <c t="s">
        <v>13182</v>
      </c>
      <c t="s">
        <v>20987</v>
      </c>
      <c t="s">
        <v>16669</v>
      </c>
    </row>
    <row r="8577" spans="1:25" ht="12.75" customHeight="1">
      <c r="A8577" t="s">
        <v>20531</v>
      </c>
      <c r="V8577">
        <v>11243</v>
      </c>
      <c t="s">
        <v>13182</v>
      </c>
      <c t="s">
        <v>20987</v>
      </c>
      <c t="s">
        <v>21658</v>
      </c>
    </row>
    <row r="8578" spans="1:25" ht="12.75" customHeight="1">
      <c r="A8578" t="s">
        <v>3789</v>
      </c>
      <c r="V8578">
        <v>11246</v>
      </c>
      <c t="s">
        <v>13182</v>
      </c>
      <c t="s">
        <v>20987</v>
      </c>
      <c t="s">
        <v>21660</v>
      </c>
    </row>
    <row r="8579" spans="1:25" ht="12.75" customHeight="1">
      <c r="A8579" t="s">
        <v>4463</v>
      </c>
      <c r="V8579">
        <v>11247</v>
      </c>
      <c t="s">
        <v>13182</v>
      </c>
      <c t="s">
        <v>20987</v>
      </c>
      <c t="s">
        <v>21661</v>
      </c>
    </row>
    <row r="8580" spans="1:25" ht="12.75" customHeight="1">
      <c r="A8580" t="s">
        <v>28581</v>
      </c>
      <c r="V8580">
        <v>11248</v>
      </c>
      <c t="s">
        <v>13182</v>
      </c>
      <c t="s">
        <v>20987</v>
      </c>
      <c t="s">
        <v>21662</v>
      </c>
    </row>
    <row r="8581" spans="1:25" ht="12.75" customHeight="1">
      <c r="A8581" t="s">
        <v>15022</v>
      </c>
      <c r="V8581">
        <v>11249</v>
      </c>
      <c t="s">
        <v>13182</v>
      </c>
      <c t="s">
        <v>20987</v>
      </c>
      <c t="s">
        <v>21663</v>
      </c>
    </row>
    <row r="8582" spans="1:25" ht="12.75" customHeight="1">
      <c r="A8582" t="s">
        <v>24918</v>
      </c>
      <c r="V8582">
        <v>11252</v>
      </c>
      <c t="s">
        <v>13182</v>
      </c>
      <c t="s">
        <v>20987</v>
      </c>
      <c t="s">
        <v>10918</v>
      </c>
    </row>
    <row r="8583" spans="1:25" ht="12.75" customHeight="1">
      <c r="A8583" t="s">
        <v>3410</v>
      </c>
      <c r="V8583">
        <v>11253</v>
      </c>
      <c t="s">
        <v>13182</v>
      </c>
      <c t="s">
        <v>20987</v>
      </c>
      <c t="s">
        <v>10919</v>
      </c>
    </row>
    <row r="8584" spans="1:25" ht="12.75" customHeight="1">
      <c r="A8584" t="s">
        <v>3160</v>
      </c>
      <c r="V8584">
        <v>11254</v>
      </c>
      <c t="s">
        <v>13182</v>
      </c>
      <c t="s">
        <v>20987</v>
      </c>
      <c t="s">
        <v>10920</v>
      </c>
    </row>
    <row r="8585" spans="1:25" ht="12.75" customHeight="1">
      <c r="A8585" t="s">
        <v>16158</v>
      </c>
      <c r="V8585">
        <v>11256</v>
      </c>
      <c t="s">
        <v>13182</v>
      </c>
      <c t="s">
        <v>20987</v>
      </c>
      <c t="s">
        <v>10921</v>
      </c>
    </row>
    <row r="8586" spans="1:25" ht="12.75" customHeight="1">
      <c r="A8586" t="s">
        <v>19621</v>
      </c>
      <c r="V8586">
        <v>11263</v>
      </c>
      <c t="s">
        <v>13182</v>
      </c>
      <c t="s">
        <v>20987</v>
      </c>
      <c t="s">
        <v>283</v>
      </c>
    </row>
    <row r="8587" spans="1:25" ht="12.75" customHeight="1">
      <c r="A8587" t="s">
        <v>22115</v>
      </c>
      <c r="V8587">
        <v>11268</v>
      </c>
      <c t="s">
        <v>13182</v>
      </c>
      <c t="s">
        <v>20987</v>
      </c>
      <c t="s">
        <v>288</v>
      </c>
    </row>
    <row r="8588" spans="1:25" ht="12.75" customHeight="1">
      <c r="A8588" t="s">
        <v>13671</v>
      </c>
      <c r="V8588">
        <v>11272</v>
      </c>
      <c t="s">
        <v>13182</v>
      </c>
      <c t="s">
        <v>20987</v>
      </c>
      <c t="s">
        <v>20203</v>
      </c>
    </row>
    <row r="8589" spans="1:25" ht="12.75" customHeight="1">
      <c r="A8589" t="s">
        <v>11491</v>
      </c>
      <c r="V8589">
        <v>11273</v>
      </c>
      <c t="s">
        <v>13182</v>
      </c>
      <c t="s">
        <v>20987</v>
      </c>
      <c t="s">
        <v>20204</v>
      </c>
    </row>
    <row r="8590" spans="1:25" ht="12.75" customHeight="1">
      <c r="A8590" t="s">
        <v>12152</v>
      </c>
      <c r="V8590">
        <v>11274</v>
      </c>
      <c t="s">
        <v>13182</v>
      </c>
      <c t="s">
        <v>20987</v>
      </c>
      <c t="s">
        <v>20205</v>
      </c>
    </row>
    <row r="8591" spans="1:25" ht="12.75" customHeight="1">
      <c r="A8591" t="s">
        <v>25581</v>
      </c>
      <c r="V8591">
        <v>11278</v>
      </c>
      <c t="s">
        <v>13182</v>
      </c>
      <c t="s">
        <v>20987</v>
      </c>
      <c t="s">
        <v>20209</v>
      </c>
    </row>
    <row r="8592" spans="1:25" ht="12.75" customHeight="1">
      <c r="A8592" t="s">
        <v>14532</v>
      </c>
      <c r="V8592">
        <v>11280</v>
      </c>
      <c t="s">
        <v>13182</v>
      </c>
      <c t="s">
        <v>20987</v>
      </c>
      <c t="s">
        <v>1267</v>
      </c>
    </row>
    <row r="8593" spans="1:25" ht="12.75" customHeight="1">
      <c r="A8593" t="s">
        <v>232</v>
      </c>
      <c r="V8593">
        <v>11285</v>
      </c>
      <c t="s">
        <v>13182</v>
      </c>
      <c t="s">
        <v>20987</v>
      </c>
      <c t="s">
        <v>8467</v>
      </c>
    </row>
    <row r="8594" spans="1:25" ht="12.75" customHeight="1">
      <c r="A8594" t="s">
        <v>27219</v>
      </c>
      <c r="V8594">
        <v>11286</v>
      </c>
      <c t="s">
        <v>13182</v>
      </c>
      <c t="s">
        <v>20987</v>
      </c>
      <c t="s">
        <v>5055</v>
      </c>
    </row>
    <row r="8595" spans="1:25" ht="12.75" customHeight="1">
      <c r="A8595" t="s">
        <v>11346</v>
      </c>
      <c r="V8595">
        <v>11287</v>
      </c>
      <c t="s">
        <v>13182</v>
      </c>
      <c t="s">
        <v>20987</v>
      </c>
      <c t="s">
        <v>29858</v>
      </c>
    </row>
    <row r="8596" spans="1:25" ht="12.75" customHeight="1">
      <c r="A8596" t="s">
        <v>28003</v>
      </c>
      <c r="V8596">
        <v>11288</v>
      </c>
      <c t="s">
        <v>13182</v>
      </c>
      <c t="s">
        <v>20987</v>
      </c>
      <c t="s">
        <v>29688</v>
      </c>
    </row>
    <row r="8597" spans="1:25" ht="12.75" customHeight="1">
      <c r="A8597" t="s">
        <v>19753</v>
      </c>
      <c r="V8597">
        <v>11289</v>
      </c>
      <c t="s">
        <v>13182</v>
      </c>
      <c t="s">
        <v>20987</v>
      </c>
      <c t="s">
        <v>29687</v>
      </c>
    </row>
    <row r="8598" spans="1:25" ht="12.75" customHeight="1">
      <c r="A8598" t="s">
        <v>30495</v>
      </c>
      <c r="V8598">
        <v>11290</v>
      </c>
      <c t="s">
        <v>13182</v>
      </c>
      <c t="s">
        <v>20987</v>
      </c>
      <c t="s">
        <v>29690</v>
      </c>
    </row>
    <row r="8599" spans="1:25" ht="12.75" customHeight="1">
      <c r="A8599" t="s">
        <v>26094</v>
      </c>
      <c r="V8599">
        <v>11292</v>
      </c>
      <c t="s">
        <v>13182</v>
      </c>
      <c t="s">
        <v>20987</v>
      </c>
      <c t="s">
        <v>29685</v>
      </c>
    </row>
    <row r="8600" spans="1:25" ht="12.75" customHeight="1">
      <c r="A8600" t="s">
        <v>11152</v>
      </c>
      <c r="V8600">
        <v>11295</v>
      </c>
      <c t="s">
        <v>13182</v>
      </c>
      <c t="s">
        <v>20987</v>
      </c>
      <c t="s">
        <v>3620</v>
      </c>
    </row>
    <row r="8601" spans="1:25" ht="12.75" customHeight="1">
      <c r="A8601" t="s">
        <v>2408</v>
      </c>
      <c r="V8601">
        <v>11299</v>
      </c>
      <c t="s">
        <v>13182</v>
      </c>
      <c t="s">
        <v>20987</v>
      </c>
      <c t="s">
        <v>9759</v>
      </c>
    </row>
    <row r="8602" spans="1:25" ht="12.75" customHeight="1">
      <c r="A8602" t="s">
        <v>2809</v>
      </c>
      <c r="V8602">
        <v>11300</v>
      </c>
      <c t="s">
        <v>13182</v>
      </c>
      <c t="s">
        <v>20987</v>
      </c>
      <c t="s">
        <v>9762</v>
      </c>
    </row>
    <row r="8603" spans="1:25" ht="12.75" customHeight="1">
      <c r="A8603" t="s">
        <v>5510</v>
      </c>
      <c r="V8603">
        <v>11301</v>
      </c>
      <c t="s">
        <v>13182</v>
      </c>
      <c t="s">
        <v>20987</v>
      </c>
      <c t="s">
        <v>9761</v>
      </c>
    </row>
    <row r="8604" spans="1:25" ht="12.75" customHeight="1">
      <c r="A8604" t="s">
        <v>27694</v>
      </c>
      <c r="V8604">
        <v>11303</v>
      </c>
      <c t="s">
        <v>13182</v>
      </c>
      <c t="s">
        <v>20987</v>
      </c>
      <c t="s">
        <v>9755</v>
      </c>
    </row>
    <row r="8605" spans="1:25" ht="12.75" customHeight="1">
      <c r="A8605" t="s">
        <v>4719</v>
      </c>
      <c r="V8605">
        <v>11304</v>
      </c>
      <c t="s">
        <v>13182</v>
      </c>
      <c t="s">
        <v>20987</v>
      </c>
      <c t="s">
        <v>9758</v>
      </c>
    </row>
    <row r="8606" spans="1:25" ht="12.75" customHeight="1">
      <c r="A8606" t="s">
        <v>20583</v>
      </c>
      <c r="V8606">
        <v>11306</v>
      </c>
      <c t="s">
        <v>13182</v>
      </c>
      <c t="s">
        <v>20987</v>
      </c>
      <c t="s">
        <v>9765</v>
      </c>
    </row>
    <row r="8607" spans="1:25" ht="12.75" customHeight="1">
      <c r="A8607" t="s">
        <v>28942</v>
      </c>
      <c r="V8607">
        <v>11307</v>
      </c>
      <c t="s">
        <v>13182</v>
      </c>
      <c t="s">
        <v>20987</v>
      </c>
      <c t="s">
        <v>9764</v>
      </c>
    </row>
    <row r="8608" spans="1:25" ht="12.75" customHeight="1">
      <c r="A8608" t="s">
        <v>2885</v>
      </c>
      <c r="V8608">
        <v>11313</v>
      </c>
      <c t="s">
        <v>13182</v>
      </c>
      <c t="s">
        <v>20987</v>
      </c>
      <c t="s">
        <v>20635</v>
      </c>
    </row>
    <row r="8609" spans="1:25" ht="12.75" customHeight="1">
      <c r="A8609" t="s">
        <v>7765</v>
      </c>
      <c r="V8609">
        <v>11314</v>
      </c>
      <c t="s">
        <v>13182</v>
      </c>
      <c t="s">
        <v>20987</v>
      </c>
      <c t="s">
        <v>20637</v>
      </c>
    </row>
    <row r="8610" spans="1:25" ht="12.75" customHeight="1">
      <c r="A8610" t="s">
        <v>10080</v>
      </c>
      <c r="V8610">
        <v>11316</v>
      </c>
      <c t="s">
        <v>13182</v>
      </c>
      <c t="s">
        <v>20987</v>
      </c>
      <c t="s">
        <v>20644</v>
      </c>
    </row>
    <row r="8611" spans="1:25" ht="12.75" customHeight="1">
      <c r="A8611" t="s">
        <v>8044</v>
      </c>
      <c r="V8611">
        <v>11317</v>
      </c>
      <c t="s">
        <v>13182</v>
      </c>
      <c t="s">
        <v>20987</v>
      </c>
      <c t="s">
        <v>20643</v>
      </c>
    </row>
    <row r="8612" spans="1:25" ht="12.75" customHeight="1">
      <c r="A8612" t="s">
        <v>26838</v>
      </c>
      <c r="V8612">
        <v>11318</v>
      </c>
      <c t="s">
        <v>13182</v>
      </c>
      <c t="s">
        <v>20987</v>
      </c>
      <c t="s">
        <v>723</v>
      </c>
    </row>
    <row r="8613" spans="1:25" ht="12.75" customHeight="1">
      <c r="A8613" t="s">
        <v>8509</v>
      </c>
      <c r="V8613">
        <v>11321</v>
      </c>
      <c t="s">
        <v>13182</v>
      </c>
      <c t="s">
        <v>20987</v>
      </c>
      <c t="s">
        <v>724</v>
      </c>
    </row>
    <row r="8614" spans="1:25" ht="12.75" customHeight="1">
      <c r="A8614" t="s">
        <v>16057</v>
      </c>
      <c r="V8614">
        <v>11324</v>
      </c>
      <c t="s">
        <v>13182</v>
      </c>
      <c t="s">
        <v>20987</v>
      </c>
      <c t="s">
        <v>721</v>
      </c>
    </row>
    <row r="8615" spans="1:25" ht="12.75" customHeight="1">
      <c r="A8615" t="s">
        <v>27446</v>
      </c>
      <c r="V8615">
        <v>11325</v>
      </c>
      <c t="s">
        <v>13182</v>
      </c>
      <c t="s">
        <v>20987</v>
      </c>
      <c t="s">
        <v>720</v>
      </c>
    </row>
    <row r="8616" spans="1:25" ht="12.75" customHeight="1">
      <c r="A8616" t="s">
        <v>6808</v>
      </c>
      <c r="V8616">
        <v>11327</v>
      </c>
      <c t="s">
        <v>13182</v>
      </c>
      <c t="s">
        <v>20987</v>
      </c>
      <c t="s">
        <v>726</v>
      </c>
    </row>
    <row r="8617" spans="1:25" ht="12.75" customHeight="1">
      <c r="A8617" t="s">
        <v>4632</v>
      </c>
      <c r="V8617">
        <v>11329</v>
      </c>
      <c t="s">
        <v>13182</v>
      </c>
      <c t="s">
        <v>20987</v>
      </c>
      <c t="s">
        <v>26154</v>
      </c>
    </row>
    <row r="8618" spans="1:25" ht="12.75" customHeight="1">
      <c r="A8618" t="s">
        <v>23347</v>
      </c>
      <c r="V8618">
        <v>11336</v>
      </c>
      <c t="s">
        <v>13182</v>
      </c>
      <c t="s">
        <v>20987</v>
      </c>
      <c t="s">
        <v>3660</v>
      </c>
    </row>
    <row r="8619" spans="1:25" ht="12.75" customHeight="1">
      <c r="A8619" t="s">
        <v>4227</v>
      </c>
      <c r="V8619">
        <v>11338</v>
      </c>
      <c t="s">
        <v>13182</v>
      </c>
      <c t="s">
        <v>20987</v>
      </c>
      <c t="s">
        <v>6166</v>
      </c>
    </row>
    <row r="8620" spans="1:25" ht="12.75" customHeight="1">
      <c r="A8620" t="s">
        <v>18423</v>
      </c>
      <c r="V8620">
        <v>11340</v>
      </c>
      <c t="s">
        <v>13182</v>
      </c>
      <c t="s">
        <v>20987</v>
      </c>
      <c t="s">
        <v>6167</v>
      </c>
    </row>
    <row r="8621" spans="1:25" ht="12.75" customHeight="1">
      <c r="A8621" t="s">
        <v>7325</v>
      </c>
      <c r="V8621">
        <v>11343</v>
      </c>
      <c t="s">
        <v>13182</v>
      </c>
      <c t="s">
        <v>20987</v>
      </c>
      <c t="s">
        <v>6161</v>
      </c>
    </row>
    <row r="8622" spans="1:25" ht="12.75" customHeight="1">
      <c r="A8622" t="s">
        <v>18201</v>
      </c>
      <c r="V8622">
        <v>11344</v>
      </c>
      <c t="s">
        <v>13182</v>
      </c>
      <c t="s">
        <v>20987</v>
      </c>
      <c t="s">
        <v>6164</v>
      </c>
    </row>
    <row r="8623" spans="1:25" ht="12.75" customHeight="1">
      <c r="A8623" t="s">
        <v>17906</v>
      </c>
      <c r="V8623">
        <v>11345</v>
      </c>
      <c t="s">
        <v>13182</v>
      </c>
      <c t="s">
        <v>20987</v>
      </c>
      <c t="s">
        <v>6163</v>
      </c>
    </row>
    <row r="8624" spans="1:25" ht="12.75" customHeight="1">
      <c r="A8624" t="s">
        <v>7948</v>
      </c>
      <c r="V8624">
        <v>11346</v>
      </c>
      <c t="s">
        <v>13182</v>
      </c>
      <c t="s">
        <v>20987</v>
      </c>
      <c t="s">
        <v>6169</v>
      </c>
    </row>
    <row r="8625" spans="1:25" ht="12.75" customHeight="1">
      <c r="A8625" t="s">
        <v>7952</v>
      </c>
      <c r="V8625">
        <v>11347</v>
      </c>
      <c t="s">
        <v>13182</v>
      </c>
      <c t="s">
        <v>20987</v>
      </c>
      <c t="s">
        <v>6168</v>
      </c>
    </row>
    <row r="8626" spans="1:25" ht="12.75" customHeight="1">
      <c r="A8626" t="s">
        <v>19277</v>
      </c>
      <c r="V8626">
        <v>11348</v>
      </c>
      <c t="s">
        <v>13182</v>
      </c>
      <c t="s">
        <v>20987</v>
      </c>
      <c t="s">
        <v>17096</v>
      </c>
    </row>
    <row r="8627" spans="1:25" ht="12.75" customHeight="1">
      <c r="A8627" t="s">
        <v>19834</v>
      </c>
      <c r="V8627">
        <v>11350</v>
      </c>
      <c t="s">
        <v>13182</v>
      </c>
      <c t="s">
        <v>20987</v>
      </c>
      <c t="s">
        <v>6604</v>
      </c>
    </row>
    <row r="8628" spans="1:25" ht="12.75" customHeight="1">
      <c r="A8628" t="s">
        <v>12218</v>
      </c>
      <c r="V8628">
        <v>11355</v>
      </c>
      <c t="s">
        <v>13182</v>
      </c>
      <c t="s">
        <v>20987</v>
      </c>
      <c t="s">
        <v>16847</v>
      </c>
    </row>
    <row r="8629" spans="1:25" ht="12.75" customHeight="1">
      <c r="A8629" t="s">
        <v>13120</v>
      </c>
      <c r="V8629">
        <v>11356</v>
      </c>
      <c t="s">
        <v>13182</v>
      </c>
      <c t="s">
        <v>20987</v>
      </c>
      <c t="s">
        <v>17100</v>
      </c>
    </row>
    <row r="8630" spans="1:25" ht="12.75" customHeight="1">
      <c r="A8630" t="s">
        <v>30433</v>
      </c>
      <c r="V8630">
        <v>11358</v>
      </c>
      <c t="s">
        <v>13182</v>
      </c>
      <c t="s">
        <v>20987</v>
      </c>
      <c t="s">
        <v>27709</v>
      </c>
    </row>
    <row r="8631" spans="1:25" ht="12.75" customHeight="1">
      <c r="A8631" t="s">
        <v>16963</v>
      </c>
      <c r="V8631">
        <v>11360</v>
      </c>
      <c t="s">
        <v>13182</v>
      </c>
      <c t="s">
        <v>20987</v>
      </c>
      <c t="s">
        <v>23552</v>
      </c>
    </row>
    <row r="8632" spans="1:25" ht="12.75" customHeight="1">
      <c r="A8632" t="s">
        <v>20352</v>
      </c>
      <c r="V8632">
        <v>11362</v>
      </c>
      <c t="s">
        <v>13182</v>
      </c>
      <c t="s">
        <v>20987</v>
      </c>
      <c t="s">
        <v>23550</v>
      </c>
    </row>
    <row r="8633" spans="1:25" ht="12.75" customHeight="1">
      <c r="A8633" t="s">
        <v>23883</v>
      </c>
      <c r="V8633">
        <v>11363</v>
      </c>
      <c t="s">
        <v>13182</v>
      </c>
      <c t="s">
        <v>20987</v>
      </c>
      <c t="s">
        <v>27704</v>
      </c>
    </row>
    <row r="8634" spans="1:25" ht="12.75" customHeight="1">
      <c r="A8634" t="s">
        <v>7102</v>
      </c>
      <c r="V8634">
        <v>11364</v>
      </c>
      <c t="s">
        <v>13182</v>
      </c>
      <c t="s">
        <v>20987</v>
      </c>
      <c t="s">
        <v>27707</v>
      </c>
    </row>
    <row r="8635" spans="1:25" ht="12.75" customHeight="1">
      <c r="A8635" t="s">
        <v>7512</v>
      </c>
      <c r="V8635">
        <v>11370</v>
      </c>
      <c t="s">
        <v>13182</v>
      </c>
      <c t="s">
        <v>20987</v>
      </c>
      <c t="s">
        <v>7751</v>
      </c>
    </row>
    <row r="8636" spans="1:25" ht="12.75" customHeight="1">
      <c r="A8636" t="s">
        <v>30157</v>
      </c>
      <c r="V8636">
        <v>11379</v>
      </c>
      <c t="s">
        <v>13182</v>
      </c>
      <c t="s">
        <v>20987</v>
      </c>
      <c t="s">
        <v>22403</v>
      </c>
    </row>
    <row r="8637" spans="1:25" ht="12.75" customHeight="1">
      <c r="A8637" t="s">
        <v>22282</v>
      </c>
      <c r="V8637">
        <v>11380</v>
      </c>
      <c t="s">
        <v>13182</v>
      </c>
      <c t="s">
        <v>20987</v>
      </c>
      <c t="s">
        <v>10319</v>
      </c>
    </row>
    <row r="8638" spans="1:25" ht="12.75" customHeight="1">
      <c r="A8638" t="s">
        <v>19204</v>
      </c>
      <c r="V8638">
        <v>11383</v>
      </c>
      <c t="s">
        <v>13182</v>
      </c>
      <c t="s">
        <v>20987</v>
      </c>
      <c t="s">
        <v>7722</v>
      </c>
    </row>
    <row r="8639" spans="1:25" ht="12.75" customHeight="1">
      <c r="A8639" t="s">
        <v>28462</v>
      </c>
      <c r="V8639">
        <v>11385</v>
      </c>
      <c t="s">
        <v>13182</v>
      </c>
      <c t="s">
        <v>20987</v>
      </c>
      <c t="s">
        <v>18662</v>
      </c>
    </row>
    <row r="8640" spans="1:25" ht="12.75" customHeight="1">
      <c r="A8640" t="s">
        <v>4135</v>
      </c>
      <c r="V8640">
        <v>11394</v>
      </c>
      <c t="s">
        <v>13182</v>
      </c>
      <c t="s">
        <v>20987</v>
      </c>
      <c t="s">
        <v>26287</v>
      </c>
    </row>
    <row r="8641" spans="1:25" ht="12.75" customHeight="1">
      <c r="A8641" t="s">
        <v>22805</v>
      </c>
      <c r="V8641">
        <v>11397</v>
      </c>
      <c t="s">
        <v>13182</v>
      </c>
      <c t="s">
        <v>20987</v>
      </c>
      <c t="s">
        <v>20992</v>
      </c>
    </row>
    <row r="8642" spans="1:25" ht="12.75" customHeight="1">
      <c r="A8642" t="s">
        <v>24816</v>
      </c>
      <c r="V8642">
        <v>11398</v>
      </c>
      <c t="s">
        <v>13182</v>
      </c>
      <c t="s">
        <v>20987</v>
      </c>
      <c t="s">
        <v>18369</v>
      </c>
    </row>
    <row r="8643" spans="1:25" ht="12.75" customHeight="1">
      <c r="A8643" t="s">
        <v>163</v>
      </c>
      <c r="V8643">
        <v>11399</v>
      </c>
      <c t="s">
        <v>13182</v>
      </c>
      <c t="s">
        <v>20987</v>
      </c>
      <c t="s">
        <v>12345</v>
      </c>
    </row>
    <row r="8644" spans="1:25" ht="12.75" customHeight="1">
      <c r="A8644" t="s">
        <v>4056</v>
      </c>
      <c r="V8644">
        <v>11401</v>
      </c>
      <c t="s">
        <v>13182</v>
      </c>
      <c t="s">
        <v>20987</v>
      </c>
      <c t="s">
        <v>14324</v>
      </c>
    </row>
    <row r="8645" spans="1:25" ht="12.75" customHeight="1">
      <c r="A8645" t="s">
        <v>26765</v>
      </c>
      <c r="V8645">
        <v>11402</v>
      </c>
      <c t="s">
        <v>13182</v>
      </c>
      <c t="s">
        <v>20987</v>
      </c>
      <c t="s">
        <v>3697</v>
      </c>
    </row>
    <row r="8646" spans="1:25" ht="12.75" customHeight="1">
      <c r="A8646" t="s">
        <v>3525</v>
      </c>
      <c r="V8646">
        <v>11403</v>
      </c>
      <c t="s">
        <v>13182</v>
      </c>
      <c t="s">
        <v>20987</v>
      </c>
      <c t="s">
        <v>7724</v>
      </c>
    </row>
    <row r="8647" spans="1:25" ht="12.75" customHeight="1">
      <c r="A8647" t="s">
        <v>4108</v>
      </c>
      <c r="V8647">
        <v>11405</v>
      </c>
      <c t="s">
        <v>13182</v>
      </c>
      <c t="s">
        <v>20987</v>
      </c>
      <c t="s">
        <v>30413</v>
      </c>
    </row>
    <row r="8648" spans="1:25" ht="12.75" customHeight="1">
      <c r="A8648" t="s">
        <v>2763</v>
      </c>
      <c r="V8648">
        <v>11409</v>
      </c>
      <c t="s">
        <v>13182</v>
      </c>
      <c t="s">
        <v>20987</v>
      </c>
      <c t="s">
        <v>12344</v>
      </c>
    </row>
    <row r="8649" spans="1:25" ht="12.75" customHeight="1">
      <c r="A8649" t="s">
        <v>20721</v>
      </c>
      <c r="V8649">
        <v>11413</v>
      </c>
      <c t="s">
        <v>13182</v>
      </c>
      <c t="s">
        <v>20987</v>
      </c>
      <c t="s">
        <v>7723</v>
      </c>
    </row>
    <row r="8650" spans="1:25" ht="12.75" customHeight="1">
      <c r="A8650" t="s">
        <v>958</v>
      </c>
      <c r="V8650">
        <v>11414</v>
      </c>
      <c t="s">
        <v>13182</v>
      </c>
      <c t="s">
        <v>20987</v>
      </c>
      <c t="s">
        <v>26289</v>
      </c>
    </row>
    <row r="8651" spans="1:25" ht="12.75" customHeight="1">
      <c r="A8651" t="s">
        <v>18796</v>
      </c>
      <c r="V8651">
        <v>11416</v>
      </c>
      <c t="s">
        <v>13182</v>
      </c>
      <c t="s">
        <v>20987</v>
      </c>
      <c t="s">
        <v>16878</v>
      </c>
    </row>
    <row r="8652" spans="1:25" ht="12.75" customHeight="1">
      <c r="A8652" t="s">
        <v>13028</v>
      </c>
      <c r="V8652">
        <v>11421</v>
      </c>
      <c t="s">
        <v>13182</v>
      </c>
      <c t="s">
        <v>20987</v>
      </c>
      <c t="s">
        <v>14318</v>
      </c>
    </row>
    <row r="8653" spans="1:25" ht="12.75" customHeight="1">
      <c r="A8653" t="s">
        <v>5226</v>
      </c>
      <c r="V8653">
        <v>11423</v>
      </c>
      <c t="s">
        <v>13182</v>
      </c>
      <c t="s">
        <v>20987</v>
      </c>
      <c t="s">
        <v>7719</v>
      </c>
    </row>
    <row r="8654" spans="1:25" ht="12.75" customHeight="1">
      <c r="A8654" t="s">
        <v>24286</v>
      </c>
      <c r="V8654">
        <v>11430</v>
      </c>
      <c t="s">
        <v>13182</v>
      </c>
      <c t="s">
        <v>20987</v>
      </c>
      <c t="s">
        <v>10315</v>
      </c>
    </row>
    <row r="8655" spans="1:25" ht="12.75" customHeight="1">
      <c r="A8655" t="s">
        <v>1258</v>
      </c>
      <c r="V8655">
        <v>11434</v>
      </c>
      <c t="s">
        <v>13182</v>
      </c>
      <c t="s">
        <v>20987</v>
      </c>
      <c t="s">
        <v>26284</v>
      </c>
    </row>
    <row r="8656" spans="1:25" ht="12.75" customHeight="1">
      <c r="A8656" t="s">
        <v>27804</v>
      </c>
      <c r="V8656">
        <v>11437</v>
      </c>
      <c t="s">
        <v>13182</v>
      </c>
      <c t="s">
        <v>20987</v>
      </c>
      <c t="s">
        <v>17427</v>
      </c>
    </row>
    <row r="8657" spans="1:25" ht="12.75" customHeight="1">
      <c r="A8657" t="s">
        <v>30175</v>
      </c>
      <c r="V8657">
        <v>11440</v>
      </c>
      <c t="s">
        <v>13182</v>
      </c>
      <c t="s">
        <v>20987</v>
      </c>
      <c t="s">
        <v>10317</v>
      </c>
    </row>
    <row r="8658" spans="1:25" ht="12.75" customHeight="1">
      <c r="A8658" t="s">
        <v>29637</v>
      </c>
      <c r="V8658">
        <v>11442</v>
      </c>
      <c t="s">
        <v>13182</v>
      </c>
      <c t="s">
        <v>20987</v>
      </c>
      <c t="s">
        <v>3693</v>
      </c>
    </row>
    <row r="8659" spans="1:25" ht="12.75" customHeight="1">
      <c r="A8659" t="s">
        <v>8346</v>
      </c>
      <c r="V8659">
        <v>11444</v>
      </c>
      <c t="s">
        <v>13182</v>
      </c>
      <c t="s">
        <v>20987</v>
      </c>
      <c t="s">
        <v>26286</v>
      </c>
    </row>
    <row r="8660" spans="1:25" ht="12.75" customHeight="1">
      <c r="A8660" t="s">
        <v>29681</v>
      </c>
      <c r="V8660">
        <v>11445</v>
      </c>
      <c t="s">
        <v>13182</v>
      </c>
      <c t="s">
        <v>20987</v>
      </c>
      <c t="s">
        <v>30409</v>
      </c>
    </row>
    <row r="8661" spans="1:25" ht="12.75" customHeight="1">
      <c r="A8661" t="s">
        <v>19790</v>
      </c>
      <c r="V8661">
        <v>11446</v>
      </c>
      <c t="s">
        <v>13182</v>
      </c>
      <c t="s">
        <v>20987</v>
      </c>
      <c t="s">
        <v>16876</v>
      </c>
    </row>
    <row r="8662" spans="1:25" ht="12.75" customHeight="1">
      <c r="A8662" t="s">
        <v>29950</v>
      </c>
      <c r="V8662">
        <v>11447</v>
      </c>
      <c t="s">
        <v>13182</v>
      </c>
      <c t="s">
        <v>20987</v>
      </c>
      <c t="s">
        <v>20991</v>
      </c>
    </row>
    <row r="8663" spans="1:25" ht="12.75" customHeight="1">
      <c r="A8663" t="s">
        <v>28952</v>
      </c>
      <c r="V8663">
        <v>11448</v>
      </c>
      <c t="s">
        <v>13182</v>
      </c>
      <c t="s">
        <v>20987</v>
      </c>
      <c t="s">
        <v>9009</v>
      </c>
    </row>
    <row r="8664" spans="1:25" ht="12.75" customHeight="1">
      <c r="A8664" t="s">
        <v>12920</v>
      </c>
      <c r="V8664">
        <v>11451</v>
      </c>
      <c t="s">
        <v>13182</v>
      </c>
      <c t="s">
        <v>20987</v>
      </c>
      <c t="s">
        <v>14319</v>
      </c>
    </row>
    <row r="8665" spans="1:25" ht="12.75" customHeight="1">
      <c r="A8665" t="s">
        <v>1177</v>
      </c>
      <c r="V8665">
        <v>11452</v>
      </c>
      <c t="s">
        <v>13182</v>
      </c>
      <c t="s">
        <v>20987</v>
      </c>
      <c t="s">
        <v>3692</v>
      </c>
    </row>
    <row r="8666" spans="1:25" ht="12.75" customHeight="1">
      <c r="A8666" t="s">
        <v>14334</v>
      </c>
      <c r="V8666">
        <v>11453</v>
      </c>
      <c t="s">
        <v>13182</v>
      </c>
      <c t="s">
        <v>20987</v>
      </c>
      <c t="s">
        <v>7720</v>
      </c>
    </row>
    <row r="8667" spans="1:25" ht="12.75" customHeight="1">
      <c r="A8667" t="s">
        <v>29040</v>
      </c>
      <c r="V8667">
        <v>11454</v>
      </c>
      <c t="s">
        <v>13182</v>
      </c>
      <c t="s">
        <v>20987</v>
      </c>
      <c t="s">
        <v>26285</v>
      </c>
    </row>
    <row r="8668" spans="1:25" ht="12.75" customHeight="1">
      <c r="A8668" t="s">
        <v>19031</v>
      </c>
      <c r="V8668">
        <v>11455</v>
      </c>
      <c t="s">
        <v>13182</v>
      </c>
      <c t="s">
        <v>20987</v>
      </c>
      <c t="s">
        <v>30408</v>
      </c>
    </row>
    <row r="8669" spans="1:25" ht="12.75" customHeight="1">
      <c r="A8669" t="s">
        <v>13701</v>
      </c>
      <c r="V8669">
        <v>11458</v>
      </c>
      <c t="s">
        <v>13182</v>
      </c>
      <c t="s">
        <v>20987</v>
      </c>
      <c t="s">
        <v>21213</v>
      </c>
    </row>
    <row r="8670" spans="1:25" ht="12.75" customHeight="1">
      <c r="A8670" t="s">
        <v>23842</v>
      </c>
      <c r="V8670">
        <v>11461</v>
      </c>
      <c t="s">
        <v>13182</v>
      </c>
      <c t="s">
        <v>20987</v>
      </c>
      <c t="s">
        <v>14329</v>
      </c>
    </row>
    <row r="8671" spans="1:25" ht="12.75" customHeight="1">
      <c r="A8671" t="s">
        <v>16592</v>
      </c>
      <c r="V8671">
        <v>11465</v>
      </c>
      <c t="s">
        <v>13182</v>
      </c>
      <c t="s">
        <v>20987</v>
      </c>
      <c t="s">
        <v>25579</v>
      </c>
    </row>
    <row r="8672" spans="1:25" ht="12.75" customHeight="1">
      <c r="A8672" t="s">
        <v>14042</v>
      </c>
      <c r="V8672">
        <v>11466</v>
      </c>
      <c t="s">
        <v>13182</v>
      </c>
      <c t="s">
        <v>20987</v>
      </c>
      <c t="s">
        <v>16881</v>
      </c>
    </row>
    <row r="8673" spans="1:25" ht="12.75" customHeight="1">
      <c r="A8673" t="s">
        <v>3781</v>
      </c>
      <c r="V8673">
        <v>11468</v>
      </c>
      <c t="s">
        <v>13182</v>
      </c>
      <c t="s">
        <v>20987</v>
      </c>
      <c t="s">
        <v>18372</v>
      </c>
    </row>
    <row r="8674" spans="1:25" ht="12.75" customHeight="1">
      <c r="A8674" t="s">
        <v>3339</v>
      </c>
      <c r="V8674">
        <v>11469</v>
      </c>
      <c t="s">
        <v>13182</v>
      </c>
      <c t="s">
        <v>20987</v>
      </c>
      <c t="s">
        <v>22409</v>
      </c>
    </row>
    <row r="8675" spans="1:25" ht="12.75" customHeight="1">
      <c r="A8675" t="s">
        <v>23918</v>
      </c>
      <c r="V8675">
        <v>11472</v>
      </c>
      <c t="s">
        <v>13182</v>
      </c>
      <c t="s">
        <v>20987</v>
      </c>
      <c t="s">
        <v>3701</v>
      </c>
    </row>
    <row r="8676" spans="1:25" ht="12.75" customHeight="1">
      <c r="A8676" t="s">
        <v>27434</v>
      </c>
      <c r="V8676">
        <v>11476</v>
      </c>
      <c t="s">
        <v>13182</v>
      </c>
      <c t="s">
        <v>20987</v>
      </c>
      <c t="s">
        <v>16880</v>
      </c>
    </row>
    <row r="8677" spans="1:25" ht="12.75" customHeight="1">
      <c r="A8677" t="s">
        <v>9229</v>
      </c>
      <c r="V8677">
        <v>11480</v>
      </c>
      <c t="s">
        <v>13182</v>
      </c>
      <c t="s">
        <v>20987</v>
      </c>
      <c t="s">
        <v>10301</v>
      </c>
    </row>
    <row r="8678" spans="1:25" ht="12.75" customHeight="1">
      <c r="A8678" t="s">
        <v>20151</v>
      </c>
      <c r="V8678">
        <v>11481</v>
      </c>
      <c t="s">
        <v>13182</v>
      </c>
      <c t="s">
        <v>20987</v>
      </c>
      <c t="s">
        <v>14309</v>
      </c>
    </row>
    <row r="8679" spans="1:25" ht="12.75" customHeight="1">
      <c r="A8679" t="s">
        <v>2340</v>
      </c>
      <c r="V8679">
        <v>11486</v>
      </c>
      <c t="s">
        <v>13182</v>
      </c>
      <c t="s">
        <v>20987</v>
      </c>
      <c t="s">
        <v>26984</v>
      </c>
    </row>
    <row r="8680" spans="1:25" ht="12.75" customHeight="1">
      <c r="A8680" t="s">
        <v>25399</v>
      </c>
      <c r="V8680">
        <v>11487</v>
      </c>
      <c t="s">
        <v>13182</v>
      </c>
      <c t="s">
        <v>20987</v>
      </c>
      <c t="s">
        <v>20980</v>
      </c>
    </row>
    <row r="8681" spans="1:25" ht="12.75" customHeight="1">
      <c r="A8681" t="s">
        <v>10779</v>
      </c>
      <c r="V8681">
        <v>11490</v>
      </c>
      <c t="s">
        <v>13182</v>
      </c>
      <c t="s">
        <v>20987</v>
      </c>
      <c t="s">
        <v>10300</v>
      </c>
    </row>
    <row r="8682" spans="1:25" ht="12.75" customHeight="1">
      <c r="A8682" t="s">
        <v>7561</v>
      </c>
      <c r="V8682">
        <v>11495</v>
      </c>
      <c t="s">
        <v>13182</v>
      </c>
      <c t="s">
        <v>20987</v>
      </c>
      <c t="s">
        <v>4126</v>
      </c>
    </row>
    <row r="8683" spans="1:25" ht="12.75" customHeight="1">
      <c r="A8683" t="s">
        <v>9542</v>
      </c>
      <c r="V8683">
        <v>11498</v>
      </c>
      <c t="s">
        <v>13182</v>
      </c>
      <c t="s">
        <v>20987</v>
      </c>
      <c t="s">
        <v>18356</v>
      </c>
    </row>
    <row r="8684" spans="1:25" ht="12.75" customHeight="1">
      <c r="A8684" t="s">
        <v>7711</v>
      </c>
      <c r="V8684">
        <v>11500</v>
      </c>
      <c t="s">
        <v>13182</v>
      </c>
      <c t="s">
        <v>20987</v>
      </c>
      <c t="s">
        <v>10303</v>
      </c>
    </row>
    <row r="8685" spans="1:25" ht="12.75" customHeight="1">
      <c r="A8685" t="s">
        <v>19117</v>
      </c>
      <c r="V8685">
        <v>11501</v>
      </c>
      <c t="s">
        <v>13182</v>
      </c>
      <c t="s">
        <v>20987</v>
      </c>
      <c t="s">
        <v>14311</v>
      </c>
    </row>
    <row r="8686" spans="1:25" ht="12.75" customHeight="1">
      <c r="A8686" t="s">
        <v>18057</v>
      </c>
      <c r="V8686">
        <v>11504</v>
      </c>
      <c t="s">
        <v>13182</v>
      </c>
      <c t="s">
        <v>20987</v>
      </c>
      <c t="s">
        <v>26277</v>
      </c>
    </row>
    <row r="8687" spans="1:25" ht="12.75" customHeight="1">
      <c r="A8687" t="s">
        <v>27182</v>
      </c>
      <c r="V8687">
        <v>11505</v>
      </c>
      <c t="s">
        <v>13182</v>
      </c>
      <c t="s">
        <v>20987</v>
      </c>
      <c t="s">
        <v>30398</v>
      </c>
    </row>
    <row r="8688" spans="1:25" ht="12.75" customHeight="1">
      <c r="A8688" t="s">
        <v>12151</v>
      </c>
      <c r="V8688">
        <v>11512</v>
      </c>
      <c t="s">
        <v>13182</v>
      </c>
      <c t="s">
        <v>20987</v>
      </c>
      <c t="s">
        <v>3684</v>
      </c>
    </row>
    <row r="8689" spans="1:25" ht="12.75" customHeight="1">
      <c r="A8689" t="s">
        <v>28490</v>
      </c>
      <c r="V8689">
        <v>11513</v>
      </c>
      <c t="s">
        <v>13182</v>
      </c>
      <c t="s">
        <v>20987</v>
      </c>
      <c t="s">
        <v>7709</v>
      </c>
    </row>
    <row r="8690" spans="1:25" ht="12.75" customHeight="1">
      <c r="A8690" t="s">
        <v>2783</v>
      </c>
      <c r="V8690">
        <v>11515</v>
      </c>
      <c t="s">
        <v>13182</v>
      </c>
      <c t="s">
        <v>20987</v>
      </c>
      <c t="s">
        <v>30397</v>
      </c>
    </row>
    <row r="8691" spans="1:25" ht="12.75" customHeight="1">
      <c r="A8691" t="s">
        <v>17910</v>
      </c>
      <c r="V8691">
        <v>11517</v>
      </c>
      <c t="s">
        <v>13182</v>
      </c>
      <c t="s">
        <v>20987</v>
      </c>
      <c t="s">
        <v>20981</v>
      </c>
    </row>
    <row r="8692" spans="1:25" ht="12.75" customHeight="1">
      <c r="A8692" t="s">
        <v>22411</v>
      </c>
      <c r="V8692">
        <v>11518</v>
      </c>
      <c t="s">
        <v>13182</v>
      </c>
      <c t="s">
        <v>20987</v>
      </c>
      <c t="s">
        <v>18352</v>
      </c>
    </row>
    <row r="8693" spans="1:25" ht="12.75" customHeight="1">
      <c r="A8693" t="s">
        <v>19155</v>
      </c>
      <c r="V8693">
        <v>11519</v>
      </c>
      <c t="s">
        <v>13182</v>
      </c>
      <c t="s">
        <v>20987</v>
      </c>
      <c t="s">
        <v>22387</v>
      </c>
    </row>
    <row r="8694" spans="1:25" ht="12.75" customHeight="1">
      <c r="A8694" t="s">
        <v>16517</v>
      </c>
      <c r="V8694">
        <v>11523</v>
      </c>
      <c t="s">
        <v>13182</v>
      </c>
      <c t="s">
        <v>20987</v>
      </c>
      <c t="s">
        <v>7705</v>
      </c>
    </row>
    <row r="8695" spans="1:25" ht="12.75" customHeight="1">
      <c r="A8695" t="s">
        <v>13071</v>
      </c>
      <c r="V8695">
        <v>11526</v>
      </c>
      <c t="s">
        <v>13182</v>
      </c>
      <c t="s">
        <v>20987</v>
      </c>
      <c t="s">
        <v>16861</v>
      </c>
    </row>
    <row r="8696" spans="1:25" ht="12.75" customHeight="1">
      <c r="A8696" t="s">
        <v>30424</v>
      </c>
      <c r="V8696">
        <v>11528</v>
      </c>
      <c t="s">
        <v>13182</v>
      </c>
      <c t="s">
        <v>20987</v>
      </c>
      <c t="s">
        <v>18351</v>
      </c>
    </row>
    <row r="8697" spans="1:25" ht="12.75" customHeight="1">
      <c r="A8697" t="s">
        <v>18052</v>
      </c>
      <c r="V8697">
        <v>11529</v>
      </c>
      <c t="s">
        <v>13182</v>
      </c>
      <c t="s">
        <v>20987</v>
      </c>
      <c t="s">
        <v>22386</v>
      </c>
    </row>
    <row r="8698" spans="1:25" ht="12.75" customHeight="1">
      <c r="A8698" t="s">
        <v>10074</v>
      </c>
      <c r="V8698">
        <v>11530</v>
      </c>
      <c t="s">
        <v>13182</v>
      </c>
      <c t="s">
        <v>20987</v>
      </c>
      <c t="s">
        <v>10296</v>
      </c>
    </row>
    <row r="8699" spans="1:25" ht="12.75" customHeight="1">
      <c r="A8699" t="s">
        <v>14939</v>
      </c>
      <c r="V8699">
        <v>11532</v>
      </c>
      <c t="s">
        <v>13182</v>
      </c>
      <c t="s">
        <v>20987</v>
      </c>
      <c t="s">
        <v>3679</v>
      </c>
    </row>
    <row r="8700" spans="1:25" ht="12.75" customHeight="1">
      <c r="A8700" t="s">
        <v>7716</v>
      </c>
      <c r="V8700">
        <v>11533</v>
      </c>
      <c t="s">
        <v>13182</v>
      </c>
      <c t="s">
        <v>20987</v>
      </c>
      <c t="s">
        <v>7704</v>
      </c>
    </row>
    <row r="8701" spans="1:25" ht="12.75" customHeight="1">
      <c r="A8701" t="s">
        <v>4419</v>
      </c>
      <c r="V8701">
        <v>11534</v>
      </c>
      <c t="s">
        <v>13182</v>
      </c>
      <c t="s">
        <v>20987</v>
      </c>
      <c t="s">
        <v>26271</v>
      </c>
    </row>
    <row r="8702" spans="1:25" ht="12.75" customHeight="1">
      <c r="A8702" t="s">
        <v>14676</v>
      </c>
      <c r="V8702">
        <v>11536</v>
      </c>
      <c t="s">
        <v>13182</v>
      </c>
      <c t="s">
        <v>20987</v>
      </c>
      <c t="s">
        <v>16860</v>
      </c>
    </row>
    <row r="8703" spans="1:25" ht="12.75" customHeight="1">
      <c r="A8703" t="s">
        <v>17176</v>
      </c>
      <c r="V8703">
        <v>11537</v>
      </c>
      <c t="s">
        <v>13182</v>
      </c>
      <c t="s">
        <v>20987</v>
      </c>
      <c t="s">
        <v>20975</v>
      </c>
    </row>
    <row r="8704" spans="1:25" ht="12.75" customHeight="1">
      <c r="A8704" t="s">
        <v>14047</v>
      </c>
      <c r="V8704">
        <v>11539</v>
      </c>
      <c t="s">
        <v>13182</v>
      </c>
      <c t="s">
        <v>20987</v>
      </c>
      <c t="s">
        <v>22388</v>
      </c>
    </row>
    <row r="8705" spans="1:25" ht="12.75" customHeight="1">
      <c r="A8705" t="s">
        <v>5781</v>
      </c>
      <c r="V8705">
        <v>11544</v>
      </c>
      <c t="s">
        <v>13182</v>
      </c>
      <c t="s">
        <v>20987</v>
      </c>
      <c t="s">
        <v>26273</v>
      </c>
    </row>
    <row r="8706" spans="1:25" ht="12.75" customHeight="1">
      <c r="A8706" t="s">
        <v>22424</v>
      </c>
      <c r="V8706">
        <v>11547</v>
      </c>
      <c t="s">
        <v>13182</v>
      </c>
      <c t="s">
        <v>20987</v>
      </c>
      <c t="s">
        <v>2917</v>
      </c>
    </row>
    <row r="8707" spans="1:25" ht="12.75" customHeight="1">
      <c r="A8707" t="s">
        <v>26644</v>
      </c>
      <c r="V8707">
        <v>11548</v>
      </c>
      <c t="s">
        <v>13182</v>
      </c>
      <c t="s">
        <v>20987</v>
      </c>
      <c t="s">
        <v>18353</v>
      </c>
    </row>
    <row r="8708" spans="1:25" ht="12.75" customHeight="1">
      <c r="A8708" t="s">
        <v>20372</v>
      </c>
      <c r="V8708">
        <v>11551</v>
      </c>
      <c t="s">
        <v>13182</v>
      </c>
      <c t="s">
        <v>20987</v>
      </c>
      <c t="s">
        <v>14307</v>
      </c>
    </row>
    <row r="8709" spans="1:25" ht="12.75" customHeight="1">
      <c r="A8709" t="s">
        <v>27173</v>
      </c>
      <c r="V8709">
        <v>11553</v>
      </c>
      <c t="s">
        <v>13182</v>
      </c>
      <c t="s">
        <v>20987</v>
      </c>
      <c t="s">
        <v>7706</v>
      </c>
    </row>
    <row r="8710" spans="1:25" ht="12.75" customHeight="1">
      <c r="A8710" t="s">
        <v>15046</v>
      </c>
      <c r="V8710">
        <v>11556</v>
      </c>
      <c t="s">
        <v>13182</v>
      </c>
      <c t="s">
        <v>20987</v>
      </c>
      <c t="s">
        <v>16862</v>
      </c>
    </row>
    <row r="8711" spans="1:25" ht="12.75" customHeight="1">
      <c r="A8711" t="s">
        <v>10252</v>
      </c>
      <c r="V8711">
        <v>11557</v>
      </c>
      <c t="s">
        <v>13182</v>
      </c>
      <c t="s">
        <v>20987</v>
      </c>
      <c t="s">
        <v>20977</v>
      </c>
    </row>
    <row r="8712" spans="1:25" ht="12.75" customHeight="1">
      <c r="A8712" t="s">
        <v>6382</v>
      </c>
      <c r="V8712">
        <v>11559</v>
      </c>
      <c t="s">
        <v>13182</v>
      </c>
      <c t="s">
        <v>20987</v>
      </c>
      <c t="s">
        <v>22394</v>
      </c>
    </row>
    <row r="8713" spans="1:25" ht="12.75" customHeight="1">
      <c r="A8713" t="s">
        <v>12998</v>
      </c>
      <c r="V8713">
        <v>11560</v>
      </c>
      <c t="s">
        <v>13182</v>
      </c>
      <c t="s">
        <v>20987</v>
      </c>
      <c t="s">
        <v>10308</v>
      </c>
    </row>
    <row r="8714" spans="1:25" ht="12.75" customHeight="1">
      <c r="A8714" t="s">
        <v>23126</v>
      </c>
      <c r="V8714">
        <v>11564</v>
      </c>
      <c t="s">
        <v>13182</v>
      </c>
      <c t="s">
        <v>20987</v>
      </c>
      <c t="s">
        <v>26280</v>
      </c>
    </row>
    <row r="8715" spans="1:25" ht="12.75" customHeight="1">
      <c r="A8715" t="s">
        <v>4780</v>
      </c>
      <c r="V8715">
        <v>11566</v>
      </c>
      <c t="s">
        <v>13182</v>
      </c>
      <c t="s">
        <v>20987</v>
      </c>
      <c t="s">
        <v>16870</v>
      </c>
    </row>
    <row r="8716" spans="1:25" ht="12.75" customHeight="1">
      <c r="A8716" t="s">
        <v>22203</v>
      </c>
      <c r="V8716">
        <v>11567</v>
      </c>
      <c t="s">
        <v>13182</v>
      </c>
      <c t="s">
        <v>20987</v>
      </c>
      <c t="s">
        <v>20985</v>
      </c>
    </row>
    <row r="8717" spans="1:25" ht="12.75" customHeight="1">
      <c r="A8717" t="s">
        <v>13481</v>
      </c>
      <c r="V8717">
        <v>11568</v>
      </c>
      <c t="s">
        <v>13182</v>
      </c>
      <c t="s">
        <v>20987</v>
      </c>
      <c t="s">
        <v>18358</v>
      </c>
    </row>
    <row r="8718" spans="1:25" ht="12.75" customHeight="1">
      <c r="A8718" t="s">
        <v>11860</v>
      </c>
      <c r="V8718">
        <v>11569</v>
      </c>
      <c t="s">
        <v>13182</v>
      </c>
      <c t="s">
        <v>20987</v>
      </c>
      <c t="s">
        <v>28476</v>
      </c>
    </row>
    <row r="8719" spans="1:25" ht="12.75" customHeight="1">
      <c r="A8719" t="s">
        <v>6389</v>
      </c>
      <c r="V8719">
        <v>11570</v>
      </c>
      <c t="s">
        <v>13182</v>
      </c>
      <c t="s">
        <v>20987</v>
      </c>
      <c t="s">
        <v>10307</v>
      </c>
    </row>
    <row r="8720" spans="1:25" ht="12.75" customHeight="1">
      <c r="A8720" t="s">
        <v>24255</v>
      </c>
      <c r="V8720">
        <v>11571</v>
      </c>
      <c t="s">
        <v>13182</v>
      </c>
      <c t="s">
        <v>20987</v>
      </c>
      <c t="s">
        <v>14313</v>
      </c>
    </row>
    <row r="8721" spans="1:25" ht="12.75" customHeight="1">
      <c r="A8721" t="s">
        <v>19385</v>
      </c>
      <c r="V8721">
        <v>11572</v>
      </c>
      <c t="s">
        <v>13182</v>
      </c>
      <c t="s">
        <v>20987</v>
      </c>
      <c t="s">
        <v>3686</v>
      </c>
    </row>
    <row r="8722" spans="1:25" ht="12.75" customHeight="1">
      <c r="A8722" t="s">
        <v>27618</v>
      </c>
      <c r="V8722">
        <v>11573</v>
      </c>
      <c t="s">
        <v>13182</v>
      </c>
      <c t="s">
        <v>20987</v>
      </c>
      <c t="s">
        <v>7712</v>
      </c>
    </row>
    <row r="8723" spans="1:25" ht="12.75" customHeight="1">
      <c r="A8723" t="s">
        <v>546</v>
      </c>
      <c r="V8723">
        <v>11574</v>
      </c>
      <c t="s">
        <v>13182</v>
      </c>
      <c t="s">
        <v>20987</v>
      </c>
      <c t="s">
        <v>6156</v>
      </c>
    </row>
    <row r="8724" spans="1:25" ht="12.75" customHeight="1">
      <c r="A8724" t="s">
        <v>27185</v>
      </c>
      <c r="V8724">
        <v>11575</v>
      </c>
      <c t="s">
        <v>13182</v>
      </c>
      <c t="s">
        <v>20987</v>
      </c>
      <c t="s">
        <v>30400</v>
      </c>
    </row>
    <row r="8725" spans="1:25" ht="12.75" customHeight="1">
      <c r="A8725" t="s">
        <v>19084</v>
      </c>
      <c r="V8725">
        <v>11577</v>
      </c>
      <c t="s">
        <v>13182</v>
      </c>
      <c t="s">
        <v>20987</v>
      </c>
      <c t="s">
        <v>20984</v>
      </c>
    </row>
    <row r="8726" spans="1:25" ht="12.75" customHeight="1">
      <c r="A8726" t="s">
        <v>23801</v>
      </c>
      <c r="V8726">
        <v>11579</v>
      </c>
      <c t="s">
        <v>13182</v>
      </c>
      <c t="s">
        <v>20987</v>
      </c>
      <c t="s">
        <v>22377</v>
      </c>
    </row>
    <row r="8727" spans="1:25" ht="12.75" customHeight="1">
      <c r="A8727" t="s">
        <v>29246</v>
      </c>
      <c r="V8727">
        <v>11580</v>
      </c>
      <c t="s">
        <v>13182</v>
      </c>
      <c t="s">
        <v>20987</v>
      </c>
      <c t="s">
        <v>4467</v>
      </c>
    </row>
    <row r="8728" spans="1:25" ht="12.75" customHeight="1">
      <c r="A8728" t="s">
        <v>18987</v>
      </c>
      <c r="V8728">
        <v>11581</v>
      </c>
      <c t="s">
        <v>13182</v>
      </c>
      <c t="s">
        <v>20987</v>
      </c>
      <c t="s">
        <v>14295</v>
      </c>
    </row>
    <row r="8729" spans="1:25" ht="12.75" customHeight="1">
      <c r="A8729" t="s">
        <v>12004</v>
      </c>
      <c r="V8729">
        <v>11582</v>
      </c>
      <c t="s">
        <v>13182</v>
      </c>
      <c t="s">
        <v>20987</v>
      </c>
      <c t="s">
        <v>3666</v>
      </c>
    </row>
    <row r="8730" spans="1:25" ht="12.75" customHeight="1">
      <c r="A8730" t="s">
        <v>24885</v>
      </c>
      <c r="V8730">
        <v>11588</v>
      </c>
      <c t="s">
        <v>13182</v>
      </c>
      <c t="s">
        <v>20987</v>
      </c>
      <c t="s">
        <v>18343</v>
      </c>
    </row>
    <row r="8731" spans="1:25" ht="12.75" customHeight="1">
      <c r="A8731" t="s">
        <v>8231</v>
      </c>
      <c r="V8731">
        <v>11589</v>
      </c>
      <c t="s">
        <v>13182</v>
      </c>
      <c t="s">
        <v>20987</v>
      </c>
      <c t="s">
        <v>5629</v>
      </c>
    </row>
    <row r="8732" spans="1:25" ht="12.75" customHeight="1">
      <c r="A8732" t="s">
        <v>11827</v>
      </c>
      <c r="V8732">
        <v>11590</v>
      </c>
      <c t="s">
        <v>13182</v>
      </c>
      <c t="s">
        <v>20987</v>
      </c>
      <c t="s">
        <v>10280</v>
      </c>
    </row>
    <row r="8733" spans="1:25" ht="12.75" customHeight="1">
      <c r="A8733" t="s">
        <v>10678</v>
      </c>
      <c r="V8733">
        <v>11592</v>
      </c>
      <c t="s">
        <v>13182</v>
      </c>
      <c t="s">
        <v>20987</v>
      </c>
      <c t="s">
        <v>3665</v>
      </c>
    </row>
    <row r="8734" spans="1:25" ht="12.75" customHeight="1">
      <c r="A8734" t="s">
        <v>28036</v>
      </c>
      <c r="V8734">
        <v>11594</v>
      </c>
      <c t="s">
        <v>13182</v>
      </c>
      <c t="s">
        <v>20987</v>
      </c>
      <c t="s">
        <v>26259</v>
      </c>
    </row>
    <row r="8735" spans="1:25" ht="12.75" customHeight="1">
      <c r="A8735" t="s">
        <v>1080</v>
      </c>
      <c r="V8735">
        <v>11595</v>
      </c>
      <c t="s">
        <v>13182</v>
      </c>
      <c t="s">
        <v>20987</v>
      </c>
      <c t="s">
        <v>30380</v>
      </c>
    </row>
    <row r="8736" spans="1:25" ht="12.75" customHeight="1">
      <c r="A8736" t="s">
        <v>25130</v>
      </c>
      <c r="V8736">
        <v>11597</v>
      </c>
      <c t="s">
        <v>13182</v>
      </c>
      <c t="s">
        <v>20987</v>
      </c>
      <c t="s">
        <v>20969</v>
      </c>
    </row>
    <row r="8737" spans="1:25" ht="12.75" customHeight="1">
      <c r="A8737" t="s">
        <v>18134</v>
      </c>
      <c r="V8737">
        <v>11598</v>
      </c>
      <c t="s">
        <v>13182</v>
      </c>
      <c t="s">
        <v>20987</v>
      </c>
      <c t="s">
        <v>18346</v>
      </c>
    </row>
    <row r="8738" spans="1:25" ht="12.75" customHeight="1">
      <c r="A8738" t="s">
        <v>23186</v>
      </c>
      <c r="V8738">
        <v>11600</v>
      </c>
      <c t="s">
        <v>13182</v>
      </c>
      <c t="s">
        <v>20987</v>
      </c>
      <c t="s">
        <v>10283</v>
      </c>
    </row>
    <row r="8739" spans="1:25" ht="12.75" customHeight="1">
      <c r="A8739" t="s">
        <v>30021</v>
      </c>
      <c r="V8739">
        <v>11601</v>
      </c>
      <c t="s">
        <v>13182</v>
      </c>
      <c t="s">
        <v>20987</v>
      </c>
      <c t="s">
        <v>7606</v>
      </c>
    </row>
    <row r="8740" spans="1:25" ht="12.75" customHeight="1">
      <c r="A8740" t="s">
        <v>299</v>
      </c>
      <c r="V8740">
        <v>11604</v>
      </c>
      <c t="s">
        <v>13182</v>
      </c>
      <c t="s">
        <v>20987</v>
      </c>
      <c t="s">
        <v>8156</v>
      </c>
    </row>
    <row r="8741" spans="1:25" ht="12.75" customHeight="1">
      <c r="A8741" t="s">
        <v>7921</v>
      </c>
      <c r="V8741">
        <v>11608</v>
      </c>
      <c t="s">
        <v>13182</v>
      </c>
      <c t="s">
        <v>20987</v>
      </c>
      <c t="s">
        <v>18345</v>
      </c>
    </row>
    <row r="8742" spans="1:25" ht="12.75" customHeight="1">
      <c r="A8742" t="s">
        <v>10591</v>
      </c>
      <c r="V8742">
        <v>11609</v>
      </c>
      <c t="s">
        <v>13182</v>
      </c>
      <c t="s">
        <v>20987</v>
      </c>
      <c t="s">
        <v>22378</v>
      </c>
    </row>
    <row r="8743" spans="1:25" ht="12.75" customHeight="1">
      <c r="A8743" t="s">
        <v>29592</v>
      </c>
      <c r="V8743">
        <v>11610</v>
      </c>
      <c t="s">
        <v>13182</v>
      </c>
      <c t="s">
        <v>20987</v>
      </c>
      <c t="s">
        <v>10282</v>
      </c>
    </row>
    <row r="8744" spans="1:25" ht="12.75" customHeight="1">
      <c r="A8744" t="s">
        <v>10435</v>
      </c>
      <c r="V8744">
        <v>11611</v>
      </c>
      <c t="s">
        <v>13182</v>
      </c>
      <c t="s">
        <v>20987</v>
      </c>
      <c t="s">
        <v>14296</v>
      </c>
    </row>
    <row r="8745" spans="1:25" ht="12.75" customHeight="1">
      <c r="A8745" t="s">
        <v>22042</v>
      </c>
      <c r="V8745">
        <v>11612</v>
      </c>
      <c t="s">
        <v>13182</v>
      </c>
      <c t="s">
        <v>20987</v>
      </c>
      <c t="s">
        <v>3667</v>
      </c>
    </row>
    <row r="8746" spans="1:25" ht="12.75" customHeight="1">
      <c r="A8746" t="s">
        <v>16197</v>
      </c>
      <c r="V8746">
        <v>11613</v>
      </c>
      <c t="s">
        <v>13182</v>
      </c>
      <c t="s">
        <v>20987</v>
      </c>
      <c t="s">
        <v>7691</v>
      </c>
    </row>
    <row r="8747" spans="1:25" ht="12.75" customHeight="1">
      <c r="A8747" t="s">
        <v>14546</v>
      </c>
      <c r="V8747">
        <v>11614</v>
      </c>
      <c t="s">
        <v>13182</v>
      </c>
      <c t="s">
        <v>20987</v>
      </c>
      <c t="s">
        <v>26261</v>
      </c>
    </row>
    <row r="8748" spans="1:25" ht="12.75" customHeight="1">
      <c r="A8748" t="s">
        <v>1954</v>
      </c>
      <c r="V8748">
        <v>11616</v>
      </c>
      <c t="s">
        <v>13182</v>
      </c>
      <c t="s">
        <v>20987</v>
      </c>
      <c t="s">
        <v>16853</v>
      </c>
    </row>
    <row r="8749" spans="1:25" ht="12.75" customHeight="1">
      <c r="A8749" t="s">
        <v>23413</v>
      </c>
      <c r="V8749">
        <v>11618</v>
      </c>
      <c t="s">
        <v>13182</v>
      </c>
      <c t="s">
        <v>20987</v>
      </c>
      <c t="s">
        <v>18341</v>
      </c>
    </row>
    <row r="8750" spans="1:25" ht="12.75" customHeight="1">
      <c r="A8750" t="s">
        <v>13417</v>
      </c>
      <c r="V8750">
        <v>11620</v>
      </c>
      <c t="s">
        <v>13182</v>
      </c>
      <c t="s">
        <v>20987</v>
      </c>
      <c t="s">
        <v>4464</v>
      </c>
    </row>
    <row r="8751" spans="1:25" ht="12.75" customHeight="1">
      <c r="A8751" t="s">
        <v>28095</v>
      </c>
      <c r="V8751">
        <v>11621</v>
      </c>
      <c t="s">
        <v>13182</v>
      </c>
      <c t="s">
        <v>20987</v>
      </c>
      <c t="s">
        <v>14291</v>
      </c>
    </row>
    <row r="8752" spans="1:25" ht="12.75" customHeight="1">
      <c r="A8752" t="s">
        <v>7584</v>
      </c>
      <c r="V8752">
        <v>11623</v>
      </c>
      <c t="s">
        <v>13182</v>
      </c>
      <c t="s">
        <v>20987</v>
      </c>
      <c t="s">
        <v>7686</v>
      </c>
    </row>
    <row r="8753" spans="1:25" ht="12.75" customHeight="1">
      <c r="A8753" t="s">
        <v>11183</v>
      </c>
      <c r="V8753">
        <v>11626</v>
      </c>
      <c t="s">
        <v>13182</v>
      </c>
      <c t="s">
        <v>20987</v>
      </c>
      <c t="s">
        <v>16849</v>
      </c>
    </row>
    <row r="8754" spans="1:25" ht="12.75" customHeight="1">
      <c r="A8754" t="s">
        <v>3632</v>
      </c>
      <c r="V8754">
        <v>11627</v>
      </c>
      <c t="s">
        <v>13182</v>
      </c>
      <c t="s">
        <v>20987</v>
      </c>
      <c t="s">
        <v>20966</v>
      </c>
    </row>
    <row r="8755" spans="1:25" ht="12.75" customHeight="1">
      <c r="A8755" t="s">
        <v>10459</v>
      </c>
      <c r="V8755">
        <v>11629</v>
      </c>
      <c t="s">
        <v>13182</v>
      </c>
      <c t="s">
        <v>20987</v>
      </c>
      <c t="s">
        <v>14075</v>
      </c>
    </row>
    <row r="8756" spans="1:25" ht="12.75" customHeight="1">
      <c r="A8756" t="s">
        <v>11522</v>
      </c>
      <c r="V8756">
        <v>11632</v>
      </c>
      <c t="s">
        <v>13182</v>
      </c>
      <c t="s">
        <v>20987</v>
      </c>
      <c t="s">
        <v>3662</v>
      </c>
    </row>
    <row r="8757" spans="1:25" ht="12.75" customHeight="1">
      <c r="A8757" t="s">
        <v>24556</v>
      </c>
      <c r="V8757">
        <v>11635</v>
      </c>
      <c t="s">
        <v>13182</v>
      </c>
      <c t="s">
        <v>20987</v>
      </c>
      <c t="s">
        <v>30376</v>
      </c>
    </row>
    <row r="8758" spans="1:25" ht="12.75" customHeight="1">
      <c r="A8758" t="s">
        <v>25533</v>
      </c>
      <c r="V8758">
        <v>11637</v>
      </c>
      <c t="s">
        <v>13182</v>
      </c>
      <c t="s">
        <v>20987</v>
      </c>
      <c t="s">
        <v>20965</v>
      </c>
    </row>
    <row r="8759" spans="1:25" ht="12.75" customHeight="1">
      <c r="A8759" t="s">
        <v>20567</v>
      </c>
      <c r="V8759">
        <v>11638</v>
      </c>
      <c t="s">
        <v>13182</v>
      </c>
      <c t="s">
        <v>20987</v>
      </c>
      <c t="s">
        <v>18342</v>
      </c>
    </row>
    <row r="8760" spans="1:25" ht="12.75" customHeight="1">
      <c r="A8760" t="s">
        <v>11417</v>
      </c>
      <c r="V8760">
        <v>11640</v>
      </c>
      <c t="s">
        <v>13182</v>
      </c>
      <c t="s">
        <v>20987</v>
      </c>
      <c t="s">
        <v>10279</v>
      </c>
    </row>
    <row r="8761" spans="1:25" ht="12.75" customHeight="1">
      <c r="A8761" t="s">
        <v>5679</v>
      </c>
      <c r="V8761">
        <v>11641</v>
      </c>
      <c t="s">
        <v>13182</v>
      </c>
      <c t="s">
        <v>20987</v>
      </c>
      <c t="s">
        <v>14293</v>
      </c>
    </row>
    <row r="8762" spans="1:25" ht="12.75" customHeight="1">
      <c r="A8762" t="s">
        <v>4089</v>
      </c>
      <c r="V8762">
        <v>11642</v>
      </c>
      <c t="s">
        <v>13182</v>
      </c>
      <c t="s">
        <v>20987</v>
      </c>
      <c t="s">
        <v>3664</v>
      </c>
    </row>
    <row r="8763" spans="1:25" ht="12.75" customHeight="1">
      <c r="A8763" t="s">
        <v>12995</v>
      </c>
      <c r="V8763">
        <v>11646</v>
      </c>
      <c t="s">
        <v>13182</v>
      </c>
      <c t="s">
        <v>20987</v>
      </c>
      <c t="s">
        <v>16037</v>
      </c>
    </row>
    <row r="8764" spans="1:25" ht="12.75" customHeight="1">
      <c r="A8764" t="s">
        <v>29085</v>
      </c>
      <c r="V8764">
        <v>11647</v>
      </c>
      <c t="s">
        <v>13182</v>
      </c>
      <c t="s">
        <v>20987</v>
      </c>
      <c t="s">
        <v>20968</v>
      </c>
    </row>
    <row r="8765" spans="1:25" ht="12.75" customHeight="1">
      <c r="A8765" t="s">
        <v>15140</v>
      </c>
      <c r="V8765">
        <v>11649</v>
      </c>
      <c t="s">
        <v>13182</v>
      </c>
      <c t="s">
        <v>20987</v>
      </c>
      <c t="s">
        <v>22375</v>
      </c>
    </row>
    <row r="8766" spans="1:25" ht="12.75" customHeight="1">
      <c r="A8766" t="s">
        <v>23374</v>
      </c>
      <c r="V8766">
        <v>11651</v>
      </c>
      <c t="s">
        <v>13182</v>
      </c>
      <c t="s">
        <v>20987</v>
      </c>
      <c t="s">
        <v>7601</v>
      </c>
    </row>
    <row r="8767" spans="1:25" ht="12.75" customHeight="1">
      <c r="A8767" t="s">
        <v>20524</v>
      </c>
      <c r="V8767">
        <v>11653</v>
      </c>
      <c t="s">
        <v>13182</v>
      </c>
      <c t="s">
        <v>20987</v>
      </c>
      <c t="s">
        <v>7687</v>
      </c>
    </row>
    <row r="8768" spans="1:25" ht="12.75" customHeight="1">
      <c r="A8768" t="s">
        <v>23374</v>
      </c>
      <c r="V8768">
        <v>11655</v>
      </c>
      <c t="s">
        <v>13182</v>
      </c>
      <c t="s">
        <v>20987</v>
      </c>
      <c t="s">
        <v>30378</v>
      </c>
    </row>
    <row r="8769" spans="1:25" ht="12.75" customHeight="1">
      <c r="A8769" t="s">
        <v>10347</v>
      </c>
      <c r="V8769">
        <v>11656</v>
      </c>
      <c t="s">
        <v>13182</v>
      </c>
      <c t="s">
        <v>20987</v>
      </c>
      <c t="s">
        <v>16850</v>
      </c>
    </row>
    <row r="8770" spans="1:25" ht="12.75" customHeight="1">
      <c r="A8770" t="s">
        <v>1705</v>
      </c>
      <c r="V8770">
        <v>11657</v>
      </c>
      <c t="s">
        <v>13182</v>
      </c>
      <c t="s">
        <v>20987</v>
      </c>
      <c t="s">
        <v>17699</v>
      </c>
    </row>
    <row r="8771" spans="1:25" ht="12.75" customHeight="1">
      <c r="A8771" t="s">
        <v>14485</v>
      </c>
      <c r="V8771">
        <v>11661</v>
      </c>
      <c t="s">
        <v>13182</v>
      </c>
      <c t="s">
        <v>20987</v>
      </c>
      <c t="s">
        <v>14301</v>
      </c>
    </row>
    <row r="8772" spans="1:25" ht="12.75" customHeight="1">
      <c r="A8772" t="s">
        <v>16282</v>
      </c>
      <c r="V8772">
        <v>11662</v>
      </c>
      <c t="s">
        <v>13182</v>
      </c>
      <c t="s">
        <v>20987</v>
      </c>
      <c t="s">
        <v>3673</v>
      </c>
    </row>
    <row r="8773" spans="1:25" ht="12.75" customHeight="1">
      <c r="A8773" t="s">
        <v>2774</v>
      </c>
      <c r="V8773">
        <v>11663</v>
      </c>
      <c t="s">
        <v>13182</v>
      </c>
      <c t="s">
        <v>20987</v>
      </c>
      <c t="s">
        <v>26768</v>
      </c>
    </row>
    <row r="8774" spans="1:25" ht="12.75" customHeight="1">
      <c r="A8774" t="s">
        <v>16388</v>
      </c>
      <c r="V8774">
        <v>11664</v>
      </c>
      <c t="s">
        <v>13182</v>
      </c>
      <c t="s">
        <v>20987</v>
      </c>
      <c t="s">
        <v>26267</v>
      </c>
    </row>
    <row r="8775" spans="1:25" ht="12.75" customHeight="1">
      <c r="A8775" t="s">
        <v>24886</v>
      </c>
      <c r="V8775">
        <v>11665</v>
      </c>
      <c t="s">
        <v>13182</v>
      </c>
      <c t="s">
        <v>20987</v>
      </c>
      <c t="s">
        <v>30389</v>
      </c>
    </row>
    <row r="8776" spans="1:25" ht="12.75" customHeight="1">
      <c r="A8776" t="s">
        <v>2614</v>
      </c>
      <c r="V8776">
        <v>11666</v>
      </c>
      <c t="s">
        <v>13182</v>
      </c>
      <c t="s">
        <v>20987</v>
      </c>
      <c t="s">
        <v>16857</v>
      </c>
    </row>
    <row r="8777" spans="1:25" ht="12.75" customHeight="1">
      <c r="A8777" t="s">
        <v>22220</v>
      </c>
      <c r="V8777">
        <v>11669</v>
      </c>
      <c t="s">
        <v>13182</v>
      </c>
      <c t="s">
        <v>20987</v>
      </c>
      <c t="s">
        <v>14081</v>
      </c>
    </row>
    <row r="8778" spans="1:25" ht="12.75" customHeight="1">
      <c r="A8778" t="s">
        <v>20806</v>
      </c>
      <c r="V8778">
        <v>11670</v>
      </c>
      <c t="s">
        <v>13182</v>
      </c>
      <c t="s">
        <v>20987</v>
      </c>
      <c t="s">
        <v>4473</v>
      </c>
    </row>
    <row r="8779" spans="1:25" ht="12.75" customHeight="1">
      <c r="A8779" t="s">
        <v>29463</v>
      </c>
      <c r="V8779">
        <v>11671</v>
      </c>
      <c t="s">
        <v>13182</v>
      </c>
      <c t="s">
        <v>20987</v>
      </c>
      <c t="s">
        <v>14300</v>
      </c>
    </row>
    <row r="8780" spans="1:25" ht="12.75" customHeight="1">
      <c r="A8780" t="s">
        <v>21375</v>
      </c>
      <c r="V8780">
        <v>11674</v>
      </c>
      <c t="s">
        <v>13182</v>
      </c>
      <c t="s">
        <v>20987</v>
      </c>
      <c t="s">
        <v>26266</v>
      </c>
    </row>
    <row r="8781" spans="1:25" ht="12.75" customHeight="1">
      <c r="A8781" t="s">
        <v>24503</v>
      </c>
      <c r="V8781">
        <v>11675</v>
      </c>
      <c t="s">
        <v>13182</v>
      </c>
      <c t="s">
        <v>20987</v>
      </c>
      <c t="s">
        <v>30388</v>
      </c>
    </row>
    <row r="8782" spans="1:25" ht="12.75" customHeight="1">
      <c r="A8782" t="s">
        <v>27171</v>
      </c>
      <c r="V8782">
        <v>11677</v>
      </c>
      <c t="s">
        <v>13182</v>
      </c>
      <c t="s">
        <v>20987</v>
      </c>
      <c t="s">
        <v>20971</v>
      </c>
    </row>
    <row r="8783" spans="1:25" ht="12.75" customHeight="1">
      <c r="A8783" t="s">
        <v>6235</v>
      </c>
      <c r="V8783">
        <v>11682</v>
      </c>
      <c t="s">
        <v>13182</v>
      </c>
      <c t="s">
        <v>20987</v>
      </c>
      <c t="s">
        <v>19496</v>
      </c>
    </row>
    <row r="8784" spans="1:25" ht="12.75" customHeight="1">
      <c r="A8784" t="s">
        <v>29678</v>
      </c>
      <c r="V8784">
        <v>11683</v>
      </c>
      <c t="s">
        <v>13182</v>
      </c>
      <c t="s">
        <v>20987</v>
      </c>
      <c t="s">
        <v>23410</v>
      </c>
    </row>
    <row r="8785" spans="1:25" ht="12.75" customHeight="1">
      <c r="A8785" t="s">
        <v>21346</v>
      </c>
      <c r="V8785">
        <v>11684</v>
      </c>
      <c t="s">
        <v>13182</v>
      </c>
      <c t="s">
        <v>20987</v>
      </c>
      <c t="s">
        <v>8812</v>
      </c>
    </row>
    <row r="8786" spans="1:25" ht="12.75" customHeight="1">
      <c r="A8786" t="s">
        <v>18814</v>
      </c>
      <c r="V8786">
        <v>11686</v>
      </c>
      <c t="s">
        <v>13182</v>
      </c>
      <c t="s">
        <v>20987</v>
      </c>
      <c t="s">
        <v>1836</v>
      </c>
    </row>
    <row r="8787" spans="1:25" ht="12.75" customHeight="1">
      <c r="A8787" t="s">
        <v>4684</v>
      </c>
      <c r="V8787">
        <v>11687</v>
      </c>
      <c t="s">
        <v>13182</v>
      </c>
      <c t="s">
        <v>20987</v>
      </c>
      <c t="s">
        <v>5623</v>
      </c>
    </row>
    <row r="8788" spans="1:25" ht="12.75" customHeight="1">
      <c r="A8788" t="s">
        <v>1359</v>
      </c>
      <c r="V8788">
        <v>11696</v>
      </c>
      <c t="s">
        <v>13182</v>
      </c>
      <c t="s">
        <v>20987</v>
      </c>
      <c t="s">
        <v>1835</v>
      </c>
    </row>
    <row r="8789" spans="1:25" ht="12.75" customHeight="1">
      <c r="A8789" t="s">
        <v>8878</v>
      </c>
      <c r="V8789">
        <v>11697</v>
      </c>
      <c t="s">
        <v>13182</v>
      </c>
      <c t="s">
        <v>20987</v>
      </c>
      <c t="s">
        <v>15754</v>
      </c>
    </row>
    <row r="8790" spans="1:25" ht="12.75" customHeight="1">
      <c r="A8790" t="s">
        <v>29285</v>
      </c>
      <c r="V8790">
        <v>11698</v>
      </c>
      <c t="s">
        <v>13182</v>
      </c>
      <c t="s">
        <v>20987</v>
      </c>
      <c t="s">
        <v>3265</v>
      </c>
    </row>
    <row r="8791" spans="1:25" ht="12.75" customHeight="1">
      <c r="A8791" t="s">
        <v>18478</v>
      </c>
      <c r="V8791">
        <v>11700</v>
      </c>
      <c t="s">
        <v>13182</v>
      </c>
      <c t="s">
        <v>20987</v>
      </c>
      <c t="s">
        <v>25817</v>
      </c>
    </row>
    <row r="8792" spans="1:25" ht="12.75" customHeight="1">
      <c r="A8792" t="s">
        <v>8183</v>
      </c>
      <c r="V8792">
        <v>11703</v>
      </c>
      <c t="s">
        <v>13182</v>
      </c>
      <c t="s">
        <v>20987</v>
      </c>
      <c t="s">
        <v>23412</v>
      </c>
    </row>
    <row r="8793" spans="1:25" ht="12.75" customHeight="1">
      <c r="A8793" t="s">
        <v>25258</v>
      </c>
      <c r="V8793">
        <v>11704</v>
      </c>
      <c t="s">
        <v>13182</v>
      </c>
      <c t="s">
        <v>20987</v>
      </c>
      <c t="s">
        <v>11464</v>
      </c>
    </row>
    <row r="8794" spans="1:25" ht="12.75" customHeight="1">
      <c r="A8794" t="s">
        <v>19326</v>
      </c>
      <c r="V8794">
        <v>11705</v>
      </c>
      <c t="s">
        <v>13182</v>
      </c>
      <c t="s">
        <v>20987</v>
      </c>
      <c t="s">
        <v>15349</v>
      </c>
    </row>
    <row r="8795" spans="1:25" ht="12.75" customHeight="1">
      <c r="A8795" t="s">
        <v>12433</v>
      </c>
      <c r="V8795">
        <v>11706</v>
      </c>
      <c t="s">
        <v>13182</v>
      </c>
      <c t="s">
        <v>20987</v>
      </c>
      <c t="s">
        <v>1838</v>
      </c>
    </row>
    <row r="8796" spans="1:25" ht="12.75" customHeight="1">
      <c r="A8796" t="s">
        <v>2268</v>
      </c>
      <c r="V8796">
        <v>11707</v>
      </c>
      <c t="s">
        <v>13182</v>
      </c>
      <c t="s">
        <v>20987</v>
      </c>
      <c t="s">
        <v>5625</v>
      </c>
    </row>
    <row r="8797" spans="1:25" ht="12.75" customHeight="1">
      <c r="A8797" t="s">
        <v>19581</v>
      </c>
      <c r="V8797">
        <v>11708</v>
      </c>
      <c t="s">
        <v>13182</v>
      </c>
      <c t="s">
        <v>20987</v>
      </c>
      <c t="s">
        <v>3264</v>
      </c>
    </row>
    <row r="8798" spans="1:25" ht="12.75" customHeight="1">
      <c r="A8798" t="s">
        <v>14600</v>
      </c>
      <c r="V8798">
        <v>11709</v>
      </c>
      <c t="s">
        <v>13182</v>
      </c>
      <c t="s">
        <v>20987</v>
      </c>
      <c t="s">
        <v>5466</v>
      </c>
    </row>
    <row r="8799" spans="1:25" ht="12.75" customHeight="1">
      <c r="A8799" t="s">
        <v>28544</v>
      </c>
      <c r="V8799">
        <v>11710</v>
      </c>
      <c t="s">
        <v>13182</v>
      </c>
      <c t="s">
        <v>20987</v>
      </c>
      <c t="s">
        <v>25816</v>
      </c>
    </row>
    <row r="8800" spans="1:25" ht="12.75" customHeight="1">
      <c r="A8800" t="s">
        <v>15673</v>
      </c>
      <c r="V8800">
        <v>11712</v>
      </c>
      <c t="s">
        <v>13182</v>
      </c>
      <c t="s">
        <v>20987</v>
      </c>
      <c t="s">
        <v>19497</v>
      </c>
    </row>
    <row r="8801" spans="1:25" ht="12.75" customHeight="1">
      <c r="A8801" t="s">
        <v>28504</v>
      </c>
      <c r="V8801">
        <v>11715</v>
      </c>
      <c t="s">
        <v>13182</v>
      </c>
      <c t="s">
        <v>20987</v>
      </c>
      <c t="s">
        <v>15348</v>
      </c>
    </row>
    <row r="8802" spans="1:25" ht="12.75" customHeight="1">
      <c r="A8802" t="s">
        <v>4693</v>
      </c>
      <c r="V8802">
        <v>11716</v>
      </c>
      <c t="s">
        <v>13182</v>
      </c>
      <c t="s">
        <v>20987</v>
      </c>
      <c t="s">
        <v>1837</v>
      </c>
    </row>
    <row r="8803" spans="1:25" ht="12.75" customHeight="1">
      <c r="A8803" t="s">
        <v>16814</v>
      </c>
      <c r="V8803">
        <v>11717</v>
      </c>
      <c t="s">
        <v>13182</v>
      </c>
      <c t="s">
        <v>20987</v>
      </c>
      <c t="s">
        <v>5624</v>
      </c>
    </row>
    <row r="8804" spans="1:25" ht="12.75" customHeight="1">
      <c r="A8804" t="s">
        <v>25616</v>
      </c>
      <c r="V8804">
        <v>11718</v>
      </c>
      <c t="s">
        <v>13182</v>
      </c>
      <c t="s">
        <v>20987</v>
      </c>
      <c t="s">
        <v>3260</v>
      </c>
    </row>
    <row r="8805" spans="1:25" ht="12.75" customHeight="1">
      <c r="A8805" t="s">
        <v>21788</v>
      </c>
      <c r="V8805">
        <v>11719</v>
      </c>
      <c t="s">
        <v>13182</v>
      </c>
      <c t="s">
        <v>20987</v>
      </c>
      <c t="s">
        <v>7217</v>
      </c>
    </row>
    <row r="8806" spans="1:25" ht="12.75" customHeight="1">
      <c r="A8806" t="s">
        <v>11757</v>
      </c>
      <c r="V8806">
        <v>11720</v>
      </c>
      <c t="s">
        <v>13182</v>
      </c>
      <c t="s">
        <v>20987</v>
      </c>
      <c t="s">
        <v>25811</v>
      </c>
    </row>
    <row r="8807" spans="1:25" ht="12.75" customHeight="1">
      <c r="A8807" t="s">
        <v>23161</v>
      </c>
      <c r="V8807">
        <v>11721</v>
      </c>
      <c t="s">
        <v>13182</v>
      </c>
      <c t="s">
        <v>20987</v>
      </c>
      <c t="s">
        <v>29917</v>
      </c>
    </row>
    <row r="8808" spans="1:25" ht="12.75" customHeight="1">
      <c r="A8808" t="s">
        <v>21619</v>
      </c>
      <c r="V8808">
        <v>11723</v>
      </c>
      <c t="s">
        <v>13182</v>
      </c>
      <c t="s">
        <v>20987</v>
      </c>
      <c t="s">
        <v>23406</v>
      </c>
    </row>
    <row r="8809" spans="1:25" ht="12.75" customHeight="1">
      <c r="A8809" t="s">
        <v>10342</v>
      </c>
      <c r="V8809">
        <v>11725</v>
      </c>
      <c t="s">
        <v>13182</v>
      </c>
      <c t="s">
        <v>20987</v>
      </c>
      <c t="s">
        <v>15343</v>
      </c>
    </row>
    <row r="8810" spans="1:25" ht="12.75" customHeight="1">
      <c r="A8810" t="s">
        <v>13885</v>
      </c>
      <c r="V8810">
        <v>11726</v>
      </c>
      <c t="s">
        <v>13182</v>
      </c>
      <c t="s">
        <v>20987</v>
      </c>
      <c t="s">
        <v>1832</v>
      </c>
    </row>
    <row r="8811" spans="1:25" ht="12.75" customHeight="1">
      <c r="A8811" t="s">
        <v>17873</v>
      </c>
      <c r="V8811">
        <v>11727</v>
      </c>
      <c t="s">
        <v>13182</v>
      </c>
      <c t="s">
        <v>20987</v>
      </c>
      <c t="s">
        <v>5619</v>
      </c>
    </row>
    <row r="8812" spans="1:25" ht="12.75" customHeight="1">
      <c r="A8812" t="s">
        <v>25435</v>
      </c>
      <c r="V8812">
        <v>11728</v>
      </c>
      <c t="s">
        <v>13182</v>
      </c>
      <c t="s">
        <v>20987</v>
      </c>
      <c t="s">
        <v>3259</v>
      </c>
    </row>
    <row r="8813" spans="1:25" ht="12.75" customHeight="1">
      <c r="A8813" t="s">
        <v>4516</v>
      </c>
      <c r="V8813">
        <v>11730</v>
      </c>
      <c t="s">
        <v>13182</v>
      </c>
      <c t="s">
        <v>20987</v>
      </c>
      <c t="s">
        <v>25810</v>
      </c>
    </row>
    <row r="8814" spans="1:25" ht="12.75" customHeight="1">
      <c r="A8814" t="s">
        <v>133</v>
      </c>
      <c r="V8814">
        <v>11731</v>
      </c>
      <c t="s">
        <v>13182</v>
      </c>
      <c t="s">
        <v>20987</v>
      </c>
      <c t="s">
        <v>29804</v>
      </c>
    </row>
    <row r="8815" spans="1:25" ht="12.75" customHeight="1">
      <c r="A8815" t="s">
        <v>25010</v>
      </c>
      <c r="V8815">
        <v>11732</v>
      </c>
      <c t="s">
        <v>13182</v>
      </c>
      <c t="s">
        <v>20987</v>
      </c>
      <c t="s">
        <v>19491</v>
      </c>
    </row>
    <row r="8816" spans="1:25" ht="12.75" customHeight="1">
      <c r="A8816" t="s">
        <v>7830</v>
      </c>
      <c r="V8816">
        <v>11733</v>
      </c>
      <c t="s">
        <v>13182</v>
      </c>
      <c t="s">
        <v>20987</v>
      </c>
      <c t="s">
        <v>23405</v>
      </c>
    </row>
    <row r="8817" spans="1:25" ht="12.75" customHeight="1">
      <c r="A8817" t="s">
        <v>8876</v>
      </c>
      <c r="V8817">
        <v>11734</v>
      </c>
      <c t="s">
        <v>13182</v>
      </c>
      <c t="s">
        <v>20987</v>
      </c>
      <c t="s">
        <v>8808</v>
      </c>
    </row>
    <row r="8818" spans="1:25" ht="12.75" customHeight="1">
      <c r="A8818" t="s">
        <v>22500</v>
      </c>
      <c r="V8818">
        <v>11735</v>
      </c>
      <c t="s">
        <v>13182</v>
      </c>
      <c t="s">
        <v>20987</v>
      </c>
      <c t="s">
        <v>15342</v>
      </c>
    </row>
    <row r="8819" spans="1:25" ht="12.75" customHeight="1">
      <c r="A8819" t="s">
        <v>16364</v>
      </c>
      <c r="V8819">
        <v>11736</v>
      </c>
      <c t="s">
        <v>13182</v>
      </c>
      <c t="s">
        <v>20987</v>
      </c>
      <c t="s">
        <v>7475</v>
      </c>
    </row>
    <row r="8820" spans="1:25" ht="12.75" customHeight="1">
      <c r="A8820" t="s">
        <v>24660</v>
      </c>
      <c r="V8820">
        <v>11737</v>
      </c>
      <c t="s">
        <v>13182</v>
      </c>
      <c t="s">
        <v>20987</v>
      </c>
      <c t="s">
        <v>5618</v>
      </c>
    </row>
    <row r="8821" spans="1:25" ht="12.75" customHeight="1">
      <c r="A8821" t="s">
        <v>295</v>
      </c>
      <c r="V8821">
        <v>11740</v>
      </c>
      <c t="s">
        <v>13182</v>
      </c>
      <c t="s">
        <v>20987</v>
      </c>
      <c t="s">
        <v>25813</v>
      </c>
    </row>
    <row r="8822" spans="1:25" ht="12.75" customHeight="1">
      <c r="A8822" t="s">
        <v>28120</v>
      </c>
      <c r="V8822">
        <v>11741</v>
      </c>
      <c t="s">
        <v>13182</v>
      </c>
      <c t="s">
        <v>20987</v>
      </c>
      <c t="s">
        <v>29919</v>
      </c>
    </row>
    <row r="8823" spans="1:25" ht="12.75" customHeight="1">
      <c r="A8823" t="s">
        <v>19828</v>
      </c>
      <c r="V8823">
        <v>11742</v>
      </c>
      <c t="s">
        <v>13182</v>
      </c>
      <c t="s">
        <v>20987</v>
      </c>
      <c t="s">
        <v>19494</v>
      </c>
    </row>
    <row r="8824" spans="1:25" ht="12.75" customHeight="1">
      <c r="A8824" t="s">
        <v>7214</v>
      </c>
      <c r="V8824">
        <v>11744</v>
      </c>
      <c t="s">
        <v>13182</v>
      </c>
      <c t="s">
        <v>20987</v>
      </c>
      <c t="s">
        <v>8809</v>
      </c>
    </row>
    <row r="8825" spans="1:25" ht="12.75" customHeight="1">
      <c r="A8825" t="s">
        <v>2509</v>
      </c>
      <c r="V8825">
        <v>11745</v>
      </c>
      <c t="s">
        <v>13182</v>
      </c>
      <c t="s">
        <v>20987</v>
      </c>
      <c t="s">
        <v>15345</v>
      </c>
    </row>
    <row r="8826" spans="1:25" ht="12.75" customHeight="1">
      <c r="A8826" t="s">
        <v>14445</v>
      </c>
      <c r="V8826">
        <v>11750</v>
      </c>
      <c t="s">
        <v>13182</v>
      </c>
      <c t="s">
        <v>20987</v>
      </c>
      <c t="s">
        <v>25812</v>
      </c>
    </row>
    <row r="8827" spans="1:25" ht="12.75" customHeight="1">
      <c r="A8827" t="s">
        <v>1133</v>
      </c>
      <c r="V8827">
        <v>11751</v>
      </c>
      <c t="s">
        <v>13182</v>
      </c>
      <c t="s">
        <v>20987</v>
      </c>
      <c t="s">
        <v>29918</v>
      </c>
    </row>
    <row r="8828" spans="1:25" ht="12.75" customHeight="1">
      <c r="A8828" t="s">
        <v>26696</v>
      </c>
      <c r="V8828">
        <v>11753</v>
      </c>
      <c t="s">
        <v>13182</v>
      </c>
      <c t="s">
        <v>20987</v>
      </c>
      <c t="s">
        <v>23407</v>
      </c>
    </row>
    <row r="8829" spans="1:25" ht="12.75" customHeight="1">
      <c r="A8829" t="s">
        <v>16246</v>
      </c>
      <c r="V8829">
        <v>11754</v>
      </c>
      <c t="s">
        <v>13182</v>
      </c>
      <c t="s">
        <v>20987</v>
      </c>
      <c t="s">
        <v>11460</v>
      </c>
    </row>
    <row r="8830" spans="1:25" ht="12.75" customHeight="1">
      <c r="A8830" t="s">
        <v>5454</v>
      </c>
      <c r="V8830">
        <v>11755</v>
      </c>
      <c t="s">
        <v>13182</v>
      </c>
      <c t="s">
        <v>20987</v>
      </c>
      <c t="s">
        <v>15344</v>
      </c>
    </row>
    <row r="8831" spans="1:25" ht="12.75" customHeight="1">
      <c r="A8831" t="s">
        <v>11697</v>
      </c>
      <c r="V8831">
        <v>11756</v>
      </c>
      <c t="s">
        <v>13182</v>
      </c>
      <c t="s">
        <v>20987</v>
      </c>
      <c t="s">
        <v>1833</v>
      </c>
    </row>
    <row r="8832" spans="1:25" ht="12.75" customHeight="1">
      <c r="A8832" t="s">
        <v>24894</v>
      </c>
      <c r="V8832">
        <v>11757</v>
      </c>
      <c t="s">
        <v>13182</v>
      </c>
      <c t="s">
        <v>20987</v>
      </c>
      <c t="s">
        <v>5620</v>
      </c>
    </row>
    <row r="8833" spans="1:25" ht="12.75" customHeight="1">
      <c r="A8833" t="s">
        <v>2738</v>
      </c>
      <c r="V8833">
        <v>11758</v>
      </c>
      <c t="s">
        <v>13182</v>
      </c>
      <c t="s">
        <v>20987</v>
      </c>
      <c t="s">
        <v>3267</v>
      </c>
    </row>
    <row r="8834" spans="1:25" ht="12.75" customHeight="1">
      <c r="A8834" t="s">
        <v>21544</v>
      </c>
      <c r="V8834">
        <v>11760</v>
      </c>
      <c t="s">
        <v>13182</v>
      </c>
      <c t="s">
        <v>20987</v>
      </c>
      <c t="s">
        <v>25820</v>
      </c>
    </row>
    <row r="8835" spans="1:25" ht="12.75" customHeight="1">
      <c r="A8835" t="s">
        <v>16477</v>
      </c>
      <c r="V8835">
        <v>11765</v>
      </c>
      <c t="s">
        <v>13182</v>
      </c>
      <c t="s">
        <v>20987</v>
      </c>
      <c t="s">
        <v>15353</v>
      </c>
    </row>
    <row r="8836" spans="1:25" ht="12.75" customHeight="1">
      <c r="A8836" t="s">
        <v>1659</v>
      </c>
      <c r="V8836">
        <v>11766</v>
      </c>
      <c t="s">
        <v>13182</v>
      </c>
      <c t="s">
        <v>20987</v>
      </c>
      <c t="s">
        <v>1840</v>
      </c>
    </row>
    <row r="8837" spans="1:25" ht="12.75" customHeight="1">
      <c r="A8837" t="s">
        <v>6160</v>
      </c>
      <c r="V8837">
        <v>11767</v>
      </c>
      <c t="s">
        <v>13182</v>
      </c>
      <c t="s">
        <v>20987</v>
      </c>
      <c t="s">
        <v>5627</v>
      </c>
    </row>
    <row r="8838" spans="1:25" ht="12.75" customHeight="1">
      <c r="A8838" t="s">
        <v>12749</v>
      </c>
      <c r="V8838">
        <v>11768</v>
      </c>
      <c t="s">
        <v>13182</v>
      </c>
      <c t="s">
        <v>20987</v>
      </c>
      <c t="s">
        <v>3266</v>
      </c>
    </row>
    <row r="8839" spans="1:25" ht="12.75" customHeight="1">
      <c r="A8839" t="s">
        <v>25922</v>
      </c>
      <c r="V8839">
        <v>11770</v>
      </c>
      <c t="s">
        <v>13182</v>
      </c>
      <c t="s">
        <v>20987</v>
      </c>
      <c t="s">
        <v>25819</v>
      </c>
    </row>
    <row r="8840" spans="1:25" ht="12.75" customHeight="1">
      <c r="A8840" t="s">
        <v>13082</v>
      </c>
      <c r="V8840">
        <v>11771</v>
      </c>
      <c t="s">
        <v>13182</v>
      </c>
      <c t="s">
        <v>20987</v>
      </c>
      <c t="s">
        <v>29927</v>
      </c>
    </row>
    <row r="8841" spans="1:25" ht="12.75" customHeight="1">
      <c r="A8841" t="s">
        <v>20550</v>
      </c>
      <c r="V8841">
        <v>11772</v>
      </c>
      <c t="s">
        <v>13182</v>
      </c>
      <c t="s">
        <v>20987</v>
      </c>
      <c t="s">
        <v>15181</v>
      </c>
    </row>
    <row r="8842" spans="1:25" ht="12.75" customHeight="1">
      <c r="A8842" t="s">
        <v>5013</v>
      </c>
      <c r="V8842">
        <v>11775</v>
      </c>
      <c t="s">
        <v>13182</v>
      </c>
      <c t="s">
        <v>20987</v>
      </c>
      <c t="s">
        <v>15352</v>
      </c>
    </row>
    <row r="8843" spans="1:25" ht="12.75" customHeight="1">
      <c r="A8843" t="s">
        <v>15148</v>
      </c>
      <c r="V8843">
        <v>11776</v>
      </c>
      <c t="s">
        <v>13182</v>
      </c>
      <c t="s">
        <v>20987</v>
      </c>
      <c t="s">
        <v>1839</v>
      </c>
    </row>
    <row r="8844" spans="1:25" ht="12.75" customHeight="1">
      <c r="A8844" t="s">
        <v>6479</v>
      </c>
      <c r="V8844">
        <v>11777</v>
      </c>
      <c t="s">
        <v>13182</v>
      </c>
      <c t="s">
        <v>20987</v>
      </c>
      <c t="s">
        <v>5626</v>
      </c>
    </row>
    <row r="8845" spans="1:25" ht="12.75" customHeight="1">
      <c r="A8845" t="s">
        <v>30151</v>
      </c>
      <c r="V8845">
        <v>11781</v>
      </c>
      <c t="s">
        <v>13182</v>
      </c>
      <c t="s">
        <v>20987</v>
      </c>
      <c t="s">
        <v>29908</v>
      </c>
    </row>
    <row r="8846" spans="1:25" ht="12.75" customHeight="1">
      <c r="A8846" t="s">
        <v>12925</v>
      </c>
      <c r="V8846">
        <v>11786</v>
      </c>
      <c t="s">
        <v>13182</v>
      </c>
      <c t="s">
        <v>20987</v>
      </c>
      <c t="s">
        <v>23796</v>
      </c>
    </row>
    <row r="8847" spans="1:25" ht="12.75" customHeight="1">
      <c r="A8847" t="s">
        <v>29669</v>
      </c>
      <c r="V8847">
        <v>11788</v>
      </c>
      <c t="s">
        <v>13182</v>
      </c>
      <c t="s">
        <v>20987</v>
      </c>
      <c t="s">
        <v>3250</v>
      </c>
    </row>
    <row r="8848" spans="1:25" ht="12.75" customHeight="1">
      <c r="A8848" t="s">
        <v>4090</v>
      </c>
      <c r="V8848">
        <v>11790</v>
      </c>
      <c t="s">
        <v>13182</v>
      </c>
      <c t="s">
        <v>20987</v>
      </c>
      <c t="s">
        <v>25798</v>
      </c>
    </row>
    <row r="8849" spans="1:25" ht="12.75" customHeight="1">
      <c r="A8849" t="s">
        <v>13374</v>
      </c>
      <c r="V8849">
        <v>11792</v>
      </c>
      <c t="s">
        <v>13182</v>
      </c>
      <c t="s">
        <v>20987</v>
      </c>
      <c t="s">
        <v>19482</v>
      </c>
    </row>
    <row r="8850" spans="1:25" ht="12.75" customHeight="1">
      <c r="A8850" t="s">
        <v>20285</v>
      </c>
      <c r="V8850">
        <v>11793</v>
      </c>
      <c t="s">
        <v>13182</v>
      </c>
      <c t="s">
        <v>20987</v>
      </c>
      <c t="s">
        <v>23394</v>
      </c>
    </row>
    <row r="8851" spans="1:25" ht="12.75" customHeight="1">
      <c r="A8851" t="s">
        <v>9566</v>
      </c>
      <c r="V8851">
        <v>11795</v>
      </c>
      <c t="s">
        <v>13182</v>
      </c>
      <c t="s">
        <v>20987</v>
      </c>
      <c t="s">
        <v>15332</v>
      </c>
    </row>
    <row r="8852" spans="1:25" ht="12.75" customHeight="1">
      <c r="A8852" t="s">
        <v>18917</v>
      </c>
      <c r="V8852">
        <v>11796</v>
      </c>
      <c t="s">
        <v>13182</v>
      </c>
      <c t="s">
        <v>20987</v>
      </c>
      <c t="s">
        <v>1825</v>
      </c>
    </row>
    <row r="8853" spans="1:25" ht="12.75" customHeight="1">
      <c r="A8853" t="s">
        <v>22962</v>
      </c>
      <c r="V8853">
        <v>11800</v>
      </c>
      <c t="s">
        <v>13182</v>
      </c>
      <c t="s">
        <v>20987</v>
      </c>
      <c t="s">
        <v>25801</v>
      </c>
    </row>
    <row r="8854" spans="1:25" ht="12.75" customHeight="1">
      <c r="A8854" t="s">
        <v>590</v>
      </c>
      <c r="V8854">
        <v>11802</v>
      </c>
      <c t="s">
        <v>13182</v>
      </c>
      <c t="s">
        <v>20987</v>
      </c>
      <c t="s">
        <v>19485</v>
      </c>
    </row>
    <row r="8855" spans="1:25" ht="12.75" customHeight="1">
      <c r="A8855" t="s">
        <v>28716</v>
      </c>
      <c r="V8855">
        <v>11804</v>
      </c>
      <c t="s">
        <v>13182</v>
      </c>
      <c t="s">
        <v>20987</v>
      </c>
      <c t="s">
        <v>11451</v>
      </c>
    </row>
    <row r="8856" spans="1:25" ht="12.75" customHeight="1">
      <c r="A8856" t="s">
        <v>25921</v>
      </c>
      <c r="V8856">
        <v>11805</v>
      </c>
      <c t="s">
        <v>13182</v>
      </c>
      <c t="s">
        <v>20987</v>
      </c>
      <c t="s">
        <v>15334</v>
      </c>
    </row>
    <row r="8857" spans="1:25" ht="12.75" customHeight="1">
      <c r="A8857" t="s">
        <v>4987</v>
      </c>
      <c r="V8857">
        <v>11807</v>
      </c>
      <c t="s">
        <v>13182</v>
      </c>
      <c t="s">
        <v>20987</v>
      </c>
      <c t="s">
        <v>5614</v>
      </c>
    </row>
    <row r="8858" spans="1:25" ht="12.75" customHeight="1">
      <c r="A8858" t="s">
        <v>8628</v>
      </c>
      <c r="V8858">
        <v>11808</v>
      </c>
      <c t="s">
        <v>13182</v>
      </c>
      <c t="s">
        <v>20987</v>
      </c>
      <c t="s">
        <v>18929</v>
      </c>
    </row>
    <row r="8859" spans="1:25" ht="12.75" customHeight="1">
      <c r="A8859" t="s">
        <v>328</v>
      </c>
      <c r="V8859">
        <v>11809</v>
      </c>
      <c t="s">
        <v>13182</v>
      </c>
      <c t="s">
        <v>20987</v>
      </c>
      <c t="s">
        <v>7208</v>
      </c>
    </row>
    <row r="8860" spans="1:25" ht="12.75" customHeight="1">
      <c r="A8860" t="s">
        <v>11085</v>
      </c>
      <c r="V8860">
        <v>11810</v>
      </c>
      <c t="s">
        <v>13182</v>
      </c>
      <c t="s">
        <v>20987</v>
      </c>
      <c t="s">
        <v>25800</v>
      </c>
    </row>
    <row r="8861" spans="1:25" ht="12.75" customHeight="1">
      <c r="A8861" t="s">
        <v>512</v>
      </c>
      <c r="V8861">
        <v>11813</v>
      </c>
      <c t="s">
        <v>13182</v>
      </c>
      <c t="s">
        <v>20987</v>
      </c>
      <c t="s">
        <v>23396</v>
      </c>
    </row>
    <row r="8862" spans="1:25" ht="12.75" customHeight="1">
      <c r="A8862" t="s">
        <v>5185</v>
      </c>
      <c r="V8862">
        <v>11814</v>
      </c>
      <c t="s">
        <v>13182</v>
      </c>
      <c t="s">
        <v>20987</v>
      </c>
      <c t="s">
        <v>11450</v>
      </c>
    </row>
    <row r="8863" spans="1:25" ht="12.75" customHeight="1">
      <c r="A8863" t="s">
        <v>6000</v>
      </c>
      <c r="V8863">
        <v>11817</v>
      </c>
      <c t="s">
        <v>13182</v>
      </c>
      <c t="s">
        <v>20987</v>
      </c>
      <c t="s">
        <v>5613</v>
      </c>
    </row>
    <row r="8864" spans="1:25" ht="12.75" customHeight="1">
      <c r="A8864" t="s">
        <v>16855</v>
      </c>
      <c r="V8864">
        <v>11818</v>
      </c>
      <c t="s">
        <v>13182</v>
      </c>
      <c t="s">
        <v>20987</v>
      </c>
      <c t="s">
        <v>3247</v>
      </c>
    </row>
    <row r="8865" spans="1:25" ht="12.75" customHeight="1">
      <c r="A8865" t="s">
        <v>25771</v>
      </c>
      <c r="V8865">
        <v>11819</v>
      </c>
      <c t="s">
        <v>13182</v>
      </c>
      <c t="s">
        <v>20987</v>
      </c>
      <c t="s">
        <v>7203</v>
      </c>
    </row>
    <row r="8866" spans="1:25" ht="12.75" customHeight="1">
      <c r="A8866" t="s">
        <v>4987</v>
      </c>
      <c r="V8866">
        <v>11820</v>
      </c>
      <c t="s">
        <v>13182</v>
      </c>
      <c t="s">
        <v>20987</v>
      </c>
      <c t="s">
        <v>25795</v>
      </c>
    </row>
    <row r="8867" spans="1:25" ht="12.75" customHeight="1">
      <c r="A8867" t="s">
        <v>19293</v>
      </c>
      <c r="V8867">
        <v>11822</v>
      </c>
      <c t="s">
        <v>13182</v>
      </c>
      <c t="s">
        <v>20987</v>
      </c>
      <c t="s">
        <v>19479</v>
      </c>
    </row>
    <row r="8868" spans="1:25" ht="12.75" customHeight="1">
      <c r="A8868" t="s">
        <v>5298</v>
      </c>
      <c r="V8868">
        <v>11823</v>
      </c>
      <c t="s">
        <v>13182</v>
      </c>
      <c t="s">
        <v>20987</v>
      </c>
      <c t="s">
        <v>23391</v>
      </c>
    </row>
    <row r="8869" spans="1:25" ht="12.75" customHeight="1">
      <c r="A8869" t="s">
        <v>18900</v>
      </c>
      <c r="V8869">
        <v>11824</v>
      </c>
      <c t="s">
        <v>13182</v>
      </c>
      <c t="s">
        <v>20987</v>
      </c>
      <c t="s">
        <v>11446</v>
      </c>
    </row>
    <row r="8870" spans="1:25" ht="12.75" customHeight="1">
      <c r="A8870" t="s">
        <v>9151</v>
      </c>
      <c r="V8870">
        <v>11825</v>
      </c>
      <c t="s">
        <v>13182</v>
      </c>
      <c t="s">
        <v>20987</v>
      </c>
      <c t="s">
        <v>15329</v>
      </c>
    </row>
    <row r="8871" spans="1:25" ht="12.75" customHeight="1">
      <c r="A8871" t="s">
        <v>18730</v>
      </c>
      <c r="V8871">
        <v>11827</v>
      </c>
      <c t="s">
        <v>13182</v>
      </c>
      <c t="s">
        <v>20987</v>
      </c>
      <c t="s">
        <v>27003</v>
      </c>
    </row>
    <row r="8872" spans="1:25" ht="12.75" customHeight="1">
      <c r="A8872" t="s">
        <v>14722</v>
      </c>
      <c r="V8872">
        <v>11830</v>
      </c>
      <c t="s">
        <v>13182</v>
      </c>
      <c t="s">
        <v>20987</v>
      </c>
      <c t="s">
        <v>25794</v>
      </c>
    </row>
    <row r="8873" spans="1:25" ht="12.75" customHeight="1">
      <c r="A8873" t="s">
        <v>25388</v>
      </c>
      <c r="V8873">
        <v>11831</v>
      </c>
      <c t="s">
        <v>13182</v>
      </c>
      <c t="s">
        <v>20987</v>
      </c>
      <c t="s">
        <v>1172</v>
      </c>
    </row>
    <row r="8874" spans="1:25" ht="12.75" customHeight="1">
      <c r="A8874" t="s">
        <v>12317</v>
      </c>
      <c r="V8874">
        <v>11836</v>
      </c>
      <c t="s">
        <v>13182</v>
      </c>
      <c t="s">
        <v>20987</v>
      </c>
      <c t="s">
        <v>1821</v>
      </c>
    </row>
    <row r="8875" spans="1:25" ht="12.75" customHeight="1">
      <c r="A8875" t="s">
        <v>25687</v>
      </c>
      <c r="V8875">
        <v>11837</v>
      </c>
      <c t="s">
        <v>13182</v>
      </c>
      <c t="s">
        <v>20987</v>
      </c>
      <c t="s">
        <v>27002</v>
      </c>
    </row>
    <row r="8876" spans="1:25" ht="12.75" customHeight="1">
      <c r="A8876" t="s">
        <v>572</v>
      </c>
      <c r="V8876">
        <v>11838</v>
      </c>
      <c t="s">
        <v>13182</v>
      </c>
      <c t="s">
        <v>20987</v>
      </c>
      <c t="s">
        <v>3249</v>
      </c>
    </row>
    <row r="8877" spans="1:25" ht="12.75" customHeight="1">
      <c r="A8877" t="s">
        <v>26783</v>
      </c>
      <c r="V8877">
        <v>11839</v>
      </c>
      <c t="s">
        <v>13182</v>
      </c>
      <c t="s">
        <v>20987</v>
      </c>
      <c t="s">
        <v>7205</v>
      </c>
    </row>
    <row r="8878" spans="1:25" ht="12.75" customHeight="1">
      <c r="A8878" t="s">
        <v>7441</v>
      </c>
      <c r="V8878">
        <v>11841</v>
      </c>
      <c t="s">
        <v>13182</v>
      </c>
      <c t="s">
        <v>20987</v>
      </c>
      <c t="s">
        <v>29906</v>
      </c>
    </row>
    <row r="8879" spans="1:25" ht="12.75" customHeight="1">
      <c r="A8879" t="s">
        <v>2010</v>
      </c>
      <c r="V8879">
        <v>11842</v>
      </c>
      <c t="s">
        <v>13182</v>
      </c>
      <c t="s">
        <v>20987</v>
      </c>
      <c t="s">
        <v>937</v>
      </c>
    </row>
    <row r="8880" spans="1:25" ht="12.75" customHeight="1">
      <c r="A8880" t="s">
        <v>11951</v>
      </c>
      <c r="V8880">
        <v>11845</v>
      </c>
      <c t="s">
        <v>13182</v>
      </c>
      <c t="s">
        <v>20987</v>
      </c>
      <c t="s">
        <v>28253</v>
      </c>
    </row>
    <row r="8881" spans="1:25" ht="12.75" customHeight="1">
      <c r="A8881" t="s">
        <v>26728</v>
      </c>
      <c r="V8881">
        <v>11847</v>
      </c>
      <c t="s">
        <v>13182</v>
      </c>
      <c t="s">
        <v>20987</v>
      </c>
      <c t="s">
        <v>27005</v>
      </c>
    </row>
    <row r="8882" spans="1:25" ht="12.75" customHeight="1">
      <c r="A8882" t="s">
        <v>3545</v>
      </c>
      <c r="V8882">
        <v>11852</v>
      </c>
      <c t="s">
        <v>13182</v>
      </c>
      <c t="s">
        <v>20987</v>
      </c>
      <c t="s">
        <v>19480</v>
      </c>
    </row>
    <row r="8883" spans="1:25" ht="12.75" customHeight="1">
      <c r="A8883" t="s">
        <v>11966</v>
      </c>
      <c r="V8883">
        <v>11853</v>
      </c>
      <c t="s">
        <v>13182</v>
      </c>
      <c t="s">
        <v>20987</v>
      </c>
      <c t="s">
        <v>23392</v>
      </c>
    </row>
    <row r="8884" spans="1:25" ht="12.75" customHeight="1">
      <c r="A8884" t="s">
        <v>14650</v>
      </c>
      <c r="V8884">
        <v>11854</v>
      </c>
      <c t="s">
        <v>13182</v>
      </c>
      <c t="s">
        <v>20987</v>
      </c>
      <c t="s">
        <v>11447</v>
      </c>
    </row>
    <row r="8885" spans="1:25" ht="12.75" customHeight="1">
      <c r="A8885" t="s">
        <v>8477</v>
      </c>
      <c r="V8885">
        <v>11858</v>
      </c>
      <c t="s">
        <v>13182</v>
      </c>
      <c t="s">
        <v>20987</v>
      </c>
      <c t="s">
        <v>3256</v>
      </c>
    </row>
    <row r="8886" spans="1:25" ht="12.75" customHeight="1">
      <c r="A8886" t="s">
        <v>5598</v>
      </c>
      <c r="V8886">
        <v>11859</v>
      </c>
      <c t="s">
        <v>13182</v>
      </c>
      <c t="s">
        <v>20987</v>
      </c>
      <c t="s">
        <v>7212</v>
      </c>
    </row>
    <row r="8887" spans="1:25" ht="12.75" customHeight="1">
      <c r="A8887" t="s">
        <v>18323</v>
      </c>
      <c r="V8887">
        <v>11860</v>
      </c>
      <c t="s">
        <v>13182</v>
      </c>
      <c t="s">
        <v>20987</v>
      </c>
      <c t="s">
        <v>25806</v>
      </c>
    </row>
    <row r="8888" spans="1:25" ht="12.75" customHeight="1">
      <c r="A8888" t="s">
        <v>17280</v>
      </c>
      <c r="V8888">
        <v>11861</v>
      </c>
      <c t="s">
        <v>13182</v>
      </c>
      <c t="s">
        <v>20987</v>
      </c>
      <c t="s">
        <v>29910</v>
      </c>
    </row>
    <row r="8889" spans="1:25" ht="12.75" customHeight="1">
      <c r="A8889" t="s">
        <v>6903</v>
      </c>
      <c r="V8889">
        <v>11862</v>
      </c>
      <c t="s">
        <v>13182</v>
      </c>
      <c t="s">
        <v>20987</v>
      </c>
      <c t="s">
        <v>19488</v>
      </c>
    </row>
    <row r="8890" spans="1:25" ht="12.75" customHeight="1">
      <c r="A8890" t="s">
        <v>20152</v>
      </c>
      <c r="V8890">
        <v>11863</v>
      </c>
      <c t="s">
        <v>13182</v>
      </c>
      <c t="s">
        <v>20987</v>
      </c>
      <c t="s">
        <v>23403</v>
      </c>
    </row>
    <row r="8891" spans="1:25" ht="12.75" customHeight="1">
      <c r="A8891" t="s">
        <v>9967</v>
      </c>
      <c r="V8891">
        <v>11864</v>
      </c>
      <c t="s">
        <v>13182</v>
      </c>
      <c t="s">
        <v>20987</v>
      </c>
      <c t="s">
        <v>25031</v>
      </c>
    </row>
    <row r="8892" spans="1:25" ht="12.75" customHeight="1">
      <c r="A8892" t="s">
        <v>25404</v>
      </c>
      <c r="V8892">
        <v>11871</v>
      </c>
      <c t="s">
        <v>13182</v>
      </c>
      <c t="s">
        <v>20987</v>
      </c>
      <c t="s">
        <v>29909</v>
      </c>
    </row>
    <row r="8893" spans="1:25" ht="12.75" customHeight="1">
      <c r="A8893" t="s">
        <v>7861</v>
      </c>
      <c r="V8893">
        <v>11872</v>
      </c>
      <c t="s">
        <v>13182</v>
      </c>
      <c t="s">
        <v>20987</v>
      </c>
      <c t="s">
        <v>19487</v>
      </c>
    </row>
    <row r="8894" spans="1:25" ht="12.75" customHeight="1">
      <c r="A8894" t="s">
        <v>21752</v>
      </c>
      <c r="V8894">
        <v>11874</v>
      </c>
      <c t="s">
        <v>13182</v>
      </c>
      <c t="s">
        <v>20987</v>
      </c>
      <c t="s">
        <v>11453</v>
      </c>
    </row>
    <row r="8895" spans="1:25" ht="12.75" customHeight="1">
      <c r="A8895" t="s">
        <v>4987</v>
      </c>
      <c r="V8895">
        <v>11876</v>
      </c>
      <c t="s">
        <v>13182</v>
      </c>
      <c t="s">
        <v>20987</v>
      </c>
      <c t="s">
        <v>1829</v>
      </c>
    </row>
    <row r="8896" spans="1:25" ht="12.75" customHeight="1">
      <c r="A8896" t="s">
        <v>19211</v>
      </c>
      <c r="V8896">
        <v>11880</v>
      </c>
      <c t="s">
        <v>13182</v>
      </c>
      <c t="s">
        <v>20987</v>
      </c>
      <c t="s">
        <v>25786</v>
      </c>
    </row>
    <row r="8897" spans="1:25" ht="12.75" customHeight="1">
      <c r="A8897" t="s">
        <v>24316</v>
      </c>
      <c r="V8897">
        <v>11881</v>
      </c>
      <c t="s">
        <v>13182</v>
      </c>
      <c t="s">
        <v>20987</v>
      </c>
      <c t="s">
        <v>1184</v>
      </c>
    </row>
    <row r="8898" spans="1:25" ht="12.75" customHeight="1">
      <c r="A8898" t="s">
        <v>18844</v>
      </c>
      <c r="V8898">
        <v>11882</v>
      </c>
      <c t="s">
        <v>13182</v>
      </c>
      <c t="s">
        <v>20987</v>
      </c>
      <c t="s">
        <v>19470</v>
      </c>
    </row>
    <row r="8899" spans="1:25" ht="12.75" customHeight="1">
      <c r="A8899" t="s">
        <v>14373</v>
      </c>
      <c r="V8899">
        <v>11884</v>
      </c>
      <c t="s">
        <v>13182</v>
      </c>
      <c t="s">
        <v>20987</v>
      </c>
      <c t="s">
        <v>11439</v>
      </c>
    </row>
    <row r="8900" spans="1:25" ht="12.75" customHeight="1">
      <c r="A8900" t="s">
        <v>13141</v>
      </c>
      <c r="V8900">
        <v>11886</v>
      </c>
      <c t="s">
        <v>13182</v>
      </c>
      <c t="s">
        <v>20987</v>
      </c>
      <c t="s">
        <v>1813</v>
      </c>
    </row>
    <row r="8901" spans="1:25" ht="12.75" customHeight="1">
      <c r="A8901" t="s">
        <v>24162</v>
      </c>
      <c r="V8901">
        <v>11888</v>
      </c>
      <c t="s">
        <v>13182</v>
      </c>
      <c t="s">
        <v>20987</v>
      </c>
      <c t="s">
        <v>3235</v>
      </c>
    </row>
    <row r="8902" spans="1:25" ht="12.75" customHeight="1">
      <c r="A8902" t="s">
        <v>24602</v>
      </c>
      <c r="V8902">
        <v>11896</v>
      </c>
      <c t="s">
        <v>13182</v>
      </c>
      <c t="s">
        <v>20987</v>
      </c>
      <c t="s">
        <v>1812</v>
      </c>
    </row>
    <row r="8903" spans="1:25" ht="12.75" customHeight="1">
      <c r="A8903" t="s">
        <v>19655</v>
      </c>
      <c r="V8903">
        <v>11897</v>
      </c>
      <c t="s">
        <v>13182</v>
      </c>
      <c t="s">
        <v>20987</v>
      </c>
      <c t="s">
        <v>5603</v>
      </c>
    </row>
    <row r="8904" spans="1:25" ht="12.75" customHeight="1">
      <c r="A8904" t="s">
        <v>28718</v>
      </c>
      <c r="V8904">
        <v>11898</v>
      </c>
      <c t="s">
        <v>13182</v>
      </c>
      <c t="s">
        <v>20987</v>
      </c>
      <c t="s">
        <v>5197</v>
      </c>
    </row>
    <row r="8905" spans="1:25" ht="12.75" customHeight="1">
      <c r="A8905" t="s">
        <v>27765</v>
      </c>
      <c r="V8905">
        <v>11899</v>
      </c>
      <c t="s">
        <v>13182</v>
      </c>
      <c t="s">
        <v>20987</v>
      </c>
      <c t="s">
        <v>7198</v>
      </c>
    </row>
    <row r="8906" spans="1:25" ht="12.75" customHeight="1">
      <c r="A8906" t="s">
        <v>3958</v>
      </c>
      <c r="V8906">
        <v>11901</v>
      </c>
      <c t="s">
        <v>13182</v>
      </c>
      <c t="s">
        <v>20987</v>
      </c>
      <c t="s">
        <v>29894</v>
      </c>
    </row>
    <row r="8907" spans="1:25" ht="12.75" customHeight="1">
      <c r="A8907" t="s">
        <v>19660</v>
      </c>
      <c r="V8907">
        <v>11902</v>
      </c>
      <c t="s">
        <v>13182</v>
      </c>
      <c t="s">
        <v>20987</v>
      </c>
      <c t="s">
        <v>19471</v>
      </c>
    </row>
    <row r="8908" spans="1:25" ht="12.75" customHeight="1">
      <c r="A8908" t="s">
        <v>30513</v>
      </c>
      <c r="V8908">
        <v>11903</v>
      </c>
      <c t="s">
        <v>13182</v>
      </c>
      <c t="s">
        <v>20987</v>
      </c>
      <c t="s">
        <v>23386</v>
      </c>
    </row>
    <row r="8909" spans="1:25" ht="12.75" customHeight="1">
      <c r="A8909" t="s">
        <v>19620</v>
      </c>
      <c r="V8909">
        <v>11907</v>
      </c>
      <c t="s">
        <v>13182</v>
      </c>
      <c t="s">
        <v>20987</v>
      </c>
      <c t="s">
        <v>5606</v>
      </c>
    </row>
    <row r="8910" spans="1:25" ht="12.75" customHeight="1">
      <c r="A8910" t="s">
        <v>21615</v>
      </c>
      <c r="V8910">
        <v>11909</v>
      </c>
      <c t="s">
        <v>13182</v>
      </c>
      <c t="s">
        <v>20987</v>
      </c>
      <c t="s">
        <v>7373</v>
      </c>
    </row>
    <row r="8911" spans="1:25" ht="12.75" customHeight="1">
      <c r="A8911" t="s">
        <v>2919</v>
      </c>
      <c r="V8911">
        <v>11910</v>
      </c>
      <c t="s">
        <v>13182</v>
      </c>
      <c t="s">
        <v>20987</v>
      </c>
      <c t="s">
        <v>25787</v>
      </c>
    </row>
    <row r="8912" spans="1:25" ht="12.75" customHeight="1">
      <c r="A8912" t="s">
        <v>23795</v>
      </c>
      <c r="V8912">
        <v>11911</v>
      </c>
      <c t="s">
        <v>13182</v>
      </c>
      <c t="s">
        <v>20987</v>
      </c>
      <c t="s">
        <v>29893</v>
      </c>
    </row>
    <row r="8913" spans="1:25" ht="12.75" customHeight="1">
      <c r="A8913" t="s">
        <v>13878</v>
      </c>
      <c r="V8913">
        <v>11915</v>
      </c>
      <c t="s">
        <v>13182</v>
      </c>
      <c t="s">
        <v>20987</v>
      </c>
      <c t="s">
        <v>15320</v>
      </c>
    </row>
    <row r="8914" spans="1:25" ht="12.75" customHeight="1">
      <c r="A8914" t="s">
        <v>26090</v>
      </c>
      <c r="V8914">
        <v>11919</v>
      </c>
      <c t="s">
        <v>13182</v>
      </c>
      <c t="s">
        <v>20987</v>
      </c>
      <c t="s">
        <v>7192</v>
      </c>
    </row>
    <row r="8915" spans="1:25" ht="12.75" customHeight="1">
      <c r="A8915" t="s">
        <v>18475</v>
      </c>
      <c r="V8915">
        <v>11920</v>
      </c>
      <c t="s">
        <v>13182</v>
      </c>
      <c t="s">
        <v>20987</v>
      </c>
      <c t="s">
        <v>25783</v>
      </c>
    </row>
    <row r="8916" spans="1:25" ht="12.75" customHeight="1">
      <c r="A8916" t="s">
        <v>14671</v>
      </c>
      <c r="V8916">
        <v>11921</v>
      </c>
      <c t="s">
        <v>13182</v>
      </c>
      <c t="s">
        <v>20987</v>
      </c>
      <c t="s">
        <v>29890</v>
      </c>
    </row>
    <row r="8917" spans="1:25" ht="12.75" customHeight="1">
      <c r="A8917" t="s">
        <v>13477</v>
      </c>
      <c r="V8917">
        <v>11922</v>
      </c>
      <c t="s">
        <v>13182</v>
      </c>
      <c t="s">
        <v>20987</v>
      </c>
      <c t="s">
        <v>19467</v>
      </c>
    </row>
    <row r="8918" spans="1:25" ht="12.75" customHeight="1">
      <c r="A8918" t="s">
        <v>3002</v>
      </c>
      <c r="V8918">
        <v>11925</v>
      </c>
      <c t="s">
        <v>13182</v>
      </c>
      <c t="s">
        <v>20987</v>
      </c>
      <c t="s">
        <v>15316</v>
      </c>
    </row>
    <row r="8919" spans="1:25" ht="12.75" customHeight="1">
      <c r="A8919" t="s">
        <v>5020</v>
      </c>
      <c r="V8919">
        <v>11926</v>
      </c>
      <c t="s">
        <v>13182</v>
      </c>
      <c t="s">
        <v>20987</v>
      </c>
      <c t="s">
        <v>9433</v>
      </c>
    </row>
    <row r="8920" spans="1:25" ht="12.75" customHeight="1">
      <c r="A8920" t="s">
        <v>4493</v>
      </c>
      <c r="V8920">
        <v>11927</v>
      </c>
      <c t="s">
        <v>13182</v>
      </c>
      <c t="s">
        <v>20987</v>
      </c>
      <c t="s">
        <v>5601</v>
      </c>
    </row>
    <row r="8921" spans="1:25" ht="12.75" customHeight="1">
      <c r="A8921" t="s">
        <v>11911</v>
      </c>
      <c r="V8921">
        <v>11929</v>
      </c>
      <c t="s">
        <v>13182</v>
      </c>
      <c t="s">
        <v>20987</v>
      </c>
      <c t="s">
        <v>7191</v>
      </c>
    </row>
    <row r="8922" spans="1:25" ht="12.75" customHeight="1">
      <c r="A8922" t="s">
        <v>2686</v>
      </c>
      <c r="V8922">
        <v>11931</v>
      </c>
      <c t="s">
        <v>13182</v>
      </c>
      <c t="s">
        <v>20987</v>
      </c>
      <c t="s">
        <v>1180</v>
      </c>
    </row>
    <row r="8923" spans="1:25" ht="12.75" customHeight="1">
      <c r="A8923" t="s">
        <v>19198</v>
      </c>
      <c r="V8923">
        <v>11932</v>
      </c>
      <c t="s">
        <v>13182</v>
      </c>
      <c t="s">
        <v>20987</v>
      </c>
      <c t="s">
        <v>19466</v>
      </c>
    </row>
    <row r="8924" spans="1:25" ht="12.75" customHeight="1">
      <c r="A8924" t="s">
        <v>17049</v>
      </c>
      <c r="V8924">
        <v>11933</v>
      </c>
      <c t="s">
        <v>13182</v>
      </c>
      <c t="s">
        <v>20987</v>
      </c>
      <c t="s">
        <v>23381</v>
      </c>
    </row>
    <row r="8925" spans="1:25" ht="12.75" customHeight="1">
      <c r="A8925" t="s">
        <v>9557</v>
      </c>
      <c r="V8925">
        <v>11940</v>
      </c>
      <c t="s">
        <v>13182</v>
      </c>
      <c t="s">
        <v>20987</v>
      </c>
      <c t="s">
        <v>25785</v>
      </c>
    </row>
    <row r="8926" spans="1:25" ht="12.75" customHeight="1">
      <c r="A8926" t="s">
        <v>14237</v>
      </c>
      <c r="V8926">
        <v>11941</v>
      </c>
      <c t="s">
        <v>13182</v>
      </c>
      <c t="s">
        <v>20987</v>
      </c>
      <c t="s">
        <v>29891</v>
      </c>
    </row>
    <row r="8927" spans="1:25" ht="12.75" customHeight="1">
      <c r="A8927" t="s">
        <v>14490</v>
      </c>
      <c r="V8927">
        <v>11942</v>
      </c>
      <c t="s">
        <v>13182</v>
      </c>
      <c t="s">
        <v>20987</v>
      </c>
      <c t="s">
        <v>19469</v>
      </c>
    </row>
    <row r="8928" spans="1:25" ht="12.75" customHeight="1">
      <c r="A8928" t="s">
        <v>16652</v>
      </c>
      <c r="V8928">
        <v>11944</v>
      </c>
      <c t="s">
        <v>13182</v>
      </c>
      <c t="s">
        <v>20987</v>
      </c>
      <c t="s">
        <v>11438</v>
      </c>
    </row>
    <row r="8929" spans="1:25" ht="12.75" customHeight="1">
      <c r="A8929" t="s">
        <v>10541</v>
      </c>
      <c r="V8929">
        <v>11947</v>
      </c>
      <c t="s">
        <v>13182</v>
      </c>
      <c t="s">
        <v>20987</v>
      </c>
      <c t="s">
        <v>5602</v>
      </c>
    </row>
    <row r="8930" spans="1:25" ht="12.75" customHeight="1">
      <c r="A8930" t="s">
        <v>28190</v>
      </c>
      <c r="V8930">
        <v>11948</v>
      </c>
      <c t="s">
        <v>13182</v>
      </c>
      <c t="s">
        <v>20987</v>
      </c>
      <c t="s">
        <v>3233</v>
      </c>
    </row>
    <row r="8931" spans="1:25" ht="12.75" customHeight="1">
      <c r="A8931" t="s">
        <v>22077</v>
      </c>
      <c r="V8931">
        <v>11949</v>
      </c>
      <c t="s">
        <v>13182</v>
      </c>
      <c t="s">
        <v>20987</v>
      </c>
      <c t="s">
        <v>7193</v>
      </c>
    </row>
    <row r="8932" spans="1:25" ht="12.75" customHeight="1">
      <c r="A8932" t="s">
        <v>29078</v>
      </c>
      <c r="V8932">
        <v>11950</v>
      </c>
      <c t="s">
        <v>13182</v>
      </c>
      <c t="s">
        <v>20987</v>
      </c>
      <c t="s">
        <v>25784</v>
      </c>
    </row>
    <row r="8933" spans="1:25" ht="12.75" customHeight="1">
      <c r="A8933" t="s">
        <v>23564</v>
      </c>
      <c r="V8933">
        <v>11951</v>
      </c>
      <c t="s">
        <v>13182</v>
      </c>
      <c t="s">
        <v>20987</v>
      </c>
      <c t="s">
        <v>29263</v>
      </c>
    </row>
    <row r="8934" spans="1:25" ht="12.75" customHeight="1">
      <c r="A8934" t="s">
        <v>21231</v>
      </c>
      <c r="V8934">
        <v>11952</v>
      </c>
      <c t="s">
        <v>13182</v>
      </c>
      <c t="s">
        <v>20987</v>
      </c>
      <c t="s">
        <v>29265</v>
      </c>
    </row>
    <row r="8935" spans="1:25" ht="12.75" customHeight="1">
      <c r="A8935" t="s">
        <v>21217</v>
      </c>
      <c r="V8935">
        <v>11953</v>
      </c>
      <c t="s">
        <v>13182</v>
      </c>
      <c t="s">
        <v>20987</v>
      </c>
      <c t="s">
        <v>29264</v>
      </c>
    </row>
    <row r="8936" spans="1:25" ht="12.75" customHeight="1">
      <c r="A8936" t="s">
        <v>23854</v>
      </c>
      <c r="V8936">
        <v>11954</v>
      </c>
      <c t="s">
        <v>13182</v>
      </c>
      <c t="s">
        <v>20987</v>
      </c>
      <c t="s">
        <v>29267</v>
      </c>
    </row>
    <row r="8937" spans="1:25" ht="12.75" customHeight="1">
      <c r="A8937" t="s">
        <v>15212</v>
      </c>
      <c r="V8937">
        <v>11955</v>
      </c>
      <c t="s">
        <v>13182</v>
      </c>
      <c t="s">
        <v>20987</v>
      </c>
      <c t="s">
        <v>29266</v>
      </c>
    </row>
    <row r="8938" spans="1:25" ht="12.75" customHeight="1">
      <c r="A8938" t="s">
        <v>281</v>
      </c>
      <c r="V8938">
        <v>11956</v>
      </c>
      <c t="s">
        <v>13182</v>
      </c>
      <c t="s">
        <v>20987</v>
      </c>
      <c t="s">
        <v>29269</v>
      </c>
    </row>
    <row r="8939" spans="1:25" ht="12.75" customHeight="1">
      <c r="A8939" t="s">
        <v>665</v>
      </c>
      <c r="V8939">
        <v>11957</v>
      </c>
      <c t="s">
        <v>13182</v>
      </c>
      <c t="s">
        <v>20987</v>
      </c>
      <c t="s">
        <v>29268</v>
      </c>
    </row>
    <row r="8940" spans="1:25" ht="12.75" customHeight="1">
      <c r="A8940" t="s">
        <v>2379</v>
      </c>
      <c r="V8940">
        <v>11958</v>
      </c>
      <c t="s">
        <v>13182</v>
      </c>
      <c t="s">
        <v>20987</v>
      </c>
      <c t="s">
        <v>28058</v>
      </c>
    </row>
    <row r="8941" spans="1:25" ht="12.75" customHeight="1">
      <c r="A8941" t="s">
        <v>26218</v>
      </c>
      <c r="V8941">
        <v>11959</v>
      </c>
      <c t="s">
        <v>13182</v>
      </c>
      <c t="s">
        <v>20987</v>
      </c>
      <c t="s">
        <v>29261</v>
      </c>
    </row>
    <row r="8942" spans="1:25" ht="12.75" customHeight="1">
      <c r="A8942" t="s">
        <v>10355</v>
      </c>
      <c r="V8942">
        <v>11961</v>
      </c>
      <c t="s">
        <v>13182</v>
      </c>
      <c t="s">
        <v>20987</v>
      </c>
      <c t="s">
        <v>6206</v>
      </c>
    </row>
    <row r="8943" spans="1:25" ht="12.75" customHeight="1">
      <c r="A8943" t="s">
        <v>25106</v>
      </c>
      <c r="V8943">
        <v>11962</v>
      </c>
      <c t="s">
        <v>13182</v>
      </c>
      <c t="s">
        <v>20987</v>
      </c>
      <c t="s">
        <v>19329</v>
      </c>
    </row>
    <row r="8944" spans="1:25" ht="12.75" customHeight="1">
      <c r="A8944" t="s">
        <v>28826</v>
      </c>
      <c r="V8944">
        <v>11965</v>
      </c>
      <c t="s">
        <v>13182</v>
      </c>
      <c t="s">
        <v>20987</v>
      </c>
      <c t="s">
        <v>21829</v>
      </c>
    </row>
    <row r="8945" spans="1:25" ht="12.75" customHeight="1">
      <c r="A8945" t="s">
        <v>4159</v>
      </c>
      <c r="V8945">
        <v>11966</v>
      </c>
      <c t="s">
        <v>13182</v>
      </c>
      <c t="s">
        <v>20987</v>
      </c>
      <c t="s">
        <v>3106</v>
      </c>
    </row>
    <row r="8946" spans="1:25" ht="12.75" customHeight="1">
      <c r="A8946" t="s">
        <v>21840</v>
      </c>
      <c r="V8946">
        <v>11967</v>
      </c>
      <c t="s">
        <v>13182</v>
      </c>
      <c t="s">
        <v>20987</v>
      </c>
      <c t="s">
        <v>29744</v>
      </c>
    </row>
    <row r="8947" spans="1:25" ht="12.75" customHeight="1">
      <c r="A8947" t="s">
        <v>4987</v>
      </c>
      <c r="V8947">
        <v>11970</v>
      </c>
      <c t="s">
        <v>13182</v>
      </c>
      <c t="s">
        <v>20987</v>
      </c>
      <c t="s">
        <v>11320</v>
      </c>
    </row>
    <row r="8948" spans="1:25" ht="12.75" customHeight="1">
      <c r="A8948" t="s">
        <v>18227</v>
      </c>
      <c r="V8948">
        <v>11971</v>
      </c>
      <c t="s">
        <v>13182</v>
      </c>
      <c t="s">
        <v>20987</v>
      </c>
      <c t="s">
        <v>7074</v>
      </c>
    </row>
    <row r="8949" spans="1:25" ht="12.75" customHeight="1">
      <c r="A8949" t="s">
        <v>22178</v>
      </c>
      <c r="V8949">
        <v>11973</v>
      </c>
      <c t="s">
        <v>13182</v>
      </c>
      <c t="s">
        <v>20987</v>
      </c>
      <c t="s">
        <v>15187</v>
      </c>
    </row>
    <row r="8950" spans="1:25" ht="12.75" customHeight="1">
      <c r="A8950" t="s">
        <v>17082</v>
      </c>
      <c r="V8950">
        <v>11975</v>
      </c>
      <c t="s">
        <v>13182</v>
      </c>
      <c t="s">
        <v>20987</v>
      </c>
      <c t="s">
        <v>21831</v>
      </c>
    </row>
    <row r="8951" spans="1:25" ht="12.75" customHeight="1">
      <c r="A8951" t="s">
        <v>7302</v>
      </c>
      <c r="V8951">
        <v>11977</v>
      </c>
      <c t="s">
        <v>13182</v>
      </c>
      <c t="s">
        <v>20987</v>
      </c>
      <c t="s">
        <v>29746</v>
      </c>
    </row>
    <row r="8952" spans="1:25" ht="12.75" customHeight="1">
      <c r="A8952" t="s">
        <v>24161</v>
      </c>
      <c r="V8952">
        <v>11980</v>
      </c>
      <c t="s">
        <v>13182</v>
      </c>
      <c t="s">
        <v>20987</v>
      </c>
      <c t="s">
        <v>11319</v>
      </c>
    </row>
    <row r="8953" spans="1:25" ht="12.75" customHeight="1">
      <c r="A8953" t="s">
        <v>3158</v>
      </c>
      <c r="V8953">
        <v>11981</v>
      </c>
      <c t="s">
        <v>13182</v>
      </c>
      <c t="s">
        <v>20987</v>
      </c>
      <c t="s">
        <v>7073</v>
      </c>
    </row>
    <row r="8954" spans="1:25" ht="12.75" customHeight="1">
      <c r="A8954" t="s">
        <v>22178</v>
      </c>
      <c r="V8954">
        <v>11985</v>
      </c>
      <c t="s">
        <v>13182</v>
      </c>
      <c t="s">
        <v>20987</v>
      </c>
      <c t="s">
        <v>21830</v>
      </c>
    </row>
    <row r="8955" spans="1:25" ht="12.75" customHeight="1">
      <c r="A8955" t="s">
        <v>8944</v>
      </c>
      <c r="V8955">
        <v>11987</v>
      </c>
      <c t="s">
        <v>13182</v>
      </c>
      <c t="s">
        <v>20987</v>
      </c>
      <c t="s">
        <v>29745</v>
      </c>
    </row>
    <row r="8956" spans="1:25" ht="12.75" customHeight="1">
      <c r="A8956" t="s">
        <v>10744</v>
      </c>
      <c r="V8956">
        <v>11988</v>
      </c>
      <c t="s">
        <v>13182</v>
      </c>
      <c t="s">
        <v>20987</v>
      </c>
      <c t="s">
        <v>12856</v>
      </c>
    </row>
    <row r="8957" spans="1:25" ht="12.75" customHeight="1">
      <c r="A8957" t="s">
        <v>2302</v>
      </c>
      <c r="V8957">
        <v>11989</v>
      </c>
      <c t="s">
        <v>13182</v>
      </c>
      <c t="s">
        <v>20987</v>
      </c>
      <c t="s">
        <v>8680</v>
      </c>
    </row>
    <row r="8958" spans="1:25" ht="12.75" customHeight="1">
      <c r="A8958" t="s">
        <v>5079</v>
      </c>
      <c r="V8958">
        <v>11992</v>
      </c>
      <c t="s">
        <v>13182</v>
      </c>
      <c t="s">
        <v>20987</v>
      </c>
      <c t="s">
        <v>19332</v>
      </c>
    </row>
    <row r="8959" spans="1:25" ht="12.75" customHeight="1">
      <c r="A8959" t="s">
        <v>3593</v>
      </c>
      <c r="V8959">
        <v>11993</v>
      </c>
      <c t="s">
        <v>13182</v>
      </c>
      <c t="s">
        <v>20987</v>
      </c>
      <c t="s">
        <v>15188</v>
      </c>
    </row>
    <row r="8960" spans="1:25" ht="12.75" customHeight="1">
      <c r="A8960" t="s">
        <v>29191</v>
      </c>
      <c r="V8960">
        <v>11995</v>
      </c>
      <c t="s">
        <v>13182</v>
      </c>
      <c t="s">
        <v>20987</v>
      </c>
      <c t="s">
        <v>24176</v>
      </c>
    </row>
    <row r="8961" spans="1:25" ht="12.75" customHeight="1">
      <c r="A8961" t="s">
        <v>16884</v>
      </c>
      <c r="V8961">
        <v>11997</v>
      </c>
      <c t="s">
        <v>13182</v>
      </c>
      <c t="s">
        <v>20987</v>
      </c>
      <c t="s">
        <v>29748</v>
      </c>
    </row>
    <row r="8962" spans="1:25" ht="12.75" customHeight="1">
      <c r="A8962" t="s">
        <v>13206</v>
      </c>
      <c r="V8962">
        <v>11998</v>
      </c>
      <c t="s">
        <v>13182</v>
      </c>
      <c t="s">
        <v>20987</v>
      </c>
      <c t="s">
        <v>12859</v>
      </c>
    </row>
    <row r="8963" spans="1:25" ht="12.75" customHeight="1">
      <c r="A8963" t="s">
        <v>14785</v>
      </c>
      <c r="V8963">
        <v>11999</v>
      </c>
      <c t="s">
        <v>13182</v>
      </c>
      <c t="s">
        <v>20987</v>
      </c>
      <c t="s">
        <v>8683</v>
      </c>
    </row>
    <row r="8964" spans="1:25" ht="12.75" customHeight="1">
      <c r="A8964" t="s">
        <v>24091</v>
      </c>
      <c r="V8964">
        <v>12000</v>
      </c>
      <c t="s">
        <v>13182</v>
      </c>
      <c t="s">
        <v>20987</v>
      </c>
      <c t="s">
        <v>11321</v>
      </c>
    </row>
    <row r="8965" spans="1:25" ht="12.75" customHeight="1">
      <c r="A8965" t="s">
        <v>7889</v>
      </c>
      <c r="V8965">
        <v>12002</v>
      </c>
      <c t="s">
        <v>13182</v>
      </c>
      <c t="s">
        <v>20987</v>
      </c>
      <c t="s">
        <v>9273</v>
      </c>
    </row>
    <row r="8966" spans="1:25" ht="12.75" customHeight="1">
      <c r="A8966" t="s">
        <v>11741</v>
      </c>
      <c r="V8966">
        <v>12005</v>
      </c>
      <c t="s">
        <v>13182</v>
      </c>
      <c t="s">
        <v>20987</v>
      </c>
      <c t="s">
        <v>21832</v>
      </c>
    </row>
    <row r="8967" spans="1:25" ht="12.75" customHeight="1">
      <c r="A8967" t="s">
        <v>4609</v>
      </c>
      <c r="V8967">
        <v>12008</v>
      </c>
      <c t="s">
        <v>13182</v>
      </c>
      <c t="s">
        <v>20987</v>
      </c>
      <c t="s">
        <v>12858</v>
      </c>
    </row>
    <row r="8968" spans="1:25" ht="12.75" customHeight="1">
      <c r="A8968" t="s">
        <v>27483</v>
      </c>
      <c r="V8968">
        <v>12009</v>
      </c>
      <c t="s">
        <v>13182</v>
      </c>
      <c t="s">
        <v>20987</v>
      </c>
      <c t="s">
        <v>8682</v>
      </c>
    </row>
    <row r="8969" spans="1:25" ht="12.75" customHeight="1">
      <c r="A8969" t="s">
        <v>19648</v>
      </c>
      <c r="V8969">
        <v>12010</v>
      </c>
      <c t="s">
        <v>13182</v>
      </c>
      <c t="s">
        <v>20987</v>
      </c>
      <c t="s">
        <v>11323</v>
      </c>
    </row>
    <row r="8970" spans="1:25" ht="12.75" customHeight="1">
      <c r="A8970" t="s">
        <v>20212</v>
      </c>
      <c r="V8970">
        <v>12016</v>
      </c>
      <c t="s">
        <v>13182</v>
      </c>
      <c t="s">
        <v>20987</v>
      </c>
      <c t="s">
        <v>3108</v>
      </c>
    </row>
    <row r="8971" spans="1:25" ht="12.75" customHeight="1">
      <c r="A8971" t="s">
        <v>23531</v>
      </c>
      <c r="V8971">
        <v>12018</v>
      </c>
      <c t="s">
        <v>13182</v>
      </c>
      <c t="s">
        <v>20987</v>
      </c>
      <c t="s">
        <v>12861</v>
      </c>
    </row>
    <row r="8972" spans="1:25" ht="12.75" customHeight="1">
      <c r="A8972" t="s">
        <v>23258</v>
      </c>
      <c r="V8972">
        <v>12019</v>
      </c>
      <c t="s">
        <v>13182</v>
      </c>
      <c t="s">
        <v>20987</v>
      </c>
      <c t="s">
        <v>1273</v>
      </c>
    </row>
    <row r="8973" spans="1:25" ht="12.75" customHeight="1">
      <c r="A8973" t="s">
        <v>2711</v>
      </c>
      <c r="V8973">
        <v>12020</v>
      </c>
      <c t="s">
        <v>13182</v>
      </c>
      <c t="s">
        <v>20987</v>
      </c>
      <c t="s">
        <v>11322</v>
      </c>
    </row>
    <row r="8974" spans="1:25" ht="12.75" customHeight="1">
      <c r="A8974" t="s">
        <v>22426</v>
      </c>
      <c r="V8974">
        <v>12021</v>
      </c>
      <c t="s">
        <v>13182</v>
      </c>
      <c t="s">
        <v>20987</v>
      </c>
      <c t="s">
        <v>6209</v>
      </c>
    </row>
    <row r="8975" spans="1:25" ht="12.75" customHeight="1">
      <c r="A8975" t="s">
        <v>22064</v>
      </c>
      <c r="V8975">
        <v>12023</v>
      </c>
      <c t="s">
        <v>13182</v>
      </c>
      <c t="s">
        <v>20987</v>
      </c>
      <c t="s">
        <v>15189</v>
      </c>
    </row>
    <row r="8976" spans="1:25" ht="12.75" customHeight="1">
      <c r="A8976" t="s">
        <v>20706</v>
      </c>
      <c r="V8976">
        <v>12024</v>
      </c>
      <c t="s">
        <v>13182</v>
      </c>
      <c t="s">
        <v>20987</v>
      </c>
      <c t="s">
        <v>25676</v>
      </c>
    </row>
    <row r="8977" spans="1:25" ht="12.75" customHeight="1">
      <c r="A8977" t="s">
        <v>20455</v>
      </c>
      <c r="V8977">
        <v>12025</v>
      </c>
      <c t="s">
        <v>13182</v>
      </c>
      <c t="s">
        <v>20987</v>
      </c>
      <c t="s">
        <v>21834</v>
      </c>
    </row>
    <row r="8978" spans="1:25" ht="12.75" customHeight="1">
      <c r="A8978" t="s">
        <v>25870</v>
      </c>
      <c r="V8978">
        <v>12027</v>
      </c>
      <c t="s">
        <v>13182</v>
      </c>
      <c t="s">
        <v>20987</v>
      </c>
      <c t="s">
        <v>29749</v>
      </c>
    </row>
    <row r="8979" spans="1:25" ht="12.75" customHeight="1">
      <c r="A8979" t="s">
        <v>15268</v>
      </c>
      <c r="V8979">
        <v>12028</v>
      </c>
      <c t="s">
        <v>13182</v>
      </c>
      <c t="s">
        <v>20987</v>
      </c>
      <c t="s">
        <v>26695</v>
      </c>
    </row>
    <row r="8980" spans="1:25" ht="12.75" customHeight="1">
      <c r="A8980" t="s">
        <v>21794</v>
      </c>
      <c r="V8980">
        <v>12030</v>
      </c>
      <c t="s">
        <v>13182</v>
      </c>
      <c t="s">
        <v>20987</v>
      </c>
      <c t="s">
        <v>11316</v>
      </c>
    </row>
    <row r="8981" spans="1:25" ht="12.75" customHeight="1">
      <c r="A8981" t="s">
        <v>15393</v>
      </c>
      <c r="V8981">
        <v>12031</v>
      </c>
      <c t="s">
        <v>13182</v>
      </c>
      <c t="s">
        <v>20987</v>
      </c>
      <c t="s">
        <v>7065</v>
      </c>
    </row>
    <row r="8982" spans="1:25" ht="12.75" customHeight="1">
      <c r="A8982" t="s">
        <v>4987</v>
      </c>
      <c r="V8982">
        <v>12033</v>
      </c>
      <c t="s">
        <v>13182</v>
      </c>
      <c t="s">
        <v>20987</v>
      </c>
      <c t="s">
        <v>15183</v>
      </c>
    </row>
    <row r="8983" spans="1:25" ht="12.75" customHeight="1">
      <c r="A8983" t="s">
        <v>11214</v>
      </c>
      <c r="V8983">
        <v>12034</v>
      </c>
      <c t="s">
        <v>13182</v>
      </c>
      <c t="s">
        <v>20987</v>
      </c>
      <c t="s">
        <v>25669</v>
      </c>
    </row>
    <row r="8984" spans="1:25" ht="12.75" customHeight="1">
      <c r="A8984" t="s">
        <v>19172</v>
      </c>
      <c r="V8984">
        <v>12037</v>
      </c>
      <c t="s">
        <v>13182</v>
      </c>
      <c t="s">
        <v>20987</v>
      </c>
      <c t="s">
        <v>29741</v>
      </c>
    </row>
    <row r="8985" spans="1:25" ht="12.75" customHeight="1">
      <c r="A8985" t="s">
        <v>21928</v>
      </c>
      <c r="V8985">
        <v>12039</v>
      </c>
      <c t="s">
        <v>13182</v>
      </c>
      <c t="s">
        <v>20987</v>
      </c>
      <c t="s">
        <v>8678</v>
      </c>
    </row>
    <row r="8986" spans="1:25" ht="12.75" customHeight="1">
      <c r="A8986" t="s">
        <v>25389</v>
      </c>
      <c r="V8986">
        <v>12041</v>
      </c>
      <c t="s">
        <v>13182</v>
      </c>
      <c t="s">
        <v>20987</v>
      </c>
      <c t="s">
        <v>6202</v>
      </c>
    </row>
    <row r="8987" spans="1:25" ht="12.75" customHeight="1">
      <c r="A8987" t="s">
        <v>21914</v>
      </c>
      <c r="V8987">
        <v>12042</v>
      </c>
      <c t="s">
        <v>13182</v>
      </c>
      <c t="s">
        <v>20987</v>
      </c>
      <c t="s">
        <v>19325</v>
      </c>
    </row>
    <row r="8988" spans="1:25" ht="12.75" customHeight="1">
      <c r="A8988" t="s">
        <v>5988</v>
      </c>
      <c r="V8988">
        <v>12043</v>
      </c>
      <c t="s">
        <v>13182</v>
      </c>
      <c t="s">
        <v>20987</v>
      </c>
      <c t="s">
        <v>15182</v>
      </c>
    </row>
    <row r="8989" spans="1:25" ht="12.75" customHeight="1">
      <c r="A8989" t="s">
        <v>2405</v>
      </c>
      <c r="V8989">
        <v>12044</v>
      </c>
      <c t="s">
        <v>13182</v>
      </c>
      <c t="s">
        <v>20987</v>
      </c>
      <c t="s">
        <v>25668</v>
      </c>
    </row>
    <row r="8990" spans="1:25" ht="12.75" customHeight="1">
      <c r="A8990" t="s">
        <v>13450</v>
      </c>
      <c r="V8990">
        <v>12048</v>
      </c>
      <c t="s">
        <v>13182</v>
      </c>
      <c t="s">
        <v>20987</v>
      </c>
      <c t="s">
        <v>4346</v>
      </c>
    </row>
    <row r="8991" spans="1:25" ht="12.75" customHeight="1">
      <c r="A8991" t="s">
        <v>15902</v>
      </c>
      <c r="V8991">
        <v>12050</v>
      </c>
      <c t="s">
        <v>13182</v>
      </c>
      <c t="s">
        <v>20987</v>
      </c>
      <c t="s">
        <v>22826</v>
      </c>
    </row>
    <row r="8992" spans="1:25" ht="12.75" customHeight="1">
      <c r="A8992" t="s">
        <v>13049</v>
      </c>
      <c r="V8992">
        <v>12055</v>
      </c>
      <c t="s">
        <v>13182</v>
      </c>
      <c t="s">
        <v>20987</v>
      </c>
      <c t="s">
        <v>7131</v>
      </c>
    </row>
    <row r="8993" spans="1:25" ht="12.75" customHeight="1">
      <c r="A8993" t="s">
        <v>23531</v>
      </c>
      <c r="V8993">
        <v>12057</v>
      </c>
      <c t="s">
        <v>13182</v>
      </c>
      <c t="s">
        <v>20987</v>
      </c>
      <c t="s">
        <v>19726</v>
      </c>
    </row>
    <row r="8994" spans="1:25" ht="12.75" customHeight="1">
      <c r="A8994" t="s">
        <v>27616</v>
      </c>
      <c r="V8994">
        <v>12060</v>
      </c>
      <c t="s">
        <v>13182</v>
      </c>
      <c t="s">
        <v>20987</v>
      </c>
      <c t="s">
        <v>18875</v>
      </c>
    </row>
    <row r="8995" spans="1:25" ht="12.75" customHeight="1">
      <c r="A8995" t="s">
        <v>26390</v>
      </c>
      <c r="V8995">
        <v>12061</v>
      </c>
      <c t="s">
        <v>13182</v>
      </c>
      <c t="s">
        <v>20987</v>
      </c>
      <c t="s">
        <v>24623</v>
      </c>
    </row>
    <row r="8996" spans="1:25" ht="12.75" customHeight="1">
      <c r="A8996" t="s">
        <v>12164</v>
      </c>
      <c r="V8996">
        <v>12063</v>
      </c>
      <c t="s">
        <v>13182</v>
      </c>
      <c t="s">
        <v>20987</v>
      </c>
      <c t="s">
        <v>6297</v>
      </c>
    </row>
    <row r="8997" spans="1:25" ht="12.75" customHeight="1">
      <c r="A8997" t="s">
        <v>23782</v>
      </c>
      <c r="V8997">
        <v>12064</v>
      </c>
      <c t="s">
        <v>13182</v>
      </c>
      <c t="s">
        <v>20987</v>
      </c>
      <c t="s">
        <v>27951</v>
      </c>
    </row>
    <row r="8998" spans="1:25" ht="12.75" customHeight="1">
      <c r="A8998" t="s">
        <v>11209</v>
      </c>
      <c r="V8998">
        <v>12067</v>
      </c>
      <c t="s">
        <v>13182</v>
      </c>
      <c t="s">
        <v>20987</v>
      </c>
      <c t="s">
        <v>15626</v>
      </c>
    </row>
    <row r="8999" spans="1:25" ht="12.75" customHeight="1">
      <c r="A8999" t="s">
        <v>26743</v>
      </c>
      <c r="V8999">
        <v>12068</v>
      </c>
      <c t="s">
        <v>13182</v>
      </c>
      <c t="s">
        <v>20987</v>
      </c>
      <c t="s">
        <v>623</v>
      </c>
    </row>
    <row r="9000" spans="1:25" ht="12.75" customHeight="1">
      <c r="A9000" t="s">
        <v>13377</v>
      </c>
      <c r="V9000">
        <v>12070</v>
      </c>
      <c t="s">
        <v>13182</v>
      </c>
      <c t="s">
        <v>20987</v>
      </c>
      <c t="s">
        <v>371</v>
      </c>
    </row>
    <row r="9001" spans="1:25" ht="12.75" customHeight="1">
      <c r="A9001" t="s">
        <v>26693</v>
      </c>
      <c r="V9001">
        <v>12071</v>
      </c>
      <c t="s">
        <v>13182</v>
      </c>
      <c t="s">
        <v>20987</v>
      </c>
      <c t="s">
        <v>5927</v>
      </c>
    </row>
    <row r="9002" spans="1:25" ht="12.75" customHeight="1">
      <c r="A9002" t="s">
        <v>14920</v>
      </c>
      <c r="V9002">
        <v>12072</v>
      </c>
      <c t="s">
        <v>13182</v>
      </c>
      <c t="s">
        <v>20987</v>
      </c>
      <c t="s">
        <v>27572</v>
      </c>
    </row>
    <row r="9003" spans="1:25" ht="12.75" customHeight="1">
      <c r="A9003" t="s">
        <v>5043</v>
      </c>
      <c r="V9003">
        <v>12073</v>
      </c>
      <c t="s">
        <v>13182</v>
      </c>
      <c t="s">
        <v>20987</v>
      </c>
      <c t="s">
        <v>18557</v>
      </c>
    </row>
    <row r="9004" spans="1:25" ht="12.75" customHeight="1">
      <c r="A9004" t="s">
        <v>17615</v>
      </c>
      <c r="V9004">
        <v>12075</v>
      </c>
      <c t="s">
        <v>13182</v>
      </c>
      <c t="s">
        <v>20987</v>
      </c>
      <c t="s">
        <v>15255</v>
      </c>
    </row>
    <row r="9005" spans="1:25" ht="12.75" customHeight="1">
      <c r="A9005" t="s">
        <v>20498</v>
      </c>
      <c r="V9005">
        <v>12078</v>
      </c>
      <c t="s">
        <v>13182</v>
      </c>
      <c t="s">
        <v>20987</v>
      </c>
      <c t="s">
        <v>12646</v>
      </c>
    </row>
    <row r="9006" spans="1:25" ht="12.75" customHeight="1">
      <c r="A9006" t="s">
        <v>25093</v>
      </c>
      <c r="V9006">
        <v>12083</v>
      </c>
      <c t="s">
        <v>13182</v>
      </c>
      <c t="s">
        <v>20987</v>
      </c>
      <c t="s">
        <v>14455</v>
      </c>
    </row>
    <row r="9007" spans="1:25" ht="12.75" customHeight="1">
      <c r="A9007" t="s">
        <v>24502</v>
      </c>
      <c r="V9007">
        <v>12085</v>
      </c>
      <c t="s">
        <v>13182</v>
      </c>
      <c t="s">
        <v>20987</v>
      </c>
      <c t="s">
        <v>11379</v>
      </c>
    </row>
    <row r="9008" spans="1:25" ht="12.75" customHeight="1">
      <c r="A9008" t="s">
        <v>30233</v>
      </c>
      <c r="V9008">
        <v>12086</v>
      </c>
      <c t="s">
        <v>13182</v>
      </c>
      <c t="s">
        <v>20987</v>
      </c>
      <c t="s">
        <v>2190</v>
      </c>
    </row>
    <row r="9009" spans="1:25" ht="12.75" customHeight="1">
      <c r="A9009" t="s">
        <v>6917</v>
      </c>
      <c r="V9009">
        <v>12089</v>
      </c>
      <c t="s">
        <v>13182</v>
      </c>
      <c t="s">
        <v>20987</v>
      </c>
      <c t="s">
        <v>30007</v>
      </c>
    </row>
    <row r="9010" spans="1:25" ht="12.75" customHeight="1">
      <c r="A9010" t="s">
        <v>27801</v>
      </c>
      <c r="V9010">
        <v>12091</v>
      </c>
      <c t="s">
        <v>13182</v>
      </c>
      <c t="s">
        <v>20987</v>
      </c>
      <c t="s">
        <v>12779</v>
      </c>
    </row>
    <row r="9011" spans="1:25" ht="12.75" customHeight="1">
      <c r="A9011" t="s">
        <v>13704</v>
      </c>
      <c r="V9011">
        <v>12092</v>
      </c>
      <c t="s">
        <v>13182</v>
      </c>
      <c t="s">
        <v>20987</v>
      </c>
      <c t="s">
        <v>3453</v>
      </c>
    </row>
    <row r="9012" spans="1:25" ht="12.75" customHeight="1">
      <c r="A9012" t="s">
        <v>2635</v>
      </c>
      <c r="V9012">
        <v>12093</v>
      </c>
      <c t="s">
        <v>13182</v>
      </c>
      <c t="s">
        <v>20987</v>
      </c>
      <c t="s">
        <v>24993</v>
      </c>
    </row>
    <row r="9013" spans="1:25" ht="12.75" customHeight="1">
      <c r="A9013" t="s">
        <v>7940</v>
      </c>
      <c r="V9013">
        <v>12094</v>
      </c>
      <c t="s">
        <v>13182</v>
      </c>
      <c t="s">
        <v>20987</v>
      </c>
      <c t="s">
        <v>22589</v>
      </c>
    </row>
    <row r="9014" spans="1:25" ht="12.75" customHeight="1">
      <c r="A9014" t="s">
        <v>12111</v>
      </c>
      <c r="V9014">
        <v>12096</v>
      </c>
      <c t="s">
        <v>13182</v>
      </c>
      <c t="s">
        <v>20987</v>
      </c>
      <c t="s">
        <v>12828</v>
      </c>
    </row>
    <row r="9015" spans="1:25" ht="12.75" customHeight="1">
      <c r="A9015" t="s">
        <v>21990</v>
      </c>
      <c r="V9015">
        <v>12098</v>
      </c>
      <c t="s">
        <v>13182</v>
      </c>
      <c t="s">
        <v>20987</v>
      </c>
      <c t="s">
        <v>19103</v>
      </c>
    </row>
    <row r="9016" spans="1:25" ht="12.75" customHeight="1">
      <c r="A9016" t="s">
        <v>23348</v>
      </c>
      <c r="V9016">
        <v>12102</v>
      </c>
      <c t="s">
        <v>13182</v>
      </c>
      <c t="s">
        <v>20987</v>
      </c>
      <c t="s">
        <v>30134</v>
      </c>
    </row>
    <row r="9017" spans="1:25" ht="12.75" customHeight="1">
      <c r="A9017" t="s">
        <v>9997</v>
      </c>
      <c r="V9017">
        <v>12108</v>
      </c>
      <c t="s">
        <v>13182</v>
      </c>
      <c t="s">
        <v>20987</v>
      </c>
      <c t="s">
        <v>520</v>
      </c>
    </row>
    <row r="9018" spans="1:25" ht="12.75" customHeight="1">
      <c r="A9018" t="s">
        <v>20649</v>
      </c>
      <c r="V9018">
        <v>12109</v>
      </c>
      <c t="s">
        <v>13182</v>
      </c>
      <c t="s">
        <v>20987</v>
      </c>
      <c t="s">
        <v>5723</v>
      </c>
    </row>
    <row r="9019" spans="1:25" ht="12.75" customHeight="1">
      <c r="A9019" t="s">
        <v>7888</v>
      </c>
      <c r="V9019">
        <v>12110</v>
      </c>
      <c t="s">
        <v>13182</v>
      </c>
      <c t="s">
        <v>20987</v>
      </c>
      <c t="s">
        <v>14745</v>
      </c>
    </row>
    <row r="9020" spans="1:25" ht="12.75" customHeight="1">
      <c r="A9020" t="s">
        <v>11355</v>
      </c>
      <c r="V9020">
        <v>12112</v>
      </c>
      <c t="s">
        <v>13182</v>
      </c>
      <c t="s">
        <v>20987</v>
      </c>
      <c t="s">
        <v>11647</v>
      </c>
    </row>
    <row r="9021" spans="1:25" ht="12.75" customHeight="1">
      <c r="A9021" t="s">
        <v>5741</v>
      </c>
      <c r="V9021">
        <v>12114</v>
      </c>
      <c t="s">
        <v>13182</v>
      </c>
      <c t="s">
        <v>20987</v>
      </c>
      <c t="s">
        <v>23899</v>
      </c>
    </row>
    <row r="9022" spans="1:25" ht="12.75" customHeight="1">
      <c r="A9022" t="s">
        <v>30165</v>
      </c>
      <c r="V9022">
        <v>12115</v>
      </c>
      <c t="s">
        <v>13182</v>
      </c>
      <c t="s">
        <v>20987</v>
      </c>
      <c t="s">
        <v>29815</v>
      </c>
    </row>
    <row r="9023" spans="1:25" ht="12.75" customHeight="1">
      <c r="A9023" t="s">
        <v>19443</v>
      </c>
      <c r="V9023">
        <v>12118</v>
      </c>
      <c t="s">
        <v>13182</v>
      </c>
      <c t="s">
        <v>20987</v>
      </c>
      <c t="s">
        <v>27058</v>
      </c>
    </row>
    <row r="9024" spans="1:25" ht="12.75" customHeight="1">
      <c r="A9024" t="s">
        <v>21391</v>
      </c>
      <c r="V9024">
        <v>12119</v>
      </c>
      <c t="s">
        <v>13182</v>
      </c>
      <c t="s">
        <v>20987</v>
      </c>
      <c t="s">
        <v>4043</v>
      </c>
    </row>
    <row r="9025" spans="1:25" ht="12.75" customHeight="1">
      <c r="A9025" t="s">
        <v>22733</v>
      </c>
      <c r="V9025">
        <v>12122</v>
      </c>
      <c t="s">
        <v>13182</v>
      </c>
      <c t="s">
        <v>20987</v>
      </c>
      <c t="s">
        <v>7416</v>
      </c>
    </row>
    <row r="9026" spans="1:25" ht="12.75" customHeight="1">
      <c r="A9026" t="s">
        <v>29503</v>
      </c>
      <c r="V9026">
        <v>12124</v>
      </c>
      <c t="s">
        <v>13182</v>
      </c>
      <c t="s">
        <v>20987</v>
      </c>
      <c t="s">
        <v>20045</v>
      </c>
    </row>
    <row r="9027" spans="1:25" ht="12.75" customHeight="1">
      <c r="A9027" t="s">
        <v>1917</v>
      </c>
      <c r="V9027">
        <v>12125</v>
      </c>
      <c t="s">
        <v>13182</v>
      </c>
      <c t="s">
        <v>20987</v>
      </c>
      <c t="s">
        <v>25733</v>
      </c>
    </row>
    <row r="9028" spans="1:25" ht="12.75" customHeight="1">
      <c r="A9028" t="s">
        <v>13874</v>
      </c>
      <c r="V9028">
        <v>12126</v>
      </c>
      <c t="s">
        <v>13182</v>
      </c>
      <c t="s">
        <v>20987</v>
      </c>
      <c t="s">
        <v>16753</v>
      </c>
    </row>
    <row r="9029" spans="1:25" ht="12.75" customHeight="1">
      <c r="A9029" t="s">
        <v>18093</v>
      </c>
      <c r="V9029">
        <v>12127</v>
      </c>
      <c t="s">
        <v>13182</v>
      </c>
      <c t="s">
        <v>20987</v>
      </c>
      <c t="s">
        <v>7476</v>
      </c>
    </row>
    <row r="9030" spans="1:25" ht="12.75" customHeight="1">
      <c r="A9030" t="s">
        <v>13424</v>
      </c>
      <c r="V9030">
        <v>12128</v>
      </c>
      <c t="s">
        <v>13182</v>
      </c>
      <c t="s">
        <v>20987</v>
      </c>
      <c t="s">
        <v>23068</v>
      </c>
    </row>
    <row r="9031" spans="1:25" ht="12.75" customHeight="1">
      <c r="A9031" t="s">
        <v>24605</v>
      </c>
      <c r="V9031">
        <v>12129</v>
      </c>
      <c t="s">
        <v>13182</v>
      </c>
      <c t="s">
        <v>20987</v>
      </c>
      <c t="s">
        <v>13928</v>
      </c>
    </row>
    <row r="9032" spans="1:25" ht="12.75" customHeight="1">
      <c r="A9032" t="s">
        <v>4062</v>
      </c>
      <c r="V9032">
        <v>12130</v>
      </c>
      <c t="s">
        <v>13182</v>
      </c>
      <c t="s">
        <v>20987</v>
      </c>
      <c t="s">
        <v>24263</v>
      </c>
    </row>
    <row r="9033" spans="1:25" ht="12.75" customHeight="1">
      <c r="A9033" t="s">
        <v>29598</v>
      </c>
      <c r="V9033">
        <v>12132</v>
      </c>
      <c t="s">
        <v>13182</v>
      </c>
      <c t="s">
        <v>20987</v>
      </c>
      <c t="s">
        <v>21225</v>
      </c>
    </row>
    <row r="9034" spans="1:25" ht="12.75" customHeight="1">
      <c r="A9034" t="s">
        <v>18267</v>
      </c>
      <c r="V9034">
        <v>12133</v>
      </c>
      <c t="s">
        <v>13182</v>
      </c>
      <c t="s">
        <v>20987</v>
      </c>
      <c t="s">
        <v>9318</v>
      </c>
    </row>
    <row r="9035" spans="1:25" ht="12.75" customHeight="1">
      <c r="A9035" t="s">
        <v>15535</v>
      </c>
      <c r="V9035">
        <v>12134</v>
      </c>
      <c t="s">
        <v>13182</v>
      </c>
      <c t="s">
        <v>20987</v>
      </c>
      <c t="s">
        <v>2828</v>
      </c>
    </row>
    <row r="9036" spans="1:25" ht="12.75" customHeight="1">
      <c r="A9036" t="s">
        <v>10252</v>
      </c>
      <c r="V9036">
        <v>12136</v>
      </c>
      <c t="s">
        <v>13182</v>
      </c>
      <c t="s">
        <v>20987</v>
      </c>
      <c t="s">
        <v>30286</v>
      </c>
    </row>
    <row r="9037" spans="1:25" ht="12.75" customHeight="1">
      <c r="A9037" t="s">
        <v>29533</v>
      </c>
      <c r="V9037">
        <v>12138</v>
      </c>
      <c t="s">
        <v>13182</v>
      </c>
      <c t="s">
        <v>20987</v>
      </c>
      <c t="s">
        <v>5802</v>
      </c>
    </row>
    <row r="9038" spans="1:25" ht="12.75" customHeight="1">
      <c r="A9038" t="s">
        <v>10972</v>
      </c>
      <c r="V9038">
        <v>12141</v>
      </c>
      <c t="s">
        <v>13182</v>
      </c>
      <c t="s">
        <v>20987</v>
      </c>
      <c t="s">
        <v>26079</v>
      </c>
    </row>
    <row r="9039" spans="1:25" ht="12.75" customHeight="1">
      <c r="A9039" t="s">
        <v>13463</v>
      </c>
      <c r="V9039">
        <v>12144</v>
      </c>
      <c t="s">
        <v>13182</v>
      </c>
      <c t="s">
        <v>20987</v>
      </c>
      <c t="s">
        <v>29468</v>
      </c>
    </row>
    <row r="9040" spans="1:25" ht="12.75" customHeight="1">
      <c r="A9040" t="s">
        <v>18250</v>
      </c>
      <c r="V9040">
        <v>12145</v>
      </c>
      <c t="s">
        <v>13182</v>
      </c>
      <c t="s">
        <v>20987</v>
      </c>
      <c t="s">
        <v>4666</v>
      </c>
    </row>
    <row r="9041" spans="1:25" ht="12.75" customHeight="1">
      <c r="A9041" t="s">
        <v>22648</v>
      </c>
      <c r="V9041">
        <v>12146</v>
      </c>
      <c t="s">
        <v>13182</v>
      </c>
      <c t="s">
        <v>20987</v>
      </c>
      <c t="s">
        <v>26156</v>
      </c>
    </row>
    <row r="9042" spans="1:25" ht="12.75" customHeight="1">
      <c r="A9042" t="s">
        <v>10252</v>
      </c>
      <c r="V9042">
        <v>12148</v>
      </c>
      <c t="s">
        <v>13182</v>
      </c>
      <c t="s">
        <v>20987</v>
      </c>
      <c t="s">
        <v>2017</v>
      </c>
    </row>
    <row r="9043" spans="1:25" ht="12.75" customHeight="1">
      <c r="A9043" t="s">
        <v>10252</v>
      </c>
      <c r="V9043">
        <v>12149</v>
      </c>
      <c t="s">
        <v>13182</v>
      </c>
      <c t="s">
        <v>20987</v>
      </c>
      <c t="s">
        <v>23495</v>
      </c>
    </row>
    <row r="9044" spans="1:25" ht="12.75" customHeight="1">
      <c r="A9044" t="s">
        <v>23981</v>
      </c>
      <c r="V9044">
        <v>12151</v>
      </c>
      <c t="s">
        <v>13182</v>
      </c>
      <c t="s">
        <v>20987</v>
      </c>
      <c t="s">
        <v>28691</v>
      </c>
    </row>
    <row r="9045" spans="1:25" ht="12.75" customHeight="1">
      <c r="A9045" t="s">
        <v>14889</v>
      </c>
      <c r="V9045">
        <v>12153</v>
      </c>
      <c t="s">
        <v>13182</v>
      </c>
      <c t="s">
        <v>20987</v>
      </c>
      <c t="s">
        <v>10505</v>
      </c>
    </row>
    <row r="9046" spans="1:25" ht="12.75" customHeight="1">
      <c r="A9046" t="s">
        <v>9782</v>
      </c>
      <c r="V9046">
        <v>12154</v>
      </c>
      <c t="s">
        <v>13182</v>
      </c>
      <c t="s">
        <v>20987</v>
      </c>
      <c t="s">
        <v>1406</v>
      </c>
    </row>
    <row r="9047" spans="1:25" ht="12.75" customHeight="1">
      <c r="A9047" t="s">
        <v>6948</v>
      </c>
      <c r="V9047">
        <v>12155</v>
      </c>
      <c t="s">
        <v>13182</v>
      </c>
      <c t="s">
        <v>20987</v>
      </c>
      <c t="s">
        <v>7133</v>
      </c>
    </row>
    <row r="9048" spans="1:25" ht="12.75" customHeight="1">
      <c r="A9048" t="s">
        <v>26167</v>
      </c>
      <c r="V9048">
        <v>12156</v>
      </c>
      <c t="s">
        <v>13182</v>
      </c>
      <c t="s">
        <v>20987</v>
      </c>
      <c t="s">
        <v>28739</v>
      </c>
    </row>
    <row r="9049" spans="1:25" ht="12.75" customHeight="1">
      <c r="A9049" t="s">
        <v>6609</v>
      </c>
      <c r="V9049">
        <v>12159</v>
      </c>
      <c t="s">
        <v>13182</v>
      </c>
      <c t="s">
        <v>20987</v>
      </c>
      <c t="s">
        <v>25537</v>
      </c>
    </row>
    <row r="9050" spans="1:25" ht="12.75" customHeight="1">
      <c r="A9050" t="s">
        <v>18916</v>
      </c>
      <c r="V9050">
        <v>12161</v>
      </c>
      <c t="s">
        <v>13182</v>
      </c>
      <c t="s">
        <v>20987</v>
      </c>
      <c t="s">
        <v>24625</v>
      </c>
    </row>
    <row r="9051" spans="1:25" ht="12.75" customHeight="1">
      <c r="A9051" t="s">
        <v>15555</v>
      </c>
      <c r="V9051">
        <v>12162</v>
      </c>
      <c t="s">
        <v>13182</v>
      </c>
      <c t="s">
        <v>20987</v>
      </c>
      <c t="s">
        <v>15563</v>
      </c>
    </row>
    <row r="9052" spans="1:25" ht="12.75" customHeight="1">
      <c r="A9052" t="s">
        <v>19209</v>
      </c>
      <c r="V9052">
        <v>12163</v>
      </c>
      <c t="s">
        <v>13182</v>
      </c>
      <c t="s">
        <v>20987</v>
      </c>
      <c t="s">
        <v>6299</v>
      </c>
    </row>
    <row r="9053" spans="1:25" ht="12.75" customHeight="1">
      <c r="A9053" t="s">
        <v>9103</v>
      </c>
      <c r="V9053">
        <v>12164</v>
      </c>
      <c t="s">
        <v>13182</v>
      </c>
      <c t="s">
        <v>20987</v>
      </c>
      <c t="s">
        <v>27953</v>
      </c>
    </row>
    <row r="9054" spans="1:25" ht="12.75" customHeight="1">
      <c r="A9054" t="s">
        <v>14728</v>
      </c>
      <c r="V9054">
        <v>12165</v>
      </c>
      <c t="s">
        <v>13182</v>
      </c>
      <c t="s">
        <v>20987</v>
      </c>
      <c t="s">
        <v>3170</v>
      </c>
    </row>
    <row r="9055" spans="1:25" ht="12.75" customHeight="1">
      <c r="A9055" t="s">
        <v>6033</v>
      </c>
      <c r="V9055">
        <v>12166</v>
      </c>
      <c t="s">
        <v>13182</v>
      </c>
      <c t="s">
        <v>20987</v>
      </c>
      <c t="s">
        <v>24691</v>
      </c>
    </row>
    <row r="9056" spans="1:25" ht="12.75" customHeight="1">
      <c r="A9056" t="s">
        <v>6034</v>
      </c>
      <c r="V9056">
        <v>12168</v>
      </c>
      <c t="s">
        <v>13182</v>
      </c>
      <c t="s">
        <v>20987</v>
      </c>
      <c t="s">
        <v>625</v>
      </c>
    </row>
    <row r="9057" spans="1:25" ht="12.75" customHeight="1">
      <c r="A9057" t="s">
        <v>14013</v>
      </c>
      <c r="V9057">
        <v>12172</v>
      </c>
      <c t="s">
        <v>13182</v>
      </c>
      <c t="s">
        <v>20987</v>
      </c>
      <c t="s">
        <v>27575</v>
      </c>
    </row>
    <row r="9058" spans="1:25" ht="12.75" customHeight="1">
      <c r="A9058" t="s">
        <v>14900</v>
      </c>
      <c r="V9058">
        <v>12173</v>
      </c>
      <c t="s">
        <v>13182</v>
      </c>
      <c t="s">
        <v>20987</v>
      </c>
      <c t="s">
        <v>18559</v>
      </c>
    </row>
    <row r="9059" spans="1:25" ht="12.75" customHeight="1">
      <c r="A9059" t="s">
        <v>21825</v>
      </c>
      <c r="V9059">
        <v>12180</v>
      </c>
      <c t="s">
        <v>13182</v>
      </c>
      <c t="s">
        <v>20987</v>
      </c>
      <c t="s">
        <v>26797</v>
      </c>
    </row>
    <row r="9060" spans="1:25" ht="12.75" customHeight="1">
      <c r="A9060" t="s">
        <v>20433</v>
      </c>
      <c r="V9060">
        <v>12182</v>
      </c>
      <c t="s">
        <v>13182</v>
      </c>
      <c t="s">
        <v>20987</v>
      </c>
      <c t="s">
        <v>23598</v>
      </c>
    </row>
    <row r="9061" spans="1:25" ht="12.75" customHeight="1">
      <c r="A9061" t="s">
        <v>4930</v>
      </c>
      <c r="V9061">
        <v>12183</v>
      </c>
      <c t="s">
        <v>13182</v>
      </c>
      <c t="s">
        <v>20987</v>
      </c>
      <c t="s">
        <v>14457</v>
      </c>
    </row>
    <row r="9062" spans="1:25" ht="12.75" customHeight="1">
      <c r="A9062" t="s">
        <v>29225</v>
      </c>
      <c r="V9062">
        <v>12184</v>
      </c>
      <c t="s">
        <v>13182</v>
      </c>
      <c t="s">
        <v>20987</v>
      </c>
      <c t="s">
        <v>4495</v>
      </c>
    </row>
    <row r="9063" spans="1:25" ht="12.75" customHeight="1">
      <c r="A9063" t="s">
        <v>5916</v>
      </c>
      <c r="V9063">
        <v>12185</v>
      </c>
      <c t="s">
        <v>13182</v>
      </c>
      <c t="s">
        <v>20987</v>
      </c>
      <c t="s">
        <v>11381</v>
      </c>
    </row>
    <row r="9064" spans="1:25" ht="12.75" customHeight="1">
      <c r="A9064" t="s">
        <v>19546</v>
      </c>
      <c r="V9064">
        <v>12186</v>
      </c>
      <c t="s">
        <v>13182</v>
      </c>
      <c t="s">
        <v>20987</v>
      </c>
      <c t="s">
        <v>2903</v>
      </c>
    </row>
    <row r="9065" spans="1:25" ht="12.75" customHeight="1">
      <c r="A9065" t="s">
        <v>20571</v>
      </c>
      <c r="V9065">
        <v>12187</v>
      </c>
      <c t="s">
        <v>13182</v>
      </c>
      <c t="s">
        <v>20987</v>
      </c>
      <c t="s">
        <v>23651</v>
      </c>
    </row>
    <row r="9066" spans="1:25" ht="12.75" customHeight="1">
      <c r="A9066" t="s">
        <v>12946</v>
      </c>
      <c r="V9066">
        <v>12188</v>
      </c>
      <c t="s">
        <v>13182</v>
      </c>
      <c t="s">
        <v>20987</v>
      </c>
      <c t="s">
        <v>8486</v>
      </c>
    </row>
    <row r="9067" spans="1:25" ht="12.75" customHeight="1">
      <c r="A9067" t="s">
        <v>13039</v>
      </c>
      <c r="V9067">
        <v>12189</v>
      </c>
      <c t="s">
        <v>13182</v>
      </c>
      <c t="s">
        <v>20987</v>
      </c>
      <c t="s">
        <v>30010</v>
      </c>
    </row>
    <row r="9068" spans="1:25" ht="12.75" customHeight="1">
      <c r="A9068" t="s">
        <v>3835</v>
      </c>
      <c r="V9068">
        <v>12190</v>
      </c>
      <c t="s">
        <v>13182</v>
      </c>
      <c t="s">
        <v>20987</v>
      </c>
      <c t="s">
        <v>16511</v>
      </c>
    </row>
    <row r="9069" spans="1:25" ht="12.75" customHeight="1">
      <c r="A9069" t="s">
        <v>6984</v>
      </c>
      <c r="V9069">
        <v>12193</v>
      </c>
      <c t="s">
        <v>13182</v>
      </c>
      <c t="s">
        <v>20987</v>
      </c>
      <c t="s">
        <v>24994</v>
      </c>
    </row>
    <row r="9070" spans="1:25" ht="12.75" customHeight="1">
      <c r="A9070" t="s">
        <v>10476</v>
      </c>
      <c r="V9070">
        <v>12195</v>
      </c>
      <c t="s">
        <v>13182</v>
      </c>
      <c t="s">
        <v>20987</v>
      </c>
      <c t="s">
        <v>9095</v>
      </c>
    </row>
    <row r="9071" spans="1:25" ht="12.75" customHeight="1">
      <c r="A9071" t="s">
        <v>19625</v>
      </c>
      <c r="V9071">
        <v>12196</v>
      </c>
      <c t="s">
        <v>13182</v>
      </c>
      <c t="s">
        <v>20987</v>
      </c>
      <c t="s">
        <v>12830</v>
      </c>
    </row>
    <row r="9072" spans="1:25" ht="12.75" customHeight="1">
      <c r="A9072" t="s">
        <v>2128</v>
      </c>
      <c r="V9072">
        <v>12198</v>
      </c>
      <c t="s">
        <v>13182</v>
      </c>
      <c t="s">
        <v>20987</v>
      </c>
      <c t="s">
        <v>10949</v>
      </c>
    </row>
    <row r="9073" spans="1:25" ht="12.75" customHeight="1">
      <c r="A9073" t="s">
        <v>30057</v>
      </c>
      <c r="V9073">
        <v>12200</v>
      </c>
      <c t="s">
        <v>13182</v>
      </c>
      <c t="s">
        <v>20987</v>
      </c>
      <c t="s">
        <v>2703</v>
      </c>
    </row>
    <row r="9074" spans="1:25" ht="12.75" customHeight="1">
      <c r="A9074" t="s">
        <v>20188</v>
      </c>
      <c r="V9074">
        <v>12202</v>
      </c>
      <c t="s">
        <v>13182</v>
      </c>
      <c t="s">
        <v>20987</v>
      </c>
      <c t="s">
        <v>30136</v>
      </c>
    </row>
    <row r="9075" spans="1:25" ht="12.75" customHeight="1">
      <c r="A9075" t="s">
        <v>28391</v>
      </c>
      <c r="V9075">
        <v>12203</v>
      </c>
      <c t="s">
        <v>13182</v>
      </c>
      <c t="s">
        <v>20987</v>
      </c>
      <c t="s">
        <v>21153</v>
      </c>
    </row>
    <row r="9076" spans="1:25" ht="12.75" customHeight="1">
      <c r="A9076" t="s">
        <v>22756</v>
      </c>
      <c r="V9076">
        <v>12204</v>
      </c>
      <c t="s">
        <v>13182</v>
      </c>
      <c t="s">
        <v>20987</v>
      </c>
      <c t="s">
        <v>12019</v>
      </c>
    </row>
    <row r="9077" spans="1:25" ht="12.75" customHeight="1">
      <c r="A9077" t="s">
        <v>3782</v>
      </c>
      <c r="V9077">
        <v>12206</v>
      </c>
      <c t="s">
        <v>13182</v>
      </c>
      <c t="s">
        <v>20987</v>
      </c>
      <c t="s">
        <v>8657</v>
      </c>
    </row>
    <row r="9078" spans="1:25" ht="12.75" customHeight="1">
      <c r="A9078" t="s">
        <v>7849</v>
      </c>
      <c r="V9078">
        <v>12207</v>
      </c>
      <c t="s">
        <v>13182</v>
      </c>
      <c t="s">
        <v>20987</v>
      </c>
      <c t="s">
        <v>30174</v>
      </c>
    </row>
    <row r="9079" spans="1:25" ht="12.75" customHeight="1">
      <c r="A9079" t="s">
        <v>5470</v>
      </c>
      <c r="V9079">
        <v>12210</v>
      </c>
      <c t="s">
        <v>13182</v>
      </c>
      <c t="s">
        <v>20987</v>
      </c>
      <c t="s">
        <v>14747</v>
      </c>
    </row>
    <row r="9080" spans="1:25" ht="12.75" customHeight="1">
      <c r="A9080" t="s">
        <v>9686</v>
      </c>
      <c r="V9080">
        <v>12211</v>
      </c>
      <c t="s">
        <v>13182</v>
      </c>
      <c t="s">
        <v>20987</v>
      </c>
      <c t="s">
        <v>20820</v>
      </c>
    </row>
    <row r="9081" spans="1:25" ht="12.75" customHeight="1">
      <c r="A9081" t="s">
        <v>25132</v>
      </c>
      <c r="V9081">
        <v>12212</v>
      </c>
      <c t="s">
        <v>13182</v>
      </c>
      <c t="s">
        <v>20987</v>
      </c>
      <c t="s">
        <v>11650</v>
      </c>
    </row>
    <row r="9082" spans="1:25" ht="12.75" customHeight="1">
      <c r="A9082" t="s">
        <v>24833</v>
      </c>
      <c r="V9082">
        <v>12216</v>
      </c>
      <c t="s">
        <v>13182</v>
      </c>
      <c t="s">
        <v>20987</v>
      </c>
      <c t="s">
        <v>20893</v>
      </c>
    </row>
    <row r="9083" spans="1:25" ht="12.75" customHeight="1">
      <c r="A9083" t="s">
        <v>20814</v>
      </c>
      <c r="V9083">
        <v>12221</v>
      </c>
      <c t="s">
        <v>13182</v>
      </c>
      <c t="s">
        <v>20987</v>
      </c>
      <c t="s">
        <v>16706</v>
      </c>
    </row>
    <row r="9084" spans="1:25" ht="12.75" customHeight="1">
      <c r="A9084" t="s">
        <v>234</v>
      </c>
      <c r="V9084">
        <v>12222</v>
      </c>
      <c t="s">
        <v>13182</v>
      </c>
      <c t="s">
        <v>20987</v>
      </c>
      <c t="s">
        <v>18118</v>
      </c>
    </row>
    <row r="9085" spans="1:25" ht="12.75" customHeight="1">
      <c r="A9085" t="s">
        <v>25100</v>
      </c>
      <c r="V9085">
        <v>12223</v>
      </c>
      <c t="s">
        <v>13182</v>
      </c>
      <c t="s">
        <v>20987</v>
      </c>
      <c t="s">
        <v>11528</v>
      </c>
    </row>
    <row r="9086" spans="1:25" ht="12.75" customHeight="1">
      <c r="A9086" t="s">
        <v>25348</v>
      </c>
      <c r="V9086">
        <v>12224</v>
      </c>
      <c t="s">
        <v>13182</v>
      </c>
      <c t="s">
        <v>20987</v>
      </c>
      <c t="s">
        <v>20047</v>
      </c>
    </row>
    <row r="9087" spans="1:25" ht="12.75" customHeight="1">
      <c r="A9087" t="s">
        <v>19874</v>
      </c>
      <c r="V9087">
        <v>12226</v>
      </c>
      <c t="s">
        <v>13182</v>
      </c>
      <c t="s">
        <v>20987</v>
      </c>
      <c t="s">
        <v>16756</v>
      </c>
    </row>
    <row r="9088" spans="1:25" ht="12.75" customHeight="1">
      <c r="A9088" t="s">
        <v>3813</v>
      </c>
      <c r="V9088">
        <v>12228</v>
      </c>
      <c t="s">
        <v>13182</v>
      </c>
      <c t="s">
        <v>20987</v>
      </c>
      <c t="s">
        <v>14058</v>
      </c>
    </row>
    <row r="9089" spans="1:25" ht="12.75" customHeight="1">
      <c r="A9089" t="s">
        <v>7336</v>
      </c>
      <c r="V9089">
        <v>12229</v>
      </c>
      <c t="s">
        <v>13182</v>
      </c>
      <c t="s">
        <v>20987</v>
      </c>
      <c t="s">
        <v>13931</v>
      </c>
    </row>
    <row r="9090" spans="1:25" ht="12.75" customHeight="1">
      <c r="A9090" t="s">
        <v>6196</v>
      </c>
      <c r="V9090">
        <v>12230</v>
      </c>
      <c t="s">
        <v>13182</v>
      </c>
      <c t="s">
        <v>20987</v>
      </c>
      <c t="s">
        <v>24265</v>
      </c>
    </row>
    <row r="9091" spans="1:25" ht="12.75" customHeight="1">
      <c r="A9091" t="s">
        <v>10252</v>
      </c>
      <c r="V9091">
        <v>12235</v>
      </c>
      <c t="s">
        <v>13182</v>
      </c>
      <c t="s">
        <v>20987</v>
      </c>
      <c t="s">
        <v>8738</v>
      </c>
    </row>
    <row r="9092" spans="1:25" ht="12.75" customHeight="1">
      <c r="A9092" t="s">
        <v>22809</v>
      </c>
      <c r="V9092">
        <v>12236</v>
      </c>
      <c t="s">
        <v>13182</v>
      </c>
      <c t="s">
        <v>20987</v>
      </c>
      <c t="s">
        <v>30288</v>
      </c>
    </row>
    <row r="9093" spans="1:25" ht="12.75" customHeight="1">
      <c r="A9093" t="s">
        <v>4062</v>
      </c>
      <c r="V9093">
        <v>12237</v>
      </c>
      <c t="s">
        <v>13182</v>
      </c>
      <c t="s">
        <v>20987</v>
      </c>
      <c t="s">
        <v>21284</v>
      </c>
    </row>
    <row r="9094" spans="1:25" ht="12.75" customHeight="1">
      <c r="A9094" t="s">
        <v>12260</v>
      </c>
      <c r="V9094">
        <v>12239</v>
      </c>
      <c t="s">
        <v>13182</v>
      </c>
      <c t="s">
        <v>20987</v>
      </c>
      <c t="s">
        <v>5221</v>
      </c>
    </row>
    <row r="9095" spans="1:25" ht="12.75" customHeight="1">
      <c r="A9095" t="s">
        <v>22645</v>
      </c>
      <c r="V9095">
        <v>12240</v>
      </c>
      <c t="s">
        <v>13182</v>
      </c>
      <c t="s">
        <v>20987</v>
      </c>
      <c t="s">
        <v>20470</v>
      </c>
    </row>
    <row r="9096" spans="1:25" ht="12.75" customHeight="1">
      <c r="A9096" t="s">
        <v>22606</v>
      </c>
      <c r="V9096">
        <v>12241</v>
      </c>
      <c t="s">
        <v>13182</v>
      </c>
      <c t="s">
        <v>20987</v>
      </c>
      <c t="s">
        <v>26081</v>
      </c>
    </row>
    <row r="9097" spans="1:25" ht="12.75" customHeight="1">
      <c r="A9097" t="s">
        <v>13619</v>
      </c>
      <c r="V9097">
        <v>12242</v>
      </c>
      <c t="s">
        <v>13182</v>
      </c>
      <c t="s">
        <v>20987</v>
      </c>
      <c t="s">
        <v>17157</v>
      </c>
    </row>
    <row r="9098" spans="1:25" ht="12.75" customHeight="1">
      <c r="A9098" t="s">
        <v>25022</v>
      </c>
      <c r="V9098">
        <v>12244</v>
      </c>
      <c t="s">
        <v>13182</v>
      </c>
      <c t="s">
        <v>20987</v>
      </c>
      <c t="s">
        <v>29470</v>
      </c>
    </row>
    <row r="9099" spans="1:25" ht="12.75" customHeight="1">
      <c r="A9099" t="s">
        <v>7700</v>
      </c>
      <c r="V9099">
        <v>12246</v>
      </c>
      <c t="s">
        <v>13182</v>
      </c>
      <c t="s">
        <v>20987</v>
      </c>
      <c t="s">
        <v>26158</v>
      </c>
    </row>
    <row r="9100" spans="1:25" ht="12.75" customHeight="1">
      <c r="A9100" t="s">
        <v>26124</v>
      </c>
      <c r="V9100">
        <v>12247</v>
      </c>
      <c t="s">
        <v>13182</v>
      </c>
      <c t="s">
        <v>20987</v>
      </c>
      <c t="s">
        <v>17218</v>
      </c>
    </row>
    <row r="9101" spans="1:25" ht="12.75" customHeight="1">
      <c r="A9101" t="s">
        <v>10802</v>
      </c>
      <c r="V9101">
        <v>12248</v>
      </c>
      <c t="s">
        <v>13182</v>
      </c>
      <c t="s">
        <v>20987</v>
      </c>
      <c t="s">
        <v>2019</v>
      </c>
    </row>
    <row r="9102" spans="1:25" ht="12.75" customHeight="1">
      <c r="A9102" t="s">
        <v>17907</v>
      </c>
      <c r="V9102">
        <v>12250</v>
      </c>
      <c t="s">
        <v>13182</v>
      </c>
      <c t="s">
        <v>20987</v>
      </c>
      <c t="s">
        <v>22827</v>
      </c>
    </row>
    <row r="9103" spans="1:25" ht="12.75" customHeight="1">
      <c r="A9103" t="s">
        <v>11982</v>
      </c>
      <c r="V9103">
        <v>12251</v>
      </c>
      <c t="s">
        <v>13182</v>
      </c>
      <c t="s">
        <v>20987</v>
      </c>
      <c t="s">
        <v>28690</v>
      </c>
    </row>
    <row r="9104" spans="1:25" ht="12.75" customHeight="1">
      <c r="A9104" t="s">
        <v>2611</v>
      </c>
      <c r="V9104">
        <v>12253</v>
      </c>
      <c t="s">
        <v>13182</v>
      </c>
      <c t="s">
        <v>20987</v>
      </c>
      <c t="s">
        <v>10504</v>
      </c>
    </row>
    <row r="9105" spans="1:25" ht="12.75" customHeight="1">
      <c r="A9105" t="s">
        <v>10819</v>
      </c>
      <c r="V9105">
        <v>12254</v>
      </c>
      <c t="s">
        <v>13182</v>
      </c>
      <c t="s">
        <v>20987</v>
      </c>
      <c t="s">
        <v>1388</v>
      </c>
    </row>
    <row r="9106" spans="1:25" ht="12.75" customHeight="1">
      <c r="A9106" t="s">
        <v>26560</v>
      </c>
      <c r="V9106">
        <v>12255</v>
      </c>
      <c t="s">
        <v>13182</v>
      </c>
      <c t="s">
        <v>20987</v>
      </c>
      <c t="s">
        <v>7132</v>
      </c>
    </row>
    <row r="9107" spans="1:25" ht="12.75" customHeight="1">
      <c r="A9107" t="s">
        <v>22731</v>
      </c>
      <c r="V9107">
        <v>12256</v>
      </c>
      <c t="s">
        <v>13182</v>
      </c>
      <c t="s">
        <v>20987</v>
      </c>
      <c t="s">
        <v>28738</v>
      </c>
    </row>
    <row r="9108" spans="1:25" ht="12.75" customHeight="1">
      <c r="A9108" t="s">
        <v>4374</v>
      </c>
      <c r="V9108">
        <v>12258</v>
      </c>
      <c t="s">
        <v>13182</v>
      </c>
      <c t="s">
        <v>20987</v>
      </c>
      <c t="s">
        <v>23610</v>
      </c>
    </row>
    <row r="9109" spans="1:25" ht="12.75" customHeight="1">
      <c r="A9109" t="s">
        <v>13823</v>
      </c>
      <c r="V9109">
        <v>12259</v>
      </c>
      <c t="s">
        <v>13182</v>
      </c>
      <c t="s">
        <v>20987</v>
      </c>
      <c t="s">
        <v>10530</v>
      </c>
    </row>
    <row r="9110" spans="1:25" ht="12.75" customHeight="1">
      <c r="A9110" t="s">
        <v>10014</v>
      </c>
      <c r="V9110">
        <v>12260</v>
      </c>
      <c t="s">
        <v>13182</v>
      </c>
      <c t="s">
        <v>20987</v>
      </c>
      <c t="s">
        <v>18876</v>
      </c>
    </row>
    <row r="9111" spans="1:25" ht="12.75" customHeight="1">
      <c r="A9111" t="s">
        <v>25478</v>
      </c>
      <c r="V9111">
        <v>12261</v>
      </c>
      <c t="s">
        <v>13182</v>
      </c>
      <c t="s">
        <v>20987</v>
      </c>
      <c t="s">
        <v>24624</v>
      </c>
    </row>
    <row r="9112" spans="1:25" ht="12.75" customHeight="1">
      <c r="A9112" t="s">
        <v>17081</v>
      </c>
      <c r="V9112">
        <v>12262</v>
      </c>
      <c t="s">
        <v>13182</v>
      </c>
      <c t="s">
        <v>20987</v>
      </c>
      <c t="s">
        <v>15562</v>
      </c>
    </row>
    <row r="9113" spans="1:25" ht="12.75" customHeight="1">
      <c r="A9113" t="s">
        <v>2279</v>
      </c>
      <c r="V9113">
        <v>12264</v>
      </c>
      <c t="s">
        <v>13182</v>
      </c>
      <c t="s">
        <v>20987</v>
      </c>
      <c t="s">
        <v>27952</v>
      </c>
    </row>
    <row r="9114" spans="1:25" ht="12.75" customHeight="1">
      <c r="A9114" t="s">
        <v>15901</v>
      </c>
      <c r="V9114">
        <v>12265</v>
      </c>
      <c t="s">
        <v>13182</v>
      </c>
      <c t="s">
        <v>20987</v>
      </c>
      <c t="s">
        <v>3169</v>
      </c>
    </row>
    <row r="9115" spans="1:25" ht="12.75" customHeight="1">
      <c r="A9115" t="s">
        <v>12566</v>
      </c>
      <c r="V9115">
        <v>12266</v>
      </c>
      <c t="s">
        <v>13182</v>
      </c>
      <c t="s">
        <v>20987</v>
      </c>
      <c t="s">
        <v>24690</v>
      </c>
    </row>
    <row r="9116" spans="1:25" ht="12.75" customHeight="1">
      <c r="A9116" t="s">
        <v>28043</v>
      </c>
      <c r="V9116">
        <v>12267</v>
      </c>
      <c t="s">
        <v>13182</v>
      </c>
      <c t="s">
        <v>20987</v>
      </c>
      <c t="s">
        <v>15627</v>
      </c>
    </row>
    <row r="9117" spans="1:25" ht="12.75" customHeight="1">
      <c r="A9117" t="s">
        <v>17520</v>
      </c>
      <c r="V9117">
        <v>12270</v>
      </c>
      <c t="s">
        <v>13182</v>
      </c>
      <c t="s">
        <v>20987</v>
      </c>
      <c t="s">
        <v>373</v>
      </c>
    </row>
    <row r="9118" spans="1:25" ht="12.75" customHeight="1">
      <c r="A9118" t="s">
        <v>6957</v>
      </c>
      <c r="V9118">
        <v>12271</v>
      </c>
      <c t="s">
        <v>13182</v>
      </c>
      <c t="s">
        <v>20987</v>
      </c>
      <c t="s">
        <v>5928</v>
      </c>
    </row>
    <row r="9119" spans="1:25" ht="12.75" customHeight="1">
      <c r="A9119" t="s">
        <v>10041</v>
      </c>
      <c r="V9119">
        <v>12273</v>
      </c>
      <c t="s">
        <v>13182</v>
      </c>
      <c t="s">
        <v>20987</v>
      </c>
      <c t="s">
        <v>18558</v>
      </c>
    </row>
    <row r="9120" spans="1:25" ht="12.75" customHeight="1">
      <c r="A9120" t="s">
        <v>21448</v>
      </c>
      <c r="V9120">
        <v>12275</v>
      </c>
      <c t="s">
        <v>13182</v>
      </c>
      <c t="s">
        <v>20987</v>
      </c>
      <c t="s">
        <v>15256</v>
      </c>
    </row>
    <row r="9121" spans="1:25" ht="12.75" customHeight="1">
      <c r="A9121" t="s">
        <v>30202</v>
      </c>
      <c r="V9121">
        <v>12276</v>
      </c>
      <c t="s">
        <v>13182</v>
      </c>
      <c t="s">
        <v>20987</v>
      </c>
      <c t="s">
        <v>5992</v>
      </c>
    </row>
    <row r="9122" spans="1:25" ht="12.75" customHeight="1">
      <c r="A9122" t="s">
        <v>1890</v>
      </c>
      <c r="V9122">
        <v>12277</v>
      </c>
      <c t="s">
        <v>13182</v>
      </c>
      <c t="s">
        <v>20987</v>
      </c>
      <c t="s">
        <v>27643</v>
      </c>
    </row>
    <row r="9123" spans="1:25" ht="12.75" customHeight="1">
      <c r="A9123" t="s">
        <v>13116</v>
      </c>
      <c r="V9123">
        <v>12278</v>
      </c>
      <c t="s">
        <v>13182</v>
      </c>
      <c t="s">
        <v>20987</v>
      </c>
      <c t="s">
        <v>12647</v>
      </c>
    </row>
    <row r="9124" spans="1:25" ht="12.75" customHeight="1">
      <c r="A9124" t="s">
        <v>12796</v>
      </c>
      <c r="V9124">
        <v>12280</v>
      </c>
      <c t="s">
        <v>13182</v>
      </c>
      <c t="s">
        <v>20987</v>
      </c>
      <c t="s">
        <v>26796</v>
      </c>
    </row>
    <row r="9125" spans="1:25" ht="12.75" customHeight="1">
      <c r="A9125" t="s">
        <v>13769</v>
      </c>
      <c r="V9125">
        <v>12281</v>
      </c>
      <c t="s">
        <v>13182</v>
      </c>
      <c t="s">
        <v>20987</v>
      </c>
      <c t="s">
        <v>2136</v>
      </c>
    </row>
    <row r="9126" spans="1:25" ht="12.75" customHeight="1">
      <c r="A9126" t="s">
        <v>15426</v>
      </c>
      <c r="V9126">
        <v>12284</v>
      </c>
      <c t="s">
        <v>13182</v>
      </c>
      <c t="s">
        <v>20987</v>
      </c>
      <c t="s">
        <v>5241</v>
      </c>
    </row>
    <row r="9127" spans="1:25" ht="12.75" customHeight="1">
      <c r="A9127" t="s">
        <v>8940</v>
      </c>
      <c r="V9127">
        <v>12285</v>
      </c>
      <c t="s">
        <v>13182</v>
      </c>
      <c t="s">
        <v>20987</v>
      </c>
      <c t="s">
        <v>11380</v>
      </c>
    </row>
    <row r="9128" spans="1:25" ht="12.75" customHeight="1">
      <c r="A9128" t="s">
        <v>3370</v>
      </c>
      <c r="V9128">
        <v>12286</v>
      </c>
      <c t="s">
        <v>13182</v>
      </c>
      <c t="s">
        <v>20987</v>
      </c>
      <c t="s">
        <v>2192</v>
      </c>
    </row>
    <row r="9129" spans="1:25" ht="12.75" customHeight="1">
      <c r="A9129" t="s">
        <v>22389</v>
      </c>
      <c r="V9129">
        <v>12287</v>
      </c>
      <c t="s">
        <v>13182</v>
      </c>
      <c t="s">
        <v>20987</v>
      </c>
      <c t="s">
        <v>23650</v>
      </c>
    </row>
    <row r="9130" spans="1:25" ht="12.75" customHeight="1">
      <c r="A9130" t="s">
        <v>19929</v>
      </c>
      <c r="V9130">
        <v>12288</v>
      </c>
      <c t="s">
        <v>13182</v>
      </c>
      <c t="s">
        <v>20987</v>
      </c>
      <c t="s">
        <v>8485</v>
      </c>
    </row>
    <row r="9131" spans="1:25" ht="12.75" customHeight="1">
      <c r="A9131" t="s">
        <v>5506</v>
      </c>
      <c r="V9131">
        <v>12289</v>
      </c>
      <c t="s">
        <v>13182</v>
      </c>
      <c t="s">
        <v>20987</v>
      </c>
      <c t="s">
        <v>30009</v>
      </c>
    </row>
    <row r="9132" spans="1:25" ht="12.75" customHeight="1">
      <c r="A9132" t="s">
        <v>15777</v>
      </c>
      <c r="V9132">
        <v>12290</v>
      </c>
      <c t="s">
        <v>13182</v>
      </c>
      <c t="s">
        <v>20987</v>
      </c>
      <c t="s">
        <v>6610</v>
      </c>
    </row>
    <row r="9133" spans="1:25" ht="12.75" customHeight="1">
      <c r="A9133" t="s">
        <v>26582</v>
      </c>
      <c r="V9133">
        <v>12294</v>
      </c>
      <c t="s">
        <v>13182</v>
      </c>
      <c t="s">
        <v>20987</v>
      </c>
      <c t="s">
        <v>15929</v>
      </c>
    </row>
    <row r="9134" spans="1:25" ht="12.75" customHeight="1">
      <c r="A9134" t="s">
        <v>11389</v>
      </c>
      <c r="V9134">
        <v>12295</v>
      </c>
      <c t="s">
        <v>13182</v>
      </c>
      <c t="s">
        <v>20987</v>
      </c>
      <c t="s">
        <v>21893</v>
      </c>
    </row>
    <row r="9135" spans="1:25" ht="12.75" customHeight="1">
      <c r="A9135" t="s">
        <v>2115</v>
      </c>
      <c r="V9135">
        <v>12297</v>
      </c>
      <c t="s">
        <v>13182</v>
      </c>
      <c t="s">
        <v>20987</v>
      </c>
      <c t="s">
        <v>3504</v>
      </c>
    </row>
    <row r="9136" spans="1:25" ht="12.75" customHeight="1">
      <c r="A9136" t="s">
        <v>19895</v>
      </c>
      <c r="V9136">
        <v>12298</v>
      </c>
      <c t="s">
        <v>13182</v>
      </c>
      <c t="s">
        <v>20987</v>
      </c>
      <c t="s">
        <v>10948</v>
      </c>
    </row>
    <row r="9137" spans="1:25" ht="12.75" customHeight="1">
      <c r="A9137" t="s">
        <v>4435</v>
      </c>
      <c r="V9137">
        <v>12300</v>
      </c>
      <c t="s">
        <v>13182</v>
      </c>
      <c t="s">
        <v>20987</v>
      </c>
      <c t="s">
        <v>2702</v>
      </c>
    </row>
    <row r="9138" spans="1:25" ht="12.75" customHeight="1">
      <c r="A9138" t="s">
        <v>13294</v>
      </c>
      <c r="V9138">
        <v>12301</v>
      </c>
      <c t="s">
        <v>13182</v>
      </c>
      <c t="s">
        <v>20987</v>
      </c>
      <c t="s">
        <v>8593</v>
      </c>
    </row>
    <row r="9139" spans="1:25" ht="12.75" customHeight="1">
      <c r="A9139" t="s">
        <v>8938</v>
      </c>
      <c r="V9139">
        <v>12302</v>
      </c>
      <c t="s">
        <v>13182</v>
      </c>
      <c t="s">
        <v>20987</v>
      </c>
      <c t="s">
        <v>30135</v>
      </c>
    </row>
    <row r="9140" spans="1:25" ht="12.75" customHeight="1">
      <c r="A9140" t="s">
        <v>26176</v>
      </c>
      <c r="V9140">
        <v>12303</v>
      </c>
      <c t="s">
        <v>13182</v>
      </c>
      <c t="s">
        <v>20987</v>
      </c>
      <c t="s">
        <v>21152</v>
      </c>
    </row>
    <row r="9141" spans="1:25" ht="12.75" customHeight="1">
      <c r="A9141" t="s">
        <v>5540</v>
      </c>
      <c r="V9141">
        <v>12304</v>
      </c>
      <c t="s">
        <v>13182</v>
      </c>
      <c t="s">
        <v>20987</v>
      </c>
      <c t="s">
        <v>16067</v>
      </c>
    </row>
    <row r="9142" spans="1:25" ht="12.75" customHeight="1">
      <c r="A9142" t="s">
        <v>6210</v>
      </c>
      <c r="V9142">
        <v>12305</v>
      </c>
      <c t="s">
        <v>13182</v>
      </c>
      <c t="s">
        <v>20987</v>
      </c>
      <c t="s">
        <v>17874</v>
      </c>
    </row>
    <row r="9143" spans="1:25" ht="12.75" customHeight="1">
      <c r="A9143" t="s">
        <v>27934</v>
      </c>
      <c r="V9143">
        <v>12306</v>
      </c>
      <c t="s">
        <v>13182</v>
      </c>
      <c t="s">
        <v>20987</v>
      </c>
      <c t="s">
        <v>8656</v>
      </c>
    </row>
    <row r="9144" spans="1:25" ht="12.75" customHeight="1">
      <c r="A9144" t="s">
        <v>25854</v>
      </c>
      <c r="V9144">
        <v>12307</v>
      </c>
      <c t="s">
        <v>13182</v>
      </c>
      <c t="s">
        <v>20987</v>
      </c>
      <c t="s">
        <v>30173</v>
      </c>
    </row>
    <row r="9145" spans="1:25" ht="12.75" customHeight="1">
      <c r="A9145" t="s">
        <v>15421</v>
      </c>
      <c r="V9145">
        <v>12310</v>
      </c>
      <c t="s">
        <v>13182</v>
      </c>
      <c t="s">
        <v>20987</v>
      </c>
      <c t="s">
        <v>384</v>
      </c>
    </row>
    <row r="9146" spans="1:25" ht="12.75" customHeight="1">
      <c r="A9146" t="s">
        <v>4956</v>
      </c>
      <c r="V9146">
        <v>12312</v>
      </c>
      <c t="s">
        <v>13182</v>
      </c>
      <c t="s">
        <v>20987</v>
      </c>
      <c t="s">
        <v>11649</v>
      </c>
    </row>
    <row r="9147" spans="1:25" ht="12.75" customHeight="1">
      <c r="A9147" t="s">
        <v>17109</v>
      </c>
      <c r="V9147">
        <v>12313</v>
      </c>
      <c t="s">
        <v>13182</v>
      </c>
      <c t="s">
        <v>20987</v>
      </c>
      <c t="s">
        <v>2459</v>
      </c>
    </row>
    <row r="9148" spans="1:25" ht="12.75" customHeight="1">
      <c r="A9148" t="s">
        <v>10550</v>
      </c>
      <c r="V9148">
        <v>12314</v>
      </c>
      <c t="s">
        <v>13182</v>
      </c>
      <c t="s">
        <v>20987</v>
      </c>
      <c t="s">
        <v>23900</v>
      </c>
    </row>
    <row r="9149" spans="1:25" ht="12.75" customHeight="1">
      <c r="A9149" t="s">
        <v>5880</v>
      </c>
      <c r="V9149">
        <v>12315</v>
      </c>
      <c t="s">
        <v>13182</v>
      </c>
      <c t="s">
        <v>20987</v>
      </c>
      <c t="s">
        <v>29817</v>
      </c>
    </row>
    <row r="9150" spans="1:25" ht="12.75" customHeight="1">
      <c r="A9150" t="s">
        <v>20065</v>
      </c>
      <c r="V9150">
        <v>12317</v>
      </c>
      <c t="s">
        <v>13182</v>
      </c>
      <c t="s">
        <v>20987</v>
      </c>
      <c t="s">
        <v>10986</v>
      </c>
    </row>
    <row r="9151" spans="1:25" ht="12.75" customHeight="1">
      <c r="A9151" t="s">
        <v>2558</v>
      </c>
      <c r="V9151">
        <v>12318</v>
      </c>
      <c t="s">
        <v>13182</v>
      </c>
      <c t="s">
        <v>20987</v>
      </c>
      <c t="s">
        <v>27059</v>
      </c>
    </row>
    <row r="9152" spans="1:25" ht="12.75" customHeight="1">
      <c r="A9152" t="s">
        <v>11051</v>
      </c>
      <c r="V9152">
        <v>12320</v>
      </c>
      <c t="s">
        <v>13182</v>
      </c>
      <c t="s">
        <v>20987</v>
      </c>
      <c t="s">
        <v>10828</v>
      </c>
    </row>
    <row r="9153" spans="1:25" ht="12.75" customHeight="1">
      <c r="A9153" t="s">
        <v>13668</v>
      </c>
      <c r="V9153">
        <v>12321</v>
      </c>
      <c t="s">
        <v>13182</v>
      </c>
      <c t="s">
        <v>20987</v>
      </c>
      <c t="s">
        <v>16705</v>
      </c>
    </row>
    <row r="9154" spans="1:25" ht="12.75" customHeight="1">
      <c r="A9154" t="s">
        <v>27297</v>
      </c>
      <c r="V9154">
        <v>12323</v>
      </c>
      <c t="s">
        <v>13182</v>
      </c>
      <c t="s">
        <v>20987</v>
      </c>
      <c t="s">
        <v>29015</v>
      </c>
    </row>
    <row r="9155" spans="1:25" ht="12.75" customHeight="1">
      <c r="A9155" t="s">
        <v>14072</v>
      </c>
      <c r="V9155">
        <v>12324</v>
      </c>
      <c t="s">
        <v>13182</v>
      </c>
      <c t="s">
        <v>20987</v>
      </c>
      <c t="s">
        <v>20046</v>
      </c>
    </row>
    <row r="9156" spans="1:25" ht="12.75" customHeight="1">
      <c r="A9156" t="s">
        <v>29350</v>
      </c>
      <c r="V9156">
        <v>12325</v>
      </c>
      <c t="s">
        <v>13182</v>
      </c>
      <c t="s">
        <v>20987</v>
      </c>
      <c t="s">
        <v>25734</v>
      </c>
    </row>
    <row r="9157" spans="1:25" ht="12.75" customHeight="1">
      <c r="A9157" t="s">
        <v>22041</v>
      </c>
      <c r="V9157">
        <v>12326</v>
      </c>
      <c t="s">
        <v>13182</v>
      </c>
      <c t="s">
        <v>20987</v>
      </c>
      <c t="s">
        <v>16755</v>
      </c>
    </row>
    <row r="9158" spans="1:25" ht="12.75" customHeight="1">
      <c r="A9158" t="s">
        <v>23382</v>
      </c>
      <c r="V9158">
        <v>12327</v>
      </c>
      <c t="s">
        <v>13182</v>
      </c>
      <c t="s">
        <v>20987</v>
      </c>
      <c t="s">
        <v>7477</v>
      </c>
    </row>
    <row r="9159" spans="1:25" ht="12.75" customHeight="1">
      <c r="A9159" t="s">
        <v>17136</v>
      </c>
      <c r="V9159">
        <v>12328</v>
      </c>
      <c t="s">
        <v>13182</v>
      </c>
      <c t="s">
        <v>20987</v>
      </c>
      <c t="s">
        <v>23069</v>
      </c>
    </row>
    <row r="9160" spans="1:25" ht="12.75" customHeight="1">
      <c r="A9160" t="s">
        <v>19933</v>
      </c>
      <c r="V9160">
        <v>12329</v>
      </c>
      <c t="s">
        <v>13182</v>
      </c>
      <c t="s">
        <v>20987</v>
      </c>
      <c t="s">
        <v>13930</v>
      </c>
    </row>
    <row r="9161" spans="1:25" ht="12.75" customHeight="1">
      <c r="A9161" t="s">
        <v>16071</v>
      </c>
      <c r="V9161">
        <v>12330</v>
      </c>
      <c t="s">
        <v>13182</v>
      </c>
      <c t="s">
        <v>20987</v>
      </c>
      <c t="s">
        <v>24264</v>
      </c>
    </row>
    <row r="9162" spans="1:25" ht="12.75" customHeight="1">
      <c r="A9162" t="s">
        <v>10173</v>
      </c>
      <c r="V9162">
        <v>12331</v>
      </c>
      <c t="s">
        <v>13182</v>
      </c>
      <c t="s">
        <v>20987</v>
      </c>
      <c t="s">
        <v>4874</v>
      </c>
    </row>
    <row r="9163" spans="1:25" ht="12.75" customHeight="1">
      <c r="A9163" t="s">
        <v>8084</v>
      </c>
      <c r="V9163">
        <v>12332</v>
      </c>
      <c t="s">
        <v>13182</v>
      </c>
      <c t="s">
        <v>20987</v>
      </c>
      <c t="s">
        <v>23802</v>
      </c>
    </row>
    <row r="9164" spans="1:25" ht="12.75" customHeight="1">
      <c r="A9164" t="s">
        <v>20794</v>
      </c>
      <c r="V9164">
        <v>12333</v>
      </c>
      <c t="s">
        <v>13182</v>
      </c>
      <c t="s">
        <v>20987</v>
      </c>
      <c t="s">
        <v>12095</v>
      </c>
    </row>
    <row r="9165" spans="1:25" ht="12.75" customHeight="1">
      <c r="A9165" t="s">
        <v>4324</v>
      </c>
      <c r="V9165">
        <v>12338</v>
      </c>
      <c t="s">
        <v>13182</v>
      </c>
      <c t="s">
        <v>20987</v>
      </c>
      <c t="s">
        <v>5803</v>
      </c>
    </row>
    <row r="9166" spans="1:25" ht="12.75" customHeight="1">
      <c r="A9166" t="s">
        <v>13123</v>
      </c>
      <c r="V9166">
        <v>12339</v>
      </c>
      <c t="s">
        <v>13182</v>
      </c>
      <c t="s">
        <v>20987</v>
      </c>
      <c t="s">
        <v>27445</v>
      </c>
    </row>
    <row r="9167" spans="1:25" ht="12.75" customHeight="1">
      <c r="A9167" t="s">
        <v>10389</v>
      </c>
      <c r="V9167">
        <v>12340</v>
      </c>
      <c t="s">
        <v>13182</v>
      </c>
      <c t="s">
        <v>20987</v>
      </c>
      <c t="s">
        <v>20469</v>
      </c>
    </row>
    <row r="9168" spans="1:25" ht="12.75" customHeight="1">
      <c r="A9168" t="s">
        <v>5503</v>
      </c>
      <c r="V9168">
        <v>12341</v>
      </c>
      <c t="s">
        <v>13182</v>
      </c>
      <c t="s">
        <v>20987</v>
      </c>
      <c t="s">
        <v>26080</v>
      </c>
    </row>
    <row r="9169" spans="1:25" ht="12.75" customHeight="1">
      <c r="A9169" t="s">
        <v>20314</v>
      </c>
      <c r="V9169">
        <v>12342</v>
      </c>
      <c t="s">
        <v>13182</v>
      </c>
      <c t="s">
        <v>20987</v>
      </c>
      <c t="s">
        <v>17156</v>
      </c>
    </row>
    <row r="9170" spans="1:25" ht="12.75" customHeight="1">
      <c r="A9170" t="s">
        <v>18143</v>
      </c>
      <c r="V9170">
        <v>12343</v>
      </c>
      <c t="s">
        <v>13182</v>
      </c>
      <c t="s">
        <v>20987</v>
      </c>
      <c t="s">
        <v>7935</v>
      </c>
    </row>
    <row r="9171" spans="1:25" ht="12.75" customHeight="1">
      <c r="A9171" t="s">
        <v>21088</v>
      </c>
      <c r="V9171">
        <v>12344</v>
      </c>
      <c t="s">
        <v>13182</v>
      </c>
      <c t="s">
        <v>20987</v>
      </c>
      <c t="s">
        <v>29469</v>
      </c>
    </row>
    <row r="9172" spans="1:25" ht="12.75" customHeight="1">
      <c r="A9172" t="s">
        <v>10492</v>
      </c>
      <c r="V9172">
        <v>12345</v>
      </c>
      <c t="s">
        <v>13182</v>
      </c>
      <c t="s">
        <v>20987</v>
      </c>
      <c t="s">
        <v>4667</v>
      </c>
    </row>
    <row r="9173" spans="1:25" ht="12.75" customHeight="1">
      <c r="A9173" t="s">
        <v>1819</v>
      </c>
      <c r="V9173">
        <v>12349</v>
      </c>
      <c t="s">
        <v>13182</v>
      </c>
      <c t="s">
        <v>20987</v>
      </c>
      <c t="s">
        <v>23496</v>
      </c>
    </row>
    <row r="9174" spans="1:25" ht="12.75" customHeight="1">
      <c r="A9174" t="s">
        <v>7824</v>
      </c>
      <c r="V9174">
        <v>12351</v>
      </c>
      <c t="s">
        <v>13182</v>
      </c>
      <c t="s">
        <v>20987</v>
      </c>
      <c t="s">
        <v>28693</v>
      </c>
    </row>
    <row r="9175" spans="1:25" ht="12.75" customHeight="1">
      <c r="A9175" t="s">
        <v>20498</v>
      </c>
      <c r="V9175">
        <v>12353</v>
      </c>
      <c t="s">
        <v>13182</v>
      </c>
      <c t="s">
        <v>20987</v>
      </c>
      <c t="s">
        <v>10507</v>
      </c>
    </row>
    <row r="9176" spans="1:25" ht="12.75" customHeight="1">
      <c r="A9176" t="s">
        <v>2738</v>
      </c>
      <c r="V9176">
        <v>12354</v>
      </c>
      <c t="s">
        <v>13182</v>
      </c>
      <c t="s">
        <v>20987</v>
      </c>
      <c t="s">
        <v>1408</v>
      </c>
    </row>
    <row r="9177" spans="1:25" ht="12.75" customHeight="1">
      <c r="A9177" t="s">
        <v>20420</v>
      </c>
      <c r="V9177">
        <v>12356</v>
      </c>
      <c t="s">
        <v>13182</v>
      </c>
      <c t="s">
        <v>20987</v>
      </c>
      <c t="s">
        <v>28740</v>
      </c>
    </row>
    <row r="9178" spans="1:25" ht="12.75" customHeight="1">
      <c r="A9178" t="s">
        <v>7661</v>
      </c>
      <c r="V9178">
        <v>12357</v>
      </c>
      <c t="s">
        <v>13182</v>
      </c>
      <c t="s">
        <v>20987</v>
      </c>
      <c t="s">
        <v>19730</v>
      </c>
    </row>
    <row r="9179" spans="1:25" ht="12.75" customHeight="1">
      <c r="A9179" t="s">
        <v>19019</v>
      </c>
      <c r="V9179">
        <v>12358</v>
      </c>
      <c t="s">
        <v>13182</v>
      </c>
      <c t="s">
        <v>20987</v>
      </c>
      <c t="s">
        <v>4422</v>
      </c>
    </row>
    <row r="9180" spans="1:25" ht="12.75" customHeight="1">
      <c r="A9180" t="s">
        <v>7431</v>
      </c>
      <c r="V9180">
        <v>12360</v>
      </c>
      <c t="s">
        <v>13182</v>
      </c>
      <c t="s">
        <v>20987</v>
      </c>
      <c t="s">
        <v>2572</v>
      </c>
    </row>
    <row r="9181" spans="1:25" ht="12.75" customHeight="1">
      <c r="A9181" t="s">
        <v>24972</v>
      </c>
      <c r="V9181">
        <v>12361</v>
      </c>
      <c t="s">
        <v>13182</v>
      </c>
      <c t="s">
        <v>20987</v>
      </c>
      <c t="s">
        <v>24627</v>
      </c>
    </row>
    <row r="9182" spans="1:25" ht="12.75" customHeight="1">
      <c r="A9182" t="s">
        <v>4987</v>
      </c>
      <c r="V9182">
        <v>12363</v>
      </c>
      <c t="s">
        <v>13182</v>
      </c>
      <c t="s">
        <v>20987</v>
      </c>
      <c t="s">
        <v>6301</v>
      </c>
    </row>
    <row r="9183" spans="1:25" ht="12.75" customHeight="1">
      <c r="A9183" t="s">
        <v>20789</v>
      </c>
      <c r="V9183">
        <v>12364</v>
      </c>
      <c t="s">
        <v>13182</v>
      </c>
      <c t="s">
        <v>20987</v>
      </c>
      <c t="s">
        <v>27955</v>
      </c>
    </row>
    <row r="9184" spans="1:25" ht="12.75" customHeight="1">
      <c r="A9184" t="s">
        <v>14089</v>
      </c>
      <c r="V9184">
        <v>12366</v>
      </c>
      <c t="s">
        <v>13182</v>
      </c>
      <c t="s">
        <v>20987</v>
      </c>
      <c t="s">
        <v>24693</v>
      </c>
    </row>
    <row r="9185" spans="1:25" ht="12.75" customHeight="1">
      <c r="A9185" t="s">
        <v>22044</v>
      </c>
      <c r="V9185">
        <v>12368</v>
      </c>
      <c t="s">
        <v>13182</v>
      </c>
      <c t="s">
        <v>20987</v>
      </c>
      <c t="s">
        <v>627</v>
      </c>
    </row>
    <row r="9186" spans="1:25" ht="12.75" customHeight="1">
      <c r="A9186" t="s">
        <v>11344</v>
      </c>
      <c r="V9186">
        <v>12370</v>
      </c>
      <c t="s">
        <v>13182</v>
      </c>
      <c t="s">
        <v>20987</v>
      </c>
      <c t="s">
        <v>4850</v>
      </c>
    </row>
    <row r="9187" spans="1:25" ht="12.75" customHeight="1">
      <c r="A9187" t="s">
        <v>4987</v>
      </c>
      <c r="V9187">
        <v>12372</v>
      </c>
      <c t="s">
        <v>13182</v>
      </c>
      <c t="s">
        <v>20987</v>
      </c>
      <c t="s">
        <v>27577</v>
      </c>
    </row>
    <row r="9188" spans="1:25" ht="12.75" customHeight="1">
      <c r="A9188" t="s">
        <v>20611</v>
      </c>
      <c r="V9188">
        <v>12376</v>
      </c>
      <c t="s">
        <v>13182</v>
      </c>
      <c t="s">
        <v>20987</v>
      </c>
      <c t="s">
        <v>5995</v>
      </c>
    </row>
    <row r="9189" spans="1:25" ht="12.75" customHeight="1">
      <c r="A9189" t="s">
        <v>29897</v>
      </c>
      <c r="V9189">
        <v>12378</v>
      </c>
      <c t="s">
        <v>13182</v>
      </c>
      <c t="s">
        <v>20987</v>
      </c>
      <c t="s">
        <v>12649</v>
      </c>
    </row>
    <row r="9190" spans="1:25" ht="12.75" customHeight="1">
      <c r="A9190" t="s">
        <v>6501</v>
      </c>
      <c r="V9190">
        <v>12379</v>
      </c>
      <c t="s">
        <v>13182</v>
      </c>
      <c t="s">
        <v>20987</v>
      </c>
      <c t="s">
        <v>3345</v>
      </c>
    </row>
    <row r="9191" spans="1:25" ht="12.75" customHeight="1">
      <c r="A9191" t="s">
        <v>3965</v>
      </c>
      <c r="V9191">
        <v>12380</v>
      </c>
      <c t="s">
        <v>13182</v>
      </c>
      <c t="s">
        <v>20987</v>
      </c>
      <c t="s">
        <v>26799</v>
      </c>
    </row>
    <row r="9192" spans="1:25" ht="12.75" customHeight="1">
      <c r="A9192" t="s">
        <v>19280</v>
      </c>
      <c r="V9192">
        <v>12381</v>
      </c>
      <c t="s">
        <v>13182</v>
      </c>
      <c t="s">
        <v>20987</v>
      </c>
      <c t="s">
        <v>2139</v>
      </c>
    </row>
    <row r="9193" spans="1:25" ht="12.75" customHeight="1">
      <c r="A9193" t="s">
        <v>18627</v>
      </c>
      <c r="V9193">
        <v>12382</v>
      </c>
      <c t="s">
        <v>13182</v>
      </c>
      <c t="s">
        <v>20987</v>
      </c>
      <c t="s">
        <v>23600</v>
      </c>
    </row>
    <row r="9194" spans="1:25" ht="12.75" customHeight="1">
      <c r="A9194" t="s">
        <v>18627</v>
      </c>
      <c r="V9194">
        <v>12383</v>
      </c>
      <c t="s">
        <v>13182</v>
      </c>
      <c t="s">
        <v>20987</v>
      </c>
      <c t="s">
        <v>14459</v>
      </c>
    </row>
    <row r="9195" spans="1:25" ht="12.75" customHeight="1">
      <c r="A9195" t="s">
        <v>28238</v>
      </c>
      <c r="V9195">
        <v>12384</v>
      </c>
      <c t="s">
        <v>13182</v>
      </c>
      <c t="s">
        <v>20987</v>
      </c>
      <c t="s">
        <v>5244</v>
      </c>
    </row>
    <row r="9196" spans="1:25" ht="12.75" customHeight="1">
      <c r="A9196" t="s">
        <v>30416</v>
      </c>
      <c r="V9196">
        <v>12387</v>
      </c>
      <c t="s">
        <v>13182</v>
      </c>
      <c t="s">
        <v>20987</v>
      </c>
      <c t="s">
        <v>23653</v>
      </c>
    </row>
    <row r="9197" spans="1:25" ht="12.75" customHeight="1">
      <c r="A9197" t="s">
        <v>10013</v>
      </c>
      <c r="V9197">
        <v>12388</v>
      </c>
      <c t="s">
        <v>13182</v>
      </c>
      <c t="s">
        <v>20987</v>
      </c>
      <c t="s">
        <v>8488</v>
      </c>
    </row>
    <row r="9198" spans="1:25" ht="12.75" customHeight="1">
      <c r="A9198" t="s">
        <v>13158</v>
      </c>
      <c r="V9198">
        <v>12389</v>
      </c>
      <c t="s">
        <v>13182</v>
      </c>
      <c t="s">
        <v>20987</v>
      </c>
      <c t="s">
        <v>30012</v>
      </c>
    </row>
    <row r="9199" spans="1:25" ht="12.75" customHeight="1">
      <c r="A9199" t="s">
        <v>23313</v>
      </c>
      <c r="V9199">
        <v>12390</v>
      </c>
      <c t="s">
        <v>13182</v>
      </c>
      <c t="s">
        <v>20987</v>
      </c>
      <c t="s">
        <v>6613</v>
      </c>
    </row>
    <row r="9200" spans="1:25" ht="12.75" customHeight="1">
      <c r="A9200" t="s">
        <v>4987</v>
      </c>
      <c r="V9200">
        <v>12391</v>
      </c>
      <c t="s">
        <v>13182</v>
      </c>
      <c t="s">
        <v>20987</v>
      </c>
      <c t="s">
        <v>12783</v>
      </c>
    </row>
    <row r="9201" spans="1:25" ht="12.75" customHeight="1">
      <c r="A9201" t="s">
        <v>3333</v>
      </c>
      <c r="V9201">
        <v>12392</v>
      </c>
      <c t="s">
        <v>13182</v>
      </c>
      <c t="s">
        <v>20987</v>
      </c>
      <c t="s">
        <v>3457</v>
      </c>
    </row>
    <row r="9202" spans="1:25" ht="12.75" customHeight="1">
      <c r="A9202" t="s">
        <v>14008</v>
      </c>
      <c r="V9202">
        <v>12393</v>
      </c>
      <c t="s">
        <v>13182</v>
      </c>
      <c t="s">
        <v>20987</v>
      </c>
      <c t="s">
        <v>1777</v>
      </c>
    </row>
    <row r="9203" spans="1:25" ht="12.75" customHeight="1">
      <c r="A9203" t="s">
        <v>30051</v>
      </c>
      <c r="V9203">
        <v>12394</v>
      </c>
      <c t="s">
        <v>13182</v>
      </c>
      <c t="s">
        <v>20987</v>
      </c>
      <c t="s">
        <v>19342</v>
      </c>
    </row>
    <row r="9204" spans="1:25" ht="12.75" customHeight="1">
      <c r="A9204" t="s">
        <v>13011</v>
      </c>
      <c r="V9204">
        <v>12395</v>
      </c>
      <c t="s">
        <v>13182</v>
      </c>
      <c t="s">
        <v>20987</v>
      </c>
      <c t="s">
        <v>21896</v>
      </c>
    </row>
    <row r="9205" spans="1:25" ht="12.75" customHeight="1">
      <c r="A9205" t="s">
        <v>27690</v>
      </c>
      <c r="V9205">
        <v>12396</v>
      </c>
      <c t="s">
        <v>13182</v>
      </c>
      <c t="s">
        <v>20987</v>
      </c>
      <c t="s">
        <v>12832</v>
      </c>
    </row>
    <row r="9206" spans="1:25" ht="12.75" customHeight="1">
      <c r="A9206" t="s">
        <v>14268</v>
      </c>
      <c r="V9206">
        <v>12397</v>
      </c>
      <c t="s">
        <v>13182</v>
      </c>
      <c t="s">
        <v>20987</v>
      </c>
      <c t="s">
        <v>3507</v>
      </c>
    </row>
    <row r="9207" spans="1:25" ht="12.75" customHeight="1">
      <c r="A9207" t="s">
        <v>1979</v>
      </c>
      <c r="V9207">
        <v>12399</v>
      </c>
      <c t="s">
        <v>13182</v>
      </c>
      <c t="s">
        <v>20987</v>
      </c>
      <c t="s">
        <v>9908</v>
      </c>
    </row>
    <row r="9208" spans="1:25" ht="12.75" customHeight="1">
      <c r="A9208" t="s">
        <v>11826</v>
      </c>
      <c r="V9208">
        <v>12403</v>
      </c>
      <c t="s">
        <v>13182</v>
      </c>
      <c t="s">
        <v>20987</v>
      </c>
      <c t="s">
        <v>29177</v>
      </c>
    </row>
    <row r="9209" spans="1:25" ht="12.75" customHeight="1">
      <c r="A9209" t="s">
        <v>20146</v>
      </c>
      <c r="V9209">
        <v>12404</v>
      </c>
      <c t="s">
        <v>13182</v>
      </c>
      <c t="s">
        <v>20987</v>
      </c>
      <c t="s">
        <v>12021</v>
      </c>
    </row>
    <row r="9210" spans="1:25" ht="12.75" customHeight="1">
      <c r="A9210" t="s">
        <v>24011</v>
      </c>
      <c r="V9210">
        <v>12406</v>
      </c>
      <c t="s">
        <v>13182</v>
      </c>
      <c t="s">
        <v>20987</v>
      </c>
      <c t="s">
        <v>8659</v>
      </c>
    </row>
    <row r="9211" spans="1:25" ht="12.75" customHeight="1">
      <c r="A9211" t="s">
        <v>4864</v>
      </c>
      <c r="V9211">
        <v>12407</v>
      </c>
      <c t="s">
        <v>13182</v>
      </c>
      <c t="s">
        <v>20987</v>
      </c>
      <c t="s">
        <v>1381</v>
      </c>
    </row>
    <row r="9212" spans="1:25" ht="12.75" customHeight="1">
      <c r="A9212" t="s">
        <v>19050</v>
      </c>
      <c r="V9212">
        <v>12408</v>
      </c>
      <c t="s">
        <v>13182</v>
      </c>
      <c t="s">
        <v>20987</v>
      </c>
      <c t="s">
        <v>14981</v>
      </c>
    </row>
    <row r="9213" spans="1:25" ht="12.75" customHeight="1">
      <c r="A9213" t="s">
        <v>20065</v>
      </c>
      <c r="V9213">
        <v>12409</v>
      </c>
      <c t="s">
        <v>13182</v>
      </c>
      <c t="s">
        <v>20987</v>
      </c>
      <c t="s">
        <v>5727</v>
      </c>
    </row>
    <row r="9214" spans="1:25" ht="12.75" customHeight="1">
      <c r="A9214" t="s">
        <v>1265</v>
      </c>
      <c r="V9214">
        <v>12410</v>
      </c>
      <c t="s">
        <v>13182</v>
      </c>
      <c t="s">
        <v>20987</v>
      </c>
      <c t="s">
        <v>22837</v>
      </c>
    </row>
    <row r="9215" spans="1:25" ht="12.75" customHeight="1">
      <c r="A9215" t="s">
        <v>8457</v>
      </c>
      <c r="V9215">
        <v>12411</v>
      </c>
      <c t="s">
        <v>13182</v>
      </c>
      <c t="s">
        <v>20987</v>
      </c>
      <c t="s">
        <v>3641</v>
      </c>
    </row>
    <row r="9216" spans="1:25" ht="12.75" customHeight="1">
      <c r="A9216" t="s">
        <v>20087</v>
      </c>
      <c r="V9216">
        <v>12412</v>
      </c>
      <c t="s">
        <v>13182</v>
      </c>
      <c t="s">
        <v>20987</v>
      </c>
      <c t="s">
        <v>11652</v>
      </c>
    </row>
    <row r="9217" spans="1:25" ht="12.75" customHeight="1">
      <c r="A9217" t="s">
        <v>4119</v>
      </c>
      <c r="V9217">
        <v>12414</v>
      </c>
      <c t="s">
        <v>13182</v>
      </c>
      <c t="s">
        <v>20987</v>
      </c>
      <c t="s">
        <v>23903</v>
      </c>
    </row>
    <row r="9218" spans="1:25" ht="12.75" customHeight="1">
      <c r="A9218" t="s">
        <v>25082</v>
      </c>
      <c r="V9218">
        <v>12415</v>
      </c>
      <c t="s">
        <v>13182</v>
      </c>
      <c t="s">
        <v>20987</v>
      </c>
      <c t="s">
        <v>29818</v>
      </c>
    </row>
    <row r="9219" spans="1:25" ht="12.75" customHeight="1">
      <c r="A9219" t="s">
        <v>11146</v>
      </c>
      <c r="V9219">
        <v>12417</v>
      </c>
      <c t="s">
        <v>13182</v>
      </c>
      <c t="s">
        <v>20987</v>
      </c>
      <c t="s">
        <v>10988</v>
      </c>
    </row>
    <row r="9220" spans="1:25" ht="12.75" customHeight="1">
      <c r="A9220" t="s">
        <v>7302</v>
      </c>
      <c r="V9220">
        <v>12418</v>
      </c>
      <c t="s">
        <v>13182</v>
      </c>
      <c t="s">
        <v>20987</v>
      </c>
      <c t="s">
        <v>27062</v>
      </c>
    </row>
    <row r="9221" spans="1:25" ht="12.75" customHeight="1">
      <c r="A9221" t="s">
        <v>14535</v>
      </c>
      <c r="V9221">
        <v>12419</v>
      </c>
      <c t="s">
        <v>13182</v>
      </c>
      <c t="s">
        <v>20987</v>
      </c>
      <c t="s">
        <v>18032</v>
      </c>
    </row>
    <row r="9222" spans="1:25" ht="12.75" customHeight="1">
      <c r="A9222" t="s">
        <v>25740</v>
      </c>
      <c r="V9222">
        <v>12420</v>
      </c>
      <c t="s">
        <v>13182</v>
      </c>
      <c t="s">
        <v>20987</v>
      </c>
      <c t="s">
        <v>19719</v>
      </c>
    </row>
    <row r="9223" spans="1:25" ht="12.75" customHeight="1">
      <c r="A9223" t="s">
        <v>27014</v>
      </c>
      <c r="V9223">
        <v>12421</v>
      </c>
      <c t="s">
        <v>13182</v>
      </c>
      <c t="s">
        <v>20987</v>
      </c>
      <c t="s">
        <v>16708</v>
      </c>
    </row>
    <row r="9224" spans="1:25" ht="12.75" customHeight="1">
      <c r="A9224" t="s">
        <v>3721</v>
      </c>
      <c r="V9224">
        <v>12422</v>
      </c>
      <c t="s">
        <v>13182</v>
      </c>
      <c t="s">
        <v>20987</v>
      </c>
      <c t="s">
        <v>7420</v>
      </c>
    </row>
    <row r="9225" spans="1:25" ht="12.75" customHeight="1">
      <c r="A9225" t="s">
        <v>11191</v>
      </c>
      <c r="V9225">
        <v>12423</v>
      </c>
      <c t="s">
        <v>13182</v>
      </c>
      <c t="s">
        <v>20987</v>
      </c>
      <c t="s">
        <v>29017</v>
      </c>
    </row>
    <row r="9226" spans="1:25" ht="12.75" customHeight="1">
      <c r="A9226" t="s">
        <v>15029</v>
      </c>
      <c r="V9226">
        <v>12424</v>
      </c>
      <c t="s">
        <v>13182</v>
      </c>
      <c t="s">
        <v>20987</v>
      </c>
      <c t="s">
        <v>27357</v>
      </c>
    </row>
    <row r="9227" spans="1:25" ht="12.75" customHeight="1">
      <c r="A9227" t="s">
        <v>2052</v>
      </c>
      <c r="V9227">
        <v>12425</v>
      </c>
      <c t="s">
        <v>13182</v>
      </c>
      <c t="s">
        <v>20987</v>
      </c>
      <c t="s">
        <v>25737</v>
      </c>
    </row>
    <row r="9228" spans="1:25" ht="12.75" customHeight="1">
      <c r="A9228" t="s">
        <v>5680</v>
      </c>
      <c r="V9228">
        <v>12426</v>
      </c>
      <c t="s">
        <v>13182</v>
      </c>
      <c t="s">
        <v>20987</v>
      </c>
      <c t="s">
        <v>16758</v>
      </c>
    </row>
    <row r="9229" spans="1:25" ht="12.75" customHeight="1">
      <c r="A9229" t="s">
        <v>22425</v>
      </c>
      <c r="V9229">
        <v>12427</v>
      </c>
      <c t="s">
        <v>13182</v>
      </c>
      <c t="s">
        <v>20987</v>
      </c>
      <c t="s">
        <v>7480</v>
      </c>
    </row>
    <row r="9230" spans="1:25" ht="12.75" customHeight="1">
      <c r="A9230" t="s">
        <v>2738</v>
      </c>
      <c r="V9230">
        <v>12428</v>
      </c>
      <c t="s">
        <v>13182</v>
      </c>
      <c t="s">
        <v>20987</v>
      </c>
      <c t="s">
        <v>23072</v>
      </c>
    </row>
    <row r="9231" spans="1:25" ht="12.75" customHeight="1">
      <c r="A9231" t="s">
        <v>22676</v>
      </c>
      <c r="V9231">
        <v>12432</v>
      </c>
      <c t="s">
        <v>13182</v>
      </c>
      <c t="s">
        <v>20987</v>
      </c>
      <c t="s">
        <v>21229</v>
      </c>
    </row>
    <row r="9232" spans="1:25" ht="12.75" customHeight="1">
      <c r="A9232" t="s">
        <v>4216</v>
      </c>
      <c r="V9232">
        <v>12438</v>
      </c>
      <c t="s">
        <v>13182</v>
      </c>
      <c t="s">
        <v>20987</v>
      </c>
      <c t="s">
        <v>5805</v>
      </c>
    </row>
    <row r="9233" spans="1:25" ht="12.75" customHeight="1">
      <c r="A9233" t="s">
        <v>5564</v>
      </c>
      <c r="V9233">
        <v>12439</v>
      </c>
      <c t="s">
        <v>13182</v>
      </c>
      <c t="s">
        <v>20987</v>
      </c>
      <c t="s">
        <v>27448</v>
      </c>
    </row>
    <row r="9234" spans="1:25" ht="12.75" customHeight="1">
      <c r="A9234" t="s">
        <v>29448</v>
      </c>
      <c r="V9234">
        <v>12440</v>
      </c>
      <c t="s">
        <v>13182</v>
      </c>
      <c t="s">
        <v>20987</v>
      </c>
      <c t="s">
        <v>20472</v>
      </c>
    </row>
    <row r="9235" spans="1:25" ht="12.75" customHeight="1">
      <c r="A9235" t="s">
        <v>6406</v>
      </c>
      <c r="V9235">
        <v>12441</v>
      </c>
      <c t="s">
        <v>13182</v>
      </c>
      <c t="s">
        <v>20987</v>
      </c>
      <c t="s">
        <v>26083</v>
      </c>
    </row>
    <row r="9236" spans="1:25" ht="12.75" customHeight="1">
      <c r="A9236" t="s">
        <v>18380</v>
      </c>
      <c r="V9236">
        <v>12443</v>
      </c>
      <c t="s">
        <v>13182</v>
      </c>
      <c t="s">
        <v>20987</v>
      </c>
      <c t="s">
        <v>7938</v>
      </c>
    </row>
    <row r="9237" spans="1:25" ht="12.75" customHeight="1">
      <c r="A9237" t="s">
        <v>11933</v>
      </c>
      <c r="V9237">
        <v>12444</v>
      </c>
      <c t="s">
        <v>13182</v>
      </c>
      <c t="s">
        <v>20987</v>
      </c>
      <c t="s">
        <v>29472</v>
      </c>
    </row>
    <row r="9238" spans="1:25" ht="12.75" customHeight="1">
      <c r="A9238" t="s">
        <v>6406</v>
      </c>
      <c r="V9238">
        <v>12445</v>
      </c>
      <c t="s">
        <v>13182</v>
      </c>
      <c t="s">
        <v>20987</v>
      </c>
      <c t="s">
        <v>4670</v>
      </c>
    </row>
    <row r="9239" spans="1:25" ht="12.75" customHeight="1">
      <c r="A9239" t="s">
        <v>1187</v>
      </c>
      <c r="V9239">
        <v>12446</v>
      </c>
      <c t="s">
        <v>13182</v>
      </c>
      <c t="s">
        <v>20987</v>
      </c>
      <c t="s">
        <v>26160</v>
      </c>
    </row>
    <row r="9240" spans="1:25" ht="12.75" customHeight="1">
      <c r="A9240" t="s">
        <v>28963</v>
      </c>
      <c r="V9240">
        <v>12447</v>
      </c>
      <c t="s">
        <v>13182</v>
      </c>
      <c t="s">
        <v>20987</v>
      </c>
      <c t="s">
        <v>17220</v>
      </c>
    </row>
    <row r="9241" spans="1:25" ht="12.75" customHeight="1">
      <c r="A9241" t="s">
        <v>1918</v>
      </c>
      <c r="V9241">
        <v>12449</v>
      </c>
      <c t="s">
        <v>13182</v>
      </c>
      <c t="s">
        <v>20987</v>
      </c>
      <c t="s">
        <v>23499</v>
      </c>
    </row>
    <row r="9242" spans="1:25" ht="12.75" customHeight="1">
      <c r="A9242" t="s">
        <v>16689</v>
      </c>
      <c r="V9242">
        <v>12450</v>
      </c>
      <c t="s">
        <v>13182</v>
      </c>
      <c t="s">
        <v>20987</v>
      </c>
      <c t="s">
        <v>22828</v>
      </c>
    </row>
    <row r="9243" spans="1:25" ht="12.75" customHeight="1">
      <c r="A9243" t="s">
        <v>3348</v>
      </c>
      <c r="V9243">
        <v>12451</v>
      </c>
      <c t="s">
        <v>13182</v>
      </c>
      <c t="s">
        <v>20987</v>
      </c>
      <c t="s">
        <v>28692</v>
      </c>
    </row>
    <row r="9244" spans="1:25" ht="12.75" customHeight="1">
      <c r="A9244" t="s">
        <v>29278</v>
      </c>
      <c r="V9244">
        <v>12452</v>
      </c>
      <c t="s">
        <v>13182</v>
      </c>
      <c t="s">
        <v>20987</v>
      </c>
      <c t="s">
        <v>19680</v>
      </c>
    </row>
    <row r="9245" spans="1:25" ht="12.75" customHeight="1">
      <c r="A9245" t="s">
        <v>14730</v>
      </c>
      <c r="V9245">
        <v>12454</v>
      </c>
      <c t="s">
        <v>13182</v>
      </c>
      <c t="s">
        <v>20987</v>
      </c>
      <c t="s">
        <v>1407</v>
      </c>
    </row>
    <row r="9246" spans="1:25" ht="12.75" customHeight="1">
      <c r="A9246" t="s">
        <v>13623</v>
      </c>
      <c r="V9246">
        <v>12458</v>
      </c>
      <c t="s">
        <v>13182</v>
      </c>
      <c t="s">
        <v>20987</v>
      </c>
      <c t="s">
        <v>23611</v>
      </c>
    </row>
    <row r="9247" spans="1:25" ht="12.75" customHeight="1">
      <c r="A9247" t="s">
        <v>13623</v>
      </c>
      <c r="V9247">
        <v>12459</v>
      </c>
      <c t="s">
        <v>13182</v>
      </c>
      <c t="s">
        <v>20987</v>
      </c>
      <c t="s">
        <v>25910</v>
      </c>
    </row>
    <row r="9248" spans="1:25" ht="12.75" customHeight="1">
      <c r="A9248" t="s">
        <v>29799</v>
      </c>
      <c r="V9248">
        <v>12462</v>
      </c>
      <c t="s">
        <v>13182</v>
      </c>
      <c t="s">
        <v>20987</v>
      </c>
      <c t="s">
        <v>2627</v>
      </c>
    </row>
    <row r="9249" spans="1:25" ht="12.75" customHeight="1">
      <c r="A9249" t="s">
        <v>16827</v>
      </c>
      <c r="V9249">
        <v>12463</v>
      </c>
      <c t="s">
        <v>13182</v>
      </c>
      <c t="s">
        <v>20987</v>
      </c>
      <c t="s">
        <v>6300</v>
      </c>
    </row>
    <row r="9250" spans="1:25" ht="12.75" customHeight="1">
      <c r="A9250" t="s">
        <v>1393</v>
      </c>
      <c r="V9250">
        <v>12465</v>
      </c>
      <c t="s">
        <v>13182</v>
      </c>
      <c t="s">
        <v>20987</v>
      </c>
      <c t="s">
        <v>9685</v>
      </c>
    </row>
    <row r="9251" spans="1:25" ht="12.75" customHeight="1">
      <c r="A9251" t="s">
        <v>6740</v>
      </c>
      <c r="V9251">
        <v>12466</v>
      </c>
      <c t="s">
        <v>13182</v>
      </c>
      <c t="s">
        <v>20987</v>
      </c>
      <c t="s">
        <v>24692</v>
      </c>
    </row>
    <row r="9252" spans="1:25" ht="12.75" customHeight="1">
      <c r="A9252" t="s">
        <v>19771</v>
      </c>
      <c r="V9252">
        <v>12469</v>
      </c>
      <c t="s">
        <v>13182</v>
      </c>
      <c t="s">
        <v>20987</v>
      </c>
      <c t="s">
        <v>7186</v>
      </c>
    </row>
    <row r="9253" spans="1:25" ht="12.75" customHeight="1">
      <c r="A9253" t="s">
        <v>13452</v>
      </c>
      <c r="V9253">
        <v>12472</v>
      </c>
      <c t="s">
        <v>13182</v>
      </c>
      <c t="s">
        <v>20987</v>
      </c>
      <c t="s">
        <v>27576</v>
      </c>
    </row>
    <row r="9254" spans="1:25" ht="12.75" customHeight="1">
      <c r="A9254" t="s">
        <v>808</v>
      </c>
      <c r="V9254">
        <v>12474</v>
      </c>
      <c t="s">
        <v>13182</v>
      </c>
      <c t="s">
        <v>20987</v>
      </c>
      <c t="s">
        <v>9380</v>
      </c>
    </row>
    <row r="9255" spans="1:25" ht="12.75" customHeight="1">
      <c r="A9255" t="s">
        <v>3834</v>
      </c>
      <c r="V9255">
        <v>12475</v>
      </c>
      <c t="s">
        <v>13182</v>
      </c>
      <c t="s">
        <v>20987</v>
      </c>
      <c t="s">
        <v>15258</v>
      </c>
    </row>
    <row r="9256" spans="1:25" ht="12.75" customHeight="1">
      <c r="A9256" t="s">
        <v>1684</v>
      </c>
      <c r="V9256">
        <v>12476</v>
      </c>
      <c t="s">
        <v>13182</v>
      </c>
      <c t="s">
        <v>20987</v>
      </c>
      <c t="s">
        <v>5967</v>
      </c>
    </row>
    <row r="9257" spans="1:25" ht="12.75" customHeight="1">
      <c r="A9257" t="s">
        <v>5329</v>
      </c>
      <c r="V9257">
        <v>12477</v>
      </c>
      <c t="s">
        <v>13182</v>
      </c>
      <c t="s">
        <v>20987</v>
      </c>
      <c t="s">
        <v>27644</v>
      </c>
    </row>
    <row r="9258" spans="1:25" ht="12.75" customHeight="1">
      <c r="A9258" t="s">
        <v>9905</v>
      </c>
      <c r="V9258">
        <v>12478</v>
      </c>
      <c t="s">
        <v>13182</v>
      </c>
      <c t="s">
        <v>20987</v>
      </c>
      <c t="s">
        <v>12648</v>
      </c>
    </row>
    <row r="9259" spans="1:25" ht="12.75" customHeight="1">
      <c r="A9259" t="s">
        <v>27411</v>
      </c>
      <c r="V9259">
        <v>12480</v>
      </c>
      <c t="s">
        <v>13182</v>
      </c>
      <c t="s">
        <v>20987</v>
      </c>
      <c t="s">
        <v>26798</v>
      </c>
    </row>
    <row r="9260" spans="1:25" ht="12.75" customHeight="1">
      <c r="A9260" t="s">
        <v>3480</v>
      </c>
      <c r="V9260">
        <v>12481</v>
      </c>
      <c t="s">
        <v>13182</v>
      </c>
      <c t="s">
        <v>20987</v>
      </c>
      <c t="s">
        <v>2138</v>
      </c>
    </row>
    <row r="9261" spans="1:25" ht="12.75" customHeight="1">
      <c r="A9261" t="s">
        <v>4550</v>
      </c>
      <c r="V9261">
        <v>12482</v>
      </c>
      <c t="s">
        <v>13182</v>
      </c>
      <c t="s">
        <v>20987</v>
      </c>
      <c t="s">
        <v>23599</v>
      </c>
    </row>
    <row r="9262" spans="1:25" ht="12.75" customHeight="1">
      <c r="A9262" t="s">
        <v>21840</v>
      </c>
      <c r="V9262">
        <v>12484</v>
      </c>
      <c t="s">
        <v>13182</v>
      </c>
      <c t="s">
        <v>20987</v>
      </c>
      <c t="s">
        <v>5243</v>
      </c>
    </row>
    <row r="9263" spans="1:25" ht="12.75" customHeight="1">
      <c r="A9263" t="s">
        <v>19619</v>
      </c>
      <c r="V9263">
        <v>12485</v>
      </c>
      <c t="s">
        <v>13182</v>
      </c>
      <c t="s">
        <v>20987</v>
      </c>
      <c t="s">
        <v>11382</v>
      </c>
    </row>
    <row r="9264" spans="1:25" ht="12.75" customHeight="1">
      <c r="A9264" t="s">
        <v>16993</v>
      </c>
      <c r="V9264">
        <v>12486</v>
      </c>
      <c t="s">
        <v>13182</v>
      </c>
      <c t="s">
        <v>20987</v>
      </c>
      <c t="s">
        <v>2194</v>
      </c>
    </row>
    <row r="9265" spans="1:25" ht="12.75" customHeight="1">
      <c r="A9265" t="s">
        <v>19355</v>
      </c>
      <c r="V9265">
        <v>12487</v>
      </c>
      <c t="s">
        <v>13182</v>
      </c>
      <c t="s">
        <v>20987</v>
      </c>
      <c t="s">
        <v>23652</v>
      </c>
    </row>
    <row r="9266" spans="1:25" ht="12.75" customHeight="1">
      <c r="A9266" t="s">
        <v>2994</v>
      </c>
      <c r="V9266">
        <v>12488</v>
      </c>
      <c t="s">
        <v>13182</v>
      </c>
      <c t="s">
        <v>20987</v>
      </c>
      <c t="s">
        <v>8487</v>
      </c>
    </row>
    <row r="9267" spans="1:25" ht="12.75" customHeight="1">
      <c r="A9267" t="s">
        <v>2393</v>
      </c>
      <c r="V9267">
        <v>12489</v>
      </c>
      <c t="s">
        <v>13182</v>
      </c>
      <c t="s">
        <v>20987</v>
      </c>
      <c t="s">
        <v>30011</v>
      </c>
    </row>
    <row r="9268" spans="1:25" ht="12.75" customHeight="1">
      <c r="A9268" t="s">
        <v>26825</v>
      </c>
      <c r="V9268">
        <v>12491</v>
      </c>
      <c t="s">
        <v>13182</v>
      </c>
      <c t="s">
        <v>20987</v>
      </c>
      <c t="s">
        <v>12782</v>
      </c>
    </row>
    <row r="9269" spans="1:25" ht="12.75" customHeight="1">
      <c r="A9269" t="s">
        <v>15485</v>
      </c>
      <c r="V9269">
        <v>12492</v>
      </c>
      <c t="s">
        <v>13182</v>
      </c>
      <c t="s">
        <v>20987</v>
      </c>
      <c t="s">
        <v>3456</v>
      </c>
    </row>
    <row r="9270" spans="1:25" ht="12.75" customHeight="1">
      <c r="A9270" t="s">
        <v>21656</v>
      </c>
      <c r="V9270">
        <v>12493</v>
      </c>
      <c t="s">
        <v>13182</v>
      </c>
      <c t="s">
        <v>20987</v>
      </c>
      <c t="s">
        <v>1776</v>
      </c>
    </row>
    <row r="9271" spans="1:25" ht="12.75" customHeight="1">
      <c r="A9271" t="s">
        <v>2407</v>
      </c>
      <c r="V9271">
        <v>12494</v>
      </c>
      <c t="s">
        <v>13182</v>
      </c>
      <c t="s">
        <v>20987</v>
      </c>
      <c t="s">
        <v>19341</v>
      </c>
    </row>
    <row r="9272" spans="1:25" ht="12.75" customHeight="1">
      <c r="A9272" t="s">
        <v>16595</v>
      </c>
      <c r="V9272">
        <v>12495</v>
      </c>
      <c t="s">
        <v>13182</v>
      </c>
      <c t="s">
        <v>20987</v>
      </c>
      <c t="s">
        <v>21895</v>
      </c>
    </row>
    <row r="9273" spans="1:25" ht="12.75" customHeight="1">
      <c r="A9273" t="s">
        <v>29997</v>
      </c>
      <c r="V9273">
        <v>12497</v>
      </c>
      <c t="s">
        <v>13182</v>
      </c>
      <c t="s">
        <v>20987</v>
      </c>
      <c t="s">
        <v>3506</v>
      </c>
    </row>
    <row r="9274" spans="1:25" ht="12.75" customHeight="1">
      <c r="A9274" t="s">
        <v>17296</v>
      </c>
      <c r="V9274">
        <v>12498</v>
      </c>
      <c t="s">
        <v>13182</v>
      </c>
      <c t="s">
        <v>20987</v>
      </c>
      <c t="s">
        <v>2683</v>
      </c>
    </row>
    <row r="9275" spans="1:25" ht="12.75" customHeight="1">
      <c r="A9275" t="s">
        <v>8023</v>
      </c>
      <c r="V9275">
        <v>12499</v>
      </c>
      <c t="s">
        <v>13182</v>
      </c>
      <c t="s">
        <v>20987</v>
      </c>
      <c t="s">
        <v>28387</v>
      </c>
    </row>
    <row r="9276" spans="1:25" ht="12.75" customHeight="1">
      <c r="A9276" t="s">
        <v>9138</v>
      </c>
      <c r="V9276">
        <v>12500</v>
      </c>
      <c t="s">
        <v>13182</v>
      </c>
      <c t="s">
        <v>20987</v>
      </c>
      <c t="s">
        <v>2704</v>
      </c>
    </row>
    <row r="9277" spans="1:25" ht="12.75" customHeight="1">
      <c r="A9277" t="s">
        <v>25797</v>
      </c>
      <c r="V9277">
        <v>12501</v>
      </c>
      <c t="s">
        <v>13182</v>
      </c>
      <c t="s">
        <v>20987</v>
      </c>
      <c t="s">
        <v>8594</v>
      </c>
    </row>
    <row r="9278" spans="1:25" ht="12.75" customHeight="1">
      <c r="A9278" t="s">
        <v>10153</v>
      </c>
      <c r="V9278">
        <v>12503</v>
      </c>
      <c t="s">
        <v>13182</v>
      </c>
      <c t="s">
        <v>20987</v>
      </c>
      <c t="s">
        <v>21154</v>
      </c>
    </row>
    <row r="9279" spans="1:25" ht="12.75" customHeight="1">
      <c r="A9279" t="s">
        <v>6590</v>
      </c>
      <c r="V9279">
        <v>12505</v>
      </c>
      <c t="s">
        <v>13182</v>
      </c>
      <c t="s">
        <v>20987</v>
      </c>
      <c t="s">
        <v>17876</v>
      </c>
    </row>
    <row r="9280" spans="1:25" ht="12.75" customHeight="1">
      <c r="A9280" t="s">
        <v>18081</v>
      </c>
      <c r="V9280">
        <v>12514</v>
      </c>
      <c t="s">
        <v>13182</v>
      </c>
      <c t="s">
        <v>20987</v>
      </c>
      <c t="s">
        <v>23902</v>
      </c>
    </row>
    <row r="9281" spans="1:25" ht="12.75" customHeight="1">
      <c r="A9281" t="s">
        <v>18784</v>
      </c>
      <c r="V9281">
        <v>12516</v>
      </c>
      <c t="s">
        <v>13182</v>
      </c>
      <c t="s">
        <v>20987</v>
      </c>
      <c t="s">
        <v>20894</v>
      </c>
    </row>
    <row r="9282" spans="1:25" ht="12.75" customHeight="1">
      <c r="A9282" t="s">
        <v>13627</v>
      </c>
      <c r="V9282">
        <v>12517</v>
      </c>
      <c t="s">
        <v>13182</v>
      </c>
      <c t="s">
        <v>20987</v>
      </c>
      <c t="s">
        <v>11711</v>
      </c>
    </row>
    <row r="9283" spans="1:25" ht="12.75" customHeight="1">
      <c r="A9283" t="s">
        <v>28105</v>
      </c>
      <c r="V9283">
        <v>12519</v>
      </c>
      <c t="s">
        <v>13182</v>
      </c>
      <c t="s">
        <v>20987</v>
      </c>
      <c t="s">
        <v>18031</v>
      </c>
    </row>
    <row r="9284" spans="1:25" ht="12.75" customHeight="1">
      <c r="A9284" t="s">
        <v>1501</v>
      </c>
      <c r="V9284">
        <v>12521</v>
      </c>
      <c t="s">
        <v>13182</v>
      </c>
      <c t="s">
        <v>20987</v>
      </c>
      <c t="s">
        <v>16707</v>
      </c>
    </row>
    <row r="9285" spans="1:25" ht="12.75" customHeight="1">
      <c r="A9285" t="s">
        <v>22125</v>
      </c>
      <c r="V9285">
        <v>12522</v>
      </c>
      <c t="s">
        <v>13182</v>
      </c>
      <c t="s">
        <v>20987</v>
      </c>
      <c t="s">
        <v>7419</v>
      </c>
    </row>
    <row r="9286" spans="1:25" ht="12.75" customHeight="1">
      <c r="A9286" t="s">
        <v>9803</v>
      </c>
      <c r="V9286">
        <v>12524</v>
      </c>
      <c t="s">
        <v>13182</v>
      </c>
      <c t="s">
        <v>20987</v>
      </c>
      <c t="s">
        <v>20048</v>
      </c>
    </row>
    <row r="9287" spans="1:25" ht="12.75" customHeight="1">
      <c r="A9287" t="s">
        <v>30076</v>
      </c>
      <c r="V9287">
        <v>12525</v>
      </c>
      <c t="s">
        <v>13182</v>
      </c>
      <c t="s">
        <v>20987</v>
      </c>
      <c t="s">
        <v>25736</v>
      </c>
    </row>
    <row r="9288" spans="1:25" ht="12.75" customHeight="1">
      <c r="A9288" t="s">
        <v>8643</v>
      </c>
      <c r="V9288">
        <v>12526</v>
      </c>
      <c t="s">
        <v>13182</v>
      </c>
      <c t="s">
        <v>20987</v>
      </c>
      <c t="s">
        <v>16757</v>
      </c>
    </row>
    <row r="9289" spans="1:25" ht="12.75" customHeight="1">
      <c r="A9289" t="s">
        <v>26681</v>
      </c>
      <c r="V9289">
        <v>12531</v>
      </c>
      <c t="s">
        <v>13182</v>
      </c>
      <c t="s">
        <v>20987</v>
      </c>
      <c t="s">
        <v>10391</v>
      </c>
    </row>
    <row r="9290" spans="1:25" ht="12.75" customHeight="1">
      <c r="A9290" t="s">
        <v>22864</v>
      </c>
      <c r="V9290">
        <v>12534</v>
      </c>
      <c t="s">
        <v>13182</v>
      </c>
      <c t="s">
        <v>20987</v>
      </c>
      <c t="s">
        <v>2831</v>
      </c>
    </row>
    <row r="9291" spans="1:25" ht="12.75" customHeight="1">
      <c r="A9291" t="s">
        <v>1753</v>
      </c>
      <c r="V9291">
        <v>12538</v>
      </c>
      <c t="s">
        <v>13182</v>
      </c>
      <c t="s">
        <v>20987</v>
      </c>
      <c t="s">
        <v>5804</v>
      </c>
    </row>
    <row r="9292" spans="1:25" ht="12.75" customHeight="1">
      <c r="A9292" t="s">
        <v>18059</v>
      </c>
      <c r="V9292">
        <v>12541</v>
      </c>
      <c t="s">
        <v>13182</v>
      </c>
      <c t="s">
        <v>20987</v>
      </c>
      <c t="s">
        <v>26082</v>
      </c>
    </row>
    <row r="9293" spans="1:25" ht="12.75" customHeight="1">
      <c r="A9293" t="s">
        <v>7876</v>
      </c>
      <c r="V9293">
        <v>12542</v>
      </c>
      <c t="s">
        <v>13182</v>
      </c>
      <c t="s">
        <v>20987</v>
      </c>
      <c t="s">
        <v>17158</v>
      </c>
    </row>
    <row r="9294" spans="1:25" ht="12.75" customHeight="1">
      <c r="A9294" t="s">
        <v>2120</v>
      </c>
      <c r="V9294">
        <v>12543</v>
      </c>
      <c t="s">
        <v>13182</v>
      </c>
      <c t="s">
        <v>20987</v>
      </c>
      <c t="s">
        <v>5982</v>
      </c>
    </row>
    <row r="9295" spans="1:25" ht="12.75" customHeight="1">
      <c r="A9295" t="s">
        <v>901</v>
      </c>
      <c r="V9295">
        <v>12544</v>
      </c>
      <c t="s">
        <v>13182</v>
      </c>
      <c t="s">
        <v>20987</v>
      </c>
      <c t="s">
        <v>29471</v>
      </c>
    </row>
    <row r="9296" spans="1:25" ht="12.75" customHeight="1">
      <c r="A9296" t="s">
        <v>30562</v>
      </c>
      <c r="V9296">
        <v>12545</v>
      </c>
      <c t="s">
        <v>13182</v>
      </c>
      <c t="s">
        <v>20987</v>
      </c>
      <c t="s">
        <v>4669</v>
      </c>
    </row>
    <row r="9297" spans="1:25" ht="12.75" customHeight="1">
      <c r="A9297" t="s">
        <v>2892</v>
      </c>
      <c r="V9297">
        <v>12547</v>
      </c>
      <c t="s">
        <v>13182</v>
      </c>
      <c t="s">
        <v>20987</v>
      </c>
      <c t="s">
        <v>17219</v>
      </c>
    </row>
    <row r="9298" spans="1:25" ht="12.75" customHeight="1">
      <c r="A9298" t="s">
        <v>713</v>
      </c>
      <c r="V9298">
        <v>12548</v>
      </c>
      <c t="s">
        <v>13182</v>
      </c>
      <c t="s">
        <v>20987</v>
      </c>
      <c t="s">
        <v>2020</v>
      </c>
    </row>
    <row r="9299" spans="1:25" ht="12.75" customHeight="1">
      <c r="A9299" t="s">
        <v>10490</v>
      </c>
      <c r="V9299">
        <v>12550</v>
      </c>
      <c t="s">
        <v>13182</v>
      </c>
      <c t="s">
        <v>20987</v>
      </c>
      <c t="s">
        <v>29192</v>
      </c>
    </row>
    <row r="9300" spans="1:25" ht="12.75" customHeight="1">
      <c r="A9300" t="s">
        <v>6510</v>
      </c>
      <c r="V9300">
        <v>12551</v>
      </c>
      <c t="s">
        <v>13182</v>
      </c>
      <c t="s">
        <v>20987</v>
      </c>
      <c t="s">
        <v>28695</v>
      </c>
    </row>
    <row r="9301" spans="1:25" ht="12.75" customHeight="1">
      <c r="A9301" t="s">
        <v>29203</v>
      </c>
      <c r="V9301">
        <v>12552</v>
      </c>
      <c t="s">
        <v>13182</v>
      </c>
      <c t="s">
        <v>20987</v>
      </c>
      <c t="s">
        <v>19682</v>
      </c>
    </row>
    <row r="9302" spans="1:25" ht="12.75" customHeight="1">
      <c r="A9302" t="s">
        <v>16233</v>
      </c>
      <c r="V9302">
        <v>12555</v>
      </c>
      <c t="s">
        <v>13182</v>
      </c>
      <c t="s">
        <v>20987</v>
      </c>
      <c t="s">
        <v>7137</v>
      </c>
    </row>
    <row r="9303" spans="1:25" ht="12.75" customHeight="1">
      <c r="A9303" t="s">
        <v>29626</v>
      </c>
      <c r="V9303">
        <v>12564</v>
      </c>
      <c t="s">
        <v>13182</v>
      </c>
      <c t="s">
        <v>20987</v>
      </c>
      <c t="s">
        <v>27957</v>
      </c>
    </row>
    <row r="9304" spans="1:25" ht="12.75" customHeight="1">
      <c r="A9304" t="s">
        <v>13272</v>
      </c>
      <c r="V9304">
        <v>12565</v>
      </c>
      <c t="s">
        <v>13182</v>
      </c>
      <c t="s">
        <v>20987</v>
      </c>
      <c t="s">
        <v>3174</v>
      </c>
    </row>
    <row r="9305" spans="1:25" ht="12.75" customHeight="1">
      <c r="A9305" t="s">
        <v>14914</v>
      </c>
      <c r="V9305">
        <v>12567</v>
      </c>
      <c t="s">
        <v>13182</v>
      </c>
      <c t="s">
        <v>20987</v>
      </c>
      <c t="s">
        <v>15631</v>
      </c>
    </row>
    <row r="9306" spans="1:25" ht="12.75" customHeight="1">
      <c r="A9306" t="s">
        <v>13976</v>
      </c>
      <c r="V9306">
        <v>12568</v>
      </c>
      <c t="s">
        <v>13182</v>
      </c>
      <c t="s">
        <v>20987</v>
      </c>
      <c t="s">
        <v>9752</v>
      </c>
    </row>
    <row r="9307" spans="1:25" ht="12.75" customHeight="1">
      <c r="A9307" t="s">
        <v>12611</v>
      </c>
      <c r="V9307">
        <v>12571</v>
      </c>
      <c t="s">
        <v>13182</v>
      </c>
      <c t="s">
        <v>20987</v>
      </c>
      <c t="s">
        <v>5932</v>
      </c>
    </row>
    <row r="9308" spans="1:25" ht="12.75" customHeight="1">
      <c r="A9308" t="s">
        <v>2893</v>
      </c>
      <c r="V9308">
        <v>12572</v>
      </c>
      <c t="s">
        <v>13182</v>
      </c>
      <c t="s">
        <v>20987</v>
      </c>
      <c t="s">
        <v>27579</v>
      </c>
    </row>
    <row r="9309" spans="1:25" ht="12.75" customHeight="1">
      <c r="A9309" t="s">
        <v>26438</v>
      </c>
      <c r="V9309">
        <v>12573</v>
      </c>
      <c t="s">
        <v>13182</v>
      </c>
      <c t="s">
        <v>20987</v>
      </c>
      <c t="s">
        <v>18563</v>
      </c>
    </row>
    <row r="9310" spans="1:25" ht="12.75" customHeight="1">
      <c r="A9310" t="s">
        <v>19129</v>
      </c>
      <c r="V9310">
        <v>12575</v>
      </c>
      <c t="s">
        <v>13182</v>
      </c>
      <c t="s">
        <v>20987</v>
      </c>
      <c t="s">
        <v>15260</v>
      </c>
    </row>
    <row r="9311" spans="1:25" ht="12.75" customHeight="1">
      <c r="A9311" t="s">
        <v>2875</v>
      </c>
      <c r="V9311">
        <v>12576</v>
      </c>
      <c t="s">
        <v>13182</v>
      </c>
      <c t="s">
        <v>20987</v>
      </c>
      <c t="s">
        <v>5997</v>
      </c>
    </row>
    <row r="9312" spans="1:25" ht="12.75" customHeight="1">
      <c r="A9312" t="s">
        <v>26244</v>
      </c>
      <c r="V9312">
        <v>12577</v>
      </c>
      <c t="s">
        <v>13182</v>
      </c>
      <c t="s">
        <v>20987</v>
      </c>
      <c t="s">
        <v>27647</v>
      </c>
    </row>
    <row r="9313" spans="1:25" ht="12.75" customHeight="1">
      <c r="A9313" t="s">
        <v>1949</v>
      </c>
      <c r="V9313">
        <v>12578</v>
      </c>
      <c t="s">
        <v>13182</v>
      </c>
      <c t="s">
        <v>20987</v>
      </c>
      <c t="s">
        <v>12651</v>
      </c>
    </row>
    <row r="9314" spans="1:25" ht="12.75" customHeight="1">
      <c r="A9314" t="s">
        <v>11215</v>
      </c>
      <c r="V9314">
        <v>12579</v>
      </c>
      <c t="s">
        <v>13182</v>
      </c>
      <c t="s">
        <v>20987</v>
      </c>
      <c t="s">
        <v>3347</v>
      </c>
    </row>
    <row r="9315" spans="1:25" ht="12.75" customHeight="1">
      <c r="A9315" t="s">
        <v>23676</v>
      </c>
      <c r="V9315">
        <v>12580</v>
      </c>
      <c t="s">
        <v>13182</v>
      </c>
      <c t="s">
        <v>20987</v>
      </c>
      <c t="s">
        <v>26801</v>
      </c>
    </row>
    <row r="9316" spans="1:25" ht="12.75" customHeight="1">
      <c r="A9316" t="s">
        <v>8330</v>
      </c>
      <c r="V9316">
        <v>12581</v>
      </c>
      <c t="s">
        <v>13182</v>
      </c>
      <c t="s">
        <v>20987</v>
      </c>
      <c t="s">
        <v>2141</v>
      </c>
    </row>
    <row r="9317" spans="1:25" ht="12.75" customHeight="1">
      <c r="A9317" t="s">
        <v>28636</v>
      </c>
      <c r="V9317">
        <v>12582</v>
      </c>
      <c t="s">
        <v>13182</v>
      </c>
      <c t="s">
        <v>20987</v>
      </c>
      <c t="s">
        <v>23601</v>
      </c>
    </row>
    <row r="9318" spans="1:25" ht="12.75" customHeight="1">
      <c r="A9318" t="s">
        <v>28765</v>
      </c>
      <c r="V9318">
        <v>12583</v>
      </c>
      <c t="s">
        <v>13182</v>
      </c>
      <c t="s">
        <v>20987</v>
      </c>
      <c t="s">
        <v>17751</v>
      </c>
    </row>
    <row r="9319" spans="1:25" ht="12.75" customHeight="1">
      <c r="A9319" t="s">
        <v>15203</v>
      </c>
      <c r="V9319">
        <v>12584</v>
      </c>
      <c t="s">
        <v>13182</v>
      </c>
      <c t="s">
        <v>20987</v>
      </c>
      <c t="s">
        <v>5246</v>
      </c>
    </row>
    <row r="9320" spans="1:25" ht="12.75" customHeight="1">
      <c r="A9320" t="s">
        <v>11409</v>
      </c>
      <c r="V9320">
        <v>12588</v>
      </c>
      <c t="s">
        <v>13182</v>
      </c>
      <c t="s">
        <v>20987</v>
      </c>
      <c t="s">
        <v>8490</v>
      </c>
    </row>
    <row r="9321" spans="1:25" ht="12.75" customHeight="1">
      <c r="A9321" t="s">
        <v>21400</v>
      </c>
      <c r="V9321">
        <v>12589</v>
      </c>
      <c t="s">
        <v>13182</v>
      </c>
      <c t="s">
        <v>20987</v>
      </c>
      <c t="s">
        <v>30014</v>
      </c>
    </row>
    <row r="9322" spans="1:25" ht="12.75" customHeight="1">
      <c r="A9322" t="s">
        <v>5017</v>
      </c>
      <c r="V9322">
        <v>12592</v>
      </c>
      <c t="s">
        <v>13182</v>
      </c>
      <c t="s">
        <v>20987</v>
      </c>
      <c t="s">
        <v>3459</v>
      </c>
    </row>
    <row r="9323" spans="1:25" ht="12.75" customHeight="1">
      <c r="A9323" t="s">
        <v>15624</v>
      </c>
      <c r="V9323">
        <v>12594</v>
      </c>
      <c t="s">
        <v>13182</v>
      </c>
      <c t="s">
        <v>20987</v>
      </c>
      <c t="s">
        <v>19343</v>
      </c>
    </row>
    <row r="9324" spans="1:25" ht="12.75" customHeight="1">
      <c r="A9324" t="s">
        <v>4123</v>
      </c>
      <c r="V9324">
        <v>12597</v>
      </c>
      <c t="s">
        <v>13182</v>
      </c>
      <c t="s">
        <v>20987</v>
      </c>
      <c t="s">
        <v>3509</v>
      </c>
    </row>
    <row r="9325" spans="1:25" ht="12.75" customHeight="1">
      <c r="A9325" t="s">
        <v>26120</v>
      </c>
      <c r="V9325">
        <v>12599</v>
      </c>
      <c t="s">
        <v>13182</v>
      </c>
      <c t="s">
        <v>20987</v>
      </c>
      <c t="s">
        <v>9910</v>
      </c>
    </row>
    <row r="9326" spans="1:25" ht="12.75" customHeight="1">
      <c r="A9326" t="s">
        <v>22566</v>
      </c>
      <c r="V9326">
        <v>12602</v>
      </c>
      <c t="s">
        <v>13182</v>
      </c>
      <c t="s">
        <v>20987</v>
      </c>
      <c t="s">
        <v>30138</v>
      </c>
    </row>
    <row r="9327" spans="1:25" ht="12.75" customHeight="1">
      <c r="A9327" t="s">
        <v>5326</v>
      </c>
      <c r="V9327">
        <v>12606</v>
      </c>
      <c t="s">
        <v>13182</v>
      </c>
      <c t="s">
        <v>20987</v>
      </c>
      <c t="s">
        <v>8661</v>
      </c>
    </row>
    <row r="9328" spans="1:25" ht="12.75" customHeight="1">
      <c r="A9328" t="s">
        <v>29149</v>
      </c>
      <c r="V9328">
        <v>12607</v>
      </c>
      <c t="s">
        <v>13182</v>
      </c>
      <c t="s">
        <v>20987</v>
      </c>
      <c t="s">
        <v>1383</v>
      </c>
    </row>
    <row r="9329" spans="1:25" ht="12.75" customHeight="1">
      <c r="A9329" t="s">
        <v>25825</v>
      </c>
      <c r="V9329">
        <v>12608</v>
      </c>
      <c t="s">
        <v>13182</v>
      </c>
      <c t="s">
        <v>20987</v>
      </c>
      <c t="s">
        <v>7592</v>
      </c>
    </row>
    <row r="9330" spans="1:25" ht="12.75" customHeight="1">
      <c r="A9330" t="s">
        <v>13289</v>
      </c>
      <c r="V9330">
        <v>12609</v>
      </c>
      <c t="s">
        <v>13182</v>
      </c>
      <c t="s">
        <v>20987</v>
      </c>
      <c t="s">
        <v>5729</v>
      </c>
    </row>
    <row r="9331" spans="1:25" ht="12.75" customHeight="1">
      <c r="A9331" t="s">
        <v>8272</v>
      </c>
      <c r="V9331">
        <v>12610</v>
      </c>
      <c t="s">
        <v>13182</v>
      </c>
      <c t="s">
        <v>20987</v>
      </c>
      <c t="s">
        <v>16377</v>
      </c>
    </row>
    <row r="9332" spans="1:25" ht="12.75" customHeight="1">
      <c r="A9332" t="s">
        <v>14093</v>
      </c>
      <c r="V9332">
        <v>12611</v>
      </c>
      <c t="s">
        <v>13182</v>
      </c>
      <c t="s">
        <v>20987</v>
      </c>
      <c t="s">
        <v>20824</v>
      </c>
    </row>
    <row r="9333" spans="1:25" ht="12.75" customHeight="1">
      <c r="A9333" t="s">
        <v>19689</v>
      </c>
      <c r="V9333">
        <v>12612</v>
      </c>
      <c t="s">
        <v>13182</v>
      </c>
      <c t="s">
        <v>20987</v>
      </c>
      <c t="s">
        <v>11654</v>
      </c>
    </row>
    <row r="9334" spans="1:25" ht="12.75" customHeight="1">
      <c r="A9334" t="s">
        <v>19626</v>
      </c>
      <c r="V9334">
        <v>12613</v>
      </c>
      <c t="s">
        <v>13182</v>
      </c>
      <c t="s">
        <v>20987</v>
      </c>
      <c t="s">
        <v>2462</v>
      </c>
    </row>
    <row r="9335" spans="1:25" ht="12.75" customHeight="1">
      <c r="A9335" t="s">
        <v>6432</v>
      </c>
      <c r="V9335">
        <v>12615</v>
      </c>
      <c t="s">
        <v>13182</v>
      </c>
      <c t="s">
        <v>20987</v>
      </c>
      <c t="s">
        <v>29820</v>
      </c>
    </row>
    <row r="9336" spans="1:25" ht="12.75" customHeight="1">
      <c r="A9336" t="s">
        <v>20645</v>
      </c>
      <c r="V9336">
        <v>12616</v>
      </c>
      <c t="s">
        <v>13182</v>
      </c>
      <c t="s">
        <v>20987</v>
      </c>
      <c t="s">
        <v>20895</v>
      </c>
    </row>
    <row r="9337" spans="1:25" ht="12.75" customHeight="1">
      <c r="A9337" t="s">
        <v>18113</v>
      </c>
      <c r="V9337">
        <v>12617</v>
      </c>
      <c t="s">
        <v>13182</v>
      </c>
      <c t="s">
        <v>20987</v>
      </c>
      <c t="s">
        <v>10990</v>
      </c>
    </row>
    <row r="9338" spans="1:25" ht="12.75" customHeight="1">
      <c r="A9338" t="s">
        <v>28725</v>
      </c>
      <c r="V9338">
        <v>12619</v>
      </c>
      <c t="s">
        <v>13182</v>
      </c>
      <c t="s">
        <v>20987</v>
      </c>
      <c t="s">
        <v>18034</v>
      </c>
    </row>
    <row r="9339" spans="1:25" ht="12.75" customHeight="1">
      <c r="A9339" t="s">
        <v>9284</v>
      </c>
      <c r="V9339">
        <v>12621</v>
      </c>
      <c t="s">
        <v>13182</v>
      </c>
      <c t="s">
        <v>20987</v>
      </c>
      <c t="s">
        <v>15065</v>
      </c>
    </row>
    <row r="9340" spans="1:25" ht="12.75" customHeight="1">
      <c r="A9340" t="s">
        <v>15588</v>
      </c>
      <c r="V9340">
        <v>12629</v>
      </c>
      <c t="s">
        <v>13182</v>
      </c>
      <c t="s">
        <v>20987</v>
      </c>
      <c t="s">
        <v>1031</v>
      </c>
    </row>
    <row r="9341" spans="1:25" ht="12.75" customHeight="1">
      <c r="A9341" t="s">
        <v>28224</v>
      </c>
      <c r="V9341">
        <v>12631</v>
      </c>
      <c t="s">
        <v>13182</v>
      </c>
      <c t="s">
        <v>20987</v>
      </c>
      <c t="s">
        <v>10394</v>
      </c>
    </row>
    <row r="9342" spans="1:25" ht="12.75" customHeight="1">
      <c r="A9342" t="s">
        <v>26990</v>
      </c>
      <c r="V9342">
        <v>12633</v>
      </c>
      <c t="s">
        <v>13182</v>
      </c>
      <c t="s">
        <v>20987</v>
      </c>
      <c t="s">
        <v>12100</v>
      </c>
    </row>
    <row r="9343" spans="1:25" ht="12.75" customHeight="1">
      <c r="A9343" t="s">
        <v>20584</v>
      </c>
      <c r="V9343">
        <v>12634</v>
      </c>
      <c t="s">
        <v>13182</v>
      </c>
      <c t="s">
        <v>20987</v>
      </c>
      <c t="s">
        <v>2834</v>
      </c>
    </row>
    <row r="9344" spans="1:25" ht="12.75" customHeight="1">
      <c r="A9344" t="s">
        <v>1027</v>
      </c>
      <c r="V9344">
        <v>12635</v>
      </c>
      <c t="s">
        <v>13182</v>
      </c>
      <c t="s">
        <v>20987</v>
      </c>
      <c t="s">
        <v>8742</v>
      </c>
    </row>
    <row r="9345" spans="1:25" ht="12.75" customHeight="1">
      <c r="A9345" t="s">
        <v>7474</v>
      </c>
      <c r="V9345">
        <v>12636</v>
      </c>
      <c t="s">
        <v>13182</v>
      </c>
      <c t="s">
        <v>20987</v>
      </c>
      <c t="s">
        <v>25230</v>
      </c>
    </row>
    <row r="9346" spans="1:25" ht="12.75" customHeight="1">
      <c r="A9346" t="s">
        <v>37</v>
      </c>
      <c r="V9346">
        <v>12637</v>
      </c>
      <c t="s">
        <v>13182</v>
      </c>
      <c t="s">
        <v>20987</v>
      </c>
      <c t="s">
        <v>12245</v>
      </c>
    </row>
    <row r="9347" spans="1:25" ht="12.75" customHeight="1">
      <c r="A9347" t="s">
        <v>6937</v>
      </c>
      <c r="V9347">
        <v>12638</v>
      </c>
      <c t="s">
        <v>13182</v>
      </c>
      <c t="s">
        <v>20987</v>
      </c>
      <c t="s">
        <v>5807</v>
      </c>
    </row>
    <row r="9348" spans="1:25" ht="12.75" customHeight="1">
      <c r="A9348" t="s">
        <v>28802</v>
      </c>
      <c r="V9348">
        <v>12639</v>
      </c>
      <c t="s">
        <v>13182</v>
      </c>
      <c t="s">
        <v>20987</v>
      </c>
      <c t="s">
        <v>27450</v>
      </c>
    </row>
    <row r="9349" spans="1:25" ht="12.75" customHeight="1">
      <c r="A9349" t="s">
        <v>27403</v>
      </c>
      <c r="V9349">
        <v>12640</v>
      </c>
      <c t="s">
        <v>13182</v>
      </c>
      <c t="s">
        <v>20987</v>
      </c>
      <c t="s">
        <v>20474</v>
      </c>
    </row>
    <row r="9350" spans="1:25" ht="12.75" customHeight="1">
      <c r="A9350" t="s">
        <v>22626</v>
      </c>
      <c r="V9350">
        <v>12644</v>
      </c>
      <c t="s">
        <v>13182</v>
      </c>
      <c t="s">
        <v>20987</v>
      </c>
      <c t="s">
        <v>29474</v>
      </c>
    </row>
    <row r="9351" spans="1:25" ht="12.75" customHeight="1">
      <c r="A9351" t="s">
        <v>27057</v>
      </c>
      <c r="V9351">
        <v>12647</v>
      </c>
      <c t="s">
        <v>13182</v>
      </c>
      <c t="s">
        <v>20987</v>
      </c>
      <c t="s">
        <v>17222</v>
      </c>
    </row>
    <row r="9352" spans="1:25" ht="12.75" customHeight="1">
      <c r="A9352" t="s">
        <v>2464</v>
      </c>
      <c r="V9352">
        <v>12648</v>
      </c>
      <c t="s">
        <v>13182</v>
      </c>
      <c t="s">
        <v>20987</v>
      </c>
      <c t="s">
        <v>2022</v>
      </c>
    </row>
    <row r="9353" spans="1:25" ht="12.75" customHeight="1">
      <c r="A9353" t="s">
        <v>2938</v>
      </c>
      <c r="V9353">
        <v>12651</v>
      </c>
      <c t="s">
        <v>13182</v>
      </c>
      <c t="s">
        <v>20987</v>
      </c>
      <c t="s">
        <v>10113</v>
      </c>
    </row>
    <row r="9354" spans="1:25" ht="12.75" customHeight="1">
      <c r="A9354" t="s">
        <v>7105</v>
      </c>
      <c r="V9354">
        <v>12652</v>
      </c>
      <c t="s">
        <v>13182</v>
      </c>
      <c t="s">
        <v>20987</v>
      </c>
      <c t="s">
        <v>19681</v>
      </c>
    </row>
    <row r="9355" spans="1:25" ht="12.75" customHeight="1">
      <c r="A9355" t="s">
        <v>28824</v>
      </c>
      <c r="V9355">
        <v>12655</v>
      </c>
      <c t="s">
        <v>13182</v>
      </c>
      <c t="s">
        <v>20987</v>
      </c>
      <c t="s">
        <v>18620</v>
      </c>
    </row>
    <row r="9356" spans="1:25" ht="12.75" customHeight="1">
      <c r="A9356" t="s">
        <v>8537</v>
      </c>
      <c r="V9356">
        <v>12656</v>
      </c>
      <c t="s">
        <v>13182</v>
      </c>
      <c t="s">
        <v>20987</v>
      </c>
      <c t="s">
        <v>30436</v>
      </c>
    </row>
    <row r="9357" spans="1:25" ht="12.75" customHeight="1">
      <c r="A9357" t="s">
        <v>30148</v>
      </c>
      <c r="V9357">
        <v>12660</v>
      </c>
      <c t="s">
        <v>13182</v>
      </c>
      <c t="s">
        <v>20987</v>
      </c>
      <c t="s">
        <v>25928</v>
      </c>
    </row>
    <row r="9358" spans="1:25" ht="12.75" customHeight="1">
      <c r="A9358" t="s">
        <v>29297</v>
      </c>
      <c r="V9358">
        <v>12663</v>
      </c>
      <c t="s">
        <v>13182</v>
      </c>
      <c t="s">
        <v>20987</v>
      </c>
      <c t="s">
        <v>6302</v>
      </c>
    </row>
    <row r="9359" spans="1:25" ht="12.75" customHeight="1">
      <c r="A9359" t="s">
        <v>2895</v>
      </c>
      <c r="V9359">
        <v>12665</v>
      </c>
      <c t="s">
        <v>13182</v>
      </c>
      <c t="s">
        <v>20987</v>
      </c>
      <c t="s">
        <v>3173</v>
      </c>
    </row>
    <row r="9360" spans="1:25" ht="12.75" customHeight="1">
      <c r="A9360" t="s">
        <v>541</v>
      </c>
      <c r="V9360">
        <v>12668</v>
      </c>
      <c t="s">
        <v>13182</v>
      </c>
      <c t="s">
        <v>20987</v>
      </c>
      <c t="s">
        <v>628</v>
      </c>
    </row>
    <row r="9361" spans="1:25" ht="12.75" customHeight="1">
      <c r="A9361" t="s">
        <v>12567</v>
      </c>
      <c r="V9361">
        <v>12671</v>
      </c>
      <c t="s">
        <v>13182</v>
      </c>
      <c t="s">
        <v>20987</v>
      </c>
      <c t="s">
        <v>5931</v>
      </c>
    </row>
    <row r="9362" spans="1:25" ht="12.75" customHeight="1">
      <c r="A9362" t="s">
        <v>2299</v>
      </c>
      <c r="V9362">
        <v>12672</v>
      </c>
      <c t="s">
        <v>13182</v>
      </c>
      <c t="s">
        <v>20987</v>
      </c>
      <c t="s">
        <v>27578</v>
      </c>
    </row>
    <row r="9363" spans="1:25" ht="12.75" customHeight="1">
      <c r="A9363" t="s">
        <v>28034</v>
      </c>
      <c r="V9363">
        <v>12675</v>
      </c>
      <c t="s">
        <v>13182</v>
      </c>
      <c t="s">
        <v>20987</v>
      </c>
      <c t="s">
        <v>23274</v>
      </c>
    </row>
    <row r="9364" spans="1:25" ht="12.75" customHeight="1">
      <c r="A9364" t="s">
        <v>28632</v>
      </c>
      <c r="V9364">
        <v>12677</v>
      </c>
      <c t="s">
        <v>13182</v>
      </c>
      <c t="s">
        <v>20987</v>
      </c>
      <c t="s">
        <v>27646</v>
      </c>
    </row>
    <row r="9365" spans="1:25" ht="12.75" customHeight="1">
      <c r="A9365" t="s">
        <v>13086</v>
      </c>
      <c r="V9365">
        <v>12678</v>
      </c>
      <c t="s">
        <v>13182</v>
      </c>
      <c t="s">
        <v>20987</v>
      </c>
      <c t="s">
        <v>12650</v>
      </c>
    </row>
    <row r="9366" spans="1:25" ht="12.75" customHeight="1">
      <c r="A9366" t="s">
        <v>25270</v>
      </c>
      <c r="V9366">
        <v>12680</v>
      </c>
      <c t="s">
        <v>13182</v>
      </c>
      <c t="s">
        <v>20987</v>
      </c>
      <c t="s">
        <v>26800</v>
      </c>
    </row>
    <row r="9367" spans="1:25" ht="12.75" customHeight="1">
      <c r="A9367" t="s">
        <v>21404</v>
      </c>
      <c r="V9367">
        <v>12681</v>
      </c>
      <c t="s">
        <v>13182</v>
      </c>
      <c t="s">
        <v>20987</v>
      </c>
      <c t="s">
        <v>2140</v>
      </c>
    </row>
    <row r="9368" spans="1:25" ht="12.75" customHeight="1">
      <c r="A9368" t="s">
        <v>6708</v>
      </c>
      <c r="V9368">
        <v>12683</v>
      </c>
      <c t="s">
        <v>13182</v>
      </c>
      <c t="s">
        <v>20987</v>
      </c>
      <c t="s">
        <v>14460</v>
      </c>
    </row>
    <row r="9369" spans="1:25" ht="12.75" customHeight="1">
      <c r="A9369" t="s">
        <v>7922</v>
      </c>
      <c r="V9369">
        <v>12686</v>
      </c>
      <c t="s">
        <v>13182</v>
      </c>
      <c t="s">
        <v>20987</v>
      </c>
      <c t="s">
        <v>2195</v>
      </c>
    </row>
    <row r="9370" spans="1:25" ht="12.75" customHeight="1">
      <c r="A9370" t="s">
        <v>20157</v>
      </c>
      <c r="V9370">
        <v>12687</v>
      </c>
      <c t="s">
        <v>13182</v>
      </c>
      <c t="s">
        <v>20987</v>
      </c>
      <c t="s">
        <v>23654</v>
      </c>
    </row>
    <row r="9371" spans="1:25" ht="12.75" customHeight="1">
      <c r="A9371" t="s">
        <v>2738</v>
      </c>
      <c r="V9371">
        <v>12688</v>
      </c>
      <c t="s">
        <v>13182</v>
      </c>
      <c t="s">
        <v>20987</v>
      </c>
      <c t="s">
        <v>8489</v>
      </c>
    </row>
    <row r="9372" spans="1:25" ht="12.75" customHeight="1">
      <c r="A9372" t="s">
        <v>21645</v>
      </c>
      <c r="V9372">
        <v>12689</v>
      </c>
      <c t="s">
        <v>13182</v>
      </c>
      <c t="s">
        <v>20987</v>
      </c>
      <c t="s">
        <v>30013</v>
      </c>
    </row>
    <row r="9373" spans="1:25" ht="12.75" customHeight="1">
      <c r="A9373" t="s">
        <v>12101</v>
      </c>
      <c r="V9373">
        <v>12690</v>
      </c>
      <c t="s">
        <v>13182</v>
      </c>
      <c t="s">
        <v>20987</v>
      </c>
      <c t="s">
        <v>6614</v>
      </c>
    </row>
    <row r="9374" spans="1:25" ht="12.75" customHeight="1">
      <c r="A9374" t="s">
        <v>21453</v>
      </c>
      <c r="V9374">
        <v>12691</v>
      </c>
      <c t="s">
        <v>13182</v>
      </c>
      <c t="s">
        <v>20987</v>
      </c>
      <c t="s">
        <v>12784</v>
      </c>
    </row>
    <row r="9375" spans="1:25" ht="12.75" customHeight="1">
      <c r="A9375" t="s">
        <v>25645</v>
      </c>
      <c r="V9375">
        <v>12693</v>
      </c>
      <c t="s">
        <v>13182</v>
      </c>
      <c t="s">
        <v>20987</v>
      </c>
      <c t="s">
        <v>24997</v>
      </c>
    </row>
    <row r="9376" spans="1:25" ht="12.75" customHeight="1">
      <c r="A9376" t="s">
        <v>16230</v>
      </c>
      <c r="V9376">
        <v>12695</v>
      </c>
      <c t="s">
        <v>13182</v>
      </c>
      <c t="s">
        <v>20987</v>
      </c>
      <c t="s">
        <v>21897</v>
      </c>
    </row>
    <row r="9377" spans="1:25" ht="12.75" customHeight="1">
      <c r="A9377" t="s">
        <v>3093</v>
      </c>
      <c r="V9377">
        <v>12696</v>
      </c>
      <c t="s">
        <v>13182</v>
      </c>
      <c t="s">
        <v>20987</v>
      </c>
      <c t="s">
        <v>12833</v>
      </c>
    </row>
    <row r="9378" spans="1:25" ht="12.75" customHeight="1">
      <c r="A9378" t="s">
        <v>11394</v>
      </c>
      <c r="V9378">
        <v>12697</v>
      </c>
      <c t="s">
        <v>13182</v>
      </c>
      <c t="s">
        <v>20987</v>
      </c>
      <c t="s">
        <v>3508</v>
      </c>
    </row>
    <row r="9379" spans="1:25" ht="12.75" customHeight="1">
      <c r="A9379" t="s">
        <v>6851</v>
      </c>
      <c r="V9379">
        <v>12698</v>
      </c>
      <c t="s">
        <v>13182</v>
      </c>
      <c t="s">
        <v>20987</v>
      </c>
      <c t="s">
        <v>19107</v>
      </c>
    </row>
    <row r="9380" spans="1:25" ht="12.75" customHeight="1">
      <c r="A9380" t="s">
        <v>20096</v>
      </c>
      <c r="V9380">
        <v>12700</v>
      </c>
      <c t="s">
        <v>13182</v>
      </c>
      <c t="s">
        <v>20987</v>
      </c>
      <c t="s">
        <v>2706</v>
      </c>
    </row>
    <row r="9381" spans="1:25" ht="12.75" customHeight="1">
      <c r="A9381" t="s">
        <v>1754</v>
      </c>
      <c r="V9381">
        <v>12701</v>
      </c>
      <c t="s">
        <v>13182</v>
      </c>
      <c t="s">
        <v>20987</v>
      </c>
      <c t="s">
        <v>8596</v>
      </c>
    </row>
    <row r="9382" spans="1:25" ht="12.75" customHeight="1">
      <c r="A9382" t="s">
        <v>2184</v>
      </c>
      <c r="V9382">
        <v>12702</v>
      </c>
      <c t="s">
        <v>13182</v>
      </c>
      <c t="s">
        <v>20987</v>
      </c>
      <c t="s">
        <v>30137</v>
      </c>
    </row>
    <row r="9383" spans="1:25" ht="12.75" customHeight="1">
      <c r="A9383" t="s">
        <v>23414</v>
      </c>
      <c r="V9383">
        <v>12705</v>
      </c>
      <c t="s">
        <v>13182</v>
      </c>
      <c t="s">
        <v>20987</v>
      </c>
      <c t="s">
        <v>17878</v>
      </c>
    </row>
    <row r="9384" spans="1:25" ht="12.75" customHeight="1">
      <c r="A9384" t="s">
        <v>16126</v>
      </c>
      <c r="V9384">
        <v>12707</v>
      </c>
      <c t="s">
        <v>13182</v>
      </c>
      <c t="s">
        <v>20987</v>
      </c>
      <c t="s">
        <v>30177</v>
      </c>
    </row>
    <row r="9385" spans="1:25" ht="12.75" customHeight="1">
      <c r="A9385" t="s">
        <v>23426</v>
      </c>
      <c r="V9385">
        <v>12708</v>
      </c>
      <c t="s">
        <v>13182</v>
      </c>
      <c t="s">
        <v>20987</v>
      </c>
      <c t="s">
        <v>524</v>
      </c>
    </row>
    <row r="9386" spans="1:25" ht="12.75" customHeight="1">
      <c r="A9386" t="s">
        <v>1531</v>
      </c>
      <c r="V9386">
        <v>12710</v>
      </c>
      <c t="s">
        <v>13182</v>
      </c>
      <c t="s">
        <v>20987</v>
      </c>
      <c t="s">
        <v>22838</v>
      </c>
    </row>
    <row r="9387" spans="1:25" ht="12.75" customHeight="1">
      <c r="A9387" t="s">
        <v>4757</v>
      </c>
      <c r="V9387">
        <v>12711</v>
      </c>
      <c t="s">
        <v>13182</v>
      </c>
      <c t="s">
        <v>20987</v>
      </c>
      <c t="s">
        <v>20823</v>
      </c>
    </row>
    <row r="9388" spans="1:25" ht="12.75" customHeight="1">
      <c r="A9388" t="s">
        <v>3906</v>
      </c>
      <c r="V9388">
        <v>12712</v>
      </c>
      <c t="s">
        <v>13182</v>
      </c>
      <c t="s">
        <v>20987</v>
      </c>
      <c t="s">
        <v>11653</v>
      </c>
    </row>
    <row r="9389" spans="1:25" ht="12.75" customHeight="1">
      <c r="A9389" t="s">
        <v>28021</v>
      </c>
      <c r="V9389">
        <v>12717</v>
      </c>
      <c t="s">
        <v>13182</v>
      </c>
      <c t="s">
        <v>20987</v>
      </c>
      <c t="s">
        <v>11713</v>
      </c>
    </row>
    <row r="9390" spans="1:25" ht="12.75" customHeight="1">
      <c r="A9390" t="s">
        <v>18046</v>
      </c>
      <c r="V9390">
        <v>12720</v>
      </c>
      <c t="s">
        <v>13182</v>
      </c>
      <c t="s">
        <v>20987</v>
      </c>
      <c t="s">
        <v>10832</v>
      </c>
    </row>
    <row r="9391" spans="1:25" ht="12.75" customHeight="1">
      <c r="A9391" t="s">
        <v>19270</v>
      </c>
      <c r="V9391">
        <v>12721</v>
      </c>
      <c t="s">
        <v>13182</v>
      </c>
      <c t="s">
        <v>20987</v>
      </c>
      <c t="s">
        <v>16709</v>
      </c>
    </row>
    <row r="9392" spans="1:25" ht="12.75" customHeight="1">
      <c r="A9392" t="s">
        <v>23660</v>
      </c>
      <c r="V9392">
        <v>12724</v>
      </c>
      <c t="s">
        <v>13182</v>
      </c>
      <c t="s">
        <v>20987</v>
      </c>
      <c t="s">
        <v>20050</v>
      </c>
    </row>
    <row r="9393" spans="1:25" ht="12.75" customHeight="1">
      <c r="A9393" t="s">
        <v>27007</v>
      </c>
      <c r="V9393">
        <v>12725</v>
      </c>
      <c t="s">
        <v>13182</v>
      </c>
      <c t="s">
        <v>20987</v>
      </c>
      <c t="s">
        <v>25738</v>
      </c>
    </row>
    <row r="9394" spans="1:25" ht="12.75" customHeight="1">
      <c r="A9394" t="s">
        <v>25757</v>
      </c>
      <c r="V9394">
        <v>12728</v>
      </c>
      <c t="s">
        <v>13182</v>
      </c>
      <c t="s">
        <v>20987</v>
      </c>
      <c t="s">
        <v>23073</v>
      </c>
    </row>
    <row r="9395" spans="1:25" ht="12.75" customHeight="1">
      <c r="A9395" t="s">
        <v>16944</v>
      </c>
      <c r="V9395">
        <v>12730</v>
      </c>
      <c t="s">
        <v>13182</v>
      </c>
      <c t="s">
        <v>20987</v>
      </c>
      <c t="s">
        <v>24003</v>
      </c>
    </row>
    <row r="9396" spans="1:25" ht="12.75" customHeight="1">
      <c r="A9396" t="s">
        <v>18106</v>
      </c>
      <c r="V9396">
        <v>12731</v>
      </c>
      <c t="s">
        <v>13182</v>
      </c>
      <c t="s">
        <v>20987</v>
      </c>
      <c t="s">
        <v>30211</v>
      </c>
    </row>
    <row r="9397" spans="1:25" ht="12.75" customHeight="1">
      <c r="A9397" t="s">
        <v>24221</v>
      </c>
      <c r="V9397">
        <v>12732</v>
      </c>
      <c t="s">
        <v>13182</v>
      </c>
      <c t="s">
        <v>20987</v>
      </c>
      <c t="s">
        <v>21230</v>
      </c>
    </row>
    <row r="9398" spans="1:25" ht="12.75" customHeight="1">
      <c r="A9398" t="s">
        <v>26468</v>
      </c>
      <c r="V9398">
        <v>12733</v>
      </c>
      <c t="s">
        <v>13182</v>
      </c>
      <c t="s">
        <v>20987</v>
      </c>
      <c t="s">
        <v>12099</v>
      </c>
    </row>
    <row r="9399" spans="1:25" ht="12.75" customHeight="1">
      <c r="A9399" t="s">
        <v>21044</v>
      </c>
      <c r="V9399">
        <v>12734</v>
      </c>
      <c t="s">
        <v>13182</v>
      </c>
      <c t="s">
        <v>20987</v>
      </c>
      <c t="s">
        <v>2833</v>
      </c>
    </row>
    <row r="9400" spans="1:25" ht="12.75" customHeight="1">
      <c r="A9400" t="s">
        <v>26980</v>
      </c>
      <c r="V9400">
        <v>12735</v>
      </c>
      <c t="s">
        <v>13182</v>
      </c>
      <c t="s">
        <v>20987</v>
      </c>
      <c t="s">
        <v>8741</v>
      </c>
    </row>
    <row r="9401" spans="1:25" ht="12.75" customHeight="1">
      <c r="A9401" t="s">
        <v>5312</v>
      </c>
      <c r="V9401">
        <v>12736</v>
      </c>
      <c t="s">
        <v>13182</v>
      </c>
      <c t="s">
        <v>20987</v>
      </c>
      <c t="s">
        <v>30290</v>
      </c>
    </row>
    <row r="9402" spans="1:25" ht="12.75" customHeight="1">
      <c r="A9402" t="s">
        <v>1869</v>
      </c>
      <c r="V9402">
        <v>12737</v>
      </c>
      <c t="s">
        <v>13182</v>
      </c>
      <c t="s">
        <v>20987</v>
      </c>
      <c t="s">
        <v>21287</v>
      </c>
    </row>
    <row r="9403" spans="1:25" ht="12.75" customHeight="1">
      <c r="A9403" t="s">
        <v>3058</v>
      </c>
      <c r="V9403">
        <v>12739</v>
      </c>
      <c t="s">
        <v>13182</v>
      </c>
      <c t="s">
        <v>20987</v>
      </c>
      <c t="s">
        <v>5222</v>
      </c>
    </row>
    <row r="9404" spans="1:25" ht="12.75" customHeight="1">
      <c r="A9404" t="s">
        <v>93</v>
      </c>
      <c r="V9404">
        <v>12740</v>
      </c>
      <c t="s">
        <v>13182</v>
      </c>
      <c t="s">
        <v>20987</v>
      </c>
      <c t="s">
        <v>20473</v>
      </c>
    </row>
    <row r="9405" spans="1:25" ht="12.75" customHeight="1">
      <c r="A9405" t="s">
        <v>6041</v>
      </c>
      <c r="V9405">
        <v>12741</v>
      </c>
      <c t="s">
        <v>13182</v>
      </c>
      <c t="s">
        <v>20987</v>
      </c>
      <c t="s">
        <v>26084</v>
      </c>
    </row>
    <row r="9406" spans="1:25" ht="12.75" customHeight="1">
      <c r="A9406" t="s">
        <v>1887</v>
      </c>
      <c r="V9406">
        <v>12743</v>
      </c>
      <c t="s">
        <v>13182</v>
      </c>
      <c t="s">
        <v>20987</v>
      </c>
      <c t="s">
        <v>7939</v>
      </c>
    </row>
    <row r="9407" spans="1:25" ht="12.75" customHeight="1">
      <c r="A9407" t="s">
        <v>18263</v>
      </c>
      <c r="V9407">
        <v>12744</v>
      </c>
      <c t="s">
        <v>13182</v>
      </c>
      <c t="s">
        <v>20987</v>
      </c>
      <c t="s">
        <v>29473</v>
      </c>
    </row>
    <row r="9408" spans="1:25" ht="12.75" customHeight="1">
      <c r="A9408" t="s">
        <v>13052</v>
      </c>
      <c r="V9408">
        <v>12747</v>
      </c>
      <c t="s">
        <v>13182</v>
      </c>
      <c t="s">
        <v>20987</v>
      </c>
      <c t="s">
        <v>17221</v>
      </c>
    </row>
    <row r="9409" spans="1:25" ht="12.75" customHeight="1">
      <c r="A9409" t="s">
        <v>18809</v>
      </c>
      <c r="V9409">
        <v>12748</v>
      </c>
      <c t="s">
        <v>13182</v>
      </c>
      <c t="s">
        <v>20987</v>
      </c>
      <c t="s">
        <v>2021</v>
      </c>
    </row>
    <row r="9410" spans="1:25" ht="12.75" customHeight="1">
      <c r="A9410" t="s">
        <v>10622</v>
      </c>
      <c r="V9410">
        <v>12750</v>
      </c>
      <c t="s">
        <v>13182</v>
      </c>
      <c t="s">
        <v>20987</v>
      </c>
      <c t="s">
        <v>22823</v>
      </c>
    </row>
    <row r="9411" spans="1:25" ht="12.75" customHeight="1">
      <c r="A9411" t="s">
        <v>4249</v>
      </c>
      <c r="V9411">
        <v>12751</v>
      </c>
      <c t="s">
        <v>13182</v>
      </c>
      <c t="s">
        <v>20987</v>
      </c>
      <c t="s">
        <v>28687</v>
      </c>
    </row>
    <row r="9412" spans="1:25" ht="12.75" customHeight="1">
      <c r="A9412" t="s">
        <v>10752</v>
      </c>
      <c r="V9412">
        <v>12752</v>
      </c>
      <c t="s">
        <v>13182</v>
      </c>
      <c t="s">
        <v>20987</v>
      </c>
      <c t="s">
        <v>19674</v>
      </c>
    </row>
    <row r="9413" spans="1:25" ht="12.75" customHeight="1">
      <c r="A9413" t="s">
        <v>9948</v>
      </c>
      <c r="V9413">
        <v>12753</v>
      </c>
      <c t="s">
        <v>13182</v>
      </c>
      <c t="s">
        <v>20987</v>
      </c>
      <c t="s">
        <v>10500</v>
      </c>
    </row>
    <row r="9414" spans="1:25" ht="12.75" customHeight="1">
      <c r="A9414" t="s">
        <v>7867</v>
      </c>
      <c r="V9414">
        <v>12754</v>
      </c>
      <c t="s">
        <v>13182</v>
      </c>
      <c t="s">
        <v>20987</v>
      </c>
      <c t="s">
        <v>1400</v>
      </c>
    </row>
    <row r="9415" spans="1:25" ht="12.75" customHeight="1">
      <c r="A9415" t="s">
        <v>25451</v>
      </c>
      <c r="V9415">
        <v>12755</v>
      </c>
      <c t="s">
        <v>13182</v>
      </c>
      <c t="s">
        <v>20987</v>
      </c>
      <c t="s">
        <v>7129</v>
      </c>
    </row>
    <row r="9416" spans="1:25" ht="12.75" customHeight="1">
      <c r="A9416" t="s">
        <v>28209</v>
      </c>
      <c r="V9416">
        <v>12756</v>
      </c>
      <c t="s">
        <v>13182</v>
      </c>
      <c t="s">
        <v>20987</v>
      </c>
      <c t="s">
        <v>30432</v>
      </c>
    </row>
    <row r="9417" spans="1:25" ht="12.75" customHeight="1">
      <c r="A9417" t="s">
        <v>13808</v>
      </c>
      <c r="V9417">
        <v>12759</v>
      </c>
      <c t="s">
        <v>13182</v>
      </c>
      <c t="s">
        <v>20987</v>
      </c>
      <c t="s">
        <v>25905</v>
      </c>
    </row>
    <row r="9418" spans="1:25" ht="12.75" customHeight="1">
      <c r="A9418" t="s">
        <v>21090</v>
      </c>
      <c r="V9418">
        <v>12762</v>
      </c>
      <c t="s">
        <v>13182</v>
      </c>
      <c t="s">
        <v>20987</v>
      </c>
      <c t="s">
        <v>15558</v>
      </c>
    </row>
    <row r="9419" spans="1:25" ht="12.75" customHeight="1">
      <c r="A9419" t="s">
        <v>30003</v>
      </c>
      <c r="V9419">
        <v>12767</v>
      </c>
      <c t="s">
        <v>13182</v>
      </c>
      <c t="s">
        <v>20987</v>
      </c>
      <c t="s">
        <v>15623</v>
      </c>
    </row>
    <row r="9420" spans="1:25" ht="12.75" customHeight="1">
      <c r="A9420" t="s">
        <v>21325</v>
      </c>
      <c r="V9420">
        <v>12768</v>
      </c>
      <c t="s">
        <v>13182</v>
      </c>
      <c t="s">
        <v>20987</v>
      </c>
      <c t="s">
        <v>20572</v>
      </c>
    </row>
    <row r="9421" spans="1:25" ht="12.75" customHeight="1">
      <c r="A9421" t="s">
        <v>30321</v>
      </c>
      <c r="V9421">
        <v>12770</v>
      </c>
      <c t="s">
        <v>13182</v>
      </c>
      <c t="s">
        <v>20987</v>
      </c>
      <c t="s">
        <v>367</v>
      </c>
    </row>
    <row r="9422" spans="1:25" ht="12.75" customHeight="1">
      <c r="A9422" t="s">
        <v>16733</v>
      </c>
      <c r="V9422">
        <v>12773</v>
      </c>
      <c t="s">
        <v>13182</v>
      </c>
      <c t="s">
        <v>20987</v>
      </c>
      <c t="s">
        <v>18553</v>
      </c>
    </row>
    <row r="9423" spans="1:25" ht="12.75" customHeight="1">
      <c r="A9423" t="s">
        <v>12237</v>
      </c>
      <c r="V9423">
        <v>12774</v>
      </c>
      <c t="s">
        <v>13182</v>
      </c>
      <c t="s">
        <v>20987</v>
      </c>
      <c t="s">
        <v>9374</v>
      </c>
    </row>
    <row r="9424" spans="1:25" ht="12.75" customHeight="1">
      <c r="A9424" t="s">
        <v>20385</v>
      </c>
      <c r="V9424">
        <v>12775</v>
      </c>
      <c t="s">
        <v>13182</v>
      </c>
      <c t="s">
        <v>20987</v>
      </c>
      <c t="s">
        <v>15252</v>
      </c>
    </row>
    <row r="9425" spans="1:25" ht="12.75" customHeight="1">
      <c r="A9425" t="s">
        <v>19534</v>
      </c>
      <c r="V9425">
        <v>12776</v>
      </c>
      <c t="s">
        <v>13182</v>
      </c>
      <c t="s">
        <v>20987</v>
      </c>
      <c t="s">
        <v>5987</v>
      </c>
    </row>
    <row r="9426" spans="1:25" ht="12.75" customHeight="1">
      <c r="A9426" t="s">
        <v>14631</v>
      </c>
      <c r="V9426">
        <v>12778</v>
      </c>
      <c t="s">
        <v>13182</v>
      </c>
      <c t="s">
        <v>20987</v>
      </c>
      <c t="s">
        <v>12644</v>
      </c>
    </row>
    <row r="9427" spans="1:25" ht="12.75" customHeight="1">
      <c r="A9427" t="s">
        <v>14958</v>
      </c>
      <c r="V9427">
        <v>12779</v>
      </c>
      <c t="s">
        <v>13182</v>
      </c>
      <c t="s">
        <v>20987</v>
      </c>
      <c t="s">
        <v>16924</v>
      </c>
    </row>
    <row r="9428" spans="1:25" ht="12.75" customHeight="1">
      <c r="A9428" t="s">
        <v>23049</v>
      </c>
      <c r="V9428">
        <v>12780</v>
      </c>
      <c t="s">
        <v>13182</v>
      </c>
      <c t="s">
        <v>20987</v>
      </c>
      <c t="s">
        <v>26789</v>
      </c>
    </row>
    <row r="9429" spans="1:25" ht="12.75" customHeight="1">
      <c r="A9429" t="s">
        <v>2450</v>
      </c>
      <c r="V9429">
        <v>12784</v>
      </c>
      <c t="s">
        <v>13182</v>
      </c>
      <c t="s">
        <v>20987</v>
      </c>
      <c t="s">
        <v>5237</v>
      </c>
    </row>
    <row r="9430" spans="1:25" ht="12.75" customHeight="1">
      <c r="A9430" t="s">
        <v>14694</v>
      </c>
      <c r="V9430">
        <v>12787</v>
      </c>
      <c t="s">
        <v>13182</v>
      </c>
      <c t="s">
        <v>20987</v>
      </c>
      <c t="s">
        <v>23648</v>
      </c>
    </row>
    <row r="9431" spans="1:25" ht="12.75" customHeight="1">
      <c r="A9431" t="s">
        <v>12511</v>
      </c>
      <c r="V9431">
        <v>12788</v>
      </c>
      <c t="s">
        <v>13182</v>
      </c>
      <c t="s">
        <v>20987</v>
      </c>
      <c t="s">
        <v>8483</v>
      </c>
    </row>
    <row r="9432" spans="1:25" ht="12.75" customHeight="1">
      <c r="A9432" t="s">
        <v>15369</v>
      </c>
      <c r="V9432">
        <v>12793</v>
      </c>
      <c t="s">
        <v>13182</v>
      </c>
      <c t="s">
        <v>20987</v>
      </c>
      <c t="s">
        <v>24991</v>
      </c>
    </row>
    <row r="9433" spans="1:25" ht="12.75" customHeight="1">
      <c r="A9433" t="s">
        <v>27101</v>
      </c>
      <c r="V9433">
        <v>12794</v>
      </c>
      <c t="s">
        <v>13182</v>
      </c>
      <c t="s">
        <v>20987</v>
      </c>
      <c t="s">
        <v>15923</v>
      </c>
    </row>
    <row r="9434" spans="1:25" ht="12.75" customHeight="1">
      <c r="A9434" t="s">
        <v>6955</v>
      </c>
      <c r="V9434">
        <v>12800</v>
      </c>
      <c t="s">
        <v>13182</v>
      </c>
      <c t="s">
        <v>20987</v>
      </c>
      <c t="s">
        <v>2699</v>
      </c>
    </row>
    <row r="9435" spans="1:25" ht="12.75" customHeight="1">
      <c r="A9435" t="s">
        <v>16557</v>
      </c>
      <c r="V9435">
        <v>12802</v>
      </c>
      <c t="s">
        <v>13182</v>
      </c>
      <c t="s">
        <v>20987</v>
      </c>
      <c t="s">
        <v>30131</v>
      </c>
    </row>
    <row r="9436" spans="1:25" ht="12.75" customHeight="1">
      <c r="A9436" t="s">
        <v>3661</v>
      </c>
      <c r="V9436">
        <v>12804</v>
      </c>
      <c t="s">
        <v>13182</v>
      </c>
      <c t="s">
        <v>20987</v>
      </c>
      <c t="s">
        <v>12013</v>
      </c>
    </row>
    <row r="9437" spans="1:25" ht="12.75" customHeight="1">
      <c r="A9437" t="s">
        <v>29650</v>
      </c>
      <c r="V9437">
        <v>12805</v>
      </c>
      <c t="s">
        <v>13182</v>
      </c>
      <c t="s">
        <v>20987</v>
      </c>
      <c t="s">
        <v>27546</v>
      </c>
    </row>
    <row r="9438" spans="1:25" ht="12.75" customHeight="1">
      <c r="A9438" t="s">
        <v>4675</v>
      </c>
      <c r="V9438">
        <v>12806</v>
      </c>
      <c t="s">
        <v>13182</v>
      </c>
      <c t="s">
        <v>20987</v>
      </c>
      <c t="s">
        <v>14436</v>
      </c>
    </row>
    <row r="9439" spans="1:25" ht="12.75" customHeight="1">
      <c r="A9439" t="s">
        <v>29408</v>
      </c>
      <c r="V9439">
        <v>12807</v>
      </c>
      <c t="s">
        <v>13182</v>
      </c>
      <c t="s">
        <v>20987</v>
      </c>
      <c t="s">
        <v>30167</v>
      </c>
    </row>
    <row r="9440" spans="1:25" ht="12.75" customHeight="1">
      <c r="A9440" t="s">
        <v>18435</v>
      </c>
      <c r="V9440">
        <v>12808</v>
      </c>
      <c t="s">
        <v>13182</v>
      </c>
      <c t="s">
        <v>20987</v>
      </c>
      <c t="s">
        <v>14972</v>
      </c>
    </row>
    <row r="9441" spans="1:25" ht="12.75" customHeight="1">
      <c r="A9441" t="s">
        <v>134</v>
      </c>
      <c r="V9441">
        <v>12810</v>
      </c>
      <c t="s">
        <v>13182</v>
      </c>
      <c t="s">
        <v>20987</v>
      </c>
      <c t="s">
        <v>14742</v>
      </c>
    </row>
    <row r="9442" spans="1:25" ht="12.75" customHeight="1">
      <c r="A9442" t="s">
        <v>20528</v>
      </c>
      <c r="V9442">
        <v>12821</v>
      </c>
      <c t="s">
        <v>13182</v>
      </c>
      <c t="s">
        <v>20987</v>
      </c>
      <c t="s">
        <v>16702</v>
      </c>
    </row>
    <row r="9443" spans="1:25" ht="12.75" customHeight="1">
      <c r="A9443" t="s">
        <v>6447</v>
      </c>
      <c r="V9443">
        <v>12822</v>
      </c>
      <c t="s">
        <v>13182</v>
      </c>
      <c t="s">
        <v>20987</v>
      </c>
      <c t="s">
        <v>7414</v>
      </c>
    </row>
    <row r="9444" spans="1:25" ht="12.75" customHeight="1">
      <c r="A9444" t="s">
        <v>15296</v>
      </c>
      <c r="V9444">
        <v>12823</v>
      </c>
      <c t="s">
        <v>13182</v>
      </c>
      <c t="s">
        <v>20987</v>
      </c>
      <c t="s">
        <v>4827</v>
      </c>
    </row>
    <row r="9445" spans="1:25" ht="12.75" customHeight="1">
      <c r="A9445" t="s">
        <v>1354</v>
      </c>
      <c r="V9445">
        <v>12824</v>
      </c>
      <c t="s">
        <v>13182</v>
      </c>
      <c t="s">
        <v>20987</v>
      </c>
      <c t="s">
        <v>22486</v>
      </c>
    </row>
    <row r="9446" spans="1:25" ht="12.75" customHeight="1">
      <c r="A9446" t="s">
        <v>7260</v>
      </c>
      <c r="V9446">
        <v>12825</v>
      </c>
      <c t="s">
        <v>13182</v>
      </c>
      <c t="s">
        <v>20987</v>
      </c>
      <c t="s">
        <v>25731</v>
      </c>
    </row>
    <row r="9447" spans="1:25" ht="12.75" customHeight="1">
      <c r="A9447" t="s">
        <v>15637</v>
      </c>
      <c r="V9447">
        <v>12826</v>
      </c>
      <c t="s">
        <v>13182</v>
      </c>
      <c t="s">
        <v>20987</v>
      </c>
      <c t="s">
        <v>16752</v>
      </c>
    </row>
    <row r="9448" spans="1:25" ht="12.75" customHeight="1">
      <c r="A9448" t="s">
        <v>15637</v>
      </c>
      <c r="V9448">
        <v>12827</v>
      </c>
      <c t="s">
        <v>13182</v>
      </c>
      <c t="s">
        <v>20987</v>
      </c>
      <c t="s">
        <v>7918</v>
      </c>
    </row>
    <row r="9449" spans="1:25" ht="12.75" customHeight="1">
      <c r="A9449" t="s">
        <v>19316</v>
      </c>
      <c r="V9449">
        <v>12834</v>
      </c>
      <c t="s">
        <v>13182</v>
      </c>
      <c t="s">
        <v>20987</v>
      </c>
      <c t="s">
        <v>2827</v>
      </c>
    </row>
    <row r="9450" spans="1:25" ht="12.75" customHeight="1">
      <c r="A9450" t="s">
        <v>24466</v>
      </c>
      <c r="V9450">
        <v>12835</v>
      </c>
      <c t="s">
        <v>13182</v>
      </c>
      <c t="s">
        <v>20987</v>
      </c>
      <c t="s">
        <v>8733</v>
      </c>
    </row>
    <row r="9451" spans="1:25" ht="12.75" customHeight="1">
      <c r="A9451" t="s">
        <v>3320</v>
      </c>
      <c r="V9451">
        <v>12837</v>
      </c>
      <c t="s">
        <v>13182</v>
      </c>
      <c t="s">
        <v>20987</v>
      </c>
      <c t="s">
        <v>21278</v>
      </c>
    </row>
    <row r="9452" spans="1:25" ht="12.75" customHeight="1">
      <c r="A9452" t="s">
        <v>22288</v>
      </c>
      <c r="V9452">
        <v>12841</v>
      </c>
      <c t="s">
        <v>13182</v>
      </c>
      <c t="s">
        <v>20987</v>
      </c>
      <c t="s">
        <v>26078</v>
      </c>
    </row>
    <row r="9453" spans="1:25" ht="12.75" customHeight="1">
      <c r="A9453" t="s">
        <v>2556</v>
      </c>
      <c r="V9453">
        <v>12842</v>
      </c>
      <c t="s">
        <v>13182</v>
      </c>
      <c t="s">
        <v>20987</v>
      </c>
      <c t="s">
        <v>17153</v>
      </c>
    </row>
    <row r="9454" spans="1:25" ht="12.75" customHeight="1">
      <c r="A9454" t="s">
        <v>26031</v>
      </c>
      <c r="V9454">
        <v>12843</v>
      </c>
      <c t="s">
        <v>13182</v>
      </c>
      <c t="s">
        <v>20987</v>
      </c>
      <c t="s">
        <v>7932</v>
      </c>
    </row>
    <row r="9455" spans="1:25" ht="12.75" customHeight="1">
      <c r="A9455" t="s">
        <v>25427</v>
      </c>
      <c r="V9455">
        <v>12844</v>
      </c>
      <c t="s">
        <v>13182</v>
      </c>
      <c t="s">
        <v>20987</v>
      </c>
      <c t="s">
        <v>29465</v>
      </c>
    </row>
    <row r="9456" spans="1:25" ht="12.75" customHeight="1">
      <c r="A9456" t="s">
        <v>3891</v>
      </c>
      <c r="V9456">
        <v>12846</v>
      </c>
      <c t="s">
        <v>13182</v>
      </c>
      <c t="s">
        <v>20987</v>
      </c>
      <c t="s">
        <v>26150</v>
      </c>
    </row>
    <row r="9457" spans="1:25" ht="12.75" customHeight="1">
      <c r="A9457" t="s">
        <v>27740</v>
      </c>
      <c r="V9457">
        <v>12847</v>
      </c>
      <c t="s">
        <v>13182</v>
      </c>
      <c t="s">
        <v>20987</v>
      </c>
      <c t="s">
        <v>17213</v>
      </c>
    </row>
    <row r="9458" spans="1:25" ht="12.75" customHeight="1">
      <c r="A9458" t="s">
        <v>5816</v>
      </c>
      <c r="V9458">
        <v>12849</v>
      </c>
      <c t="s">
        <v>13182</v>
      </c>
      <c t="s">
        <v>20987</v>
      </c>
      <c t="s">
        <v>23493</v>
      </c>
    </row>
    <row r="9459" spans="1:25" ht="12.75" customHeight="1">
      <c r="A9459" t="s">
        <v>28411</v>
      </c>
      <c r="V9459">
        <v>12851</v>
      </c>
      <c t="s">
        <v>13182</v>
      </c>
      <c t="s">
        <v>20987</v>
      </c>
      <c t="s">
        <v>28686</v>
      </c>
    </row>
    <row r="9460" spans="1:25" ht="12.75" customHeight="1">
      <c r="A9460" t="s">
        <v>21846</v>
      </c>
      <c r="V9460">
        <v>12853</v>
      </c>
      <c t="s">
        <v>13182</v>
      </c>
      <c t="s">
        <v>20987</v>
      </c>
      <c t="s">
        <v>10499</v>
      </c>
    </row>
    <row r="9461" spans="1:25" ht="12.75" customHeight="1">
      <c r="A9461" t="s">
        <v>26769</v>
      </c>
      <c r="V9461">
        <v>12854</v>
      </c>
      <c t="s">
        <v>13182</v>
      </c>
      <c t="s">
        <v>20987</v>
      </c>
      <c t="s">
        <v>1399</v>
      </c>
    </row>
    <row r="9462" spans="1:25" ht="12.75" customHeight="1">
      <c r="A9462" t="s">
        <v>5228</v>
      </c>
      <c r="V9462">
        <v>12855</v>
      </c>
      <c t="s">
        <v>13182</v>
      </c>
      <c t="s">
        <v>20987</v>
      </c>
      <c t="s">
        <v>7128</v>
      </c>
    </row>
    <row r="9463" spans="1:25" ht="12.75" customHeight="1">
      <c r="A9463" t="s">
        <v>16401</v>
      </c>
      <c r="V9463">
        <v>12856</v>
      </c>
      <c t="s">
        <v>13182</v>
      </c>
      <c t="s">
        <v>20987</v>
      </c>
      <c t="s">
        <v>28735</v>
      </c>
    </row>
    <row r="9464" spans="1:25" ht="12.75" customHeight="1">
      <c r="A9464" t="s">
        <v>23943</v>
      </c>
      <c r="V9464">
        <v>12862</v>
      </c>
      <c t="s">
        <v>13182</v>
      </c>
      <c t="s">
        <v>20987</v>
      </c>
      <c t="s">
        <v>24334</v>
      </c>
    </row>
    <row r="9465" spans="1:25" ht="12.75" customHeight="1">
      <c r="A9465" t="s">
        <v>28256</v>
      </c>
      <c r="V9465">
        <v>12865</v>
      </c>
      <c t="s">
        <v>13182</v>
      </c>
      <c t="s">
        <v>20987</v>
      </c>
      <c t="s">
        <v>3163</v>
      </c>
    </row>
    <row r="9466" spans="1:25" ht="12.75" customHeight="1">
      <c r="A9466" t="s">
        <v>14636</v>
      </c>
      <c r="V9466">
        <v>12866</v>
      </c>
      <c t="s">
        <v>13182</v>
      </c>
      <c t="s">
        <v>20987</v>
      </c>
      <c t="s">
        <v>24683</v>
      </c>
    </row>
    <row r="9467" spans="1:25" ht="12.75" customHeight="1">
      <c r="A9467" t="s">
        <v>17026</v>
      </c>
      <c r="V9467">
        <v>12867</v>
      </c>
      <c t="s">
        <v>13182</v>
      </c>
      <c t="s">
        <v>20987</v>
      </c>
      <c t="s">
        <v>15622</v>
      </c>
    </row>
    <row r="9468" spans="1:25" ht="12.75" customHeight="1">
      <c r="A9468" t="s">
        <v>4726</v>
      </c>
      <c r="V9468">
        <v>12868</v>
      </c>
      <c t="s">
        <v>13182</v>
      </c>
      <c t="s">
        <v>20987</v>
      </c>
      <c t="s">
        <v>620</v>
      </c>
    </row>
    <row r="9469" spans="1:25" ht="12.75" customHeight="1">
      <c r="A9469" t="s">
        <v>29755</v>
      </c>
      <c r="V9469">
        <v>12873</v>
      </c>
      <c t="s">
        <v>13182</v>
      </c>
      <c t="s">
        <v>20987</v>
      </c>
      <c t="s">
        <v>18552</v>
      </c>
    </row>
    <row r="9470" spans="1:25" ht="12.75" customHeight="1">
      <c r="A9470" t="s">
        <v>6471</v>
      </c>
      <c r="V9470">
        <v>12874</v>
      </c>
      <c t="s">
        <v>13182</v>
      </c>
      <c t="s">
        <v>20987</v>
      </c>
      <c t="s">
        <v>9373</v>
      </c>
    </row>
    <row r="9471" spans="1:25" ht="12.75" customHeight="1">
      <c r="A9471" t="s">
        <v>22881</v>
      </c>
      <c r="V9471">
        <v>12876</v>
      </c>
      <c t="s">
        <v>13182</v>
      </c>
      <c t="s">
        <v>20987</v>
      </c>
      <c t="s">
        <v>5986</v>
      </c>
    </row>
    <row r="9472" spans="1:25" ht="12.75" customHeight="1">
      <c r="A9472" t="s">
        <v>14796</v>
      </c>
      <c r="V9472">
        <v>12877</v>
      </c>
      <c t="s">
        <v>13182</v>
      </c>
      <c t="s">
        <v>20987</v>
      </c>
      <c t="s">
        <v>27639</v>
      </c>
    </row>
    <row r="9473" spans="1:25" ht="12.75" customHeight="1">
      <c r="A9473" t="s">
        <v>25313</v>
      </c>
      <c r="V9473">
        <v>12878</v>
      </c>
      <c t="s">
        <v>13182</v>
      </c>
      <c t="s">
        <v>20987</v>
      </c>
      <c t="s">
        <v>12643</v>
      </c>
    </row>
    <row r="9474" spans="1:25" ht="12.75" customHeight="1">
      <c r="A9474" t="s">
        <v>9066</v>
      </c>
      <c r="V9474">
        <v>12882</v>
      </c>
      <c t="s">
        <v>13182</v>
      </c>
      <c t="s">
        <v>20987</v>
      </c>
      <c t="s">
        <v>23592</v>
      </c>
    </row>
    <row r="9475" spans="1:25" ht="12.75" customHeight="1">
      <c r="A9475" t="s">
        <v>26381</v>
      </c>
      <c r="V9475">
        <v>12884</v>
      </c>
      <c t="s">
        <v>13182</v>
      </c>
      <c t="s">
        <v>20987</v>
      </c>
      <c t="s">
        <v>5236</v>
      </c>
    </row>
    <row r="9476" spans="1:25" ht="12.75" customHeight="1">
      <c r="A9476" t="s">
        <v>25593</v>
      </c>
      <c r="V9476">
        <v>12885</v>
      </c>
      <c t="s">
        <v>13182</v>
      </c>
      <c t="s">
        <v>20987</v>
      </c>
      <c t="s">
        <v>11376</v>
      </c>
    </row>
    <row r="9477" spans="1:25" ht="12.75" customHeight="1">
      <c r="A9477" t="s">
        <v>25566</v>
      </c>
      <c r="V9477">
        <v>12886</v>
      </c>
      <c t="s">
        <v>13182</v>
      </c>
      <c t="s">
        <v>20987</v>
      </c>
      <c t="s">
        <v>2187</v>
      </c>
    </row>
    <row r="9478" spans="1:25" ht="12.75" customHeight="1">
      <c r="A9478" t="s">
        <v>21049</v>
      </c>
      <c r="V9478">
        <v>12887</v>
      </c>
      <c t="s">
        <v>13182</v>
      </c>
      <c t="s">
        <v>20987</v>
      </c>
      <c t="s">
        <v>23647</v>
      </c>
    </row>
    <row r="9479" spans="1:25" ht="12.75" customHeight="1">
      <c r="A9479" t="s">
        <v>29116</v>
      </c>
      <c r="V9479">
        <v>12888</v>
      </c>
      <c t="s">
        <v>13182</v>
      </c>
      <c t="s">
        <v>20987</v>
      </c>
      <c t="s">
        <v>8482</v>
      </c>
    </row>
    <row r="9480" spans="1:25" ht="12.75" customHeight="1">
      <c r="A9480" t="s">
        <v>167</v>
      </c>
      <c r="V9480">
        <v>12889</v>
      </c>
      <c t="s">
        <v>13182</v>
      </c>
      <c t="s">
        <v>20987</v>
      </c>
      <c t="s">
        <v>30004</v>
      </c>
    </row>
    <row r="9481" spans="1:25" ht="12.75" customHeight="1">
      <c r="A9481" t="s">
        <v>7580</v>
      </c>
      <c r="V9481">
        <v>12891</v>
      </c>
      <c t="s">
        <v>13182</v>
      </c>
      <c t="s">
        <v>20987</v>
      </c>
      <c t="s">
        <v>12774</v>
      </c>
    </row>
    <row r="9482" spans="1:25" ht="12.75" customHeight="1">
      <c r="A9482" t="s">
        <v>5249</v>
      </c>
      <c r="V9482">
        <v>12892</v>
      </c>
      <c t="s">
        <v>13182</v>
      </c>
      <c t="s">
        <v>20987</v>
      </c>
      <c t="s">
        <v>3450</v>
      </c>
    </row>
    <row r="9483" spans="1:25" ht="12.75" customHeight="1">
      <c r="A9483" t="s">
        <v>30160</v>
      </c>
      <c r="V9483">
        <v>12893</v>
      </c>
      <c t="s">
        <v>13182</v>
      </c>
      <c t="s">
        <v>20987</v>
      </c>
      <c t="s">
        <v>1773</v>
      </c>
    </row>
    <row r="9484" spans="1:25" ht="12.75" customHeight="1">
      <c r="A9484" t="s">
        <v>21735</v>
      </c>
      <c r="V9484">
        <v>12895</v>
      </c>
      <c t="s">
        <v>13182</v>
      </c>
      <c t="s">
        <v>20987</v>
      </c>
      <c t="s">
        <v>292</v>
      </c>
    </row>
    <row r="9485" spans="1:25" ht="12.75" customHeight="1">
      <c r="A9485" t="s">
        <v>1188</v>
      </c>
      <c r="V9485">
        <v>12898</v>
      </c>
      <c t="s">
        <v>13182</v>
      </c>
      <c t="s">
        <v>20987</v>
      </c>
      <c t="s">
        <v>19099</v>
      </c>
    </row>
    <row r="9486" spans="1:25" ht="12.75" customHeight="1">
      <c r="A9486" t="s">
        <v>16760</v>
      </c>
      <c r="V9486">
        <v>12901</v>
      </c>
      <c t="s">
        <v>13182</v>
      </c>
      <c t="s">
        <v>20987</v>
      </c>
      <c t="s">
        <v>8590</v>
      </c>
    </row>
    <row r="9487" spans="1:25" ht="12.75" customHeight="1">
      <c r="A9487" t="s">
        <v>3598</v>
      </c>
      <c r="V9487">
        <v>12902</v>
      </c>
      <c t="s">
        <v>13182</v>
      </c>
      <c t="s">
        <v>20987</v>
      </c>
      <c t="s">
        <v>30130</v>
      </c>
    </row>
    <row r="9488" spans="1:25" ht="12.75" customHeight="1">
      <c r="A9488" t="s">
        <v>26365</v>
      </c>
      <c r="V9488">
        <v>12904</v>
      </c>
      <c t="s">
        <v>13182</v>
      </c>
      <c t="s">
        <v>20987</v>
      </c>
      <c t="s">
        <v>24289</v>
      </c>
    </row>
    <row r="9489" spans="1:25" ht="12.75" customHeight="1">
      <c r="A9489" t="s">
        <v>9334</v>
      </c>
      <c r="V9489">
        <v>12910</v>
      </c>
      <c t="s">
        <v>13182</v>
      </c>
      <c t="s">
        <v>20987</v>
      </c>
      <c t="s">
        <v>22825</v>
      </c>
    </row>
    <row r="9490" spans="1:25" ht="12.75" customHeight="1">
      <c r="A9490" t="s">
        <v>19780</v>
      </c>
      <c r="V9490">
        <v>12911</v>
      </c>
      <c t="s">
        <v>13182</v>
      </c>
      <c t="s">
        <v>20987</v>
      </c>
      <c t="s">
        <v>3637</v>
      </c>
    </row>
    <row r="9491" spans="1:25" ht="12.75" customHeight="1">
      <c r="A9491" t="s">
        <v>18254</v>
      </c>
      <c r="V9491">
        <v>12912</v>
      </c>
      <c t="s">
        <v>13182</v>
      </c>
      <c t="s">
        <v>20987</v>
      </c>
      <c t="s">
        <v>11643</v>
      </c>
    </row>
    <row r="9492" spans="1:25" ht="12.75" customHeight="1">
      <c r="A9492" t="s">
        <v>15812</v>
      </c>
      <c r="V9492">
        <v>12913</v>
      </c>
      <c t="s">
        <v>13182</v>
      </c>
      <c t="s">
        <v>20987</v>
      </c>
      <c t="s">
        <v>2453</v>
      </c>
    </row>
    <row r="9493" spans="1:25" ht="12.75" customHeight="1">
      <c r="A9493" t="s">
        <v>18911</v>
      </c>
      <c r="V9493">
        <v>12916</v>
      </c>
      <c t="s">
        <v>13182</v>
      </c>
      <c t="s">
        <v>20987</v>
      </c>
      <c t="s">
        <v>20888</v>
      </c>
    </row>
    <row r="9494" spans="1:25" ht="12.75" customHeight="1">
      <c r="A9494" t="s">
        <v>13455</v>
      </c>
      <c r="V9494">
        <v>12917</v>
      </c>
      <c t="s">
        <v>13182</v>
      </c>
      <c t="s">
        <v>20987</v>
      </c>
      <c t="s">
        <v>11705</v>
      </c>
    </row>
    <row r="9495" spans="1:25" ht="12.75" customHeight="1">
      <c r="A9495" t="s">
        <v>28463</v>
      </c>
      <c r="V9495">
        <v>12920</v>
      </c>
      <c t="s">
        <v>13182</v>
      </c>
      <c t="s">
        <v>20987</v>
      </c>
      <c t="s">
        <v>19715</v>
      </c>
    </row>
    <row r="9496" spans="1:25" ht="12.75" customHeight="1">
      <c r="A9496" t="s">
        <v>5038</v>
      </c>
      <c r="V9496">
        <v>12922</v>
      </c>
      <c t="s">
        <v>13182</v>
      </c>
      <c t="s">
        <v>20987</v>
      </c>
      <c t="s">
        <v>7413</v>
      </c>
    </row>
    <row r="9497" spans="1:25" ht="12.75" customHeight="1">
      <c r="A9497" t="s">
        <v>374</v>
      </c>
      <c r="V9497">
        <v>12923</v>
      </c>
      <c t="s">
        <v>13182</v>
      </c>
      <c t="s">
        <v>20987</v>
      </c>
      <c t="s">
        <v>4826</v>
      </c>
    </row>
    <row r="9498" spans="1:25" ht="12.75" customHeight="1">
      <c r="A9498" t="s">
        <v>22914</v>
      </c>
      <c r="V9498">
        <v>12926</v>
      </c>
      <c t="s">
        <v>13182</v>
      </c>
      <c t="s">
        <v>20987</v>
      </c>
      <c t="s">
        <v>16751</v>
      </c>
    </row>
    <row r="9499" spans="1:25" ht="12.75" customHeight="1">
      <c r="A9499" t="s">
        <v>22050</v>
      </c>
      <c r="V9499">
        <v>12927</v>
      </c>
      <c t="s">
        <v>13182</v>
      </c>
      <c t="s">
        <v>20987</v>
      </c>
      <c t="s">
        <v>7614</v>
      </c>
    </row>
    <row r="9500" spans="1:25" ht="12.75" customHeight="1">
      <c r="A9500" t="s">
        <v>18134</v>
      </c>
      <c r="V9500">
        <v>12928</v>
      </c>
      <c t="s">
        <v>13182</v>
      </c>
      <c t="s">
        <v>20987</v>
      </c>
      <c t="s">
        <v>23065</v>
      </c>
    </row>
    <row r="9501" spans="1:25" ht="12.75" customHeight="1">
      <c r="A9501" t="s">
        <v>11746</v>
      </c>
      <c r="V9501">
        <v>12929</v>
      </c>
      <c t="s">
        <v>13182</v>
      </c>
      <c t="s">
        <v>20987</v>
      </c>
      <c t="s">
        <v>13922</v>
      </c>
    </row>
    <row r="9502" spans="1:25" ht="12.75" customHeight="1">
      <c r="A9502" t="s">
        <v>4611</v>
      </c>
      <c r="V9502">
        <v>12931</v>
      </c>
      <c t="s">
        <v>13182</v>
      </c>
      <c t="s">
        <v>20987</v>
      </c>
      <c t="s">
        <v>30205</v>
      </c>
    </row>
    <row r="9503" spans="1:25" ht="12.75" customHeight="1">
      <c r="A9503" t="s">
        <v>29949</v>
      </c>
      <c r="V9503">
        <v>12932</v>
      </c>
      <c t="s">
        <v>13182</v>
      </c>
      <c t="s">
        <v>20987</v>
      </c>
      <c t="s">
        <v>21222</v>
      </c>
    </row>
    <row r="9504" spans="1:25" ht="12.75" customHeight="1">
      <c r="A9504" t="s">
        <v>1371</v>
      </c>
      <c r="V9504">
        <v>12934</v>
      </c>
      <c t="s">
        <v>13182</v>
      </c>
      <c t="s">
        <v>20987</v>
      </c>
      <c t="s">
        <v>2826</v>
      </c>
    </row>
    <row r="9505" spans="1:25" ht="12.75" customHeight="1">
      <c r="A9505" t="s">
        <v>18515</v>
      </c>
      <c r="V9505">
        <v>12940</v>
      </c>
      <c t="s">
        <v>13182</v>
      </c>
      <c t="s">
        <v>20987</v>
      </c>
      <c t="s">
        <v>20466</v>
      </c>
    </row>
    <row r="9506" spans="1:25" ht="12.75" customHeight="1">
      <c r="A9506" t="s">
        <v>17736</v>
      </c>
      <c r="V9506">
        <v>12941</v>
      </c>
      <c t="s">
        <v>13182</v>
      </c>
      <c t="s">
        <v>20987</v>
      </c>
      <c t="s">
        <v>26077</v>
      </c>
    </row>
    <row r="9507" spans="1:25" ht="12.75" customHeight="1">
      <c r="A9507" t="s">
        <v>23130</v>
      </c>
      <c r="V9507">
        <v>12945</v>
      </c>
      <c t="s">
        <v>13182</v>
      </c>
      <c t="s">
        <v>20987</v>
      </c>
      <c t="s">
        <v>4660</v>
      </c>
    </row>
    <row r="9508" spans="1:25" ht="12.75" customHeight="1">
      <c r="A9508" t="s">
        <v>12031</v>
      </c>
      <c r="V9508">
        <v>12946</v>
      </c>
      <c t="s">
        <v>13182</v>
      </c>
      <c t="s">
        <v>20987</v>
      </c>
      <c t="s">
        <v>22153</v>
      </c>
    </row>
    <row r="9509" spans="1:25" ht="12.75" customHeight="1">
      <c r="A9509" t="s">
        <v>13010</v>
      </c>
      <c r="V9509">
        <v>12949</v>
      </c>
      <c t="s">
        <v>13182</v>
      </c>
      <c t="s">
        <v>20987</v>
      </c>
      <c t="s">
        <v>23492</v>
      </c>
    </row>
    <row r="9510" spans="1:25" ht="12.75" customHeight="1">
      <c r="A9510" t="s">
        <v>3562</v>
      </c>
      <c r="V9510">
        <v>12953</v>
      </c>
      <c t="s">
        <v>13182</v>
      </c>
      <c t="s">
        <v>20987</v>
      </c>
      <c t="s">
        <v>28715</v>
      </c>
    </row>
    <row r="9511" spans="1:25" ht="12.75" customHeight="1">
      <c r="A9511" t="s">
        <v>15185</v>
      </c>
      <c r="V9511">
        <v>12954</v>
      </c>
      <c t="s">
        <v>13182</v>
      </c>
      <c t="s">
        <v>20987</v>
      </c>
      <c t="s">
        <v>18085</v>
      </c>
    </row>
    <row r="9512" spans="1:25" ht="12.75" customHeight="1">
      <c r="A9512" t="s">
        <v>30146</v>
      </c>
      <c r="V9512">
        <v>12958</v>
      </c>
      <c t="s">
        <v>13182</v>
      </c>
      <c t="s">
        <v>20987</v>
      </c>
      <c t="s">
        <v>13215</v>
      </c>
    </row>
    <row r="9513" spans="1:25" ht="12.75" customHeight="1">
      <c r="A9513" t="s">
        <v>17853</v>
      </c>
      <c r="V9513">
        <v>12962</v>
      </c>
      <c t="s">
        <v>13182</v>
      </c>
      <c t="s">
        <v>20987</v>
      </c>
      <c t="s">
        <v>30326</v>
      </c>
    </row>
    <row r="9514" spans="1:25" ht="12.75" customHeight="1">
      <c r="A9514" t="s">
        <v>26954</v>
      </c>
      <c r="V9514">
        <v>12963</v>
      </c>
      <c t="s">
        <v>13182</v>
      </c>
      <c t="s">
        <v>20987</v>
      </c>
      <c t="s">
        <v>19701</v>
      </c>
    </row>
    <row r="9515" spans="1:25" ht="12.75" customHeight="1">
      <c r="A9515" t="s">
        <v>24184</v>
      </c>
      <c r="V9515">
        <v>12965</v>
      </c>
      <c t="s">
        <v>13182</v>
      </c>
      <c t="s">
        <v>20987</v>
      </c>
      <c t="s">
        <v>28799</v>
      </c>
    </row>
    <row r="9516" spans="1:25" ht="12.75" customHeight="1">
      <c r="A9516" t="s">
        <v>6283</v>
      </c>
      <c r="V9516">
        <v>12967</v>
      </c>
      <c t="s">
        <v>13182</v>
      </c>
      <c t="s">
        <v>20987</v>
      </c>
      <c t="s">
        <v>7316</v>
      </c>
    </row>
    <row r="9517" spans="1:25" ht="12.75" customHeight="1">
      <c r="A9517" t="s">
        <v>1254</v>
      </c>
      <c r="V9517">
        <v>12968</v>
      </c>
      <c t="s">
        <v>13182</v>
      </c>
      <c t="s">
        <v>20987</v>
      </c>
      <c t="s">
        <v>29793</v>
      </c>
    </row>
    <row r="9518" spans="1:25" ht="12.75" customHeight="1">
      <c r="A9518" t="s">
        <v>16157</v>
      </c>
      <c r="V9518">
        <v>12969</v>
      </c>
      <c t="s">
        <v>13182</v>
      </c>
      <c t="s">
        <v>20987</v>
      </c>
      <c t="s">
        <v>19206</v>
      </c>
    </row>
    <row r="9519" spans="1:25" ht="12.75" customHeight="1">
      <c r="A9519" t="s">
        <v>27682</v>
      </c>
      <c r="V9519">
        <v>12970</v>
      </c>
      <c t="s">
        <v>13182</v>
      </c>
      <c t="s">
        <v>20987</v>
      </c>
      <c t="s">
        <v>26949</v>
      </c>
    </row>
    <row r="9520" spans="1:25" ht="12.75" customHeight="1">
      <c r="A9520" t="s">
        <v>22621</v>
      </c>
      <c r="V9520">
        <v>12973</v>
      </c>
      <c t="s">
        <v>13182</v>
      </c>
      <c t="s">
        <v>20987</v>
      </c>
      <c t="s">
        <v>10535</v>
      </c>
    </row>
    <row r="9521" spans="1:25" ht="12.75" customHeight="1">
      <c r="A9521" t="s">
        <v>5531</v>
      </c>
      <c r="V9521">
        <v>12974</v>
      </c>
      <c t="s">
        <v>13182</v>
      </c>
      <c t="s">
        <v>20987</v>
      </c>
      <c t="s">
        <v>5300</v>
      </c>
    </row>
    <row r="9522" spans="1:25" ht="12.75" customHeight="1">
      <c r="A9522" t="s">
        <v>14671</v>
      </c>
      <c r="V9522">
        <v>12975</v>
      </c>
      <c t="s">
        <v>13182</v>
      </c>
      <c t="s">
        <v>20987</v>
      </c>
      <c t="s">
        <v>18891</v>
      </c>
    </row>
    <row r="9523" spans="1:25" ht="12.75" customHeight="1">
      <c r="A9523" t="s">
        <v>5719</v>
      </c>
      <c r="V9523">
        <v>12976</v>
      </c>
      <c t="s">
        <v>13182</v>
      </c>
      <c t="s">
        <v>20987</v>
      </c>
      <c t="s">
        <v>2476</v>
      </c>
    </row>
    <row r="9524" spans="1:25" ht="12.75" customHeight="1">
      <c r="A9524" t="s">
        <v>13408</v>
      </c>
      <c r="V9524">
        <v>12977</v>
      </c>
      <c t="s">
        <v>13182</v>
      </c>
      <c t="s">
        <v>20987</v>
      </c>
      <c t="s">
        <v>28917</v>
      </c>
    </row>
    <row r="9525" spans="1:25" ht="12.75" customHeight="1">
      <c r="A9525" t="s">
        <v>24987</v>
      </c>
      <c r="V9525">
        <v>12979</v>
      </c>
      <c t="s">
        <v>13182</v>
      </c>
      <c t="s">
        <v>20987</v>
      </c>
      <c t="s">
        <v>9996</v>
      </c>
    </row>
    <row r="9526" spans="1:25" ht="12.75" customHeight="1">
      <c r="A9526" t="s">
        <v>1723</v>
      </c>
      <c r="V9526">
        <v>12980</v>
      </c>
      <c t="s">
        <v>13182</v>
      </c>
      <c t="s">
        <v>20987</v>
      </c>
      <c t="s">
        <v>17951</v>
      </c>
    </row>
    <row r="9527" spans="1:25" ht="12.75" customHeight="1">
      <c r="A9527" t="s">
        <v>23981</v>
      </c>
      <c r="V9527">
        <v>12981</v>
      </c>
      <c t="s">
        <v>13182</v>
      </c>
      <c t="s">
        <v>20987</v>
      </c>
      <c t="s">
        <v>7042</v>
      </c>
    </row>
    <row r="9528" spans="1:25" ht="12.75" customHeight="1">
      <c r="A9528" t="s">
        <v>22320</v>
      </c>
      <c r="V9528">
        <v>12982</v>
      </c>
      <c t="s">
        <v>13182</v>
      </c>
      <c t="s">
        <v>20987</v>
      </c>
      <c t="s">
        <v>20109</v>
      </c>
    </row>
    <row r="9529" spans="1:25" ht="12.75" customHeight="1">
      <c r="A9529" t="s">
        <v>26936</v>
      </c>
      <c r="V9529">
        <v>12983</v>
      </c>
      <c t="s">
        <v>13182</v>
      </c>
      <c t="s">
        <v>20987</v>
      </c>
      <c t="s">
        <v>16424</v>
      </c>
    </row>
    <row r="9530" spans="1:25" ht="12.75" customHeight="1">
      <c r="A9530" t="s">
        <v>28806</v>
      </c>
      <c r="V9530">
        <v>12984</v>
      </c>
      <c t="s">
        <v>13182</v>
      </c>
      <c t="s">
        <v>20987</v>
      </c>
      <c t="s">
        <v>5493</v>
      </c>
    </row>
    <row r="9531" spans="1:25" ht="12.75" customHeight="1">
      <c r="A9531" t="s">
        <v>25942</v>
      </c>
      <c r="V9531">
        <v>12986</v>
      </c>
      <c t="s">
        <v>13182</v>
      </c>
      <c t="s">
        <v>20987</v>
      </c>
      <c t="s">
        <v>24</v>
      </c>
    </row>
    <row r="9532" spans="1:25" ht="12.75" customHeight="1">
      <c r="A9532" t="s">
        <v>10028</v>
      </c>
      <c r="V9532">
        <v>12989</v>
      </c>
      <c t="s">
        <v>13182</v>
      </c>
      <c t="s">
        <v>20987</v>
      </c>
      <c t="s">
        <v>15887</v>
      </c>
    </row>
    <row r="9533" spans="1:25" ht="12.75" customHeight="1">
      <c r="A9533" t="s">
        <v>18072</v>
      </c>
      <c r="V9533">
        <v>12990</v>
      </c>
      <c t="s">
        <v>13182</v>
      </c>
      <c t="s">
        <v>20987</v>
      </c>
      <c t="s">
        <v>8726</v>
      </c>
    </row>
    <row r="9534" spans="1:25" ht="12.75" customHeight="1">
      <c r="A9534" t="s">
        <v>29304</v>
      </c>
      <c r="V9534">
        <v>12991</v>
      </c>
      <c t="s">
        <v>13182</v>
      </c>
      <c t="s">
        <v>20987</v>
      </c>
      <c t="s">
        <v>13688</v>
      </c>
    </row>
    <row r="9535" spans="1:25" ht="12.75" customHeight="1">
      <c r="A9535" t="s">
        <v>10922</v>
      </c>
      <c r="V9535">
        <v>12993</v>
      </c>
      <c t="s">
        <v>13182</v>
      </c>
      <c t="s">
        <v>20987</v>
      </c>
      <c t="s">
        <v>7158</v>
      </c>
    </row>
    <row r="9536" spans="1:25" ht="12.75" customHeight="1">
      <c r="A9536" t="s">
        <v>16743</v>
      </c>
      <c r="V9536">
        <v>12994</v>
      </c>
      <c t="s">
        <v>13182</v>
      </c>
      <c t="s">
        <v>20987</v>
      </c>
      <c t="s">
        <v>27175</v>
      </c>
    </row>
    <row r="9537" spans="1:25" ht="12.75" customHeight="1">
      <c r="A9537" t="s">
        <v>4347</v>
      </c>
      <c r="V9537">
        <v>12995</v>
      </c>
      <c t="s">
        <v>13182</v>
      </c>
      <c t="s">
        <v>20987</v>
      </c>
      <c t="s">
        <v>16536</v>
      </c>
    </row>
    <row r="9538" spans="1:25" ht="12.75" customHeight="1">
      <c r="A9538" t="s">
        <v>27995</v>
      </c>
      <c r="V9538">
        <v>12998</v>
      </c>
      <c t="s">
        <v>13182</v>
      </c>
      <c t="s">
        <v>20987</v>
      </c>
      <c t="s">
        <v>17541</v>
      </c>
    </row>
    <row r="9539" spans="1:25" ht="12.75" customHeight="1">
      <c r="A9539" t="s">
        <v>26538</v>
      </c>
      <c r="V9539">
        <v>13002</v>
      </c>
      <c t="s">
        <v>13182</v>
      </c>
      <c t="s">
        <v>20987</v>
      </c>
      <c t="s">
        <v>8845</v>
      </c>
    </row>
    <row r="9540" spans="1:25" ht="12.75" customHeight="1">
      <c r="A9540" t="s">
        <v>831</v>
      </c>
      <c r="V9540">
        <v>13003</v>
      </c>
      <c t="s">
        <v>13182</v>
      </c>
      <c t="s">
        <v>20987</v>
      </c>
      <c t="s">
        <v>28757</v>
      </c>
    </row>
    <row r="9541" spans="1:25" ht="12.75" customHeight="1">
      <c r="A9541" t="s">
        <v>11424</v>
      </c>
      <c r="V9541">
        <v>13005</v>
      </c>
      <c t="s">
        <v>13182</v>
      </c>
      <c t="s">
        <v>20987</v>
      </c>
      <c t="s">
        <v>4502</v>
      </c>
    </row>
    <row r="9542" spans="1:25" ht="12.75" customHeight="1">
      <c r="A9542" t="s">
        <v>12140</v>
      </c>
      <c r="V9542">
        <v>13006</v>
      </c>
      <c t="s">
        <v>13182</v>
      </c>
      <c t="s">
        <v>20987</v>
      </c>
      <c t="s">
        <v>18416</v>
      </c>
    </row>
    <row r="9543" spans="1:25" ht="12.75" customHeight="1">
      <c r="A9543" t="s">
        <v>30355</v>
      </c>
      <c r="V9543">
        <v>13008</v>
      </c>
      <c t="s">
        <v>13182</v>
      </c>
      <c t="s">
        <v>20987</v>
      </c>
      <c t="s">
        <v>8351</v>
      </c>
    </row>
    <row r="9544" spans="1:25" ht="12.75" customHeight="1">
      <c r="A9544" t="s">
        <v>8627</v>
      </c>
      <c r="V9544">
        <v>13009</v>
      </c>
      <c t="s">
        <v>13182</v>
      </c>
      <c t="s">
        <v>20987</v>
      </c>
      <c t="s">
        <v>28286</v>
      </c>
    </row>
    <row r="9545" spans="1:25" ht="12.75" customHeight="1">
      <c r="A9545" t="s">
        <v>24391</v>
      </c>
      <c r="V9545">
        <v>13010</v>
      </c>
      <c t="s">
        <v>13182</v>
      </c>
      <c t="s">
        <v>20987</v>
      </c>
      <c t="s">
        <v>5358</v>
      </c>
    </row>
    <row r="9546" spans="1:25" ht="12.75" customHeight="1">
      <c r="A9546" t="s">
        <v>7547</v>
      </c>
      <c r="V9546">
        <v>13011</v>
      </c>
      <c t="s">
        <v>13182</v>
      </c>
      <c t="s">
        <v>20987</v>
      </c>
      <c t="s">
        <v>25374</v>
      </c>
    </row>
    <row r="9547" spans="1:25" ht="12.75" customHeight="1">
      <c r="A9547" t="s">
        <v>15229</v>
      </c>
      <c r="V9547">
        <v>13015</v>
      </c>
      <c t="s">
        <v>13182</v>
      </c>
      <c t="s">
        <v>20987</v>
      </c>
      <c t="s">
        <v>28852</v>
      </c>
    </row>
    <row r="9548" spans="1:25" ht="12.75" customHeight="1">
      <c r="A9548" t="s">
        <v>5381</v>
      </c>
      <c r="V9548">
        <v>13017</v>
      </c>
      <c t="s">
        <v>13182</v>
      </c>
      <c t="s">
        <v>20987</v>
      </c>
      <c t="s">
        <v>19145</v>
      </c>
    </row>
    <row r="9549" spans="1:25" ht="12.75" customHeight="1">
      <c r="A9549" t="s">
        <v>4564</v>
      </c>
      <c r="V9549">
        <v>13018</v>
      </c>
      <c t="s">
        <v>13182</v>
      </c>
      <c t="s">
        <v>20987</v>
      </c>
      <c t="s">
        <v>29865</v>
      </c>
    </row>
    <row r="9550" spans="1:25" ht="12.75" customHeight="1">
      <c r="A9550" t="s">
        <v>666</v>
      </c>
      <c r="V9550">
        <v>13019</v>
      </c>
      <c t="s">
        <v>13182</v>
      </c>
      <c t="s">
        <v>20987</v>
      </c>
      <c t="s">
        <v>19273</v>
      </c>
    </row>
    <row r="9551" spans="1:25" ht="12.75" customHeight="1">
      <c r="A9551" t="s">
        <v>12094</v>
      </c>
      <c r="V9551">
        <v>13020</v>
      </c>
      <c t="s">
        <v>13182</v>
      </c>
      <c t="s">
        <v>20987</v>
      </c>
      <c t="s">
        <v>27013</v>
      </c>
    </row>
    <row r="9552" spans="1:25" ht="12.75" customHeight="1">
      <c r="A9552" t="s">
        <v>12673</v>
      </c>
      <c r="V9552">
        <v>13021</v>
      </c>
      <c t="s">
        <v>13182</v>
      </c>
      <c t="s">
        <v>20987</v>
      </c>
      <c t="s">
        <v>16389</v>
      </c>
    </row>
    <row r="9553" spans="1:25" ht="12.75" customHeight="1">
      <c r="A9553" t="s">
        <v>6366</v>
      </c>
      <c r="V9553">
        <v>13022</v>
      </c>
      <c t="s">
        <v>13182</v>
      </c>
      <c t="s">
        <v>20987</v>
      </c>
      <c t="s">
        <v>5447</v>
      </c>
    </row>
    <row r="9554" spans="1:25" ht="12.75" customHeight="1">
      <c r="A9554" t="s">
        <v>24052</v>
      </c>
      <c r="V9554">
        <v>13023</v>
      </c>
      <c t="s">
        <v>13182</v>
      </c>
      <c t="s">
        <v>20987</v>
      </c>
      <c t="s">
        <v>25477</v>
      </c>
    </row>
    <row r="9555" spans="1:25" ht="12.75" customHeight="1">
      <c r="A9555" t="s">
        <v>28818</v>
      </c>
      <c r="V9555">
        <v>13024</v>
      </c>
      <c t="s">
        <v>13182</v>
      </c>
      <c t="s">
        <v>20987</v>
      </c>
      <c t="s">
        <v>14806</v>
      </c>
    </row>
    <row r="9556" spans="1:25" ht="12.75" customHeight="1">
      <c r="A9556" t="s">
        <v>25269</v>
      </c>
      <c r="V9556">
        <v>13035</v>
      </c>
      <c t="s">
        <v>13182</v>
      </c>
      <c t="s">
        <v>20987</v>
      </c>
      <c t="s">
        <v>4548</v>
      </c>
    </row>
    <row r="9557" spans="1:25" ht="12.75" customHeight="1">
      <c r="A9557" t="s">
        <v>9499</v>
      </c>
      <c r="V9557">
        <v>13036</v>
      </c>
      <c t="s">
        <v>13182</v>
      </c>
      <c t="s">
        <v>20987</v>
      </c>
      <c t="s">
        <v>29062</v>
      </c>
    </row>
    <row r="9558" spans="1:25" ht="12.75" customHeight="1">
      <c r="A9558" t="s">
        <v>22106</v>
      </c>
      <c r="V9558">
        <v>13037</v>
      </c>
      <c t="s">
        <v>13182</v>
      </c>
      <c t="s">
        <v>20987</v>
      </c>
      <c t="s">
        <v>13837</v>
      </c>
    </row>
    <row r="9559" spans="1:25" ht="12.75" customHeight="1">
      <c r="A9559" t="s">
        <v>2207</v>
      </c>
      <c r="V9559">
        <v>13039</v>
      </c>
      <c t="s">
        <v>13182</v>
      </c>
      <c t="s">
        <v>20987</v>
      </c>
      <c t="s">
        <v>9864</v>
      </c>
    </row>
    <row r="9560" spans="1:25" ht="12.75" customHeight="1">
      <c r="A9560" t="s">
        <v>17120</v>
      </c>
      <c r="V9560">
        <v>13043</v>
      </c>
      <c t="s">
        <v>13182</v>
      </c>
      <c t="s">
        <v>20987</v>
      </c>
      <c t="s">
        <v>1312</v>
      </c>
    </row>
    <row r="9561" spans="1:25" ht="12.75" customHeight="1">
      <c r="A9561" t="s">
        <v>6005</v>
      </c>
      <c r="V9561">
        <v>13044</v>
      </c>
      <c t="s">
        <v>13182</v>
      </c>
      <c t="s">
        <v>20987</v>
      </c>
      <c t="s">
        <v>21318</v>
      </c>
    </row>
    <row r="9562" spans="1:25" ht="12.75" customHeight="1">
      <c r="A9562" t="s">
        <v>11155</v>
      </c>
      <c r="V9562">
        <v>13045</v>
      </c>
      <c t="s">
        <v>13182</v>
      </c>
      <c t="s">
        <v>20987</v>
      </c>
      <c t="s">
        <v>26762</v>
      </c>
    </row>
    <row r="9563" spans="1:25" ht="12.75" customHeight="1">
      <c r="A9563" t="s">
        <v>25973</v>
      </c>
      <c r="V9563">
        <v>13046</v>
      </c>
      <c t="s">
        <v>13182</v>
      </c>
      <c t="s">
        <v>20987</v>
      </c>
      <c t="s">
        <v>30454</v>
      </c>
    </row>
    <row r="9564" spans="1:25" ht="12.75" customHeight="1">
      <c r="A9564" t="s">
        <v>1484</v>
      </c>
      <c r="V9564">
        <v>13047</v>
      </c>
      <c t="s">
        <v>13182</v>
      </c>
      <c t="s">
        <v>20987</v>
      </c>
      <c t="s">
        <v>19799</v>
      </c>
    </row>
    <row r="9565" spans="1:25" ht="12.75" customHeight="1">
      <c r="A9565" t="s">
        <v>2210</v>
      </c>
      <c r="V9565">
        <v>13048</v>
      </c>
      <c t="s">
        <v>13182</v>
      </c>
      <c t="s">
        <v>20987</v>
      </c>
      <c t="s">
        <v>5489</v>
      </c>
    </row>
    <row r="9566" spans="1:25" ht="12.75" customHeight="1">
      <c r="A9566" t="s">
        <v>7215</v>
      </c>
      <c r="V9566">
        <v>13049</v>
      </c>
      <c t="s">
        <v>13182</v>
      </c>
      <c t="s">
        <v>20987</v>
      </c>
      <c t="s">
        <v>25518</v>
      </c>
    </row>
    <row r="9567" spans="1:25" ht="12.75" customHeight="1">
      <c r="A9567" t="s">
        <v>18941</v>
      </c>
      <c r="V9567">
        <v>13050</v>
      </c>
      <c t="s">
        <v>13182</v>
      </c>
      <c t="s">
        <v>20987</v>
      </c>
      <c t="s">
        <v>14859</v>
      </c>
    </row>
    <row r="9568" spans="1:25" ht="12.75" customHeight="1">
      <c r="A9568" t="s">
        <v>11427</v>
      </c>
      <c r="V9568">
        <v>13052</v>
      </c>
      <c t="s">
        <v>13182</v>
      </c>
      <c t="s">
        <v>20987</v>
      </c>
      <c t="s">
        <v>17947</v>
      </c>
    </row>
    <row r="9569" spans="1:25" ht="12.75" customHeight="1">
      <c r="A9569" t="s">
        <v>24416</v>
      </c>
      <c r="V9569">
        <v>13053</v>
      </c>
      <c t="s">
        <v>13182</v>
      </c>
      <c t="s">
        <v>20987</v>
      </c>
      <c t="s">
        <v>7039</v>
      </c>
    </row>
    <row r="9570" spans="1:25" ht="12.75" customHeight="1">
      <c r="A9570" t="s">
        <v>10908</v>
      </c>
      <c r="V9570">
        <v>13054</v>
      </c>
      <c t="s">
        <v>13182</v>
      </c>
      <c t="s">
        <v>20987</v>
      </c>
      <c t="s">
        <v>27071</v>
      </c>
    </row>
    <row r="9571" spans="1:25" ht="12.75" customHeight="1">
      <c r="A9571" t="s">
        <v>18893</v>
      </c>
      <c r="V9571">
        <v>13055</v>
      </c>
      <c t="s">
        <v>13182</v>
      </c>
      <c t="s">
        <v>20987</v>
      </c>
      <c t="s">
        <v>7538</v>
      </c>
    </row>
    <row r="9572" spans="1:25" ht="12.75" customHeight="1">
      <c r="A9572" t="s">
        <v>15720</v>
      </c>
      <c r="V9572">
        <v>13056</v>
      </c>
      <c t="s">
        <v>13182</v>
      </c>
      <c t="s">
        <v>20987</v>
      </c>
      <c t="s">
        <v>27521</v>
      </c>
    </row>
    <row r="9573" spans="1:25" ht="12.75" customHeight="1">
      <c r="A9573" t="s">
        <v>23854</v>
      </c>
      <c r="V9573">
        <v>13057</v>
      </c>
      <c t="s">
        <v>13182</v>
      </c>
      <c t="s">
        <v>20987</v>
      </c>
      <c t="s">
        <v>14233</v>
      </c>
    </row>
    <row r="9574" spans="1:25" ht="12.75" customHeight="1">
      <c r="A9574" t="s">
        <v>25950</v>
      </c>
      <c r="V9574">
        <v>13059</v>
      </c>
      <c t="s">
        <v>13182</v>
      </c>
      <c t="s">
        <v>20987</v>
      </c>
      <c t="s">
        <v>14231</v>
      </c>
    </row>
    <row r="9575" spans="1:25" ht="12.75" customHeight="1">
      <c r="A9575" t="s">
        <v>10253</v>
      </c>
      <c r="V9575">
        <v>13060</v>
      </c>
      <c t="s">
        <v>13182</v>
      </c>
      <c t="s">
        <v>20987</v>
      </c>
      <c t="s">
        <v>14230</v>
      </c>
    </row>
    <row r="9576" spans="1:25" ht="12.75" customHeight="1">
      <c r="A9576" t="s">
        <v>24313</v>
      </c>
      <c r="V9576">
        <v>13061</v>
      </c>
      <c t="s">
        <v>13182</v>
      </c>
      <c t="s">
        <v>20987</v>
      </c>
      <c t="s">
        <v>14229</v>
      </c>
    </row>
    <row r="9577" spans="1:25" ht="12.75" customHeight="1">
      <c r="A9577" t="s">
        <v>5352</v>
      </c>
      <c r="V9577">
        <v>13066</v>
      </c>
      <c t="s">
        <v>13182</v>
      </c>
      <c t="s">
        <v>20987</v>
      </c>
      <c t="s">
        <v>14236</v>
      </c>
    </row>
    <row r="9578" spans="1:25" ht="12.75" customHeight="1">
      <c r="A9578" t="s">
        <v>17299</v>
      </c>
      <c r="V9578">
        <v>13067</v>
      </c>
      <c t="s">
        <v>13182</v>
      </c>
      <c t="s">
        <v>20987</v>
      </c>
      <c t="s">
        <v>3462</v>
      </c>
    </row>
    <row r="9579" spans="1:25" ht="12.75" customHeight="1">
      <c r="A9579" t="s">
        <v>20978</v>
      </c>
      <c r="V9579">
        <v>13068</v>
      </c>
      <c t="s">
        <v>13182</v>
      </c>
      <c t="s">
        <v>20987</v>
      </c>
      <c t="s">
        <v>3461</v>
      </c>
    </row>
    <row r="9580" spans="1:25" ht="12.75" customHeight="1">
      <c r="A9580" t="s">
        <v>28771</v>
      </c>
      <c r="V9580">
        <v>13071</v>
      </c>
      <c t="s">
        <v>13182</v>
      </c>
      <c t="s">
        <v>20987</v>
      </c>
      <c t="s">
        <v>17809</v>
      </c>
    </row>
    <row r="9581" spans="1:25" ht="12.75" customHeight="1">
      <c r="A9581" t="s">
        <v>9911</v>
      </c>
      <c r="V9581">
        <v>13072</v>
      </c>
      <c t="s">
        <v>13182</v>
      </c>
      <c t="s">
        <v>20987</v>
      </c>
      <c t="s">
        <v>1341</v>
      </c>
    </row>
    <row r="9582" spans="1:25" ht="12.75" customHeight="1">
      <c r="A9582" t="s">
        <v>18564</v>
      </c>
      <c r="V9582">
        <v>13073</v>
      </c>
      <c t="s">
        <v>13182</v>
      </c>
      <c t="s">
        <v>20987</v>
      </c>
      <c t="s">
        <v>17807</v>
      </c>
    </row>
    <row r="9583" spans="1:25" ht="12.75" customHeight="1">
      <c r="A9583" t="s">
        <v>28551</v>
      </c>
      <c r="V9583">
        <v>13074</v>
      </c>
      <c t="s">
        <v>13182</v>
      </c>
      <c t="s">
        <v>20987</v>
      </c>
      <c t="s">
        <v>17806</v>
      </c>
    </row>
    <row r="9584" spans="1:25" ht="12.75" customHeight="1">
      <c r="A9584" t="s">
        <v>28345</v>
      </c>
      <c r="V9584">
        <v>13075</v>
      </c>
      <c t="s">
        <v>13182</v>
      </c>
      <c t="s">
        <v>20987</v>
      </c>
      <c t="s">
        <v>3466</v>
      </c>
    </row>
    <row r="9585" spans="1:25" ht="12.75" customHeight="1">
      <c r="A9585" t="s">
        <v>1149</v>
      </c>
      <c r="V9585">
        <v>13076</v>
      </c>
      <c t="s">
        <v>13182</v>
      </c>
      <c t="s">
        <v>20987</v>
      </c>
      <c t="s">
        <v>3465</v>
      </c>
    </row>
    <row r="9586" spans="1:25" ht="12.75" customHeight="1">
      <c r="A9586" t="s">
        <v>27538</v>
      </c>
      <c r="V9586">
        <v>13079</v>
      </c>
      <c t="s">
        <v>13182</v>
      </c>
      <c t="s">
        <v>20987</v>
      </c>
      <c t="s">
        <v>23459</v>
      </c>
    </row>
    <row r="9587" spans="1:25" ht="12.75" customHeight="1">
      <c r="A9587" t="s">
        <v>17784</v>
      </c>
      <c r="V9587">
        <v>13080</v>
      </c>
      <c t="s">
        <v>13182</v>
      </c>
      <c t="s">
        <v>20987</v>
      </c>
      <c t="s">
        <v>23458</v>
      </c>
    </row>
    <row r="9588" spans="1:25" ht="12.75" customHeight="1">
      <c r="A9588" t="s">
        <v>4996</v>
      </c>
      <c r="V9588">
        <v>13081</v>
      </c>
      <c t="s">
        <v>13182</v>
      </c>
      <c t="s">
        <v>20987</v>
      </c>
      <c t="s">
        <v>23457</v>
      </c>
    </row>
    <row r="9589" spans="1:25" ht="12.75" customHeight="1">
      <c r="A9589" t="s">
        <v>1093</v>
      </c>
      <c r="V9589">
        <v>13082</v>
      </c>
      <c t="s">
        <v>13182</v>
      </c>
      <c t="s">
        <v>20987</v>
      </c>
      <c t="s">
        <v>23456</v>
      </c>
    </row>
    <row r="9590" spans="1:25" ht="12.75" customHeight="1">
      <c r="A9590" t="s">
        <v>14009</v>
      </c>
      <c r="V9590">
        <v>13085</v>
      </c>
      <c t="s">
        <v>13182</v>
      </c>
      <c t="s">
        <v>20987</v>
      </c>
      <c t="s">
        <v>23465</v>
      </c>
    </row>
    <row r="9591" spans="1:25" ht="12.75" customHeight="1">
      <c r="A9591" t="s">
        <v>14904</v>
      </c>
      <c r="V9591">
        <v>13086</v>
      </c>
      <c t="s">
        <v>13182</v>
      </c>
      <c t="s">
        <v>20987</v>
      </c>
      <c t="s">
        <v>23464</v>
      </c>
    </row>
    <row r="9592" spans="1:25" ht="12.75" customHeight="1">
      <c r="A9592" t="s">
        <v>23127</v>
      </c>
      <c r="V9592">
        <v>13087</v>
      </c>
      <c t="s">
        <v>13182</v>
      </c>
      <c t="s">
        <v>20987</v>
      </c>
      <c t="s">
        <v>6327</v>
      </c>
    </row>
    <row r="9593" spans="1:25" ht="12.75" customHeight="1">
      <c r="A9593" t="s">
        <v>17600</v>
      </c>
      <c r="V9593">
        <v>13088</v>
      </c>
      <c t="s">
        <v>13182</v>
      </c>
      <c t="s">
        <v>20987</v>
      </c>
      <c t="s">
        <v>6326</v>
      </c>
    </row>
    <row r="9594" spans="1:25" ht="12.75" customHeight="1">
      <c r="A9594" t="s">
        <v>5866</v>
      </c>
      <c r="V9594">
        <v>13089</v>
      </c>
      <c t="s">
        <v>13182</v>
      </c>
      <c t="s">
        <v>20987</v>
      </c>
      <c t="s">
        <v>6325</v>
      </c>
    </row>
    <row r="9595" spans="1:25" ht="12.75" customHeight="1">
      <c r="A9595" t="s">
        <v>26692</v>
      </c>
      <c r="V9595">
        <v>13090</v>
      </c>
      <c t="s">
        <v>13182</v>
      </c>
      <c t="s">
        <v>20987</v>
      </c>
      <c t="s">
        <v>6324</v>
      </c>
    </row>
    <row r="9596" spans="1:25" ht="12.75" customHeight="1">
      <c r="A9596" t="s">
        <v>17761</v>
      </c>
      <c r="V9596">
        <v>13092</v>
      </c>
      <c t="s">
        <v>13182</v>
      </c>
      <c t="s">
        <v>20987</v>
      </c>
      <c t="s">
        <v>6322</v>
      </c>
    </row>
    <row r="9597" spans="1:25" ht="12.75" customHeight="1">
      <c r="A9597" t="s">
        <v>10917</v>
      </c>
      <c r="V9597">
        <v>13093</v>
      </c>
      <c t="s">
        <v>13182</v>
      </c>
      <c t="s">
        <v>20987</v>
      </c>
      <c t="s">
        <v>6321</v>
      </c>
    </row>
    <row r="9598" spans="1:25" ht="12.75" customHeight="1">
      <c r="A9598" t="s">
        <v>29574</v>
      </c>
      <c r="V9598">
        <v>13095</v>
      </c>
      <c t="s">
        <v>13182</v>
      </c>
      <c t="s">
        <v>20987</v>
      </c>
      <c t="s">
        <v>6330</v>
      </c>
    </row>
    <row r="9599" spans="1:25" ht="12.75" customHeight="1">
      <c r="A9599" t="s">
        <v>21905</v>
      </c>
      <c r="V9599">
        <v>13096</v>
      </c>
      <c t="s">
        <v>13182</v>
      </c>
      <c t="s">
        <v>20987</v>
      </c>
      <c t="s">
        <v>6329</v>
      </c>
    </row>
    <row r="9600" spans="1:25" ht="12.75" customHeight="1">
      <c r="A9600" t="s">
        <v>22354</v>
      </c>
      <c r="V9600">
        <v>13098</v>
      </c>
      <c t="s">
        <v>13182</v>
      </c>
      <c t="s">
        <v>20987</v>
      </c>
      <c t="s">
        <v>26335</v>
      </c>
    </row>
    <row r="9601" spans="1:25" ht="12.75" customHeight="1">
      <c r="A9601" t="s">
        <v>17531</v>
      </c>
      <c r="V9601">
        <v>13099</v>
      </c>
      <c t="s">
        <v>13182</v>
      </c>
      <c t="s">
        <v>20987</v>
      </c>
      <c t="s">
        <v>26334</v>
      </c>
    </row>
    <row r="9602" spans="1:25" ht="12.75" customHeight="1">
      <c r="A9602" t="s">
        <v>29362</v>
      </c>
      <c r="V9602">
        <v>13101</v>
      </c>
      <c t="s">
        <v>13182</v>
      </c>
      <c t="s">
        <v>20987</v>
      </c>
      <c t="s">
        <v>26333</v>
      </c>
    </row>
    <row r="9603" spans="1:25" ht="12.75" customHeight="1">
      <c r="A9603" t="s">
        <v>28848</v>
      </c>
      <c r="V9603">
        <v>13103</v>
      </c>
      <c t="s">
        <v>13182</v>
      </c>
      <c t="s">
        <v>20987</v>
      </c>
      <c t="s">
        <v>26331</v>
      </c>
    </row>
    <row r="9604" spans="1:25" ht="12.75" customHeight="1">
      <c r="A9604" t="s">
        <v>7004</v>
      </c>
      <c r="V9604">
        <v>13106</v>
      </c>
      <c t="s">
        <v>13182</v>
      </c>
      <c t="s">
        <v>20987</v>
      </c>
      <c t="s">
        <v>9884</v>
      </c>
    </row>
    <row r="9605" spans="1:25" ht="12.75" customHeight="1">
      <c r="A9605" t="s">
        <v>11785</v>
      </c>
      <c r="V9605">
        <v>13108</v>
      </c>
      <c t="s">
        <v>13182</v>
      </c>
      <c t="s">
        <v>20987</v>
      </c>
      <c t="s">
        <v>15707</v>
      </c>
    </row>
    <row r="9606" spans="1:25" ht="12.75" customHeight="1">
      <c r="A9606" t="s">
        <v>8716</v>
      </c>
      <c r="V9606">
        <v>13112</v>
      </c>
      <c t="s">
        <v>13182</v>
      </c>
      <c t="s">
        <v>20987</v>
      </c>
      <c t="s">
        <v>23687</v>
      </c>
    </row>
    <row r="9607" spans="1:25" ht="12.75" customHeight="1">
      <c r="A9607" t="s">
        <v>19975</v>
      </c>
      <c r="V9607">
        <v>13114</v>
      </c>
      <c t="s">
        <v>13182</v>
      </c>
      <c t="s">
        <v>20987</v>
      </c>
      <c t="s">
        <v>15702</v>
      </c>
    </row>
    <row r="9608" spans="1:25" ht="12.75" customHeight="1">
      <c r="A9608" t="s">
        <v>1676</v>
      </c>
      <c r="V9608">
        <v>13116</v>
      </c>
      <c t="s">
        <v>13182</v>
      </c>
      <c t="s">
        <v>20987</v>
      </c>
      <c t="s">
        <v>15710</v>
      </c>
    </row>
    <row r="9609" spans="1:25" ht="12.75" customHeight="1">
      <c r="A9609" t="s">
        <v>29315</v>
      </c>
      <c r="V9609">
        <v>13118</v>
      </c>
      <c t="s">
        <v>13182</v>
      </c>
      <c t="s">
        <v>20987</v>
      </c>
      <c t="s">
        <v>4923</v>
      </c>
    </row>
    <row r="9610" spans="1:25" ht="12.75" customHeight="1">
      <c r="A9610" t="s">
        <v>24383</v>
      </c>
      <c r="V9610">
        <v>13119</v>
      </c>
      <c t="s">
        <v>13182</v>
      </c>
      <c t="s">
        <v>20987</v>
      </c>
      <c t="s">
        <v>4922</v>
      </c>
    </row>
    <row r="9611" spans="1:25" ht="12.75" customHeight="1">
      <c r="A9611" t="s">
        <v>27772</v>
      </c>
      <c r="V9611">
        <v>13121</v>
      </c>
      <c t="s">
        <v>13182</v>
      </c>
      <c t="s">
        <v>20987</v>
      </c>
      <c t="s">
        <v>4920</v>
      </c>
    </row>
    <row r="9612" spans="1:25" ht="12.75" customHeight="1">
      <c r="A9612" t="s">
        <v>18216</v>
      </c>
      <c r="V9612">
        <v>13129</v>
      </c>
      <c t="s">
        <v>13182</v>
      </c>
      <c t="s">
        <v>20987</v>
      </c>
      <c t="s">
        <v>16236</v>
      </c>
    </row>
    <row r="9613" spans="1:25" ht="12.75" customHeight="1">
      <c r="A9613" t="s">
        <v>4486</v>
      </c>
      <c r="V9613">
        <v>13134</v>
      </c>
      <c t="s">
        <v>13182</v>
      </c>
      <c t="s">
        <v>20987</v>
      </c>
      <c t="s">
        <v>16231</v>
      </c>
    </row>
    <row r="9614" spans="1:25" ht="12.75" customHeight="1">
      <c r="A9614" t="s">
        <v>2209</v>
      </c>
      <c r="V9614">
        <v>13136</v>
      </c>
      <c t="s">
        <v>13182</v>
      </c>
      <c t="s">
        <v>20987</v>
      </c>
      <c t="s">
        <v>16242</v>
      </c>
    </row>
    <row r="9615" spans="1:25" ht="12.75" customHeight="1">
      <c r="A9615" t="s">
        <v>10873</v>
      </c>
      <c r="V9615">
        <v>13137</v>
      </c>
      <c t="s">
        <v>13182</v>
      </c>
      <c t="s">
        <v>20987</v>
      </c>
      <c t="s">
        <v>5336</v>
      </c>
    </row>
    <row r="9616" spans="1:25" ht="12.75" customHeight="1">
      <c r="A9616" t="s">
        <v>2033</v>
      </c>
      <c r="V9616">
        <v>13140</v>
      </c>
      <c t="s">
        <v>13182</v>
      </c>
      <c t="s">
        <v>20987</v>
      </c>
      <c t="s">
        <v>5333</v>
      </c>
    </row>
    <row r="9617" spans="1:25" ht="12.75" customHeight="1">
      <c r="A9617" t="s">
        <v>13302</v>
      </c>
      <c r="V9617">
        <v>13148</v>
      </c>
      <c t="s">
        <v>13182</v>
      </c>
      <c t="s">
        <v>20987</v>
      </c>
      <c t="s">
        <v>9707</v>
      </c>
    </row>
    <row r="9618" spans="1:25" ht="12.75" customHeight="1">
      <c r="A9618" t="s">
        <v>28566</v>
      </c>
      <c r="V9618">
        <v>13151</v>
      </c>
      <c t="s">
        <v>13182</v>
      </c>
      <c t="s">
        <v>20987</v>
      </c>
      <c t="s">
        <v>20429</v>
      </c>
    </row>
    <row r="9619" spans="1:25" ht="12.75" customHeight="1">
      <c r="A9619" t="s">
        <v>7389</v>
      </c>
      <c r="V9619">
        <v>13152</v>
      </c>
      <c t="s">
        <v>13182</v>
      </c>
      <c t="s">
        <v>20987</v>
      </c>
      <c t="s">
        <v>24231</v>
      </c>
    </row>
    <row r="9620" spans="1:25" ht="12.75" customHeight="1">
      <c r="A9620" t="s">
        <v>22998</v>
      </c>
      <c r="V9620">
        <v>13153</v>
      </c>
      <c t="s">
        <v>13182</v>
      </c>
      <c t="s">
        <v>20987</v>
      </c>
      <c t="s">
        <v>12371</v>
      </c>
    </row>
    <row r="9621" spans="1:25" ht="12.75" customHeight="1">
      <c r="A9621" t="s">
        <v>2101</v>
      </c>
      <c r="V9621">
        <v>13155</v>
      </c>
      <c t="s">
        <v>13182</v>
      </c>
      <c t="s">
        <v>20987</v>
      </c>
      <c t="s">
        <v>4132</v>
      </c>
    </row>
    <row r="9622" spans="1:25" ht="12.75" customHeight="1">
      <c r="A9622" t="s">
        <v>14094</v>
      </c>
      <c r="V9622">
        <v>13157</v>
      </c>
      <c t="s">
        <v>13182</v>
      </c>
      <c t="s">
        <v>20987</v>
      </c>
      <c t="s">
        <v>5539</v>
      </c>
    </row>
    <row r="9623" spans="1:25" ht="12.75" customHeight="1">
      <c r="A9623" t="s">
        <v>19548</v>
      </c>
      <c r="V9623">
        <v>13159</v>
      </c>
      <c t="s">
        <v>13182</v>
      </c>
      <c t="s">
        <v>20987</v>
      </c>
      <c t="s">
        <v>28325</v>
      </c>
    </row>
    <row r="9624" spans="1:25" ht="12.75" customHeight="1">
      <c r="A9624" t="s">
        <v>688</v>
      </c>
      <c r="V9624">
        <v>13166</v>
      </c>
      <c t="s">
        <v>13182</v>
      </c>
      <c t="s">
        <v>20987</v>
      </c>
      <c t="s">
        <v>8209</v>
      </c>
    </row>
    <row r="9625" spans="1:25" ht="12.75" customHeight="1">
      <c r="A9625" t="s">
        <v>7247</v>
      </c>
      <c r="V9625">
        <v>13167</v>
      </c>
      <c t="s">
        <v>13182</v>
      </c>
      <c t="s">
        <v>20987</v>
      </c>
      <c t="s">
        <v>5538</v>
      </c>
    </row>
    <row r="9626" spans="1:25" ht="12.75" customHeight="1">
      <c r="A9626" t="s">
        <v>11371</v>
      </c>
      <c r="V9626">
        <v>13169</v>
      </c>
      <c t="s">
        <v>13182</v>
      </c>
      <c t="s">
        <v>20987</v>
      </c>
      <c t="s">
        <v>28324</v>
      </c>
    </row>
    <row r="9627" spans="1:25" ht="12.75" customHeight="1">
      <c r="A9627" t="s">
        <v>3579</v>
      </c>
      <c r="V9627">
        <v>13170</v>
      </c>
      <c t="s">
        <v>13182</v>
      </c>
      <c t="s">
        <v>20987</v>
      </c>
      <c t="s">
        <v>16839</v>
      </c>
    </row>
    <row r="9628" spans="1:25" ht="12.75" customHeight="1">
      <c r="A9628" t="s">
        <v>5767</v>
      </c>
      <c r="V9628">
        <v>13171</v>
      </c>
      <c t="s">
        <v>13182</v>
      </c>
      <c t="s">
        <v>20987</v>
      </c>
      <c t="s">
        <v>20427</v>
      </c>
    </row>
    <row r="9629" spans="1:25" ht="12.75" customHeight="1">
      <c r="A9629" t="s">
        <v>13199</v>
      </c>
      <c r="V9629">
        <v>13176</v>
      </c>
      <c t="s">
        <v>13182</v>
      </c>
      <c t="s">
        <v>20987</v>
      </c>
      <c t="s">
        <v>8208</v>
      </c>
    </row>
    <row r="9630" spans="1:25" ht="12.75" customHeight="1">
      <c r="A9630" t="s">
        <v>8849</v>
      </c>
      <c r="V9630">
        <v>13182</v>
      </c>
      <c t="s">
        <v>13182</v>
      </c>
      <c t="s">
        <v>20987</v>
      </c>
      <c t="s">
        <v>24228</v>
      </c>
    </row>
    <row r="9631" spans="1:25" ht="12.75" customHeight="1">
      <c r="A9631" t="s">
        <v>5862</v>
      </c>
      <c r="V9631">
        <v>13185</v>
      </c>
      <c t="s">
        <v>13182</v>
      </c>
      <c t="s">
        <v>20987</v>
      </c>
      <c t="s">
        <v>4130</v>
      </c>
    </row>
    <row r="9632" spans="1:25" ht="12.75" customHeight="1">
      <c r="A9632" t="s">
        <v>6045</v>
      </c>
      <c r="V9632">
        <v>13187</v>
      </c>
      <c t="s">
        <v>13182</v>
      </c>
      <c t="s">
        <v>20987</v>
      </c>
      <c t="s">
        <v>5536</v>
      </c>
    </row>
    <row r="9633" spans="1:25" ht="12.75" customHeight="1">
      <c r="A9633" t="s">
        <v>24276</v>
      </c>
      <c r="V9633">
        <v>13189</v>
      </c>
      <c t="s">
        <v>13182</v>
      </c>
      <c t="s">
        <v>20987</v>
      </c>
      <c t="s">
        <v>28322</v>
      </c>
    </row>
    <row r="9634" spans="1:25" ht="12.75" customHeight="1">
      <c r="A9634" t="s">
        <v>14975</v>
      </c>
      <c r="V9634">
        <v>13190</v>
      </c>
      <c t="s">
        <v>13182</v>
      </c>
      <c t="s">
        <v>20987</v>
      </c>
      <c t="s">
        <v>16837</v>
      </c>
    </row>
    <row r="9635" spans="1:25" ht="12.75" customHeight="1">
      <c r="A9635" t="s">
        <v>6030</v>
      </c>
      <c r="V9635">
        <v>13198</v>
      </c>
      <c t="s">
        <v>13182</v>
      </c>
      <c t="s">
        <v>20987</v>
      </c>
      <c t="s">
        <v>23180</v>
      </c>
    </row>
    <row r="9636" spans="1:25" ht="12.75" customHeight="1">
      <c r="A9636" t="s">
        <v>3937</v>
      </c>
      <c r="V9636">
        <v>13199</v>
      </c>
      <c t="s">
        <v>13182</v>
      </c>
      <c t="s">
        <v>20987</v>
      </c>
      <c t="s">
        <v>28321</v>
      </c>
    </row>
    <row r="9637" spans="1:25" ht="12.75" customHeight="1">
      <c r="A9637" t="s">
        <v>29072</v>
      </c>
      <c r="V9637">
        <v>13200</v>
      </c>
      <c t="s">
        <v>13182</v>
      </c>
      <c t="s">
        <v>20987</v>
      </c>
      <c t="s">
        <v>1735</v>
      </c>
    </row>
    <row r="9638" spans="1:25" ht="12.75" customHeight="1">
      <c r="A9638" t="s">
        <v>1493</v>
      </c>
      <c r="V9638">
        <v>13205</v>
      </c>
      <c t="s">
        <v>13182</v>
      </c>
      <c t="s">
        <v>20987</v>
      </c>
      <c t="s">
        <v>4129</v>
      </c>
    </row>
    <row r="9639" spans="1:25" ht="12.75" customHeight="1">
      <c r="A9639" t="s">
        <v>19775</v>
      </c>
      <c r="V9639">
        <v>13208</v>
      </c>
      <c t="s">
        <v>13182</v>
      </c>
      <c t="s">
        <v>20987</v>
      </c>
      <c t="s">
        <v>9701</v>
      </c>
    </row>
    <row r="9640" spans="1:25" ht="12.75" customHeight="1">
      <c r="A9640" t="s">
        <v>7365</v>
      </c>
      <c r="V9640">
        <v>13210</v>
      </c>
      <c t="s">
        <v>13182</v>
      </c>
      <c t="s">
        <v>20987</v>
      </c>
      <c t="s">
        <v>16836</v>
      </c>
    </row>
    <row r="9641" spans="1:25" ht="12.75" customHeight="1">
      <c r="A9641" t="s">
        <v>11747</v>
      </c>
      <c r="V9641">
        <v>13211</v>
      </c>
      <c t="s">
        <v>13182</v>
      </c>
      <c t="s">
        <v>20987</v>
      </c>
      <c t="s">
        <v>20423</v>
      </c>
    </row>
    <row r="9642" spans="1:25" ht="12.75" customHeight="1">
      <c r="A9642" t="s">
        <v>23787</v>
      </c>
      <c r="V9642">
        <v>13213</v>
      </c>
      <c t="s">
        <v>13182</v>
      </c>
      <c t="s">
        <v>20987</v>
      </c>
      <c t="s">
        <v>12368</v>
      </c>
    </row>
    <row r="9643" spans="1:25" ht="12.75" customHeight="1">
      <c r="A9643" t="s">
        <v>28368</v>
      </c>
      <c r="V9643">
        <v>13216</v>
      </c>
      <c t="s">
        <v>13182</v>
      </c>
      <c t="s">
        <v>20987</v>
      </c>
      <c t="s">
        <v>8206</v>
      </c>
    </row>
    <row r="9644" spans="1:25" ht="12.75" customHeight="1">
      <c r="A9644" t="s">
        <v>432</v>
      </c>
      <c r="V9644">
        <v>13218</v>
      </c>
      <c t="s">
        <v>13182</v>
      </c>
      <c t="s">
        <v>20987</v>
      </c>
      <c t="s">
        <v>9700</v>
      </c>
    </row>
    <row r="9645" spans="1:25" ht="12.75" customHeight="1">
      <c r="A9645" t="s">
        <v>14482</v>
      </c>
      <c r="V9645">
        <v>13222</v>
      </c>
      <c t="s">
        <v>13182</v>
      </c>
      <c t="s">
        <v>20987</v>
      </c>
      <c t="s">
        <v>10442</v>
      </c>
    </row>
    <row r="9646" spans="1:25" ht="12.75" customHeight="1">
      <c r="A9646" t="s">
        <v>26869</v>
      </c>
      <c r="V9646">
        <v>13224</v>
      </c>
      <c t="s">
        <v>13182</v>
      </c>
      <c t="s">
        <v>20987</v>
      </c>
      <c t="s">
        <v>16312</v>
      </c>
    </row>
    <row r="9647" spans="1:25" ht="12.75" customHeight="1">
      <c r="A9647" t="s">
        <v>8338</v>
      </c>
      <c r="V9647">
        <v>13225</v>
      </c>
      <c t="s">
        <v>13182</v>
      </c>
      <c t="s">
        <v>20987</v>
      </c>
      <c t="s">
        <v>4127</v>
      </c>
    </row>
    <row r="9648" spans="1:25" ht="12.75" customHeight="1">
      <c r="A9648" t="s">
        <v>4792</v>
      </c>
      <c r="V9648">
        <v>13227</v>
      </c>
      <c t="s">
        <v>13182</v>
      </c>
      <c t="s">
        <v>20987</v>
      </c>
      <c t="s">
        <v>20099</v>
      </c>
    </row>
    <row r="9649" spans="1:25" ht="12.75" customHeight="1">
      <c r="A9649" t="s">
        <v>27363</v>
      </c>
      <c r="V9649">
        <v>13231</v>
      </c>
      <c t="s">
        <v>13182</v>
      </c>
      <c t="s">
        <v>20987</v>
      </c>
      <c t="s">
        <v>20436</v>
      </c>
    </row>
    <row r="9650" spans="1:25" ht="12.75" customHeight="1">
      <c r="A9650" t="s">
        <v>14821</v>
      </c>
      <c r="V9650">
        <v>13244</v>
      </c>
      <c t="s">
        <v>13182</v>
      </c>
      <c t="s">
        <v>20987</v>
      </c>
      <c t="s">
        <v>16321</v>
      </c>
    </row>
    <row r="9651" spans="1:25" ht="12.75" customHeight="1">
      <c r="A9651" t="s">
        <v>12443</v>
      </c>
      <c r="V9651">
        <v>13246</v>
      </c>
      <c t="s">
        <v>13182</v>
      </c>
      <c t="s">
        <v>20987</v>
      </c>
      <c t="s">
        <v>8210</v>
      </c>
    </row>
    <row r="9652" spans="1:25" ht="12.75" customHeight="1">
      <c r="A9652" t="s">
        <v>2036</v>
      </c>
      <c r="V9652">
        <v>13249</v>
      </c>
      <c t="s">
        <v>13182</v>
      </c>
      <c t="s">
        <v>20987</v>
      </c>
      <c t="s">
        <v>28336</v>
      </c>
    </row>
    <row r="9653" spans="1:25" ht="12.75" customHeight="1">
      <c r="A9653" t="s">
        <v>22318</v>
      </c>
      <c r="V9653">
        <v>13250</v>
      </c>
      <c t="s">
        <v>13182</v>
      </c>
      <c t="s">
        <v>20987</v>
      </c>
      <c t="s">
        <v>1750</v>
      </c>
    </row>
    <row r="9654" spans="1:25" ht="12.75" customHeight="1">
      <c r="A9654" t="s">
        <v>14281</v>
      </c>
      <c r="V9654">
        <v>13251</v>
      </c>
      <c t="s">
        <v>13182</v>
      </c>
      <c t="s">
        <v>20987</v>
      </c>
      <c t="s">
        <v>20447</v>
      </c>
    </row>
    <row r="9655" spans="1:25" ht="12.75" customHeight="1">
      <c r="A9655" t="s">
        <v>3729</v>
      </c>
      <c r="V9655">
        <v>13254</v>
      </c>
      <c t="s">
        <v>13182</v>
      </c>
      <c t="s">
        <v>20987</v>
      </c>
      <c t="s">
        <v>16332</v>
      </c>
    </row>
    <row r="9656" spans="1:25" ht="12.75" customHeight="1">
      <c r="A9656" t="s">
        <v>21380</v>
      </c>
      <c r="V9656">
        <v>13258</v>
      </c>
      <c t="s">
        <v>13182</v>
      </c>
      <c t="s">
        <v>20987</v>
      </c>
      <c t="s">
        <v>9721</v>
      </c>
    </row>
    <row r="9657" spans="1:25" ht="12.75" customHeight="1">
      <c r="A9657" t="s">
        <v>14924</v>
      </c>
      <c r="V9657">
        <v>13260</v>
      </c>
      <c t="s">
        <v>13182</v>
      </c>
      <c t="s">
        <v>20987</v>
      </c>
      <c t="s">
        <v>1749</v>
      </c>
    </row>
    <row r="9658" spans="1:25" ht="12.75" customHeight="1">
      <c r="A9658" t="s">
        <v>20284</v>
      </c>
      <c r="V9658">
        <v>13263</v>
      </c>
      <c t="s">
        <v>13182</v>
      </c>
      <c t="s">
        <v>20987</v>
      </c>
      <c t="s">
        <v>12383</v>
      </c>
    </row>
    <row r="9659" spans="1:25" ht="12.75" customHeight="1">
      <c r="A9659" t="s">
        <v>28618</v>
      </c>
      <c r="V9659">
        <v>13267</v>
      </c>
      <c t="s">
        <v>13182</v>
      </c>
      <c t="s">
        <v>20987</v>
      </c>
      <c t="s">
        <v>5553</v>
      </c>
    </row>
    <row r="9660" spans="1:25" ht="12.75" customHeight="1">
      <c r="A9660" t="s">
        <v>11850</v>
      </c>
      <c r="V9660">
        <v>13271</v>
      </c>
      <c t="s">
        <v>13182</v>
      </c>
      <c t="s">
        <v>20987</v>
      </c>
      <c t="s">
        <v>20446</v>
      </c>
    </row>
    <row r="9661" spans="1:25" ht="12.75" customHeight="1">
      <c r="A9661" t="s">
        <v>28858</v>
      </c>
      <c r="V9661">
        <v>13273</v>
      </c>
      <c t="s">
        <v>13182</v>
      </c>
      <c t="s">
        <v>20987</v>
      </c>
      <c t="s">
        <v>12382</v>
      </c>
    </row>
    <row r="9662" spans="1:25" ht="12.75" customHeight="1">
      <c r="A9662" t="s">
        <v>10995</v>
      </c>
      <c r="V9662">
        <v>13274</v>
      </c>
      <c t="s">
        <v>13182</v>
      </c>
      <c t="s">
        <v>20987</v>
      </c>
      <c t="s">
        <v>16330</v>
      </c>
    </row>
    <row r="9663" spans="1:25" ht="12.75" customHeight="1">
      <c r="A9663" t="s">
        <v>5230</v>
      </c>
      <c r="V9663">
        <v>13275</v>
      </c>
      <c t="s">
        <v>13182</v>
      </c>
      <c t="s">
        <v>20987</v>
      </c>
      <c t="s">
        <v>4142</v>
      </c>
    </row>
    <row r="9664" spans="1:25" ht="12.75" customHeight="1">
      <c r="A9664" t="s">
        <v>30556</v>
      </c>
      <c r="V9664">
        <v>13276</v>
      </c>
      <c t="s">
        <v>13182</v>
      </c>
      <c t="s">
        <v>20987</v>
      </c>
      <c t="s">
        <v>12160</v>
      </c>
    </row>
    <row r="9665" spans="1:25" ht="12.75" customHeight="1">
      <c r="A9665" t="s">
        <v>942</v>
      </c>
      <c r="V9665">
        <v>13277</v>
      </c>
      <c t="s">
        <v>13182</v>
      </c>
      <c t="s">
        <v>20987</v>
      </c>
      <c t="s">
        <v>3635</v>
      </c>
    </row>
    <row r="9666" spans="1:25" ht="12.75" customHeight="1">
      <c r="A9666" t="s">
        <v>1218</v>
      </c>
      <c r="V9666">
        <v>13282</v>
      </c>
      <c t="s">
        <v>13182</v>
      </c>
      <c t="s">
        <v>20987</v>
      </c>
      <c t="s">
        <v>24238</v>
      </c>
    </row>
    <row r="9667" spans="1:25" ht="12.75" customHeight="1">
      <c r="A9667" t="s">
        <v>1107</v>
      </c>
      <c r="V9667">
        <v>13284</v>
      </c>
      <c t="s">
        <v>13182</v>
      </c>
      <c t="s">
        <v>20987</v>
      </c>
      <c t="s">
        <v>16329</v>
      </c>
    </row>
    <row r="9668" spans="1:25" ht="12.75" customHeight="1">
      <c r="A9668" t="s">
        <v>23452</v>
      </c>
      <c r="V9668">
        <v>13288</v>
      </c>
      <c t="s">
        <v>13182</v>
      </c>
      <c t="s">
        <v>20987</v>
      </c>
      <c t="s">
        <v>6805</v>
      </c>
    </row>
    <row r="9669" spans="1:25" ht="12.75" customHeight="1">
      <c r="A9669" t="s">
        <v>4452</v>
      </c>
      <c r="V9669">
        <v>13292</v>
      </c>
      <c t="s">
        <v>13182</v>
      </c>
      <c t="s">
        <v>20987</v>
      </c>
      <c t="s">
        <v>24237</v>
      </c>
    </row>
    <row r="9670" spans="1:25" ht="12.75" customHeight="1">
      <c r="A9670" t="s">
        <v>6506</v>
      </c>
      <c r="V9670">
        <v>13293</v>
      </c>
      <c t="s">
        <v>13182</v>
      </c>
      <c t="s">
        <v>20987</v>
      </c>
      <c t="s">
        <v>12380</v>
      </c>
    </row>
    <row r="9671" spans="1:25" ht="12.75" customHeight="1">
      <c r="A9671" t="s">
        <v>19123</v>
      </c>
      <c r="V9671">
        <v>13294</v>
      </c>
      <c t="s">
        <v>13182</v>
      </c>
      <c t="s">
        <v>20987</v>
      </c>
      <c t="s">
        <v>16328</v>
      </c>
    </row>
    <row r="9672" spans="1:25" ht="12.75" customHeight="1">
      <c r="A9672" t="s">
        <v>15108</v>
      </c>
      <c r="V9672">
        <v>13296</v>
      </c>
      <c t="s">
        <v>13182</v>
      </c>
      <c t="s">
        <v>20987</v>
      </c>
      <c t="s">
        <v>8217</v>
      </c>
    </row>
    <row r="9673" spans="1:25" ht="12.75" customHeight="1">
      <c r="A9673" t="s">
        <v>19055</v>
      </c>
      <c r="V9673">
        <v>13297</v>
      </c>
      <c t="s">
        <v>13182</v>
      </c>
      <c t="s">
        <v>20987</v>
      </c>
      <c t="s">
        <v>5550</v>
      </c>
    </row>
    <row r="9674" spans="1:25" ht="12.75" customHeight="1">
      <c r="A9674" t="s">
        <v>14874</v>
      </c>
      <c r="V9674">
        <v>13298</v>
      </c>
      <c t="s">
        <v>13182</v>
      </c>
      <c t="s">
        <v>20987</v>
      </c>
      <c t="s">
        <v>9717</v>
      </c>
    </row>
    <row r="9675" spans="1:25" ht="12.75" customHeight="1">
      <c r="A9675" t="s">
        <v>3636</v>
      </c>
      <c r="V9675">
        <v>13299</v>
      </c>
      <c t="s">
        <v>13182</v>
      </c>
      <c t="s">
        <v>20987</v>
      </c>
      <c t="s">
        <v>27978</v>
      </c>
    </row>
    <row r="9676" spans="1:25" ht="12.75" customHeight="1">
      <c r="A9676" t="s">
        <v>25712</v>
      </c>
      <c r="V9676">
        <v>13301</v>
      </c>
      <c t="s">
        <v>13182</v>
      </c>
      <c t="s">
        <v>20987</v>
      </c>
      <c t="s">
        <v>20443</v>
      </c>
    </row>
    <row r="9677" spans="1:25" ht="12.75" customHeight="1">
      <c r="A9677" t="s">
        <v>24044</v>
      </c>
      <c r="V9677">
        <v>13306</v>
      </c>
      <c t="s">
        <v>13182</v>
      </c>
      <c t="s">
        <v>20987</v>
      </c>
      <c t="s">
        <v>8216</v>
      </c>
    </row>
    <row r="9678" spans="1:25" ht="12.75" customHeight="1">
      <c r="A9678" t="s">
        <v>13700</v>
      </c>
      <c r="V9678">
        <v>13307</v>
      </c>
      <c t="s">
        <v>13182</v>
      </c>
      <c t="s">
        <v>20987</v>
      </c>
      <c t="s">
        <v>5549</v>
      </c>
    </row>
    <row r="9679" spans="1:25" ht="12.75" customHeight="1">
      <c r="A9679" t="s">
        <v>7878</v>
      </c>
      <c r="V9679">
        <v>13309</v>
      </c>
      <c t="s">
        <v>13182</v>
      </c>
      <c t="s">
        <v>20987</v>
      </c>
      <c t="s">
        <v>28330</v>
      </c>
    </row>
    <row r="9680" spans="1:25" ht="12.75" customHeight="1">
      <c r="A9680" t="s">
        <v>17521</v>
      </c>
      <c r="V9680">
        <v>13312</v>
      </c>
      <c t="s">
        <v>13182</v>
      </c>
      <c t="s">
        <v>20987</v>
      </c>
      <c t="s">
        <v>24235</v>
      </c>
    </row>
    <row r="9681" spans="1:25" ht="12.75" customHeight="1">
      <c r="A9681" t="s">
        <v>10384</v>
      </c>
      <c r="V9681">
        <v>13318</v>
      </c>
      <c t="s">
        <v>13182</v>
      </c>
      <c t="s">
        <v>20987</v>
      </c>
      <c t="s">
        <v>9715</v>
      </c>
    </row>
    <row r="9682" spans="1:25" ht="12.75" customHeight="1">
      <c r="A9682" t="s">
        <v>14071</v>
      </c>
      <c r="V9682">
        <v>13321</v>
      </c>
      <c t="s">
        <v>13182</v>
      </c>
      <c t="s">
        <v>20987</v>
      </c>
      <c t="s">
        <v>20441</v>
      </c>
    </row>
    <row r="9683" spans="1:25" ht="12.75" customHeight="1">
      <c r="A9683" t="s">
        <v>16611</v>
      </c>
      <c r="V9683">
        <v>13322</v>
      </c>
      <c t="s">
        <v>13182</v>
      </c>
      <c t="s">
        <v>20987</v>
      </c>
      <c t="s">
        <v>24234</v>
      </c>
    </row>
    <row r="9684" spans="1:25" ht="12.75" customHeight="1">
      <c r="A9684" t="s">
        <v>14071</v>
      </c>
      <c r="V9684">
        <v>13323</v>
      </c>
      <c t="s">
        <v>13182</v>
      </c>
      <c t="s">
        <v>20987</v>
      </c>
      <c t="s">
        <v>12378</v>
      </c>
    </row>
    <row r="9685" spans="1:25" ht="12.75" customHeight="1">
      <c r="A9685" t="s">
        <v>18363</v>
      </c>
      <c r="V9685">
        <v>13324</v>
      </c>
      <c t="s">
        <v>13182</v>
      </c>
      <c t="s">
        <v>20987</v>
      </c>
      <c t="s">
        <v>18474</v>
      </c>
    </row>
    <row r="9686" spans="1:25" ht="12.75" customHeight="1">
      <c r="A9686" t="s">
        <v>14071</v>
      </c>
      <c r="V9686">
        <v>13325</v>
      </c>
      <c t="s">
        <v>13182</v>
      </c>
      <c t="s">
        <v>20987</v>
      </c>
      <c t="s">
        <v>4137</v>
      </c>
    </row>
    <row r="9687" spans="1:25" ht="12.75" customHeight="1">
      <c r="A9687" t="s">
        <v>6670</v>
      </c>
      <c r="V9687">
        <v>13329</v>
      </c>
      <c t="s">
        <v>13182</v>
      </c>
      <c t="s">
        <v>20987</v>
      </c>
      <c t="s">
        <v>28341</v>
      </c>
    </row>
    <row r="9688" spans="1:25" ht="12.75" customHeight="1">
      <c r="A9688" t="s">
        <v>3</v>
      </c>
      <c r="V9688">
        <v>13330</v>
      </c>
      <c t="s">
        <v>13182</v>
      </c>
      <c t="s">
        <v>20987</v>
      </c>
      <c t="s">
        <v>1756</v>
      </c>
    </row>
    <row r="9689" spans="1:25" ht="12.75" customHeight="1">
      <c r="A9689" t="s">
        <v>20024</v>
      </c>
      <c r="V9689">
        <v>13333</v>
      </c>
      <c t="s">
        <v>13182</v>
      </c>
      <c t="s">
        <v>20987</v>
      </c>
      <c t="s">
        <v>12388</v>
      </c>
    </row>
    <row r="9690" spans="1:25" ht="12.75" customHeight="1">
      <c r="A9690" t="s">
        <v>15363</v>
      </c>
      <c r="V9690">
        <v>13335</v>
      </c>
      <c t="s">
        <v>13182</v>
      </c>
      <c t="s">
        <v>20987</v>
      </c>
      <c t="s">
        <v>4149</v>
      </c>
    </row>
    <row r="9691" spans="1:25" ht="12.75" customHeight="1">
      <c r="A9691" t="s">
        <v>14071</v>
      </c>
      <c r="V9691">
        <v>13336</v>
      </c>
      <c t="s">
        <v>13182</v>
      </c>
      <c t="s">
        <v>20987</v>
      </c>
      <c t="s">
        <v>8227</v>
      </c>
    </row>
    <row r="9692" spans="1:25" ht="12.75" customHeight="1">
      <c r="A9692" t="s">
        <v>25240</v>
      </c>
      <c r="V9692">
        <v>13338</v>
      </c>
      <c t="s">
        <v>13182</v>
      </c>
      <c t="s">
        <v>20987</v>
      </c>
      <c t="s">
        <v>9728</v>
      </c>
    </row>
    <row r="9693" spans="1:25" ht="12.75" customHeight="1">
      <c r="A9693" t="s">
        <v>4540</v>
      </c>
      <c r="V9693">
        <v>13339</v>
      </c>
      <c t="s">
        <v>13182</v>
      </c>
      <c t="s">
        <v>20987</v>
      </c>
      <c t="s">
        <v>28340</v>
      </c>
    </row>
    <row r="9694" spans="1:25" ht="12.75" customHeight="1">
      <c r="A9694" t="s">
        <v>16503</v>
      </c>
      <c r="V9694">
        <v>13340</v>
      </c>
      <c t="s">
        <v>13182</v>
      </c>
      <c t="s">
        <v>20987</v>
      </c>
      <c t="s">
        <v>1755</v>
      </c>
    </row>
    <row r="9695" spans="1:25" ht="12.75" customHeight="1">
      <c r="A9695" t="s">
        <v>22760</v>
      </c>
      <c r="V9695">
        <v>13343</v>
      </c>
      <c t="s">
        <v>13182</v>
      </c>
      <c t="s">
        <v>20987</v>
      </c>
      <c t="s">
        <v>12387</v>
      </c>
    </row>
    <row r="9696" spans="1:25" ht="12.75" customHeight="1">
      <c r="A9696" t="s">
        <v>20229</v>
      </c>
      <c r="V9696">
        <v>13345</v>
      </c>
      <c t="s">
        <v>13182</v>
      </c>
      <c t="s">
        <v>20987</v>
      </c>
      <c t="s">
        <v>4148</v>
      </c>
    </row>
    <row r="9697" spans="1:25" ht="12.75" customHeight="1">
      <c r="A9697" t="s">
        <v>20504</v>
      </c>
      <c r="V9697">
        <v>13346</v>
      </c>
      <c t="s">
        <v>13182</v>
      </c>
      <c t="s">
        <v>20987</v>
      </c>
      <c t="s">
        <v>8226</v>
      </c>
    </row>
    <row r="9698" spans="1:25" ht="12.75" customHeight="1">
      <c r="A9698" t="s">
        <v>25767</v>
      </c>
      <c r="V9698">
        <v>13349</v>
      </c>
      <c t="s">
        <v>13182</v>
      </c>
      <c t="s">
        <v>20987</v>
      </c>
      <c t="s">
        <v>28349</v>
      </c>
    </row>
    <row r="9699" spans="1:25" ht="12.75" customHeight="1">
      <c r="A9699" t="s">
        <v>6259</v>
      </c>
      <c r="V9699">
        <v>13355</v>
      </c>
      <c t="s">
        <v>13182</v>
      </c>
      <c t="s">
        <v>20987</v>
      </c>
      <c t="s">
        <v>4154</v>
      </c>
    </row>
    <row r="9700" spans="1:25" ht="12.75" customHeight="1">
      <c r="A9700" t="s">
        <v>12701</v>
      </c>
      <c r="V9700">
        <v>13357</v>
      </c>
      <c t="s">
        <v>13182</v>
      </c>
      <c t="s">
        <v>20987</v>
      </c>
      <c t="s">
        <v>5561</v>
      </c>
    </row>
    <row r="9701" spans="1:25" ht="12.75" customHeight="1">
      <c r="A9701" t="s">
        <v>4305</v>
      </c>
      <c r="V9701">
        <v>13358</v>
      </c>
      <c t="s">
        <v>13182</v>
      </c>
      <c t="s">
        <v>20987</v>
      </c>
      <c t="s">
        <v>9735</v>
      </c>
    </row>
    <row r="9702" spans="1:25" ht="12.75" customHeight="1">
      <c r="A9702" t="s">
        <v>12483</v>
      </c>
      <c r="V9702">
        <v>13360</v>
      </c>
      <c t="s">
        <v>13182</v>
      </c>
      <c t="s">
        <v>20987</v>
      </c>
      <c t="s">
        <v>1763</v>
      </c>
    </row>
    <row r="9703" spans="1:25" ht="12.75" customHeight="1">
      <c r="A9703" t="s">
        <v>5434</v>
      </c>
      <c r="V9703">
        <v>13364</v>
      </c>
      <c t="s">
        <v>13182</v>
      </c>
      <c t="s">
        <v>20987</v>
      </c>
      <c t="s">
        <v>16344</v>
      </c>
    </row>
    <row r="9704" spans="1:25" ht="12.75" customHeight="1">
      <c r="A9704" t="s">
        <v>22915</v>
      </c>
      <c r="V9704">
        <v>13365</v>
      </c>
      <c t="s">
        <v>13182</v>
      </c>
      <c t="s">
        <v>20987</v>
      </c>
      <c t="s">
        <v>4153</v>
      </c>
    </row>
    <row r="9705" spans="1:25" ht="12.75" customHeight="1">
      <c r="A9705" t="s">
        <v>13522</v>
      </c>
      <c r="V9705">
        <v>13368</v>
      </c>
      <c t="s">
        <v>13182</v>
      </c>
      <c t="s">
        <v>20987</v>
      </c>
      <c t="s">
        <v>9734</v>
      </c>
    </row>
    <row r="9706" spans="1:25" ht="12.75" customHeight="1">
      <c r="A9706" t="s">
        <v>22431</v>
      </c>
      <c r="V9706">
        <v>13372</v>
      </c>
      <c t="s">
        <v>13182</v>
      </c>
      <c t="s">
        <v>20987</v>
      </c>
      <c t="s">
        <v>24250</v>
      </c>
    </row>
    <row r="9707" spans="1:25" ht="12.75" customHeight="1">
      <c r="A9707" t="s">
        <v>21434</v>
      </c>
      <c r="V9707">
        <v>13373</v>
      </c>
      <c t="s">
        <v>13182</v>
      </c>
      <c t="s">
        <v>20987</v>
      </c>
      <c t="s">
        <v>12392</v>
      </c>
    </row>
    <row r="9708" spans="1:25" ht="12.75" customHeight="1">
      <c r="A9708" t="s">
        <v>12377</v>
      </c>
      <c r="V9708">
        <v>13377</v>
      </c>
      <c t="s">
        <v>13182</v>
      </c>
      <c t="s">
        <v>20987</v>
      </c>
      <c t="s">
        <v>14412</v>
      </c>
    </row>
    <row r="9709" spans="1:25" ht="12.75" customHeight="1">
      <c r="A9709" t="s">
        <v>17300</v>
      </c>
      <c r="V9709">
        <v>13378</v>
      </c>
      <c t="s">
        <v>13182</v>
      </c>
      <c t="s">
        <v>20987</v>
      </c>
      <c t="s">
        <v>14812</v>
      </c>
    </row>
    <row r="9710" spans="1:25" ht="12.75" customHeight="1">
      <c r="A9710" t="s">
        <v>25952</v>
      </c>
      <c r="V9710">
        <v>13379</v>
      </c>
      <c t="s">
        <v>13182</v>
      </c>
      <c t="s">
        <v>20987</v>
      </c>
      <c t="s">
        <v>2518</v>
      </c>
    </row>
    <row r="9711" spans="1:25" ht="12.75" customHeight="1">
      <c r="A9711" t="s">
        <v>8947</v>
      </c>
      <c r="V9711">
        <v>13383</v>
      </c>
      <c t="s">
        <v>13182</v>
      </c>
      <c t="s">
        <v>20987</v>
      </c>
      <c t="s">
        <v>24736</v>
      </c>
    </row>
    <row r="9712" spans="1:25" ht="12.75" customHeight="1">
      <c r="A9712" t="s">
        <v>11362</v>
      </c>
      <c r="V9712">
        <v>13386</v>
      </c>
      <c t="s">
        <v>13182</v>
      </c>
      <c t="s">
        <v>20987</v>
      </c>
      <c t="s">
        <v>8313</v>
      </c>
    </row>
    <row r="9713" spans="1:25" ht="12.75" customHeight="1">
      <c r="A9713" t="s">
        <v>13149</v>
      </c>
      <c r="V9713">
        <v>13387</v>
      </c>
      <c t="s">
        <v>13182</v>
      </c>
      <c t="s">
        <v>20987</v>
      </c>
      <c t="s">
        <v>28254</v>
      </c>
    </row>
    <row r="9714" spans="1:25" ht="12.75" customHeight="1">
      <c r="A9714" t="s">
        <v>9593</v>
      </c>
      <c r="V9714">
        <v>13396</v>
      </c>
      <c t="s">
        <v>13182</v>
      </c>
      <c t="s">
        <v>20987</v>
      </c>
      <c t="s">
        <v>12086</v>
      </c>
    </row>
    <row r="9715" spans="1:25" ht="12.75" customHeight="1">
      <c r="A9715" t="s">
        <v>19831</v>
      </c>
      <c r="V9715">
        <v>13397</v>
      </c>
      <c t="s">
        <v>13182</v>
      </c>
      <c t="s">
        <v>20987</v>
      </c>
      <c t="s">
        <v>15916</v>
      </c>
    </row>
    <row r="9716" spans="1:25" ht="12.75" customHeight="1">
      <c r="A9716" t="s">
        <v>14882</v>
      </c>
      <c r="V9716">
        <v>13398</v>
      </c>
      <c t="s">
        <v>13182</v>
      </c>
      <c t="s">
        <v>20987</v>
      </c>
      <c t="s">
        <v>5095</v>
      </c>
    </row>
    <row r="9717" spans="1:25" ht="12.75" customHeight="1">
      <c r="A9717" t="s">
        <v>9342</v>
      </c>
      <c r="V9717">
        <v>13401</v>
      </c>
      <c t="s">
        <v>13182</v>
      </c>
      <c t="s">
        <v>20987</v>
      </c>
      <c t="s">
        <v>3633</v>
      </c>
    </row>
    <row r="9718" spans="1:25" ht="12.75" customHeight="1">
      <c r="A9718" t="s">
        <v>17662</v>
      </c>
      <c r="V9718">
        <v>13403</v>
      </c>
      <c t="s">
        <v>13182</v>
      </c>
      <c t="s">
        <v>20987</v>
      </c>
      <c t="s">
        <v>14287</v>
      </c>
    </row>
    <row r="9719" spans="1:25" ht="12.75" customHeight="1">
      <c r="A9719" t="s">
        <v>27832</v>
      </c>
      <c r="V9719">
        <v>13404</v>
      </c>
      <c t="s">
        <v>13182</v>
      </c>
      <c t="s">
        <v>20987</v>
      </c>
      <c t="s">
        <v>26448</v>
      </c>
    </row>
    <row r="9720" spans="1:25" ht="12.75" customHeight="1">
      <c r="A9720" t="s">
        <v>18184</v>
      </c>
      <c r="V9720">
        <v>13405</v>
      </c>
      <c t="s">
        <v>13182</v>
      </c>
      <c t="s">
        <v>20987</v>
      </c>
      <c t="s">
        <v>15795</v>
      </c>
    </row>
    <row r="9721" spans="1:25" ht="12.75" customHeight="1">
      <c r="A9721" t="s">
        <v>3855</v>
      </c>
      <c r="V9721">
        <v>13407</v>
      </c>
      <c t="s">
        <v>13182</v>
      </c>
      <c t="s">
        <v>20987</v>
      </c>
      <c t="s">
        <v>24982</v>
      </c>
    </row>
    <row r="9722" spans="1:25" ht="12.75" customHeight="1">
      <c r="A9722" t="s">
        <v>11476</v>
      </c>
      <c r="V9722">
        <v>13409</v>
      </c>
      <c t="s">
        <v>13182</v>
      </c>
      <c t="s">
        <v>20987</v>
      </c>
      <c t="s">
        <v>3543</v>
      </c>
    </row>
    <row r="9723" spans="1:25" ht="12.75" customHeight="1">
      <c r="A9723" t="s">
        <v>1229</v>
      </c>
      <c r="V9723">
        <v>13410</v>
      </c>
      <c t="s">
        <v>13182</v>
      </c>
      <c t="s">
        <v>20987</v>
      </c>
      <c t="s">
        <v>8545</v>
      </c>
    </row>
    <row r="9724" spans="1:25" ht="12.75" customHeight="1">
      <c r="A9724" t="s">
        <v>2999</v>
      </c>
      <c r="V9724">
        <v>13415</v>
      </c>
      <c t="s">
        <v>13182</v>
      </c>
      <c t="s">
        <v>20987</v>
      </c>
      <c t="s">
        <v>3391</v>
      </c>
    </row>
    <row r="9725" spans="1:25" ht="12.75" customHeight="1">
      <c r="A9725" t="s">
        <v>15875</v>
      </c>
      <c r="V9725">
        <v>13425</v>
      </c>
      <c t="s">
        <v>13182</v>
      </c>
      <c t="s">
        <v>20987</v>
      </c>
      <c t="s">
        <v>28197</v>
      </c>
    </row>
    <row r="9726" spans="1:25" ht="12.75" customHeight="1">
      <c r="A9726" t="s">
        <v>8644</v>
      </c>
      <c r="V9726">
        <v>13435</v>
      </c>
      <c t="s">
        <v>13182</v>
      </c>
      <c t="s">
        <v>20987</v>
      </c>
      <c t="s">
        <v>15861</v>
      </c>
    </row>
    <row r="9727" spans="1:25" ht="12.75" customHeight="1">
      <c r="A9727" t="s">
        <v>7966</v>
      </c>
      <c r="V9727">
        <v>13436</v>
      </c>
      <c t="s">
        <v>13182</v>
      </c>
      <c t="s">
        <v>20987</v>
      </c>
      <c t="s">
        <v>5058</v>
      </c>
    </row>
    <row r="9728" spans="1:25" ht="12.75" customHeight="1">
      <c r="A9728" t="s">
        <v>25754</v>
      </c>
      <c r="V9728">
        <v>13442</v>
      </c>
      <c t="s">
        <v>13182</v>
      </c>
      <c t="s">
        <v>20987</v>
      </c>
      <c t="s">
        <v>2241</v>
      </c>
    </row>
    <row r="9729" spans="1:25" ht="12.75" customHeight="1">
      <c r="A9729" t="s">
        <v>13095</v>
      </c>
      <c r="V9729">
        <v>13443</v>
      </c>
      <c t="s">
        <v>13182</v>
      </c>
      <c t="s">
        <v>20987</v>
      </c>
      <c t="s">
        <v>17150</v>
      </c>
    </row>
    <row r="9730" spans="1:25" ht="12.75" customHeight="1">
      <c r="A9730" t="s">
        <v>28452</v>
      </c>
      <c r="V9730">
        <v>13445</v>
      </c>
      <c t="s">
        <v>13182</v>
      </c>
      <c t="s">
        <v>20987</v>
      </c>
      <c t="s">
        <v>24938</v>
      </c>
    </row>
    <row r="9731" spans="1:25" ht="12.75" customHeight="1">
      <c r="A9731" t="s">
        <v>29055</v>
      </c>
      <c r="V9731">
        <v>13446</v>
      </c>
      <c t="s">
        <v>13182</v>
      </c>
      <c t="s">
        <v>20987</v>
      </c>
      <c t="s">
        <v>14271</v>
      </c>
    </row>
    <row r="9732" spans="1:25" ht="12.75" customHeight="1">
      <c r="A9732" t="s">
        <v>20327</v>
      </c>
      <c r="V9732">
        <v>13448</v>
      </c>
      <c t="s">
        <v>13182</v>
      </c>
      <c t="s">
        <v>20987</v>
      </c>
      <c t="s">
        <v>23502</v>
      </c>
    </row>
    <row r="9733" spans="1:25" ht="12.75" customHeight="1">
      <c r="A9733" t="s">
        <v>8407</v>
      </c>
      <c r="V9733">
        <v>13449</v>
      </c>
      <c t="s">
        <v>13182</v>
      </c>
      <c t="s">
        <v>20987</v>
      </c>
      <c t="s">
        <v>12936</v>
      </c>
    </row>
    <row r="9734" spans="1:25" ht="12.75" customHeight="1">
      <c r="A9734" t="s">
        <v>28432</v>
      </c>
      <c r="V9734">
        <v>13451</v>
      </c>
      <c t="s">
        <v>13182</v>
      </c>
      <c t="s">
        <v>20987</v>
      </c>
      <c t="s">
        <v>6922</v>
      </c>
    </row>
    <row r="9735" spans="1:25" ht="12.75" customHeight="1">
      <c r="A9735" t="s">
        <v>13303</v>
      </c>
      <c r="V9735">
        <v>13452</v>
      </c>
      <c t="s">
        <v>13182</v>
      </c>
      <c t="s">
        <v>20987</v>
      </c>
      <c t="s">
        <v>24799</v>
      </c>
    </row>
    <row r="9736" spans="1:25" ht="12.75" customHeight="1">
      <c r="A9736" t="s">
        <v>6525</v>
      </c>
      <c r="V9736">
        <v>13453</v>
      </c>
      <c t="s">
        <v>13182</v>
      </c>
      <c t="s">
        <v>20987</v>
      </c>
      <c t="s">
        <v>2395</v>
      </c>
    </row>
    <row r="9737" spans="1:25" ht="12.75" customHeight="1">
      <c r="A9737" t="s">
        <v>8135</v>
      </c>
      <c r="V9737">
        <v>13454</v>
      </c>
      <c t="s">
        <v>13182</v>
      </c>
      <c t="s">
        <v>20987</v>
      </c>
      <c t="s">
        <v>23337</v>
      </c>
    </row>
    <row r="9738" spans="1:25" ht="12.75" customHeight="1">
      <c r="A9738" t="s">
        <v>24760</v>
      </c>
      <c r="V9738">
        <v>13457</v>
      </c>
      <c t="s">
        <v>13182</v>
      </c>
      <c t="s">
        <v>20987</v>
      </c>
      <c t="s">
        <v>21948</v>
      </c>
    </row>
    <row r="9739" spans="1:25" ht="12.75" customHeight="1">
      <c r="A9739" t="s">
        <v>7101</v>
      </c>
      <c r="V9739">
        <v>13458</v>
      </c>
      <c t="s">
        <v>13182</v>
      </c>
      <c t="s">
        <v>20987</v>
      </c>
      <c t="s">
        <v>11264</v>
      </c>
    </row>
    <row r="9740" spans="1:25" ht="12.75" customHeight="1">
      <c r="A9740" t="s">
        <v>13361</v>
      </c>
      <c r="V9740">
        <v>13459</v>
      </c>
      <c t="s">
        <v>13182</v>
      </c>
      <c t="s">
        <v>20987</v>
      </c>
      <c t="s">
        <v>16094</v>
      </c>
    </row>
    <row r="9741" spans="1:25" ht="12.75" customHeight="1">
      <c r="A9741" t="s">
        <v>18480</v>
      </c>
      <c r="V9741">
        <v>13460</v>
      </c>
      <c t="s">
        <v>13182</v>
      </c>
      <c t="s">
        <v>20987</v>
      </c>
      <c t="s">
        <v>5239</v>
      </c>
    </row>
    <row r="9742" spans="1:25" ht="12.75" customHeight="1">
      <c r="A9742" t="s">
        <v>17888</v>
      </c>
      <c r="V9742">
        <v>13461</v>
      </c>
      <c t="s">
        <v>13182</v>
      </c>
      <c t="s">
        <v>20987</v>
      </c>
      <c t="s">
        <v>25266</v>
      </c>
    </row>
    <row r="9743" spans="1:25" ht="12.75" customHeight="1">
      <c r="A9743" t="s">
        <v>5494</v>
      </c>
      <c r="V9743">
        <v>13462</v>
      </c>
      <c t="s">
        <v>13182</v>
      </c>
      <c t="s">
        <v>20987</v>
      </c>
      <c t="s">
        <v>10157</v>
      </c>
    </row>
    <row r="9744" spans="1:25" ht="12.75" customHeight="1">
      <c r="A9744" t="s">
        <v>23036</v>
      </c>
      <c r="V9744">
        <v>13465</v>
      </c>
      <c t="s">
        <v>13182</v>
      </c>
      <c t="s">
        <v>20987</v>
      </c>
      <c t="s">
        <v>21837</v>
      </c>
    </row>
    <row r="9745" spans="1:25" ht="12.75" customHeight="1">
      <c r="A9745" t="s">
        <v>350</v>
      </c>
      <c r="V9745">
        <v>13466</v>
      </c>
      <c t="s">
        <v>13182</v>
      </c>
      <c t="s">
        <v>20987</v>
      </c>
      <c t="s">
        <v>26621</v>
      </c>
    </row>
    <row r="9746" spans="1:25" ht="12.75" customHeight="1">
      <c r="A9746" t="s">
        <v>9369</v>
      </c>
      <c r="V9746">
        <v>13467</v>
      </c>
      <c t="s">
        <v>13182</v>
      </c>
      <c t="s">
        <v>20987</v>
      </c>
      <c t="s">
        <v>15986</v>
      </c>
    </row>
    <row r="9747" spans="1:25" ht="12.75" customHeight="1">
      <c r="A9747" t="s">
        <v>4470</v>
      </c>
      <c r="V9747">
        <v>13469</v>
      </c>
      <c t="s">
        <v>13182</v>
      </c>
      <c t="s">
        <v>20987</v>
      </c>
      <c t="s">
        <v>25153</v>
      </c>
    </row>
    <row r="9748" spans="1:25" ht="12.75" customHeight="1">
      <c r="A9748" t="s">
        <v>2795</v>
      </c>
      <c r="V9748">
        <v>13470</v>
      </c>
      <c t="s">
        <v>13182</v>
      </c>
      <c t="s">
        <v>20987</v>
      </c>
      <c t="s">
        <v>14454</v>
      </c>
    </row>
    <row r="9749" spans="1:25" ht="12.75" customHeight="1">
      <c r="A9749" t="s">
        <v>9363</v>
      </c>
      <c r="V9749">
        <v>13472</v>
      </c>
      <c t="s">
        <v>13182</v>
      </c>
      <c t="s">
        <v>20987</v>
      </c>
      <c t="s">
        <v>23691</v>
      </c>
    </row>
    <row r="9750" spans="1:25" ht="12.75" customHeight="1">
      <c r="A9750" t="s">
        <v>30191</v>
      </c>
      <c r="V9750">
        <v>13473</v>
      </c>
      <c t="s">
        <v>13182</v>
      </c>
      <c t="s">
        <v>20987</v>
      </c>
      <c t="s">
        <v>21360</v>
      </c>
    </row>
    <row r="9751" spans="1:25" ht="12.75" customHeight="1">
      <c r="A9751" t="s">
        <v>2824</v>
      </c>
      <c r="V9751">
        <v>13474</v>
      </c>
      <c t="s">
        <v>13182</v>
      </c>
      <c t="s">
        <v>20987</v>
      </c>
      <c t="s">
        <v>25629</v>
      </c>
    </row>
    <row r="9752" spans="1:25" ht="12.75" customHeight="1">
      <c r="A9752" t="s">
        <v>6020</v>
      </c>
      <c r="V9752">
        <v>13475</v>
      </c>
      <c t="s">
        <v>13182</v>
      </c>
      <c t="s">
        <v>20987</v>
      </c>
      <c t="s">
        <v>21362</v>
      </c>
    </row>
    <row r="9753" spans="1:25" ht="12.75" customHeight="1">
      <c r="A9753" t="s">
        <v>26231</v>
      </c>
      <c r="V9753">
        <v>13477</v>
      </c>
      <c t="s">
        <v>13182</v>
      </c>
      <c t="s">
        <v>20987</v>
      </c>
      <c t="s">
        <v>21357</v>
      </c>
    </row>
    <row r="9754" spans="1:25" ht="12.75" customHeight="1">
      <c r="A9754" t="s">
        <v>18183</v>
      </c>
      <c r="V9754">
        <v>13479</v>
      </c>
      <c t="s">
        <v>13182</v>
      </c>
      <c t="s">
        <v>20987</v>
      </c>
      <c t="s">
        <v>21358</v>
      </c>
    </row>
    <row r="9755" spans="1:25" ht="12.75" customHeight="1">
      <c r="A9755" t="s">
        <v>14014</v>
      </c>
      <c r="V9755">
        <v>13483</v>
      </c>
      <c t="s">
        <v>13182</v>
      </c>
      <c t="s">
        <v>20987</v>
      </c>
      <c t="s">
        <v>29668</v>
      </c>
    </row>
    <row r="9756" spans="1:25" ht="12.75" customHeight="1">
      <c r="A9756" t="s">
        <v>24975</v>
      </c>
      <c r="V9756">
        <v>13485</v>
      </c>
      <c t="s">
        <v>13182</v>
      </c>
      <c t="s">
        <v>20987</v>
      </c>
      <c t="s">
        <v>27923</v>
      </c>
    </row>
    <row r="9757" spans="1:25" ht="12.75" customHeight="1">
      <c r="A9757" t="s">
        <v>13790</v>
      </c>
      <c r="V9757">
        <v>13486</v>
      </c>
      <c t="s">
        <v>13182</v>
      </c>
      <c t="s">
        <v>20987</v>
      </c>
      <c t="s">
        <v>26063</v>
      </c>
    </row>
    <row r="9758" spans="1:25" ht="12.75" customHeight="1">
      <c r="A9758" t="s">
        <v>29425</v>
      </c>
      <c r="V9758">
        <v>13487</v>
      </c>
      <c t="s">
        <v>13182</v>
      </c>
      <c t="s">
        <v>20987</v>
      </c>
      <c t="s">
        <v>27920</v>
      </c>
    </row>
    <row r="9759" spans="1:25" ht="12.75" customHeight="1">
      <c r="A9759" t="s">
        <v>9183</v>
      </c>
      <c r="V9759">
        <v>13488</v>
      </c>
      <c t="s">
        <v>13182</v>
      </c>
      <c t="s">
        <v>20987</v>
      </c>
      <c t="s">
        <v>27919</v>
      </c>
    </row>
    <row r="9760" spans="1:25" ht="12.75" customHeight="1">
      <c r="A9760" t="s">
        <v>20561</v>
      </c>
      <c r="V9760">
        <v>13492</v>
      </c>
      <c t="s">
        <v>13182</v>
      </c>
      <c t="s">
        <v>20987</v>
      </c>
      <c t="s">
        <v>943</v>
      </c>
    </row>
    <row r="9761" spans="1:25" ht="12.75" customHeight="1">
      <c r="A9761" t="s">
        <v>19526</v>
      </c>
      <c r="V9761">
        <v>13494</v>
      </c>
      <c t="s">
        <v>13182</v>
      </c>
      <c t="s">
        <v>20987</v>
      </c>
      <c t="s">
        <v>11241</v>
      </c>
    </row>
    <row r="9762" spans="1:25" ht="12.75" customHeight="1">
      <c r="A9762" t="s">
        <v>1699</v>
      </c>
      <c r="V9762">
        <v>13496</v>
      </c>
      <c t="s">
        <v>13182</v>
      </c>
      <c t="s">
        <v>20987</v>
      </c>
      <c t="s">
        <v>15475</v>
      </c>
    </row>
    <row r="9763" spans="1:25" ht="12.75" customHeight="1">
      <c r="A9763" t="s">
        <v>14151</v>
      </c>
      <c r="V9763">
        <v>13499</v>
      </c>
      <c t="s">
        <v>13182</v>
      </c>
      <c t="s">
        <v>20987</v>
      </c>
      <c t="s">
        <v>11240</v>
      </c>
    </row>
    <row r="9764" spans="1:25" ht="12.75" customHeight="1">
      <c r="A9764" t="s">
        <v>13995</v>
      </c>
      <c r="V9764">
        <v>13502</v>
      </c>
      <c t="s">
        <v>13182</v>
      </c>
      <c t="s">
        <v>20987</v>
      </c>
      <c t="s">
        <v>15466</v>
      </c>
    </row>
    <row r="9765" spans="1:25" ht="12.75" customHeight="1">
      <c r="A9765" t="s">
        <v>11770</v>
      </c>
      <c r="V9765">
        <v>13504</v>
      </c>
      <c t="s">
        <v>13182</v>
      </c>
      <c t="s">
        <v>20987</v>
      </c>
      <c t="s">
        <v>4703</v>
      </c>
    </row>
    <row r="9766" spans="1:25" ht="12.75" customHeight="1">
      <c r="A9766" t="s">
        <v>18665</v>
      </c>
      <c r="V9766">
        <v>13505</v>
      </c>
      <c t="s">
        <v>13182</v>
      </c>
      <c t="s">
        <v>20987</v>
      </c>
      <c t="s">
        <v>24899</v>
      </c>
    </row>
    <row r="9767" spans="1:25" ht="12.75" customHeight="1">
      <c r="A9767" t="s">
        <v>14123</v>
      </c>
      <c r="V9767">
        <v>13508</v>
      </c>
      <c t="s">
        <v>13182</v>
      </c>
      <c t="s">
        <v>20987</v>
      </c>
      <c t="s">
        <v>24896</v>
      </c>
    </row>
    <row r="9768" spans="1:25" ht="12.75" customHeight="1">
      <c r="A9768" t="s">
        <v>7469</v>
      </c>
      <c r="V9768">
        <v>13509</v>
      </c>
      <c t="s">
        <v>13182</v>
      </c>
      <c t="s">
        <v>20987</v>
      </c>
      <c t="s">
        <v>4702</v>
      </c>
    </row>
    <row r="9769" spans="1:25" ht="12.75" customHeight="1">
      <c r="A9769" t="s">
        <v>30374</v>
      </c>
      <c r="V9769">
        <v>13511</v>
      </c>
      <c t="s">
        <v>13182</v>
      </c>
      <c t="s">
        <v>20987</v>
      </c>
      <c t="s">
        <v>4698</v>
      </c>
    </row>
    <row r="9770" spans="1:25" ht="12.75" customHeight="1">
      <c r="A9770" t="s">
        <v>14171</v>
      </c>
      <c r="V9770">
        <v>13513</v>
      </c>
      <c t="s">
        <v>13182</v>
      </c>
      <c t="s">
        <v>20987</v>
      </c>
      <c t="s">
        <v>24652</v>
      </c>
    </row>
    <row r="9771" spans="1:25" ht="12.75" customHeight="1">
      <c r="A9771" t="s">
        <v>8151</v>
      </c>
      <c r="V9771">
        <v>13514</v>
      </c>
      <c t="s">
        <v>13182</v>
      </c>
      <c t="s">
        <v>20987</v>
      </c>
      <c t="s">
        <v>24651</v>
      </c>
    </row>
    <row r="9772" spans="1:25" ht="12.75" customHeight="1">
      <c r="A9772" t="s">
        <v>17716</v>
      </c>
      <c r="V9772">
        <v>13515</v>
      </c>
      <c t="s">
        <v>13182</v>
      </c>
      <c t="s">
        <v>20987</v>
      </c>
      <c t="s">
        <v>24654</v>
      </c>
    </row>
    <row r="9773" spans="1:25" ht="12.75" customHeight="1">
      <c r="A9773" t="s">
        <v>24933</v>
      </c>
      <c r="V9773">
        <v>13516</v>
      </c>
      <c t="s">
        <v>13182</v>
      </c>
      <c t="s">
        <v>20987</v>
      </c>
      <c t="s">
        <v>24653</v>
      </c>
    </row>
    <row r="9774" spans="1:25" ht="12.75" customHeight="1">
      <c r="A9774" t="s">
        <v>28501</v>
      </c>
      <c r="V9774">
        <v>13517</v>
      </c>
      <c t="s">
        <v>13182</v>
      </c>
      <c t="s">
        <v>20987</v>
      </c>
      <c t="s">
        <v>24649</v>
      </c>
    </row>
    <row r="9775" spans="1:25" ht="12.75" customHeight="1">
      <c r="A9775" t="s">
        <v>17324</v>
      </c>
      <c r="V9775">
        <v>13523</v>
      </c>
      <c t="s">
        <v>13182</v>
      </c>
      <c t="s">
        <v>20987</v>
      </c>
      <c t="s">
        <v>13992</v>
      </c>
    </row>
    <row r="9776" spans="1:25" ht="12.75" customHeight="1">
      <c r="A9776" t="s">
        <v>18122</v>
      </c>
      <c r="V9776">
        <v>13524</v>
      </c>
      <c t="s">
        <v>13182</v>
      </c>
      <c t="s">
        <v>20987</v>
      </c>
      <c t="s">
        <v>13991</v>
      </c>
    </row>
    <row r="9777" spans="1:25" ht="12.75" customHeight="1">
      <c r="A9777" t="s">
        <v>6637</v>
      </c>
      <c r="V9777">
        <v>13536</v>
      </c>
      <c t="s">
        <v>13182</v>
      </c>
      <c t="s">
        <v>20987</v>
      </c>
      <c t="s">
        <v>3241</v>
      </c>
    </row>
    <row r="9778" spans="1:25" ht="12.75" customHeight="1">
      <c r="A9778" t="s">
        <v>22700</v>
      </c>
      <c r="V9778">
        <v>13538</v>
      </c>
      <c t="s">
        <v>13182</v>
      </c>
      <c t="s">
        <v>20987</v>
      </c>
      <c t="s">
        <v>5036</v>
      </c>
    </row>
    <row r="9779" spans="1:25" ht="12.75" customHeight="1">
      <c r="A9779" t="s">
        <v>3360</v>
      </c>
      <c r="V9779">
        <v>13539</v>
      </c>
      <c t="s">
        <v>13182</v>
      </c>
      <c t="s">
        <v>20987</v>
      </c>
      <c t="s">
        <v>3239</v>
      </c>
    </row>
    <row r="9780" spans="1:25" ht="12.75" customHeight="1">
      <c r="A9780" t="s">
        <v>838</v>
      </c>
      <c r="V9780">
        <v>13541</v>
      </c>
      <c t="s">
        <v>13182</v>
      </c>
      <c t="s">
        <v>20987</v>
      </c>
      <c t="s">
        <v>5033</v>
      </c>
    </row>
    <row r="9781" spans="1:25" ht="12.75" customHeight="1">
      <c r="A9781" t="s">
        <v>20342</v>
      </c>
      <c r="V9781">
        <v>13542</v>
      </c>
      <c t="s">
        <v>13182</v>
      </c>
      <c t="s">
        <v>20987</v>
      </c>
      <c t="s">
        <v>3232</v>
      </c>
    </row>
    <row r="9782" spans="1:25" ht="12.75" customHeight="1">
      <c r="A9782" t="s">
        <v>24550</v>
      </c>
      <c r="V9782">
        <v>13543</v>
      </c>
      <c t="s">
        <v>13182</v>
      </c>
      <c t="s">
        <v>20987</v>
      </c>
      <c t="s">
        <v>23237</v>
      </c>
    </row>
    <row r="9783" spans="1:25" ht="12.75" customHeight="1">
      <c r="A9783" t="s">
        <v>4987</v>
      </c>
      <c r="V9783">
        <v>13545</v>
      </c>
      <c t="s">
        <v>13182</v>
      </c>
      <c t="s">
        <v>20987</v>
      </c>
      <c t="s">
        <v>23239</v>
      </c>
    </row>
    <row r="9784" spans="1:25" ht="12.75" customHeight="1">
      <c r="A9784" t="s">
        <v>9920</v>
      </c>
      <c r="V9784">
        <v>13546</v>
      </c>
      <c t="s">
        <v>13182</v>
      </c>
      <c t="s">
        <v>20987</v>
      </c>
      <c t="s">
        <v>23238</v>
      </c>
    </row>
    <row r="9785" spans="1:25" ht="12.75" customHeight="1">
      <c r="A9785" t="s">
        <v>23587</v>
      </c>
      <c r="V9785">
        <v>13550</v>
      </c>
      <c t="s">
        <v>13182</v>
      </c>
      <c t="s">
        <v>20987</v>
      </c>
      <c t="s">
        <v>23234</v>
      </c>
    </row>
    <row r="9786" spans="1:25" ht="12.75" customHeight="1">
      <c r="A9786" t="s">
        <v>3499</v>
      </c>
      <c r="V9786">
        <v>13561</v>
      </c>
      <c t="s">
        <v>13182</v>
      </c>
      <c t="s">
        <v>20987</v>
      </c>
      <c t="s">
        <v>12652</v>
      </c>
    </row>
    <row r="9787" spans="1:25" ht="12.75" customHeight="1">
      <c r="A9787" t="s">
        <v>2738</v>
      </c>
      <c r="V9787">
        <v>13564</v>
      </c>
      <c t="s">
        <v>13182</v>
      </c>
      <c t="s">
        <v>20987</v>
      </c>
      <c t="s">
        <v>1856</v>
      </c>
    </row>
    <row r="9788" spans="1:25" ht="12.75" customHeight="1">
      <c r="A9788" t="s">
        <v>16229</v>
      </c>
      <c r="V9788">
        <v>13566</v>
      </c>
      <c t="s">
        <v>13182</v>
      </c>
      <c t="s">
        <v>20987</v>
      </c>
      <c t="s">
        <v>1858</v>
      </c>
    </row>
    <row r="9789" spans="1:25" ht="12.75" customHeight="1">
      <c r="A9789" t="s">
        <v>17728</v>
      </c>
      <c r="V9789">
        <v>13569</v>
      </c>
      <c t="s">
        <v>13182</v>
      </c>
      <c t="s">
        <v>20987</v>
      </c>
      <c t="s">
        <v>1855</v>
      </c>
    </row>
    <row r="9790" spans="1:25" ht="12.75" customHeight="1">
      <c r="A9790" t="s">
        <v>2666</v>
      </c>
      <c r="V9790">
        <v>13571</v>
      </c>
      <c t="s">
        <v>13182</v>
      </c>
      <c t="s">
        <v>20987</v>
      </c>
      <c t="s">
        <v>1850</v>
      </c>
    </row>
    <row r="9791" spans="1:25" ht="12.75" customHeight="1">
      <c r="A9791" t="s">
        <v>20803</v>
      </c>
      <c r="V9791">
        <v>13572</v>
      </c>
      <c t="s">
        <v>13182</v>
      </c>
      <c t="s">
        <v>20987</v>
      </c>
      <c t="s">
        <v>1849</v>
      </c>
    </row>
    <row r="9792" spans="1:25" ht="12.75" customHeight="1">
      <c r="A9792" t="s">
        <v>24445</v>
      </c>
      <c r="V9792">
        <v>13573</v>
      </c>
      <c t="s">
        <v>13182</v>
      </c>
      <c t="s">
        <v>20987</v>
      </c>
      <c t="s">
        <v>24470</v>
      </c>
    </row>
    <row r="9793" spans="1:25" ht="12.75" customHeight="1">
      <c r="A9793" t="s">
        <v>14322</v>
      </c>
      <c r="V9793">
        <v>13574</v>
      </c>
      <c t="s">
        <v>13182</v>
      </c>
      <c t="s">
        <v>20987</v>
      </c>
      <c t="s">
        <v>24469</v>
      </c>
    </row>
    <row r="9794" spans="1:25" ht="12.75" customHeight="1">
      <c r="A9794" t="s">
        <v>14646</v>
      </c>
      <c r="V9794">
        <v>13575</v>
      </c>
      <c t="s">
        <v>13182</v>
      </c>
      <c t="s">
        <v>20987</v>
      </c>
      <c t="s">
        <v>24472</v>
      </c>
    </row>
    <row r="9795" spans="1:25" ht="12.75" customHeight="1">
      <c r="A9795" t="s">
        <v>27112</v>
      </c>
      <c r="V9795">
        <v>13576</v>
      </c>
      <c t="s">
        <v>13182</v>
      </c>
      <c t="s">
        <v>20987</v>
      </c>
      <c t="s">
        <v>24471</v>
      </c>
    </row>
    <row r="9796" spans="1:25" ht="12.75" customHeight="1">
      <c r="A9796" t="s">
        <v>29527</v>
      </c>
      <c r="V9796">
        <v>13578</v>
      </c>
      <c t="s">
        <v>13182</v>
      </c>
      <c t="s">
        <v>20987</v>
      </c>
      <c t="s">
        <v>24465</v>
      </c>
    </row>
    <row r="9797" spans="1:25" ht="12.75" customHeight="1">
      <c r="A9797" t="s">
        <v>5715</v>
      </c>
      <c r="V9797">
        <v>13581</v>
      </c>
      <c t="s">
        <v>13182</v>
      </c>
      <c t="s">
        <v>20987</v>
      </c>
      <c t="s">
        <v>15907</v>
      </c>
    </row>
    <row r="9798" spans="1:25" ht="12.75" customHeight="1">
      <c r="A9798" t="s">
        <v>30308</v>
      </c>
      <c r="V9798">
        <v>13584</v>
      </c>
      <c t="s">
        <v>13182</v>
      </c>
      <c t="s">
        <v>20987</v>
      </c>
      <c t="s">
        <v>13838</v>
      </c>
    </row>
    <row r="9799" spans="1:25" ht="12.75" customHeight="1">
      <c r="A9799" t="s">
        <v>17844</v>
      </c>
      <c r="V9799">
        <v>13587</v>
      </c>
      <c t="s">
        <v>13182</v>
      </c>
      <c t="s">
        <v>20987</v>
      </c>
      <c t="s">
        <v>13835</v>
      </c>
    </row>
    <row r="9800" spans="1:25" ht="12.75" customHeight="1">
      <c r="A9800" t="s">
        <v>2310</v>
      </c>
      <c r="V9800">
        <v>13588</v>
      </c>
      <c t="s">
        <v>13182</v>
      </c>
      <c t="s">
        <v>20987</v>
      </c>
      <c t="s">
        <v>13834</v>
      </c>
    </row>
    <row r="9801" spans="1:25" ht="12.75" customHeight="1">
      <c r="A9801" t="s">
        <v>7375</v>
      </c>
      <c r="V9801">
        <v>13590</v>
      </c>
      <c t="s">
        <v>13182</v>
      </c>
      <c t="s">
        <v>20987</v>
      </c>
      <c t="s">
        <v>13836</v>
      </c>
    </row>
    <row r="9802" spans="1:25" ht="12.75" customHeight="1">
      <c r="A9802" t="s">
        <v>6104</v>
      </c>
      <c r="V9802">
        <v>13591</v>
      </c>
      <c t="s">
        <v>13182</v>
      </c>
      <c t="s">
        <v>20987</v>
      </c>
      <c t="s">
        <v>13833</v>
      </c>
    </row>
    <row r="9803" spans="1:25" ht="12.75" customHeight="1">
      <c r="A9803" t="s">
        <v>17991</v>
      </c>
      <c r="V9803">
        <v>13592</v>
      </c>
      <c t="s">
        <v>13182</v>
      </c>
      <c t="s">
        <v>20987</v>
      </c>
      <c t="s">
        <v>13832</v>
      </c>
    </row>
    <row r="9804" spans="1:25" ht="12.75" customHeight="1">
      <c r="A9804" t="s">
        <v>24630</v>
      </c>
      <c r="V9804">
        <v>13593</v>
      </c>
      <c t="s">
        <v>13182</v>
      </c>
      <c t="s">
        <v>20987</v>
      </c>
      <c t="s">
        <v>3088</v>
      </c>
    </row>
    <row r="9805" spans="1:25" ht="12.75" customHeight="1">
      <c r="A9805" t="s">
        <v>17188</v>
      </c>
      <c r="V9805">
        <v>13596</v>
      </c>
      <c t="s">
        <v>13182</v>
      </c>
      <c t="s">
        <v>20987</v>
      </c>
      <c t="s">
        <v>3089</v>
      </c>
    </row>
    <row r="9806" spans="1:25" ht="12.75" customHeight="1">
      <c r="A9806" t="s">
        <v>6935</v>
      </c>
      <c r="V9806">
        <v>13597</v>
      </c>
      <c t="s">
        <v>13182</v>
      </c>
      <c t="s">
        <v>20987</v>
      </c>
      <c t="s">
        <v>3084</v>
      </c>
    </row>
    <row r="9807" spans="1:25" ht="12.75" customHeight="1">
      <c r="A9807" t="s">
        <v>7961</v>
      </c>
      <c r="V9807">
        <v>13599</v>
      </c>
      <c t="s">
        <v>13182</v>
      </c>
      <c t="s">
        <v>20987</v>
      </c>
      <c t="s">
        <v>3086</v>
      </c>
    </row>
    <row r="9808" spans="1:25" ht="12.75" customHeight="1">
      <c r="A9808" t="s">
        <v>6006</v>
      </c>
      <c r="V9808">
        <v>13601</v>
      </c>
      <c t="s">
        <v>13182</v>
      </c>
      <c t="s">
        <v>20987</v>
      </c>
      <c t="s">
        <v>3080</v>
      </c>
    </row>
    <row r="9809" spans="1:25" ht="12.75" customHeight="1">
      <c r="A9809" t="s">
        <v>30223</v>
      </c>
      <c r="V9809">
        <v>13606</v>
      </c>
      <c t="s">
        <v>13182</v>
      </c>
      <c t="s">
        <v>20987</v>
      </c>
      <c t="s">
        <v>23085</v>
      </c>
    </row>
    <row r="9810" spans="1:25" ht="12.75" customHeight="1">
      <c r="A9810" t="s">
        <v>8710</v>
      </c>
      <c r="V9810">
        <v>13607</v>
      </c>
      <c t="s">
        <v>13182</v>
      </c>
      <c t="s">
        <v>20987</v>
      </c>
      <c t="s">
        <v>10233</v>
      </c>
    </row>
    <row r="9811" spans="1:25" ht="12.75" customHeight="1">
      <c r="A9811" t="s">
        <v>8195</v>
      </c>
      <c r="V9811">
        <v>13609</v>
      </c>
      <c t="s">
        <v>13182</v>
      </c>
      <c t="s">
        <v>20987</v>
      </c>
      <c t="s">
        <v>23083</v>
      </c>
    </row>
    <row r="9812" spans="1:25" ht="12.75" customHeight="1">
      <c r="A9812" t="s">
        <v>2862</v>
      </c>
      <c r="V9812">
        <v>13610</v>
      </c>
      <c t="s">
        <v>13182</v>
      </c>
      <c t="s">
        <v>20987</v>
      </c>
      <c t="s">
        <v>23082</v>
      </c>
    </row>
    <row r="9813" spans="1:25" ht="12.75" customHeight="1">
      <c r="A9813" t="s">
        <v>18233</v>
      </c>
      <c r="V9813">
        <v>13611</v>
      </c>
      <c t="s">
        <v>13182</v>
      </c>
      <c t="s">
        <v>20987</v>
      </c>
      <c t="s">
        <v>23077</v>
      </c>
    </row>
    <row r="9814" spans="1:25" ht="12.75" customHeight="1">
      <c r="A9814" t="s">
        <v>12786</v>
      </c>
      <c r="V9814">
        <v>13620</v>
      </c>
      <c t="s">
        <v>13182</v>
      </c>
      <c t="s">
        <v>20987</v>
      </c>
      <c t="s">
        <v>12490</v>
      </c>
    </row>
    <row r="9815" spans="1:25" ht="12.75" customHeight="1">
      <c r="A9815" t="s">
        <v>10465</v>
      </c>
      <c r="V9815">
        <v>13621</v>
      </c>
      <c t="s">
        <v>13182</v>
      </c>
      <c t="s">
        <v>20987</v>
      </c>
      <c t="s">
        <v>12487</v>
      </c>
    </row>
    <row r="9816" spans="1:25" ht="12.75" customHeight="1">
      <c r="A9816" t="s">
        <v>21388</v>
      </c>
      <c r="V9816">
        <v>13622</v>
      </c>
      <c t="s">
        <v>13182</v>
      </c>
      <c t="s">
        <v>20987</v>
      </c>
      <c t="s">
        <v>12486</v>
      </c>
    </row>
    <row r="9817" spans="1:25" ht="12.75" customHeight="1">
      <c r="A9817" t="s">
        <v>22195</v>
      </c>
      <c r="V9817">
        <v>13623</v>
      </c>
      <c t="s">
        <v>13182</v>
      </c>
      <c t="s">
        <v>20987</v>
      </c>
      <c t="s">
        <v>1690</v>
      </c>
    </row>
    <row r="9818" spans="1:25" ht="12.75" customHeight="1">
      <c r="A9818" t="s">
        <v>7172</v>
      </c>
      <c r="V9818">
        <v>13629</v>
      </c>
      <c t="s">
        <v>13182</v>
      </c>
      <c t="s">
        <v>20987</v>
      </c>
      <c t="s">
        <v>1688</v>
      </c>
    </row>
    <row r="9819" spans="1:25" ht="12.75" customHeight="1">
      <c r="A9819" t="s">
        <v>11337</v>
      </c>
      <c r="V9819">
        <v>13634</v>
      </c>
      <c t="s">
        <v>13182</v>
      </c>
      <c t="s">
        <v>20987</v>
      </c>
      <c t="s">
        <v>21695</v>
      </c>
    </row>
    <row r="9820" spans="1:25" ht="12.75" customHeight="1">
      <c r="A9820" t="s">
        <v>7089</v>
      </c>
      <c r="V9820">
        <v>13635</v>
      </c>
      <c t="s">
        <v>13182</v>
      </c>
      <c t="s">
        <v>20987</v>
      </c>
      <c t="s">
        <v>21698</v>
      </c>
    </row>
    <row r="9821" spans="1:25" ht="12.75" customHeight="1">
      <c r="A9821" t="s">
        <v>21871</v>
      </c>
      <c r="V9821">
        <v>13640</v>
      </c>
      <c t="s">
        <v>13182</v>
      </c>
      <c t="s">
        <v>20987</v>
      </c>
      <c t="s">
        <v>21693</v>
      </c>
    </row>
    <row r="9822" spans="1:25" ht="12.75" customHeight="1">
      <c r="A9822" t="s">
        <v>9886</v>
      </c>
      <c r="V9822">
        <v>13641</v>
      </c>
      <c t="s">
        <v>13182</v>
      </c>
      <c t="s">
        <v>20987</v>
      </c>
      <c t="s">
        <v>21689</v>
      </c>
    </row>
    <row r="9823" spans="1:25" ht="12.75" customHeight="1">
      <c r="A9823" t="s">
        <v>21162</v>
      </c>
      <c r="V9823">
        <v>13642</v>
      </c>
      <c t="s">
        <v>13182</v>
      </c>
      <c t="s">
        <v>20987</v>
      </c>
      <c t="s">
        <v>21688</v>
      </c>
    </row>
    <row r="9824" spans="1:25" ht="12.75" customHeight="1">
      <c r="A9824" t="s">
        <v>2201</v>
      </c>
      <c r="V9824">
        <v>13643</v>
      </c>
      <c t="s">
        <v>13182</v>
      </c>
      <c t="s">
        <v>20987</v>
      </c>
      <c t="s">
        <v>10954</v>
      </c>
    </row>
    <row r="9825" spans="1:25" ht="12.75" customHeight="1">
      <c r="A9825" t="s">
        <v>16174</v>
      </c>
      <c r="V9825">
        <v>13644</v>
      </c>
      <c t="s">
        <v>13182</v>
      </c>
      <c t="s">
        <v>20987</v>
      </c>
      <c t="s">
        <v>10953</v>
      </c>
    </row>
    <row r="9826" spans="1:25" ht="12.75" customHeight="1">
      <c r="A9826" t="s">
        <v>16518</v>
      </c>
      <c r="V9826">
        <v>13645</v>
      </c>
      <c t="s">
        <v>13182</v>
      </c>
      <c t="s">
        <v>20987</v>
      </c>
      <c t="s">
        <v>10956</v>
      </c>
    </row>
    <row r="9827" spans="1:25" ht="12.75" customHeight="1">
      <c r="A9827" t="s">
        <v>29606</v>
      </c>
      <c r="V9827">
        <v>13646</v>
      </c>
      <c t="s">
        <v>13182</v>
      </c>
      <c t="s">
        <v>20987</v>
      </c>
      <c t="s">
        <v>10955</v>
      </c>
    </row>
    <row r="9828" spans="1:25" ht="12.75" customHeight="1">
      <c r="A9828" t="s">
        <v>17676</v>
      </c>
      <c r="V9828">
        <v>13647</v>
      </c>
      <c t="s">
        <v>13182</v>
      </c>
      <c t="s">
        <v>20987</v>
      </c>
      <c t="s">
        <v>10950</v>
      </c>
    </row>
    <row r="9829" spans="1:25" ht="12.75" customHeight="1">
      <c r="A9829" t="s">
        <v>5756</v>
      </c>
      <c r="V9829">
        <v>13649</v>
      </c>
      <c t="s">
        <v>13182</v>
      </c>
      <c t="s">
        <v>20987</v>
      </c>
      <c t="s">
        <v>10952</v>
      </c>
    </row>
    <row r="9830" spans="1:25" ht="12.75" customHeight="1">
      <c r="A9830" t="s">
        <v>20873</v>
      </c>
      <c r="V9830">
        <v>13650</v>
      </c>
      <c t="s">
        <v>13182</v>
      </c>
      <c t="s">
        <v>20987</v>
      </c>
      <c t="s">
        <v>10951</v>
      </c>
    </row>
    <row r="9831" spans="1:25" ht="12.75" customHeight="1">
      <c r="A9831" t="s">
        <v>13107</v>
      </c>
      <c r="V9831">
        <v>13652</v>
      </c>
      <c t="s">
        <v>13182</v>
      </c>
      <c t="s">
        <v>20987</v>
      </c>
      <c t="s">
        <v>10946</v>
      </c>
    </row>
    <row r="9832" spans="1:25" ht="12.75" customHeight="1">
      <c r="A9832" t="s">
        <v>12158</v>
      </c>
      <c r="V9832">
        <v>13655</v>
      </c>
      <c t="s">
        <v>13182</v>
      </c>
      <c t="s">
        <v>20987</v>
      </c>
      <c t="s">
        <v>317</v>
      </c>
    </row>
    <row r="9833" spans="1:25" ht="12.75" customHeight="1">
      <c r="A9833" t="s">
        <v>13109</v>
      </c>
      <c r="V9833">
        <v>13656</v>
      </c>
      <c t="s">
        <v>13182</v>
      </c>
      <c t="s">
        <v>20987</v>
      </c>
      <c t="s">
        <v>316</v>
      </c>
    </row>
    <row r="9834" spans="1:25" ht="12.75" customHeight="1">
      <c r="A9834" t="s">
        <v>23916</v>
      </c>
      <c r="V9834">
        <v>13657</v>
      </c>
      <c t="s">
        <v>13182</v>
      </c>
      <c t="s">
        <v>20987</v>
      </c>
      <c t="s">
        <v>312</v>
      </c>
    </row>
    <row r="9835" spans="1:25" ht="12.75" customHeight="1">
      <c r="A9835" t="s">
        <v>27635</v>
      </c>
      <c r="V9835">
        <v>13658</v>
      </c>
      <c t="s">
        <v>13182</v>
      </c>
      <c t="s">
        <v>20987</v>
      </c>
      <c t="s">
        <v>311</v>
      </c>
    </row>
    <row r="9836" spans="1:25" ht="12.75" customHeight="1">
      <c r="A9836" t="s">
        <v>15052</v>
      </c>
      <c r="V9836">
        <v>13662</v>
      </c>
      <c t="s">
        <v>13182</v>
      </c>
      <c t="s">
        <v>20987</v>
      </c>
      <c t="s">
        <v>308</v>
      </c>
    </row>
    <row r="9837" spans="1:25" ht="12.75" customHeight="1">
      <c r="A9837" t="s">
        <v>6071</v>
      </c>
      <c r="V9837">
        <v>13664</v>
      </c>
      <c t="s">
        <v>13182</v>
      </c>
      <c t="s">
        <v>20987</v>
      </c>
      <c t="s">
        <v>20239</v>
      </c>
    </row>
    <row r="9838" spans="1:25" ht="12.75" customHeight="1">
      <c r="A9838" t="s">
        <v>8182</v>
      </c>
      <c r="V9838">
        <v>13667</v>
      </c>
      <c t="s">
        <v>13182</v>
      </c>
      <c t="s">
        <v>20987</v>
      </c>
      <c t="s">
        <v>20236</v>
      </c>
    </row>
    <row r="9839" spans="1:25" ht="12.75" customHeight="1">
      <c r="A9839" t="s">
        <v>27397</v>
      </c>
      <c r="V9839">
        <v>13668</v>
      </c>
      <c t="s">
        <v>13182</v>
      </c>
      <c t="s">
        <v>20987</v>
      </c>
      <c t="s">
        <v>20235</v>
      </c>
    </row>
    <row r="9840" spans="1:25" ht="12.75" customHeight="1">
      <c r="A9840" t="s">
        <v>22872</v>
      </c>
      <c r="V9840">
        <v>13670</v>
      </c>
      <c t="s">
        <v>13182</v>
      </c>
      <c t="s">
        <v>20987</v>
      </c>
      <c t="s">
        <v>13142</v>
      </c>
    </row>
    <row r="9841" spans="1:25" ht="12.75" customHeight="1">
      <c r="A9841" t="s">
        <v>11630</v>
      </c>
      <c r="V9841">
        <v>13672</v>
      </c>
      <c t="s">
        <v>13182</v>
      </c>
      <c t="s">
        <v>20987</v>
      </c>
      <c t="s">
        <v>20232</v>
      </c>
    </row>
    <row r="9842" spans="1:25" ht="12.75" customHeight="1">
      <c r="A9842" t="s">
        <v>5835</v>
      </c>
      <c r="V9842">
        <v>13675</v>
      </c>
      <c t="s">
        <v>13182</v>
      </c>
      <c t="s">
        <v>20987</v>
      </c>
      <c t="s">
        <v>2959</v>
      </c>
    </row>
    <row r="9843" spans="1:25" ht="12.75" customHeight="1">
      <c r="A9843" t="s">
        <v>10252</v>
      </c>
      <c r="V9843">
        <v>13678</v>
      </c>
      <c t="s">
        <v>13182</v>
      </c>
      <c t="s">
        <v>20987</v>
      </c>
      <c t="s">
        <v>2952</v>
      </c>
    </row>
    <row r="9844" spans="1:25" ht="12.75" customHeight="1">
      <c r="A9844" t="s">
        <v>1996</v>
      </c>
      <c r="V9844">
        <v>13681</v>
      </c>
      <c t="s">
        <v>13182</v>
      </c>
      <c t="s">
        <v>20987</v>
      </c>
      <c t="s">
        <v>12674</v>
      </c>
    </row>
    <row r="9845" spans="1:25" ht="12.75" customHeight="1">
      <c r="A9845" t="s">
        <v>15481</v>
      </c>
      <c r="V9845">
        <v>13683</v>
      </c>
      <c t="s">
        <v>13182</v>
      </c>
      <c t="s">
        <v>20987</v>
      </c>
      <c t="s">
        <v>22961</v>
      </c>
    </row>
    <row r="9846" spans="1:25" ht="12.75" customHeight="1">
      <c r="A9846" t="s">
        <v>8797</v>
      </c>
      <c r="V9846">
        <v>13685</v>
      </c>
      <c t="s">
        <v>13182</v>
      </c>
      <c t="s">
        <v>20987</v>
      </c>
      <c t="s">
        <v>22963</v>
      </c>
    </row>
    <row r="9847" spans="1:25" ht="12.75" customHeight="1">
      <c r="A9847" t="s">
        <v>13180</v>
      </c>
      <c r="V9847">
        <v>13687</v>
      </c>
      <c t="s">
        <v>13182</v>
      </c>
      <c t="s">
        <v>20987</v>
      </c>
      <c t="s">
        <v>29732</v>
      </c>
    </row>
    <row r="9848" spans="1:25" ht="12.75" customHeight="1">
      <c r="A9848" t="s">
        <v>23517</v>
      </c>
      <c r="V9848">
        <v>13692</v>
      </c>
      <c t="s">
        <v>13182</v>
      </c>
      <c t="s">
        <v>20987</v>
      </c>
      <c t="s">
        <v>22954</v>
      </c>
    </row>
    <row r="9849" spans="1:25" ht="12.75" customHeight="1">
      <c r="A9849" t="s">
        <v>639</v>
      </c>
      <c r="V9849">
        <v>13693</v>
      </c>
      <c t="s">
        <v>13182</v>
      </c>
      <c t="s">
        <v>20987</v>
      </c>
      <c t="s">
        <v>12363</v>
      </c>
    </row>
    <row r="9850" spans="1:25" ht="12.75" customHeight="1">
      <c r="A9850" t="s">
        <v>9819</v>
      </c>
      <c r="V9850">
        <v>13694</v>
      </c>
      <c t="s">
        <v>13182</v>
      </c>
      <c t="s">
        <v>20987</v>
      </c>
      <c t="s">
        <v>12362</v>
      </c>
    </row>
    <row r="9851" spans="1:25" ht="12.75" customHeight="1">
      <c r="A9851" t="s">
        <v>1305</v>
      </c>
      <c r="V9851">
        <v>13695</v>
      </c>
      <c t="s">
        <v>13182</v>
      </c>
      <c t="s">
        <v>20987</v>
      </c>
      <c t="s">
        <v>12365</v>
      </c>
    </row>
    <row r="9852" spans="1:25" ht="12.75" customHeight="1">
      <c r="A9852" t="s">
        <v>27997</v>
      </c>
      <c r="V9852">
        <v>13696</v>
      </c>
      <c t="s">
        <v>13182</v>
      </c>
      <c t="s">
        <v>20987</v>
      </c>
      <c t="s">
        <v>12364</v>
      </c>
    </row>
    <row r="9853" spans="1:25" ht="12.75" customHeight="1">
      <c r="A9853" t="s">
        <v>11120</v>
      </c>
      <c r="V9853">
        <v>13698</v>
      </c>
      <c t="s">
        <v>13182</v>
      </c>
      <c t="s">
        <v>20987</v>
      </c>
      <c t="s">
        <v>12358</v>
      </c>
    </row>
    <row r="9854" spans="1:25" ht="12.75" customHeight="1">
      <c r="A9854" t="s">
        <v>1681</v>
      </c>
      <c r="V9854">
        <v>13699</v>
      </c>
      <c t="s">
        <v>13182</v>
      </c>
      <c t="s">
        <v>20987</v>
      </c>
      <c t="s">
        <v>12361</v>
      </c>
    </row>
    <row r="9855" spans="1:25" ht="12.75" customHeight="1">
      <c r="A9855" t="s">
        <v>10781</v>
      </c>
      <c r="V9855">
        <v>13700</v>
      </c>
      <c t="s">
        <v>13182</v>
      </c>
      <c t="s">
        <v>20987</v>
      </c>
      <c t="s">
        <v>12360</v>
      </c>
    </row>
    <row r="9856" spans="1:25" ht="12.75" customHeight="1">
      <c r="A9856" t="s">
        <v>22245</v>
      </c>
      <c r="V9856">
        <v>13701</v>
      </c>
      <c t="s">
        <v>13182</v>
      </c>
      <c t="s">
        <v>20987</v>
      </c>
      <c t="s">
        <v>12356</v>
      </c>
    </row>
    <row r="9857" spans="1:25" ht="12.75" customHeight="1">
      <c r="A9857" t="s">
        <v>296</v>
      </c>
      <c r="V9857">
        <v>13702</v>
      </c>
      <c t="s">
        <v>13182</v>
      </c>
      <c t="s">
        <v>20987</v>
      </c>
      <c t="s">
        <v>12355</v>
      </c>
    </row>
    <row r="9858" spans="1:25" ht="12.75" customHeight="1">
      <c r="A9858" t="s">
        <v>10472</v>
      </c>
      <c r="V9858">
        <v>13704</v>
      </c>
      <c t="s">
        <v>13182</v>
      </c>
      <c t="s">
        <v>20987</v>
      </c>
      <c t="s">
        <v>1559</v>
      </c>
    </row>
    <row r="9859" spans="1:25" ht="12.75" customHeight="1">
      <c r="A9859" t="s">
        <v>11210</v>
      </c>
      <c r="V9859">
        <v>13708</v>
      </c>
      <c t="s">
        <v>13182</v>
      </c>
      <c t="s">
        <v>20987</v>
      </c>
      <c t="s">
        <v>1555</v>
      </c>
    </row>
    <row r="9860" spans="1:25" ht="12.75" customHeight="1">
      <c r="A9860" t="s">
        <v>18812</v>
      </c>
      <c r="V9860">
        <v>13710</v>
      </c>
      <c t="s">
        <v>13182</v>
      </c>
      <c t="s">
        <v>20987</v>
      </c>
      <c t="s">
        <v>1557</v>
      </c>
    </row>
    <row r="9861" spans="1:25" ht="12.75" customHeight="1">
      <c r="A9861" t="s">
        <v>1060</v>
      </c>
      <c r="V9861">
        <v>13711</v>
      </c>
      <c t="s">
        <v>13182</v>
      </c>
      <c t="s">
        <v>20987</v>
      </c>
      <c t="s">
        <v>1554</v>
      </c>
    </row>
    <row r="9862" spans="1:25" ht="12.75" customHeight="1">
      <c r="A9862" t="s">
        <v>24752</v>
      </c>
      <c r="V9862">
        <v>13712</v>
      </c>
      <c t="s">
        <v>13182</v>
      </c>
      <c t="s">
        <v>20987</v>
      </c>
      <c t="s">
        <v>23358</v>
      </c>
    </row>
    <row r="9863" spans="1:25" ht="12.75" customHeight="1">
      <c r="A9863" t="s">
        <v>2185</v>
      </c>
      <c r="V9863">
        <v>13714</v>
      </c>
      <c t="s">
        <v>13182</v>
      </c>
      <c t="s">
        <v>20987</v>
      </c>
      <c t="s">
        <v>21584</v>
      </c>
    </row>
    <row r="9864" spans="1:25" ht="12.75" customHeight="1">
      <c r="A9864" t="s">
        <v>19259</v>
      </c>
      <c r="V9864">
        <v>13716</v>
      </c>
      <c t="s">
        <v>13182</v>
      </c>
      <c t="s">
        <v>20987</v>
      </c>
      <c t="s">
        <v>21585</v>
      </c>
    </row>
    <row r="9865" spans="1:25" ht="12.75" customHeight="1">
      <c r="A9865" t="s">
        <v>4560</v>
      </c>
      <c r="V9865">
        <v>13718</v>
      </c>
      <c t="s">
        <v>13182</v>
      </c>
      <c t="s">
        <v>20987</v>
      </c>
      <c t="s">
        <v>21580</v>
      </c>
    </row>
    <row r="9866" spans="1:25" ht="12.75" customHeight="1">
      <c r="A9866" t="s">
        <v>1712</v>
      </c>
      <c r="V9866">
        <v>13719</v>
      </c>
      <c t="s">
        <v>13182</v>
      </c>
      <c t="s">
        <v>20987</v>
      </c>
      <c t="s">
        <v>21583</v>
      </c>
    </row>
    <row r="9867" spans="1:25" ht="12.75" customHeight="1">
      <c r="A9867" t="s">
        <v>9424</v>
      </c>
      <c r="V9867">
        <v>13722</v>
      </c>
      <c t="s">
        <v>13182</v>
      </c>
      <c t="s">
        <v>20987</v>
      </c>
      <c t="s">
        <v>21578</v>
      </c>
    </row>
    <row r="9868" spans="1:25" ht="12.75" customHeight="1">
      <c r="A9868" t="s">
        <v>913</v>
      </c>
      <c r="V9868">
        <v>13723</v>
      </c>
      <c t="s">
        <v>13182</v>
      </c>
      <c t="s">
        <v>20987</v>
      </c>
      <c t="s">
        <v>10823</v>
      </c>
    </row>
    <row r="9869" spans="1:25" ht="12.75" customHeight="1">
      <c r="A9869" t="s">
        <v>13713</v>
      </c>
      <c r="V9869">
        <v>13724</v>
      </c>
      <c t="s">
        <v>13182</v>
      </c>
      <c t="s">
        <v>20987</v>
      </c>
      <c t="s">
        <v>10822</v>
      </c>
    </row>
    <row r="9870" spans="1:25" ht="12.75" customHeight="1">
      <c r="A9870" t="s">
        <v>6319</v>
      </c>
      <c r="V9870">
        <v>13734</v>
      </c>
      <c t="s">
        <v>13182</v>
      </c>
      <c t="s">
        <v>20987</v>
      </c>
      <c t="s">
        <v>3486</v>
      </c>
    </row>
    <row r="9871" spans="1:25" ht="12.75" customHeight="1">
      <c r="A9871" t="s">
        <v>5032</v>
      </c>
      <c r="V9871">
        <v>13746</v>
      </c>
      <c t="s">
        <v>13182</v>
      </c>
      <c t="s">
        <v>20987</v>
      </c>
      <c t="s">
        <v>4917</v>
      </c>
    </row>
    <row r="9872" spans="1:25" ht="12.75" customHeight="1">
      <c r="A9872" t="s">
        <v>19449</v>
      </c>
      <c r="V9872">
        <v>13747</v>
      </c>
      <c t="s">
        <v>13182</v>
      </c>
      <c t="s">
        <v>20987</v>
      </c>
      <c t="s">
        <v>4912</v>
      </c>
    </row>
    <row r="9873" spans="1:25" ht="12.75" customHeight="1">
      <c r="A9873" t="s">
        <v>17941</v>
      </c>
      <c r="V9873">
        <v>13751</v>
      </c>
      <c t="s">
        <v>13182</v>
      </c>
      <c t="s">
        <v>20987</v>
      </c>
      <c t="s">
        <v>4909</v>
      </c>
    </row>
    <row r="9874" spans="1:25" ht="12.75" customHeight="1">
      <c r="A9874" t="s">
        <v>25319</v>
      </c>
      <c r="V9874">
        <v>13752</v>
      </c>
      <c t="s">
        <v>13182</v>
      </c>
      <c t="s">
        <v>20987</v>
      </c>
      <c t="s">
        <v>4908</v>
      </c>
    </row>
    <row r="9875" spans="1:25" ht="12.75" customHeight="1">
      <c r="A9875" t="s">
        <v>1105</v>
      </c>
      <c r="V9875">
        <v>13753</v>
      </c>
      <c t="s">
        <v>13182</v>
      </c>
      <c t="s">
        <v>20987</v>
      </c>
      <c t="s">
        <v>6356</v>
      </c>
    </row>
    <row r="9876" spans="1:25" ht="12.75" customHeight="1">
      <c r="A9876" t="s">
        <v>6051</v>
      </c>
      <c r="V9876">
        <v>13754</v>
      </c>
      <c t="s">
        <v>13182</v>
      </c>
      <c t="s">
        <v>20987</v>
      </c>
      <c t="s">
        <v>24877</v>
      </c>
    </row>
    <row r="9877" spans="1:25" ht="12.75" customHeight="1">
      <c r="A9877" t="s">
        <v>3335</v>
      </c>
      <c r="V9877">
        <v>13755</v>
      </c>
      <c t="s">
        <v>13182</v>
      </c>
      <c t="s">
        <v>20987</v>
      </c>
      <c t="s">
        <v>24880</v>
      </c>
    </row>
    <row r="9878" spans="1:25" ht="12.75" customHeight="1">
      <c r="A9878" t="s">
        <v>24082</v>
      </c>
      <c r="V9878">
        <v>13756</v>
      </c>
      <c t="s">
        <v>13182</v>
      </c>
      <c t="s">
        <v>20987</v>
      </c>
      <c t="s">
        <v>24879</v>
      </c>
    </row>
    <row r="9879" spans="1:25" ht="12.75" customHeight="1">
      <c r="A9879" t="s">
        <v>17696</v>
      </c>
      <c r="V9879">
        <v>13758</v>
      </c>
      <c t="s">
        <v>13182</v>
      </c>
      <c t="s">
        <v>20987</v>
      </c>
      <c t="s">
        <v>24873</v>
      </c>
    </row>
    <row r="9880" spans="1:25" ht="12.75" customHeight="1">
      <c r="A9880" t="s">
        <v>669</v>
      </c>
      <c r="V9880">
        <v>13759</v>
      </c>
      <c t="s">
        <v>13182</v>
      </c>
      <c t="s">
        <v>20987</v>
      </c>
      <c t="s">
        <v>6355</v>
      </c>
    </row>
    <row r="9881" spans="1:25" ht="12.75" customHeight="1">
      <c r="A9881" t="s">
        <v>21101</v>
      </c>
      <c r="V9881">
        <v>13760</v>
      </c>
      <c t="s">
        <v>13182</v>
      </c>
      <c t="s">
        <v>20987</v>
      </c>
      <c t="s">
        <v>6354</v>
      </c>
    </row>
    <row r="9882" spans="1:25" ht="12.75" customHeight="1">
      <c r="A9882" t="s">
        <v>26096</v>
      </c>
      <c r="V9882">
        <v>13763</v>
      </c>
      <c t="s">
        <v>13182</v>
      </c>
      <c t="s">
        <v>20987</v>
      </c>
      <c t="s">
        <v>14224</v>
      </c>
    </row>
    <row r="9883" spans="1:25" ht="12.75" customHeight="1">
      <c r="A9883" t="s">
        <v>2863</v>
      </c>
      <c r="V9883">
        <v>13766</v>
      </c>
      <c t="s">
        <v>13182</v>
      </c>
      <c t="s">
        <v>20987</v>
      </c>
      <c t="s">
        <v>14225</v>
      </c>
    </row>
    <row r="9884" spans="1:25" ht="12.75" customHeight="1">
      <c r="A9884" t="s">
        <v>5632</v>
      </c>
      <c r="V9884">
        <v>13773</v>
      </c>
      <c t="s">
        <v>13182</v>
      </c>
      <c t="s">
        <v>20987</v>
      </c>
      <c t="s">
        <v>21422</v>
      </c>
    </row>
    <row r="9885" spans="1:25" ht="12.75" customHeight="1">
      <c r="A9885" t="s">
        <v>14097</v>
      </c>
      <c r="V9885">
        <v>13775</v>
      </c>
      <c t="s">
        <v>13182</v>
      </c>
      <c t="s">
        <v>20987</v>
      </c>
      <c t="s">
        <v>21424</v>
      </c>
    </row>
    <row r="9886" spans="1:25" ht="12.75" customHeight="1">
      <c r="A9886" t="s">
        <v>20367</v>
      </c>
      <c r="V9886">
        <v>13776</v>
      </c>
      <c t="s">
        <v>13182</v>
      </c>
      <c t="s">
        <v>20987</v>
      </c>
      <c t="s">
        <v>21423</v>
      </c>
    </row>
    <row r="9887" spans="1:25" ht="12.75" customHeight="1">
      <c r="A9887" t="s">
        <v>17698</v>
      </c>
      <c r="V9887">
        <v>13777</v>
      </c>
      <c t="s">
        <v>13182</v>
      </c>
      <c t="s">
        <v>20987</v>
      </c>
      <c t="s">
        <v>21418</v>
      </c>
    </row>
    <row r="9888" spans="1:25" ht="12.75" customHeight="1">
      <c r="A9888" t="s">
        <v>5413</v>
      </c>
      <c r="V9888">
        <v>13778</v>
      </c>
      <c t="s">
        <v>13182</v>
      </c>
      <c t="s">
        <v>20987</v>
      </c>
      <c t="s">
        <v>21417</v>
      </c>
    </row>
    <row r="9889" spans="1:25" ht="12.75" customHeight="1">
      <c r="A9889" t="s">
        <v>7613</v>
      </c>
      <c r="V9889">
        <v>13779</v>
      </c>
      <c t="s">
        <v>13182</v>
      </c>
      <c t="s">
        <v>20987</v>
      </c>
      <c t="s">
        <v>21420</v>
      </c>
    </row>
    <row r="9890" spans="1:25" ht="12.75" customHeight="1">
      <c r="A9890" t="s">
        <v>27863</v>
      </c>
      <c r="V9890">
        <v>13780</v>
      </c>
      <c t="s">
        <v>13182</v>
      </c>
      <c t="s">
        <v>20987</v>
      </c>
      <c t="s">
        <v>21419</v>
      </c>
    </row>
    <row r="9891" spans="1:25" ht="12.75" customHeight="1">
      <c r="A9891" t="s">
        <v>23371</v>
      </c>
      <c r="V9891">
        <v>13784</v>
      </c>
      <c t="s">
        <v>13182</v>
      </c>
      <c t="s">
        <v>20987</v>
      </c>
      <c t="s">
        <v>11738</v>
      </c>
    </row>
    <row r="9892" spans="1:25" ht="12.75" customHeight="1">
      <c r="A9892" t="s">
        <v>20817</v>
      </c>
      <c r="V9892">
        <v>13785</v>
      </c>
      <c t="s">
        <v>13182</v>
      </c>
      <c t="s">
        <v>20987</v>
      </c>
      <c t="s">
        <v>10642</v>
      </c>
    </row>
    <row r="9893" spans="1:25" ht="12.75" customHeight="1">
      <c r="A9893" t="s">
        <v>7155</v>
      </c>
      <c r="V9893">
        <v>13786</v>
      </c>
      <c t="s">
        <v>13182</v>
      </c>
      <c t="s">
        <v>20987</v>
      </c>
      <c t="s">
        <v>10641</v>
      </c>
    </row>
    <row r="9894" spans="1:25" ht="12.75" customHeight="1">
      <c r="A9894" t="s">
        <v>27762</v>
      </c>
      <c r="V9894">
        <v>13787</v>
      </c>
      <c t="s">
        <v>13182</v>
      </c>
      <c t="s">
        <v>20987</v>
      </c>
      <c t="s">
        <v>10636</v>
      </c>
    </row>
    <row r="9895" spans="1:25" ht="12.75" customHeight="1">
      <c r="A9895" t="s">
        <v>16471</v>
      </c>
      <c r="V9895">
        <v>13788</v>
      </c>
      <c t="s">
        <v>13182</v>
      </c>
      <c t="s">
        <v>20987</v>
      </c>
      <c t="s">
        <v>10635</v>
      </c>
    </row>
    <row r="9896" spans="1:25" ht="12.75" customHeight="1">
      <c r="A9896" t="s">
        <v>6932</v>
      </c>
      <c r="V9896">
        <v>13790</v>
      </c>
      <c t="s">
        <v>13182</v>
      </c>
      <c t="s">
        <v>20987</v>
      </c>
      <c t="s">
        <v>10637</v>
      </c>
    </row>
    <row r="9897" spans="1:25" ht="12.75" customHeight="1">
      <c r="A9897" t="s">
        <v>6201</v>
      </c>
      <c r="V9897">
        <v>13791</v>
      </c>
      <c t="s">
        <v>13182</v>
      </c>
      <c t="s">
        <v>20987</v>
      </c>
      <c t="s">
        <v>10634</v>
      </c>
    </row>
    <row r="9898" spans="1:25" ht="12.75" customHeight="1">
      <c r="A9898" t="s">
        <v>19818</v>
      </c>
      <c r="V9898">
        <v>13793</v>
      </c>
      <c t="s">
        <v>13182</v>
      </c>
      <c t="s">
        <v>20987</v>
      </c>
      <c t="s">
        <v>20</v>
      </c>
    </row>
    <row r="9899" spans="1:25" ht="12.75" customHeight="1">
      <c r="A9899" t="s">
        <v>24632</v>
      </c>
      <c r="V9899">
        <v>13794</v>
      </c>
      <c t="s">
        <v>13182</v>
      </c>
      <c t="s">
        <v>20987</v>
      </c>
      <c t="s">
        <v>19</v>
      </c>
    </row>
    <row r="9900" spans="1:25" ht="12.75" customHeight="1">
      <c r="A9900" t="s">
        <v>2896</v>
      </c>
      <c r="V9900">
        <v>13795</v>
      </c>
      <c t="s">
        <v>13182</v>
      </c>
      <c t="s">
        <v>20987</v>
      </c>
      <c t="s">
        <v>21</v>
      </c>
    </row>
    <row r="9901" spans="1:25" ht="12.75" customHeight="1">
      <c r="A9901" t="s">
        <v>24632</v>
      </c>
      <c r="V9901">
        <v>13797</v>
      </c>
      <c t="s">
        <v>13182</v>
      </c>
      <c t="s">
        <v>20987</v>
      </c>
      <c t="s">
        <v>16</v>
      </c>
    </row>
    <row r="9902" spans="1:25" ht="12.75" customHeight="1">
      <c r="A9902" t="s">
        <v>16908</v>
      </c>
      <c r="V9902">
        <v>13798</v>
      </c>
      <c t="s">
        <v>13182</v>
      </c>
      <c t="s">
        <v>20987</v>
      </c>
      <c t="s">
        <v>15</v>
      </c>
    </row>
    <row r="9903" spans="1:25" ht="12.75" customHeight="1">
      <c r="A9903" t="s">
        <v>24814</v>
      </c>
      <c r="V9903">
        <v>13799</v>
      </c>
      <c t="s">
        <v>13182</v>
      </c>
      <c t="s">
        <v>20987</v>
      </c>
      <c t="s">
        <v>18</v>
      </c>
    </row>
    <row r="9904" spans="1:25" ht="12.75" customHeight="1">
      <c r="A9904" t="s">
        <v>21867</v>
      </c>
      <c r="V9904">
        <v>13800</v>
      </c>
      <c t="s">
        <v>13182</v>
      </c>
      <c t="s">
        <v>20987</v>
      </c>
      <c t="s">
        <v>17</v>
      </c>
    </row>
    <row r="9905" spans="1:25" ht="12.75" customHeight="1">
      <c r="A9905" t="s">
        <v>10677</v>
      </c>
      <c r="V9905">
        <v>13802</v>
      </c>
      <c t="s">
        <v>13182</v>
      </c>
      <c t="s">
        <v>20987</v>
      </c>
      <c t="s">
        <v>13</v>
      </c>
    </row>
    <row r="9906" spans="1:25" ht="12.75" customHeight="1">
      <c r="A9906" t="s">
        <v>9877</v>
      </c>
      <c r="V9906">
        <v>13803</v>
      </c>
      <c t="s">
        <v>13182</v>
      </c>
      <c t="s">
        <v>20987</v>
      </c>
      <c t="s">
        <v>19918</v>
      </c>
    </row>
    <row r="9907" spans="1:25" ht="12.75" customHeight="1">
      <c r="A9907" t="s">
        <v>24814</v>
      </c>
      <c r="V9907">
        <v>13804</v>
      </c>
      <c t="s">
        <v>13182</v>
      </c>
      <c t="s">
        <v>20987</v>
      </c>
      <c t="s">
        <v>19917</v>
      </c>
    </row>
    <row r="9908" spans="1:25" ht="12.75" customHeight="1">
      <c r="A9908" t="s">
        <v>23811</v>
      </c>
      <c r="V9908">
        <v>13806</v>
      </c>
      <c t="s">
        <v>13182</v>
      </c>
      <c t="s">
        <v>20987</v>
      </c>
      <c t="s">
        <v>19919</v>
      </c>
    </row>
    <row r="9909" spans="1:25" ht="12.75" customHeight="1">
      <c r="A9909" t="s">
        <v>12280</v>
      </c>
      <c r="V9909">
        <v>13807</v>
      </c>
      <c t="s">
        <v>13182</v>
      </c>
      <c t="s">
        <v>20987</v>
      </c>
      <c t="s">
        <v>19914</v>
      </c>
    </row>
    <row r="9910" spans="1:25" ht="12.75" customHeight="1">
      <c r="A9910" t="s">
        <v>5794</v>
      </c>
      <c r="V9910">
        <v>13810</v>
      </c>
      <c t="s">
        <v>13182</v>
      </c>
      <c t="s">
        <v>20987</v>
      </c>
      <c t="s">
        <v>19915</v>
      </c>
    </row>
    <row r="9911" spans="1:25" ht="12.75" customHeight="1">
      <c r="A9911" t="s">
        <v>8879</v>
      </c>
      <c r="V9911">
        <v>13811</v>
      </c>
      <c t="s">
        <v>13182</v>
      </c>
      <c t="s">
        <v>20987</v>
      </c>
      <c t="s">
        <v>19911</v>
      </c>
    </row>
    <row r="9912" spans="1:25" ht="12.75" customHeight="1">
      <c r="A9912" t="s">
        <v>15976</v>
      </c>
      <c r="V9912">
        <v>13813</v>
      </c>
      <c t="s">
        <v>13182</v>
      </c>
      <c t="s">
        <v>20987</v>
      </c>
      <c t="s">
        <v>9081</v>
      </c>
    </row>
    <row r="9913" spans="1:25" ht="12.75" customHeight="1">
      <c r="A9913" t="s">
        <v>4987</v>
      </c>
      <c r="V9913">
        <v>13815</v>
      </c>
      <c t="s">
        <v>13182</v>
      </c>
      <c t="s">
        <v>20987</v>
      </c>
      <c t="s">
        <v>9083</v>
      </c>
    </row>
    <row r="9914" spans="1:25" ht="12.75" customHeight="1">
      <c r="A9914" t="s">
        <v>5589</v>
      </c>
      <c r="V9914">
        <v>13818</v>
      </c>
      <c t="s">
        <v>13182</v>
      </c>
      <c t="s">
        <v>20987</v>
      </c>
      <c t="s">
        <v>9077</v>
      </c>
    </row>
    <row r="9915" spans="1:25" ht="12.75" customHeight="1">
      <c r="A9915" t="s">
        <v>23134</v>
      </c>
      <c r="V9915">
        <v>13819</v>
      </c>
      <c t="s">
        <v>13182</v>
      </c>
      <c t="s">
        <v>20987</v>
      </c>
      <c t="s">
        <v>9079</v>
      </c>
    </row>
    <row r="9916" spans="1:25" ht="12.75" customHeight="1">
      <c r="A9916" t="s">
        <v>18828</v>
      </c>
      <c r="V9916">
        <v>13821</v>
      </c>
      <c t="s">
        <v>13182</v>
      </c>
      <c t="s">
        <v>20987</v>
      </c>
      <c t="s">
        <v>22519</v>
      </c>
    </row>
    <row r="9917" spans="1:25" ht="12.75" customHeight="1">
      <c r="A9917" t="s">
        <v>21382</v>
      </c>
      <c r="V9917">
        <v>13826</v>
      </c>
      <c t="s">
        <v>13182</v>
      </c>
      <c t="s">
        <v>20987</v>
      </c>
      <c t="s">
        <v>14056</v>
      </c>
    </row>
    <row r="9918" spans="1:25" ht="12.75" customHeight="1">
      <c r="A9918" t="s">
        <v>7159</v>
      </c>
      <c r="V9918">
        <v>13827</v>
      </c>
      <c t="s">
        <v>13182</v>
      </c>
      <c t="s">
        <v>20987</v>
      </c>
      <c t="s">
        <v>14052</v>
      </c>
    </row>
    <row r="9919" spans="1:25" ht="12.75" customHeight="1">
      <c r="A9919" t="s">
        <v>21710</v>
      </c>
      <c r="V9919">
        <v>13831</v>
      </c>
      <c t="s">
        <v>13182</v>
      </c>
      <c t="s">
        <v>20987</v>
      </c>
      <c t="s">
        <v>11700</v>
      </c>
    </row>
    <row r="9920" spans="1:25" ht="12.75" customHeight="1">
      <c r="A9920" t="s">
        <v>21859</v>
      </c>
      <c r="V9920">
        <v>13837</v>
      </c>
      <c t="s">
        <v>13182</v>
      </c>
      <c t="s">
        <v>20987</v>
      </c>
      <c t="s">
        <v>3306</v>
      </c>
    </row>
    <row r="9921" spans="1:25" ht="12.75" customHeight="1">
      <c r="A9921" t="s">
        <v>7525</v>
      </c>
      <c r="V9921">
        <v>13844</v>
      </c>
      <c t="s">
        <v>13182</v>
      </c>
      <c t="s">
        <v>20987</v>
      </c>
      <c t="s">
        <v>23293</v>
      </c>
    </row>
    <row r="9922" spans="1:25" ht="12.75" customHeight="1">
      <c r="A9922" t="s">
        <v>8419</v>
      </c>
      <c r="V9922">
        <v>13846</v>
      </c>
      <c t="s">
        <v>13182</v>
      </c>
      <c t="s">
        <v>20987</v>
      </c>
      <c t="s">
        <v>23295</v>
      </c>
    </row>
    <row r="9923" spans="1:25" ht="12.75" customHeight="1">
      <c r="A9923" t="s">
        <v>23745</v>
      </c>
      <c r="V9923">
        <v>13849</v>
      </c>
      <c t="s">
        <v>13182</v>
      </c>
      <c t="s">
        <v>20987</v>
      </c>
      <c t="s">
        <v>23292</v>
      </c>
    </row>
    <row r="9924" spans="1:25" ht="12.75" customHeight="1">
      <c r="A9924" t="s">
        <v>21921</v>
      </c>
      <c r="V9924">
        <v>13850</v>
      </c>
      <c t="s">
        <v>13182</v>
      </c>
      <c t="s">
        <v>20987</v>
      </c>
      <c t="s">
        <v>23291</v>
      </c>
    </row>
    <row r="9925" spans="1:25" ht="12.75" customHeight="1">
      <c r="A9925" t="s">
        <v>3290</v>
      </c>
      <c r="V9925">
        <v>13851</v>
      </c>
      <c t="s">
        <v>13182</v>
      </c>
      <c t="s">
        <v>20987</v>
      </c>
      <c t="s">
        <v>23287</v>
      </c>
    </row>
    <row r="9926" spans="1:25" ht="12.75" customHeight="1">
      <c r="A9926" t="s">
        <v>906</v>
      </c>
      <c r="V9926">
        <v>13854</v>
      </c>
      <c t="s">
        <v>13182</v>
      </c>
      <c t="s">
        <v>20987</v>
      </c>
      <c t="s">
        <v>12726</v>
      </c>
    </row>
    <row r="9927" spans="1:25" ht="12.75" customHeight="1">
      <c r="A9927" t="s">
        <v>22518</v>
      </c>
      <c r="V9927">
        <v>13859</v>
      </c>
      <c t="s">
        <v>13182</v>
      </c>
      <c t="s">
        <v>20987</v>
      </c>
      <c t="s">
        <v>12725</v>
      </c>
    </row>
    <row r="9928" spans="1:25" ht="12.75" customHeight="1">
      <c r="A9928" t="s">
        <v>5733</v>
      </c>
      <c r="V9928">
        <v>13861</v>
      </c>
      <c t="s">
        <v>13182</v>
      </c>
      <c t="s">
        <v>20987</v>
      </c>
      <c t="s">
        <v>12720</v>
      </c>
    </row>
    <row r="9929" spans="1:25" ht="12.75" customHeight="1">
      <c r="A9929" t="s">
        <v>13715</v>
      </c>
      <c r="V9929">
        <v>13863</v>
      </c>
      <c t="s">
        <v>13182</v>
      </c>
      <c t="s">
        <v>20987</v>
      </c>
      <c t="s">
        <v>1912</v>
      </c>
    </row>
    <row r="9930" spans="1:25" ht="12.75" customHeight="1">
      <c r="A9930" t="s">
        <v>24729</v>
      </c>
      <c r="V9930">
        <v>13869</v>
      </c>
      <c t="s">
        <v>13182</v>
      </c>
      <c t="s">
        <v>20987</v>
      </c>
      <c t="s">
        <v>1910</v>
      </c>
    </row>
    <row r="9931" spans="1:25" ht="12.75" customHeight="1">
      <c r="A9931" t="s">
        <v>26555</v>
      </c>
      <c r="V9931">
        <v>13873</v>
      </c>
      <c t="s">
        <v>13182</v>
      </c>
      <c t="s">
        <v>20987</v>
      </c>
      <c t="s">
        <v>30456</v>
      </c>
    </row>
    <row r="9932" spans="1:25" ht="12.75" customHeight="1">
      <c r="A9932" t="s">
        <v>19199</v>
      </c>
      <c r="V9932">
        <v>13888</v>
      </c>
      <c t="s">
        <v>13182</v>
      </c>
      <c t="s">
        <v>20987</v>
      </c>
      <c t="s">
        <v>19796</v>
      </c>
    </row>
    <row r="9933" spans="1:25" ht="12.75" customHeight="1">
      <c r="A9933" t="s">
        <v>16380</v>
      </c>
      <c r="V9933">
        <v>13890</v>
      </c>
      <c t="s">
        <v>13182</v>
      </c>
      <c t="s">
        <v>20987</v>
      </c>
      <c t="s">
        <v>19798</v>
      </c>
    </row>
    <row r="9934" spans="1:25" ht="12.75" customHeight="1">
      <c r="A9934" t="s">
        <v>28850</v>
      </c>
      <c r="V9934">
        <v>13894</v>
      </c>
      <c t="s">
        <v>13182</v>
      </c>
      <c t="s">
        <v>20987</v>
      </c>
      <c t="s">
        <v>24592</v>
      </c>
    </row>
    <row r="9935" spans="1:25" ht="12.75" customHeight="1">
      <c r="A9935" t="s">
        <v>5439</v>
      </c>
      <c r="V9935">
        <v>13897</v>
      </c>
      <c t="s">
        <v>13182</v>
      </c>
      <c t="s">
        <v>20987</v>
      </c>
      <c t="s">
        <v>13909</v>
      </c>
    </row>
    <row r="9936" spans="1:25" ht="12.75" customHeight="1">
      <c r="A9936" t="s">
        <v>22117</v>
      </c>
      <c r="V9936">
        <v>13899</v>
      </c>
      <c t="s">
        <v>13182</v>
      </c>
      <c t="s">
        <v>20987</v>
      </c>
      <c t="s">
        <v>24591</v>
      </c>
    </row>
    <row r="9937" spans="1:25" ht="12.75" customHeight="1">
      <c r="A9937" t="s">
        <v>11868</v>
      </c>
      <c r="V9937">
        <v>13900</v>
      </c>
      <c t="s">
        <v>13182</v>
      </c>
      <c t="s">
        <v>20987</v>
      </c>
      <c t="s">
        <v>24590</v>
      </c>
    </row>
    <row r="9938" spans="1:25" ht="12.75" customHeight="1">
      <c r="A9938" t="s">
        <v>30558</v>
      </c>
      <c r="V9938">
        <v>13902</v>
      </c>
      <c t="s">
        <v>13182</v>
      </c>
      <c t="s">
        <v>20987</v>
      </c>
      <c t="s">
        <v>24584</v>
      </c>
    </row>
    <row r="9939" spans="1:25" ht="12.75" customHeight="1">
      <c r="A9939" t="s">
        <v>1191</v>
      </c>
      <c r="V9939">
        <v>13903</v>
      </c>
      <c t="s">
        <v>13182</v>
      </c>
      <c t="s">
        <v>20987</v>
      </c>
      <c t="s">
        <v>13945</v>
      </c>
    </row>
    <row r="9940" spans="1:25" ht="12.75" customHeight="1">
      <c r="A9940" t="s">
        <v>21353</v>
      </c>
      <c r="V9940">
        <v>13906</v>
      </c>
      <c t="s">
        <v>13182</v>
      </c>
      <c t="s">
        <v>20987</v>
      </c>
      <c t="s">
        <v>13946</v>
      </c>
    </row>
    <row r="9941" spans="1:25" ht="12.75" customHeight="1">
      <c r="A9941" t="s">
        <v>27878</v>
      </c>
      <c r="V9941">
        <v>13909</v>
      </c>
      <c t="s">
        <v>13182</v>
      </c>
      <c t="s">
        <v>20987</v>
      </c>
      <c t="s">
        <v>13943</v>
      </c>
    </row>
    <row r="9942" spans="1:25" ht="12.75" customHeight="1">
      <c r="A9942" t="s">
        <v>13997</v>
      </c>
      <c r="V9942">
        <v>13911</v>
      </c>
      <c t="s">
        <v>13182</v>
      </c>
      <c t="s">
        <v>20987</v>
      </c>
      <c t="s">
        <v>13938</v>
      </c>
    </row>
    <row r="9943" spans="1:25" ht="12.75" customHeight="1">
      <c r="A9943" t="s">
        <v>28074</v>
      </c>
      <c r="V9943">
        <v>13914</v>
      </c>
      <c t="s">
        <v>13182</v>
      </c>
      <c t="s">
        <v>20987</v>
      </c>
      <c t="s">
        <v>11007</v>
      </c>
    </row>
    <row r="9944" spans="1:25" ht="12.75" customHeight="1">
      <c r="A9944" t="s">
        <v>30383</v>
      </c>
      <c r="V9944">
        <v>13916</v>
      </c>
      <c t="s">
        <v>13182</v>
      </c>
      <c t="s">
        <v>20987</v>
      </c>
      <c t="s">
        <v>3200</v>
      </c>
    </row>
    <row r="9945" spans="1:25" ht="12.75" customHeight="1">
      <c r="A9945" t="s">
        <v>1367</v>
      </c>
      <c r="V9945">
        <v>13920</v>
      </c>
      <c t="s">
        <v>13182</v>
      </c>
      <c t="s">
        <v>20987</v>
      </c>
      <c t="s">
        <v>3196</v>
      </c>
    </row>
    <row r="9946" spans="1:25" ht="12.75" customHeight="1">
      <c r="A9946" t="s">
        <v>12087</v>
      </c>
      <c r="V9946">
        <v>13925</v>
      </c>
      <c t="s">
        <v>13182</v>
      </c>
      <c t="s">
        <v>20987</v>
      </c>
      <c t="s">
        <v>23194</v>
      </c>
    </row>
    <row r="9947" spans="1:25" ht="12.75" customHeight="1">
      <c r="A9947" t="s">
        <v>27351</v>
      </c>
      <c r="V9947">
        <v>13926</v>
      </c>
      <c t="s">
        <v>13182</v>
      </c>
      <c t="s">
        <v>20987</v>
      </c>
      <c t="s">
        <v>23193</v>
      </c>
    </row>
    <row r="9948" spans="1:25" ht="12.75" customHeight="1">
      <c r="A9948" t="s">
        <v>320</v>
      </c>
      <c r="V9948">
        <v>13932</v>
      </c>
      <c t="s">
        <v>13182</v>
      </c>
      <c t="s">
        <v>20987</v>
      </c>
      <c t="s">
        <v>23187</v>
      </c>
    </row>
    <row r="9949" spans="1:25" ht="12.75" customHeight="1">
      <c r="A9949" t="s">
        <v>25547</v>
      </c>
      <c r="V9949">
        <v>13935</v>
      </c>
      <c t="s">
        <v>13182</v>
      </c>
      <c t="s">
        <v>20987</v>
      </c>
      <c t="s">
        <v>12606</v>
      </c>
    </row>
    <row r="9950" spans="1:25" ht="12.75" customHeight="1">
      <c r="A9950" t="s">
        <v>21590</v>
      </c>
      <c r="V9950">
        <v>13941</v>
      </c>
      <c t="s">
        <v>13182</v>
      </c>
      <c t="s">
        <v>20987</v>
      </c>
      <c t="s">
        <v>12597</v>
      </c>
    </row>
    <row r="9951" spans="1:25" ht="12.75" customHeight="1">
      <c r="A9951" t="s">
        <v>24618</v>
      </c>
      <c r="V9951">
        <v>13942</v>
      </c>
      <c t="s">
        <v>13182</v>
      </c>
      <c t="s">
        <v>20987</v>
      </c>
      <c t="s">
        <v>12596</v>
      </c>
    </row>
    <row r="9952" spans="1:25" ht="12.75" customHeight="1">
      <c r="A9952" t="s">
        <v>2621</v>
      </c>
      <c r="V9952">
        <v>13943</v>
      </c>
      <c t="s">
        <v>13182</v>
      </c>
      <c t="s">
        <v>20987</v>
      </c>
      <c t="s">
        <v>21836</v>
      </c>
    </row>
    <row r="9953" spans="1:25" ht="12.75" customHeight="1">
      <c r="A9953" t="s">
        <v>26343</v>
      </c>
      <c r="V9953">
        <v>13944</v>
      </c>
      <c t="s">
        <v>13182</v>
      </c>
      <c t="s">
        <v>20987</v>
      </c>
      <c t="s">
        <v>1799</v>
      </c>
    </row>
    <row r="9954" spans="1:25" ht="12.75" customHeight="1">
      <c r="A9954" t="s">
        <v>15036</v>
      </c>
      <c r="V9954">
        <v>13946</v>
      </c>
      <c t="s">
        <v>13182</v>
      </c>
      <c t="s">
        <v>20987</v>
      </c>
      <c t="s">
        <v>1801</v>
      </c>
    </row>
    <row r="9955" spans="1:25" ht="12.75" customHeight="1">
      <c r="A9955" t="s">
        <v>24785</v>
      </c>
      <c r="V9955">
        <v>13947</v>
      </c>
      <c t="s">
        <v>13182</v>
      </c>
      <c t="s">
        <v>20987</v>
      </c>
      <c t="s">
        <v>1796</v>
      </c>
    </row>
    <row r="9956" spans="1:25" ht="12.75" customHeight="1">
      <c r="A9956" t="s">
        <v>1695</v>
      </c>
      <c r="V9956">
        <v>13948</v>
      </c>
      <c t="s">
        <v>13182</v>
      </c>
      <c t="s">
        <v>20987</v>
      </c>
      <c t="s">
        <v>1795</v>
      </c>
    </row>
    <row r="9957" spans="1:25" ht="12.75" customHeight="1">
      <c r="A9957" t="s">
        <v>20959</v>
      </c>
      <c r="V9957">
        <v>13949</v>
      </c>
      <c t="s">
        <v>13182</v>
      </c>
      <c t="s">
        <v>20987</v>
      </c>
      <c t="s">
        <v>1798</v>
      </c>
    </row>
    <row r="9958" spans="1:25" ht="12.75" customHeight="1">
      <c r="A9958" t="s">
        <v>2621</v>
      </c>
      <c r="V9958">
        <v>13950</v>
      </c>
      <c t="s">
        <v>13182</v>
      </c>
      <c t="s">
        <v>20987</v>
      </c>
      <c t="s">
        <v>1797</v>
      </c>
    </row>
    <row r="9959" spans="1:25" ht="12.75" customHeight="1">
      <c r="A9959" t="s">
        <v>2621</v>
      </c>
      <c r="V9959">
        <v>13953</v>
      </c>
      <c t="s">
        <v>13182</v>
      </c>
      <c t="s">
        <v>20987</v>
      </c>
      <c t="s">
        <v>21808</v>
      </c>
    </row>
    <row r="9960" spans="1:25" ht="12.75" customHeight="1">
      <c r="A9960" t="s">
        <v>15793</v>
      </c>
      <c r="V9960">
        <v>13954</v>
      </c>
      <c t="s">
        <v>13182</v>
      </c>
      <c t="s">
        <v>20987</v>
      </c>
      <c t="s">
        <v>21807</v>
      </c>
    </row>
    <row r="9961" spans="1:25" ht="12.75" customHeight="1">
      <c r="A9961" t="s">
        <v>13209</v>
      </c>
      <c r="V9961">
        <v>13965</v>
      </c>
      <c t="s">
        <v>13182</v>
      </c>
      <c t="s">
        <v>20987</v>
      </c>
      <c t="s">
        <v>11074</v>
      </c>
    </row>
    <row r="9962" spans="1:25" ht="12.75" customHeight="1">
      <c r="A9962" t="s">
        <v>23206</v>
      </c>
      <c r="V9962">
        <v>13967</v>
      </c>
      <c t="s">
        <v>13182</v>
      </c>
      <c t="s">
        <v>20987</v>
      </c>
      <c t="s">
        <v>11068</v>
      </c>
    </row>
    <row r="9963" spans="1:25" ht="12.75" customHeight="1">
      <c r="A9963" t="s">
        <v>21500</v>
      </c>
      <c r="V9963">
        <v>13968</v>
      </c>
      <c t="s">
        <v>13182</v>
      </c>
      <c t="s">
        <v>20987</v>
      </c>
      <c t="s">
        <v>11067</v>
      </c>
    </row>
    <row r="9964" spans="1:25" ht="12.75" customHeight="1">
      <c r="A9964" t="s">
        <v>18840</v>
      </c>
      <c r="V9964">
        <v>13969</v>
      </c>
      <c t="s">
        <v>13182</v>
      </c>
      <c t="s">
        <v>20987</v>
      </c>
      <c t="s">
        <v>11070</v>
      </c>
    </row>
    <row r="9965" spans="1:25" ht="12.75" customHeight="1">
      <c r="A9965" t="s">
        <v>25561</v>
      </c>
      <c r="V9965">
        <v>13970</v>
      </c>
      <c t="s">
        <v>13182</v>
      </c>
      <c t="s">
        <v>20987</v>
      </c>
      <c t="s">
        <v>11069</v>
      </c>
    </row>
    <row r="9966" spans="1:25" ht="12.75" customHeight="1">
      <c r="A9966" t="s">
        <v>25592</v>
      </c>
      <c r="V9966">
        <v>13977</v>
      </c>
      <c t="s">
        <v>13182</v>
      </c>
      <c t="s">
        <v>20987</v>
      </c>
      <c t="s">
        <v>587</v>
      </c>
    </row>
    <row r="9967" spans="1:25" ht="12.75" customHeight="1">
      <c r="A9967" t="s">
        <v>12457</v>
      </c>
      <c r="V9967">
        <v>13980</v>
      </c>
      <c t="s">
        <v>13182</v>
      </c>
      <c t="s">
        <v>20987</v>
      </c>
      <c t="s">
        <v>2236</v>
      </c>
    </row>
    <row r="9968" spans="1:25" ht="12.75" customHeight="1">
      <c r="A9968" t="s">
        <v>7054</v>
      </c>
      <c r="V9968">
        <v>13981</v>
      </c>
      <c t="s">
        <v>13182</v>
      </c>
      <c t="s">
        <v>20987</v>
      </c>
      <c t="s">
        <v>3028</v>
      </c>
    </row>
    <row r="9969" spans="1:25" ht="12.75" customHeight="1">
      <c r="A9969" t="s">
        <v>30496</v>
      </c>
      <c r="V9969">
        <v>13982</v>
      </c>
      <c t="s">
        <v>13182</v>
      </c>
      <c t="s">
        <v>20987</v>
      </c>
      <c t="s">
        <v>3027</v>
      </c>
    </row>
    <row r="9970" spans="1:25" ht="12.75" customHeight="1">
      <c r="A9970" t="s">
        <v>22086</v>
      </c>
      <c r="V9970">
        <v>13983</v>
      </c>
      <c t="s">
        <v>13182</v>
      </c>
      <c t="s">
        <v>20987</v>
      </c>
      <c t="s">
        <v>23027</v>
      </c>
    </row>
    <row r="9971" spans="1:25" ht="12.75" customHeight="1">
      <c r="A9971" t="s">
        <v>7406</v>
      </c>
      <c r="V9971">
        <v>13984</v>
      </c>
      <c t="s">
        <v>13182</v>
      </c>
      <c t="s">
        <v>20987</v>
      </c>
      <c t="s">
        <v>23026</v>
      </c>
    </row>
    <row r="9972" spans="1:25" ht="12.75" customHeight="1">
      <c r="A9972" t="s">
        <v>6318</v>
      </c>
      <c r="V9972">
        <v>13985</v>
      </c>
      <c t="s">
        <v>13182</v>
      </c>
      <c t="s">
        <v>20987</v>
      </c>
      <c t="s">
        <v>23029</v>
      </c>
    </row>
    <row r="9973" spans="1:25" ht="12.75" customHeight="1">
      <c r="A9973" t="s">
        <v>5831</v>
      </c>
      <c r="V9973">
        <v>13986</v>
      </c>
      <c t="s">
        <v>13182</v>
      </c>
      <c t="s">
        <v>20987</v>
      </c>
      <c t="s">
        <v>23028</v>
      </c>
    </row>
    <row r="9974" spans="1:25" ht="12.75" customHeight="1">
      <c r="A9974" t="s">
        <v>17943</v>
      </c>
      <c r="V9974">
        <v>13987</v>
      </c>
      <c t="s">
        <v>13182</v>
      </c>
      <c t="s">
        <v>20987</v>
      </c>
      <c t="s">
        <v>16018</v>
      </c>
    </row>
    <row r="9975" spans="1:25" ht="12.75" customHeight="1">
      <c r="A9975" t="s">
        <v>7743</v>
      </c>
      <c r="V9975">
        <v>13988</v>
      </c>
      <c t="s">
        <v>13182</v>
      </c>
      <c t="s">
        <v>20987</v>
      </c>
      <c t="s">
        <v>23022</v>
      </c>
    </row>
    <row r="9976" spans="1:25" ht="12.75" customHeight="1">
      <c r="A9976" t="s">
        <v>23578</v>
      </c>
      <c r="V9976">
        <v>13989</v>
      </c>
      <c t="s">
        <v>13182</v>
      </c>
      <c t="s">
        <v>20987</v>
      </c>
      <c t="s">
        <v>23025</v>
      </c>
    </row>
    <row r="9977" spans="1:25" ht="12.75" customHeight="1">
      <c r="A9977" t="s">
        <v>15106</v>
      </c>
      <c r="V9977">
        <v>13990</v>
      </c>
      <c t="s">
        <v>13182</v>
      </c>
      <c t="s">
        <v>20987</v>
      </c>
      <c t="s">
        <v>23024</v>
      </c>
    </row>
    <row r="9978" spans="1:25" ht="12.75" customHeight="1">
      <c r="A9978" t="s">
        <v>14015</v>
      </c>
      <c r="V9978">
        <v>13992</v>
      </c>
      <c t="s">
        <v>13182</v>
      </c>
      <c t="s">
        <v>20987</v>
      </c>
      <c t="s">
        <v>23019</v>
      </c>
    </row>
    <row r="9979" spans="1:25" ht="12.75" customHeight="1">
      <c r="A9979" t="s">
        <v>19527</v>
      </c>
      <c r="V9979">
        <v>13997</v>
      </c>
      <c t="s">
        <v>13182</v>
      </c>
      <c t="s">
        <v>20987</v>
      </c>
      <c t="s">
        <v>12423</v>
      </c>
    </row>
    <row r="9980" spans="1:25" ht="12.75" customHeight="1">
      <c r="A9980" t="s">
        <v>13382</v>
      </c>
      <c r="V9980">
        <v>14000</v>
      </c>
      <c t="s">
        <v>13182</v>
      </c>
      <c t="s">
        <v>20987</v>
      </c>
      <c t="s">
        <v>12424</v>
      </c>
    </row>
    <row r="9981" spans="1:25" ht="12.75" customHeight="1">
      <c r="A9981" t="s">
        <v>6544</v>
      </c>
      <c r="V9981">
        <v>14001</v>
      </c>
      <c t="s">
        <v>13182</v>
      </c>
      <c t="s">
        <v>20987</v>
      </c>
      <c t="s">
        <v>12420</v>
      </c>
    </row>
    <row r="9982" spans="1:25" ht="12.75" customHeight="1">
      <c r="A9982" t="s">
        <v>19875</v>
      </c>
      <c r="V9982">
        <v>14002</v>
      </c>
      <c t="s">
        <v>13182</v>
      </c>
      <c t="s">
        <v>20987</v>
      </c>
      <c t="s">
        <v>12419</v>
      </c>
    </row>
    <row r="9983" spans="1:25" ht="12.75" customHeight="1">
      <c r="A9983" t="s">
        <v>27170</v>
      </c>
      <c r="V9983">
        <v>14005</v>
      </c>
      <c t="s">
        <v>13182</v>
      </c>
      <c t="s">
        <v>20987</v>
      </c>
      <c t="s">
        <v>13148</v>
      </c>
    </row>
    <row r="9984" spans="1:25" ht="12.75" customHeight="1">
      <c r="A9984" t="s">
        <v>24806</v>
      </c>
      <c r="V9984">
        <v>14010</v>
      </c>
      <c t="s">
        <v>13182</v>
      </c>
      <c t="s">
        <v>20987</v>
      </c>
      <c t="s">
        <v>1621</v>
      </c>
    </row>
    <row r="9985" spans="1:25" ht="12.75" customHeight="1">
      <c r="A9985" t="s">
        <v>6581</v>
      </c>
      <c r="V9985">
        <v>14013</v>
      </c>
      <c t="s">
        <v>13182</v>
      </c>
      <c t="s">
        <v>20987</v>
      </c>
      <c t="s">
        <v>21642</v>
      </c>
    </row>
    <row r="9986" spans="1:25" ht="12.75" customHeight="1">
      <c r="A9986" t="s">
        <v>15205</v>
      </c>
      <c r="V9986">
        <v>14014</v>
      </c>
      <c t="s">
        <v>13182</v>
      </c>
      <c t="s">
        <v>20987</v>
      </c>
      <c t="s">
        <v>21641</v>
      </c>
    </row>
    <row r="9987" spans="1:25" ht="12.75" customHeight="1">
      <c r="A9987" t="s">
        <v>10388</v>
      </c>
      <c r="V9987">
        <v>14016</v>
      </c>
      <c t="s">
        <v>13182</v>
      </c>
      <c t="s">
        <v>20987</v>
      </c>
      <c t="s">
        <v>21643</v>
      </c>
    </row>
    <row r="9988" spans="1:25" ht="12.75" customHeight="1">
      <c r="A9988" t="s">
        <v>15981</v>
      </c>
      <c r="V9988">
        <v>14017</v>
      </c>
      <c t="s">
        <v>13182</v>
      </c>
      <c t="s">
        <v>20987</v>
      </c>
      <c t="s">
        <v>1537</v>
      </c>
    </row>
    <row r="9989" spans="1:25" ht="12.75" customHeight="1">
      <c r="A9989" t="s">
        <v>21324</v>
      </c>
      <c r="V9989">
        <v>14018</v>
      </c>
      <c t="s">
        <v>13182</v>
      </c>
      <c t="s">
        <v>20987</v>
      </c>
      <c t="s">
        <v>21637</v>
      </c>
    </row>
    <row r="9990" spans="1:25" ht="12.75" customHeight="1">
      <c r="A9990" t="s">
        <v>23131</v>
      </c>
      <c r="V9990">
        <v>14019</v>
      </c>
      <c t="s">
        <v>13182</v>
      </c>
      <c t="s">
        <v>20987</v>
      </c>
      <c t="s">
        <v>21640</v>
      </c>
    </row>
    <row r="9991" spans="1:25" ht="12.75" customHeight="1">
      <c r="A9991" t="s">
        <v>1340</v>
      </c>
      <c r="V9991">
        <v>14020</v>
      </c>
      <c t="s">
        <v>13182</v>
      </c>
      <c t="s">
        <v>20987</v>
      </c>
      <c t="s">
        <v>21639</v>
      </c>
    </row>
    <row r="9992" spans="1:25" ht="12.75" customHeight="1">
      <c r="A9992" t="s">
        <v>13239</v>
      </c>
      <c r="V9992">
        <v>14021</v>
      </c>
      <c t="s">
        <v>13182</v>
      </c>
      <c t="s">
        <v>20987</v>
      </c>
      <c t="s">
        <v>21636</v>
      </c>
    </row>
    <row r="9993" spans="1:25" ht="12.75" customHeight="1">
      <c r="A9993" t="s">
        <v>15175</v>
      </c>
      <c r="V9993">
        <v>14022</v>
      </c>
      <c t="s">
        <v>13182</v>
      </c>
      <c t="s">
        <v>20987</v>
      </c>
      <c t="s">
        <v>21635</v>
      </c>
    </row>
    <row r="9994" spans="1:25" ht="12.75" customHeight="1">
      <c r="A9994" t="s">
        <v>13239</v>
      </c>
      <c r="V9994">
        <v>14023</v>
      </c>
      <c t="s">
        <v>13182</v>
      </c>
      <c t="s">
        <v>20987</v>
      </c>
      <c t="s">
        <v>10892</v>
      </c>
    </row>
    <row r="9995" spans="1:25" ht="12.75" customHeight="1">
      <c r="A9995" t="s">
        <v>22903</v>
      </c>
      <c r="V9995">
        <v>14026</v>
      </c>
      <c t="s">
        <v>13182</v>
      </c>
      <c t="s">
        <v>20987</v>
      </c>
      <c t="s">
        <v>10893</v>
      </c>
    </row>
    <row r="9996" spans="1:25" ht="12.75" customHeight="1">
      <c r="A9996" t="s">
        <v>12297</v>
      </c>
      <c r="V9996">
        <v>14031</v>
      </c>
      <c t="s">
        <v>13182</v>
      </c>
      <c t="s">
        <v>20987</v>
      </c>
      <c t="s">
        <v>10886</v>
      </c>
    </row>
    <row r="9997" spans="1:25" ht="12.75" customHeight="1">
      <c r="A9997" t="s">
        <v>10747</v>
      </c>
      <c r="V9997">
        <v>14032</v>
      </c>
      <c t="s">
        <v>13182</v>
      </c>
      <c t="s">
        <v>20987</v>
      </c>
      <c t="s">
        <v>10885</v>
      </c>
    </row>
    <row r="9998" spans="1:25" ht="12.75" customHeight="1">
      <c r="A9998" t="s">
        <v>126</v>
      </c>
      <c r="V9998">
        <v>14034</v>
      </c>
      <c t="s">
        <v>13182</v>
      </c>
      <c t="s">
        <v>20987</v>
      </c>
      <c t="s">
        <v>253</v>
      </c>
    </row>
    <row r="9999" spans="1:25" ht="12.75" customHeight="1">
      <c r="A9999" t="s">
        <v>10961</v>
      </c>
      <c r="V9999">
        <v>14035</v>
      </c>
      <c t="s">
        <v>13182</v>
      </c>
      <c t="s">
        <v>20987</v>
      </c>
      <c t="s">
        <v>256</v>
      </c>
    </row>
    <row r="10000" spans="1:25" ht="12.75" customHeight="1">
      <c r="A10000" t="s">
        <v>4987</v>
      </c>
      <c r="V10000">
        <v>14036</v>
      </c>
      <c t="s">
        <v>13182</v>
      </c>
      <c t="s">
        <v>20987</v>
      </c>
      <c t="s">
        <v>255</v>
      </c>
    </row>
    <row r="10001" spans="1:25" ht="12.75" customHeight="1">
      <c r="A10001" t="s">
        <v>11180</v>
      </c>
      <c r="V10001">
        <v>14038</v>
      </c>
      <c t="s">
        <v>13182</v>
      </c>
      <c t="s">
        <v>20987</v>
      </c>
      <c t="s">
        <v>249</v>
      </c>
    </row>
    <row r="10002" spans="1:25" ht="12.75" customHeight="1">
      <c r="A10002" t="s">
        <v>8588</v>
      </c>
      <c r="V10002">
        <v>14039</v>
      </c>
      <c t="s">
        <v>13182</v>
      </c>
      <c t="s">
        <v>20987</v>
      </c>
      <c t="s">
        <v>252</v>
      </c>
    </row>
    <row r="10003" spans="1:25" ht="12.75" customHeight="1">
      <c r="A10003" t="s">
        <v>7513</v>
      </c>
      <c r="V10003">
        <v>14040</v>
      </c>
      <c t="s">
        <v>13182</v>
      </c>
      <c t="s">
        <v>20987</v>
      </c>
      <c t="s">
        <v>251</v>
      </c>
    </row>
    <row r="10004" spans="1:25" ht="12.75" customHeight="1">
      <c r="A10004" t="s">
        <v>5565</v>
      </c>
      <c r="V10004">
        <v>14041</v>
      </c>
      <c t="s">
        <v>13182</v>
      </c>
      <c t="s">
        <v>20987</v>
      </c>
      <c t="s">
        <v>246</v>
      </c>
    </row>
    <row r="10005" spans="1:25" ht="12.75" customHeight="1">
      <c r="A10005" t="s">
        <v>7134</v>
      </c>
      <c r="V10005">
        <v>14044</v>
      </c>
      <c t="s">
        <v>13182</v>
      </c>
      <c t="s">
        <v>20987</v>
      </c>
      <c t="s">
        <v>20171</v>
      </c>
    </row>
    <row r="10006" spans="1:25" ht="12.75" customHeight="1">
      <c r="A10006" t="s">
        <v>23609</v>
      </c>
      <c r="V10006">
        <v>14045</v>
      </c>
      <c t="s">
        <v>13182</v>
      </c>
      <c t="s">
        <v>20987</v>
      </c>
      <c t="s">
        <v>20173</v>
      </c>
    </row>
    <row r="10007" spans="1:25" ht="12.75" customHeight="1">
      <c r="A10007" t="s">
        <v>9610</v>
      </c>
      <c r="V10007">
        <v>14046</v>
      </c>
      <c t="s">
        <v>13182</v>
      </c>
      <c t="s">
        <v>20987</v>
      </c>
      <c t="s">
        <v>20172</v>
      </c>
    </row>
    <row r="10008" spans="1:25" ht="12.75" customHeight="1">
      <c r="A10008" t="s">
        <v>21454</v>
      </c>
      <c r="V10008">
        <v>14054</v>
      </c>
      <c t="s">
        <v>13182</v>
      </c>
      <c t="s">
        <v>20987</v>
      </c>
      <c t="s">
        <v>9320</v>
      </c>
    </row>
    <row r="10009" spans="1:25" ht="12.75" customHeight="1">
      <c r="A10009" t="s">
        <v>3779</v>
      </c>
      <c r="V10009">
        <v>14057</v>
      </c>
      <c t="s">
        <v>13182</v>
      </c>
      <c t="s">
        <v>20987</v>
      </c>
      <c t="s">
        <v>21003</v>
      </c>
    </row>
    <row r="10010" spans="1:25" ht="12.75" customHeight="1">
      <c r="A10010" t="s">
        <v>7038</v>
      </c>
      <c r="V10010">
        <v>14058</v>
      </c>
      <c t="s">
        <v>13182</v>
      </c>
      <c t="s">
        <v>20987</v>
      </c>
      <c t="s">
        <v>9316</v>
      </c>
    </row>
    <row r="10011" spans="1:25" ht="12.75" customHeight="1">
      <c r="A10011" t="s">
        <v>18433</v>
      </c>
      <c r="V10011">
        <v>14059</v>
      </c>
      <c t="s">
        <v>13182</v>
      </c>
      <c t="s">
        <v>20987</v>
      </c>
      <c t="s">
        <v>9319</v>
      </c>
    </row>
    <row r="10012" spans="1:25" ht="12.75" customHeight="1">
      <c r="A10012" t="s">
        <v>5695</v>
      </c>
      <c r="V10012">
        <v>14060</v>
      </c>
      <c t="s">
        <v>13182</v>
      </c>
      <c t="s">
        <v>20987</v>
      </c>
      <c t="s">
        <v>1743</v>
      </c>
    </row>
    <row r="10013" spans="1:25" ht="12.75" customHeight="1">
      <c r="A10013" t="s">
        <v>29915</v>
      </c>
      <c r="V10013">
        <v>14062</v>
      </c>
      <c t="s">
        <v>13182</v>
      </c>
      <c t="s">
        <v>20987</v>
      </c>
      <c t="s">
        <v>21000</v>
      </c>
    </row>
    <row r="10014" spans="1:25" ht="12.75" customHeight="1">
      <c r="A10014" t="s">
        <v>11716</v>
      </c>
      <c r="V10014">
        <v>14064</v>
      </c>
      <c t="s">
        <v>13182</v>
      </c>
      <c t="s">
        <v>20987</v>
      </c>
      <c t="s">
        <v>29273</v>
      </c>
    </row>
    <row r="10015" spans="1:25" ht="12.75" customHeight="1">
      <c r="A10015" t="s">
        <v>19148</v>
      </c>
      <c r="V10015">
        <v>14071</v>
      </c>
      <c t="s">
        <v>13182</v>
      </c>
      <c t="s">
        <v>20987</v>
      </c>
      <c t="s">
        <v>3950</v>
      </c>
    </row>
    <row r="10016" spans="1:25" ht="12.75" customHeight="1">
      <c r="A10016" t="s">
        <v>26379</v>
      </c>
      <c r="V10016">
        <v>14075</v>
      </c>
      <c t="s">
        <v>13182</v>
      </c>
      <c t="s">
        <v>20987</v>
      </c>
      <c t="s">
        <v>12311</v>
      </c>
    </row>
    <row r="10017" spans="1:25" ht="12.75" customHeight="1">
      <c r="A10017" t="s">
        <v>17475</v>
      </c>
      <c r="V10017">
        <v>14076</v>
      </c>
      <c t="s">
        <v>13182</v>
      </c>
      <c t="s">
        <v>20987</v>
      </c>
      <c t="s">
        <v>12310</v>
      </c>
    </row>
    <row r="10018" spans="1:25" ht="12.75" customHeight="1">
      <c r="A10018" t="s">
        <v>5260</v>
      </c>
      <c r="V10018">
        <v>14077</v>
      </c>
      <c t="s">
        <v>13182</v>
      </c>
      <c t="s">
        <v>20987</v>
      </c>
      <c t="s">
        <v>15301</v>
      </c>
    </row>
    <row r="10019" spans="1:25" ht="12.75" customHeight="1">
      <c r="A10019" t="s">
        <v>15612</v>
      </c>
      <c r="V10019">
        <v>14078</v>
      </c>
      <c t="s">
        <v>13182</v>
      </c>
      <c t="s">
        <v>20987</v>
      </c>
      <c t="s">
        <v>15300</v>
      </c>
    </row>
    <row r="10020" spans="1:25" ht="12.75" customHeight="1">
      <c r="A10020" t="s">
        <v>5048</v>
      </c>
      <c r="V10020">
        <v>14079</v>
      </c>
      <c t="s">
        <v>13182</v>
      </c>
      <c t="s">
        <v>20987</v>
      </c>
      <c t="s">
        <v>15302</v>
      </c>
    </row>
    <row r="10021" spans="1:25" ht="12.75" customHeight="1">
      <c r="A10021" t="s">
        <v>8857</v>
      </c>
      <c r="V10021">
        <v>14080</v>
      </c>
      <c t="s">
        <v>13182</v>
      </c>
      <c t="s">
        <v>20987</v>
      </c>
      <c t="s">
        <v>12306</v>
      </c>
    </row>
    <row r="10022" spans="1:25" ht="12.75" customHeight="1">
      <c r="A10022" t="s">
        <v>24542</v>
      </c>
      <c r="V10022">
        <v>14081</v>
      </c>
      <c t="s">
        <v>13182</v>
      </c>
      <c t="s">
        <v>20987</v>
      </c>
      <c t="s">
        <v>12302</v>
      </c>
    </row>
    <row r="10023" spans="1:25" ht="12.75" customHeight="1">
      <c r="A10023" t="s">
        <v>27853</v>
      </c>
      <c r="V10023">
        <v>14082</v>
      </c>
      <c t="s">
        <v>13182</v>
      </c>
      <c t="s">
        <v>20987</v>
      </c>
      <c t="s">
        <v>12301</v>
      </c>
    </row>
    <row r="10024" spans="1:25" ht="12.75" customHeight="1">
      <c r="A10024" t="s">
        <v>22277</v>
      </c>
      <c r="V10024">
        <v>14083</v>
      </c>
      <c t="s">
        <v>13182</v>
      </c>
      <c t="s">
        <v>20987</v>
      </c>
      <c t="s">
        <v>1518</v>
      </c>
    </row>
    <row r="10025" spans="1:25" ht="12.75" customHeight="1">
      <c r="A10025" t="s">
        <v>27604</v>
      </c>
      <c r="V10025">
        <v>14084</v>
      </c>
      <c t="s">
        <v>13182</v>
      </c>
      <c t="s">
        <v>20987</v>
      </c>
      <c t="s">
        <v>1517</v>
      </c>
    </row>
    <row r="10026" spans="1:25" ht="12.75" customHeight="1">
      <c r="A10026" t="s">
        <v>15993</v>
      </c>
      <c r="V10026">
        <v>14086</v>
      </c>
      <c t="s">
        <v>13182</v>
      </c>
      <c t="s">
        <v>20987</v>
      </c>
      <c t="s">
        <v>1519</v>
      </c>
    </row>
    <row r="10027" spans="1:25" ht="12.75" customHeight="1">
      <c r="A10027" t="s">
        <v>8062</v>
      </c>
      <c r="V10027">
        <v>14087</v>
      </c>
      <c t="s">
        <v>13182</v>
      </c>
      <c t="s">
        <v>20987</v>
      </c>
      <c t="s">
        <v>1514</v>
      </c>
    </row>
    <row r="10028" spans="1:25" ht="12.75" customHeight="1">
      <c r="A10028" t="s">
        <v>29605</v>
      </c>
      <c r="V10028">
        <v>14089</v>
      </c>
      <c t="s">
        <v>13182</v>
      </c>
      <c t="s">
        <v>20987</v>
      </c>
      <c t="s">
        <v>29120</v>
      </c>
    </row>
    <row r="10029" spans="1:25" ht="12.75" customHeight="1">
      <c r="A10029" t="s">
        <v>25720</v>
      </c>
      <c r="V10029">
        <v>14090</v>
      </c>
      <c t="s">
        <v>13182</v>
      </c>
      <c t="s">
        <v>20987</v>
      </c>
      <c t="s">
        <v>26038</v>
      </c>
    </row>
    <row r="10030" spans="1:25" ht="12.75" customHeight="1">
      <c r="A10030" t="s">
        <v>17330</v>
      </c>
      <c r="V10030">
        <v>14091</v>
      </c>
      <c t="s">
        <v>13182</v>
      </c>
      <c t="s">
        <v>20987</v>
      </c>
      <c t="s">
        <v>29117</v>
      </c>
    </row>
    <row r="10031" spans="1:25" ht="12.75" customHeight="1">
      <c r="A10031" t="s">
        <v>14426</v>
      </c>
      <c r="V10031">
        <v>14092</v>
      </c>
      <c t="s">
        <v>13182</v>
      </c>
      <c t="s">
        <v>20987</v>
      </c>
      <c t="s">
        <v>1511</v>
      </c>
    </row>
    <row r="10032" spans="1:25" ht="12.75" customHeight="1">
      <c r="A10032" t="s">
        <v>2514</v>
      </c>
      <c r="V10032">
        <v>14093</v>
      </c>
      <c t="s">
        <v>13182</v>
      </c>
      <c t="s">
        <v>20987</v>
      </c>
      <c t="s">
        <v>21532</v>
      </c>
    </row>
    <row r="10033" spans="1:25" ht="12.75" customHeight="1">
      <c r="A10033" t="s">
        <v>14587</v>
      </c>
      <c r="V10033">
        <v>14095</v>
      </c>
      <c t="s">
        <v>13182</v>
      </c>
      <c t="s">
        <v>20987</v>
      </c>
      <c t="s">
        <v>21534</v>
      </c>
    </row>
    <row r="10034" spans="1:25" ht="12.75" customHeight="1">
      <c r="A10034" t="s">
        <v>21333</v>
      </c>
      <c r="V10034">
        <v>14097</v>
      </c>
      <c t="s">
        <v>13182</v>
      </c>
      <c t="s">
        <v>20987</v>
      </c>
      <c t="s">
        <v>12454</v>
      </c>
    </row>
    <row r="10035" spans="1:25" ht="12.75" customHeight="1">
      <c r="A10035" t="s">
        <v>18600</v>
      </c>
      <c r="V10035">
        <v>14098</v>
      </c>
      <c t="s">
        <v>13182</v>
      </c>
      <c t="s">
        <v>20987</v>
      </c>
      <c t="s">
        <v>21527</v>
      </c>
    </row>
    <row r="10036" spans="1:25" ht="12.75" customHeight="1">
      <c r="A10036" t="s">
        <v>21079</v>
      </c>
      <c r="V10036">
        <v>14099</v>
      </c>
      <c t="s">
        <v>13182</v>
      </c>
      <c t="s">
        <v>20987</v>
      </c>
      <c t="s">
        <v>12456</v>
      </c>
    </row>
    <row r="10037" spans="1:25" ht="12.75" customHeight="1">
      <c r="A10037" t="s">
        <v>20120</v>
      </c>
      <c r="V10037">
        <v>14101</v>
      </c>
      <c t="s">
        <v>13182</v>
      </c>
      <c t="s">
        <v>20987</v>
      </c>
      <c t="s">
        <v>21525</v>
      </c>
    </row>
    <row r="10038" spans="1:25" ht="12.75" customHeight="1">
      <c r="A10038" t="s">
        <v>24783</v>
      </c>
      <c r="V10038">
        <v>14103</v>
      </c>
      <c t="s">
        <v>13182</v>
      </c>
      <c t="s">
        <v>20987</v>
      </c>
      <c t="s">
        <v>10771</v>
      </c>
    </row>
    <row r="10039" spans="1:25" ht="12.75" customHeight="1">
      <c r="A10039" t="s">
        <v>22173</v>
      </c>
      <c r="V10039">
        <v>14106</v>
      </c>
      <c t="s">
        <v>13182</v>
      </c>
      <c t="s">
        <v>20987</v>
      </c>
      <c t="s">
        <v>10772</v>
      </c>
    </row>
    <row r="10040" spans="1:25" ht="12.75" customHeight="1">
      <c r="A10040" t="s">
        <v>5163</v>
      </c>
      <c r="V10040">
        <v>14107</v>
      </c>
      <c t="s">
        <v>13182</v>
      </c>
      <c t="s">
        <v>20987</v>
      </c>
      <c t="s">
        <v>26029</v>
      </c>
    </row>
    <row r="10041" spans="1:25" ht="12.75" customHeight="1">
      <c r="A10041" t="s">
        <v>6211</v>
      </c>
      <c r="V10041">
        <v>14111</v>
      </c>
      <c t="s">
        <v>13182</v>
      </c>
      <c t="s">
        <v>20987</v>
      </c>
      <c t="s">
        <v>10765</v>
      </c>
    </row>
    <row r="10042" spans="1:25" ht="12.75" customHeight="1">
      <c r="A10042" t="s">
        <v>28664</v>
      </c>
      <c r="V10042">
        <v>14112</v>
      </c>
      <c t="s">
        <v>13182</v>
      </c>
      <c t="s">
        <v>20987</v>
      </c>
      <c t="s">
        <v>10764</v>
      </c>
    </row>
    <row r="10043" spans="1:25" ht="12.75" customHeight="1">
      <c r="A10043" t="s">
        <v>13966</v>
      </c>
      <c r="V10043">
        <v>14113</v>
      </c>
      <c t="s">
        <v>13182</v>
      </c>
      <c t="s">
        <v>20987</v>
      </c>
      <c t="s">
        <v>124</v>
      </c>
    </row>
    <row r="10044" spans="1:25" ht="12.75" customHeight="1">
      <c r="A10044" t="s">
        <v>26711</v>
      </c>
      <c r="V10044">
        <v>14114</v>
      </c>
      <c t="s">
        <v>13182</v>
      </c>
      <c t="s">
        <v>20987</v>
      </c>
      <c t="s">
        <v>123</v>
      </c>
    </row>
    <row r="10045" spans="1:25" ht="12.75" customHeight="1">
      <c r="A10045" t="s">
        <v>13580</v>
      </c>
      <c r="V10045">
        <v>14115</v>
      </c>
      <c t="s">
        <v>13182</v>
      </c>
      <c t="s">
        <v>20987</v>
      </c>
      <c t="s">
        <v>9305</v>
      </c>
    </row>
    <row r="10046" spans="1:25" ht="12.75" customHeight="1">
      <c r="A10046" t="s">
        <v>17987</v>
      </c>
      <c r="V10046">
        <v>14117</v>
      </c>
      <c t="s">
        <v>13182</v>
      </c>
      <c t="s">
        <v>20987</v>
      </c>
      <c t="s">
        <v>120</v>
      </c>
    </row>
    <row r="10047" spans="1:25" ht="12.75" customHeight="1">
      <c r="A10047" t="s">
        <v>10817</v>
      </c>
      <c r="V10047">
        <v>14119</v>
      </c>
      <c t="s">
        <v>13182</v>
      </c>
      <c t="s">
        <v>20987</v>
      </c>
      <c t="s">
        <v>122</v>
      </c>
    </row>
    <row r="10048" spans="1:25" ht="12.75" customHeight="1">
      <c r="A10048" t="s">
        <v>26136</v>
      </c>
      <c r="V10048">
        <v>14122</v>
      </c>
      <c t="s">
        <v>13182</v>
      </c>
      <c t="s">
        <v>20987</v>
      </c>
      <c t="s">
        <v>116</v>
      </c>
    </row>
    <row r="10049" spans="1:25" ht="12.75" customHeight="1">
      <c r="A10049" t="s">
        <v>260</v>
      </c>
      <c r="V10049">
        <v>14124</v>
      </c>
      <c t="s">
        <v>13182</v>
      </c>
      <c t="s">
        <v>20987</v>
      </c>
      <c t="s">
        <v>20042</v>
      </c>
    </row>
    <row r="10050" spans="1:25" ht="12.75" customHeight="1">
      <c r="A10050" t="s">
        <v>4559</v>
      </c>
      <c r="V10050">
        <v>14125</v>
      </c>
      <c t="s">
        <v>13182</v>
      </c>
      <c t="s">
        <v>20987</v>
      </c>
      <c t="s">
        <v>20044</v>
      </c>
    </row>
    <row r="10051" spans="1:25" ht="12.75" customHeight="1">
      <c r="A10051" t="s">
        <v>18950</v>
      </c>
      <c r="V10051">
        <v>14127</v>
      </c>
      <c t="s">
        <v>13182</v>
      </c>
      <c t="s">
        <v>20987</v>
      </c>
      <c t="s">
        <v>20039</v>
      </c>
    </row>
    <row r="10052" spans="1:25" ht="12.75" customHeight="1">
      <c r="A10052" t="s">
        <v>3954</v>
      </c>
      <c r="V10052">
        <v>14128</v>
      </c>
      <c t="s">
        <v>13182</v>
      </c>
      <c t="s">
        <v>20987</v>
      </c>
      <c t="s">
        <v>20038</v>
      </c>
    </row>
    <row r="10053" spans="1:25" ht="12.75" customHeight="1">
      <c r="A10053" t="s">
        <v>18599</v>
      </c>
      <c r="V10053">
        <v>14129</v>
      </c>
      <c t="s">
        <v>13182</v>
      </c>
      <c t="s">
        <v>20987</v>
      </c>
      <c t="s">
        <v>23175</v>
      </c>
    </row>
    <row r="10054" spans="1:25" ht="12.75" customHeight="1">
      <c r="A10054" t="s">
        <v>3957</v>
      </c>
      <c r="V10054">
        <v>14130</v>
      </c>
      <c t="s">
        <v>13182</v>
      </c>
      <c t="s">
        <v>20987</v>
      </c>
      <c t="s">
        <v>20040</v>
      </c>
    </row>
    <row r="10055" spans="1:25" ht="12.75" customHeight="1">
      <c r="A10055" t="s">
        <v>20166</v>
      </c>
      <c r="V10055">
        <v>14131</v>
      </c>
      <c t="s">
        <v>13182</v>
      </c>
      <c t="s">
        <v>20987</v>
      </c>
      <c t="s">
        <v>20037</v>
      </c>
    </row>
    <row r="10056" spans="1:25" ht="12.75" customHeight="1">
      <c r="A10056" t="s">
        <v>19149</v>
      </c>
      <c r="V10056">
        <v>14132</v>
      </c>
      <c t="s">
        <v>13182</v>
      </c>
      <c t="s">
        <v>20987</v>
      </c>
      <c t="s">
        <v>20036</v>
      </c>
    </row>
    <row r="10057" spans="1:25" ht="12.75" customHeight="1">
      <c r="A10057" t="s">
        <v>1148</v>
      </c>
      <c r="V10057">
        <v>14134</v>
      </c>
      <c t="s">
        <v>13182</v>
      </c>
      <c t="s">
        <v>20987</v>
      </c>
      <c t="s">
        <v>9200</v>
      </c>
    </row>
    <row r="10058" spans="1:25" ht="12.75" customHeight="1">
      <c r="A10058" t="s">
        <v>7263</v>
      </c>
      <c r="V10058">
        <v>14135</v>
      </c>
      <c t="s">
        <v>13182</v>
      </c>
      <c t="s">
        <v>20987</v>
      </c>
      <c t="s">
        <v>9203</v>
      </c>
    </row>
    <row r="10059" spans="1:25" ht="12.75" customHeight="1">
      <c r="A10059" t="s">
        <v>26023</v>
      </c>
      <c r="V10059">
        <v>14136</v>
      </c>
      <c t="s">
        <v>13182</v>
      </c>
      <c t="s">
        <v>20987</v>
      </c>
      <c t="s">
        <v>9202</v>
      </c>
    </row>
    <row r="10060" spans="1:25" ht="12.75" customHeight="1">
      <c r="A10060" t="s">
        <v>14118</v>
      </c>
      <c r="V10060">
        <v>14137</v>
      </c>
      <c t="s">
        <v>13182</v>
      </c>
      <c t="s">
        <v>20987</v>
      </c>
      <c t="s">
        <v>9197</v>
      </c>
    </row>
    <row r="10061" spans="1:25" ht="12.75" customHeight="1">
      <c r="A10061" t="s">
        <v>30256</v>
      </c>
      <c r="V10061">
        <v>14140</v>
      </c>
      <c t="s">
        <v>13182</v>
      </c>
      <c t="s">
        <v>20987</v>
      </c>
      <c t="s">
        <v>6174</v>
      </c>
    </row>
    <row r="10062" spans="1:25" ht="12.75" customHeight="1">
      <c r="A10062" t="s">
        <v>3537</v>
      </c>
      <c r="V10062">
        <v>14141</v>
      </c>
      <c t="s">
        <v>13182</v>
      </c>
      <c t="s">
        <v>20987</v>
      </c>
      <c t="s">
        <v>6171</v>
      </c>
    </row>
    <row r="10063" spans="1:25" ht="12.75" customHeight="1">
      <c r="A10063" t="s">
        <v>15041</v>
      </c>
      <c r="V10063">
        <v>14142</v>
      </c>
      <c t="s">
        <v>13182</v>
      </c>
      <c t="s">
        <v>20987</v>
      </c>
      <c t="s">
        <v>9193</v>
      </c>
    </row>
    <row r="10064" spans="1:25" ht="12.75" customHeight="1">
      <c r="A10064" t="s">
        <v>8558</v>
      </c>
      <c r="V10064">
        <v>14143</v>
      </c>
      <c t="s">
        <v>13182</v>
      </c>
      <c t="s">
        <v>20987</v>
      </c>
      <c t="s">
        <v>20290</v>
      </c>
    </row>
    <row r="10065" spans="1:25" ht="12.75" customHeight="1">
      <c r="A10065" t="s">
        <v>22540</v>
      </c>
      <c r="V10065">
        <v>14144</v>
      </c>
      <c t="s">
        <v>13182</v>
      </c>
      <c t="s">
        <v>20987</v>
      </c>
      <c t="s">
        <v>29144</v>
      </c>
    </row>
    <row r="10066" spans="1:25" ht="12.75" customHeight="1">
      <c r="A10066" t="s">
        <v>12298</v>
      </c>
      <c r="V10066">
        <v>14147</v>
      </c>
      <c t="s">
        <v>13182</v>
      </c>
      <c t="s">
        <v>20987</v>
      </c>
      <c t="s">
        <v>29141</v>
      </c>
    </row>
    <row r="10067" spans="1:25" ht="12.75" customHeight="1">
      <c r="A10067" t="s">
        <v>325</v>
      </c>
      <c r="V10067">
        <v>14149</v>
      </c>
      <c t="s">
        <v>13182</v>
      </c>
      <c t="s">
        <v>20987</v>
      </c>
      <c t="s">
        <v>29143</v>
      </c>
    </row>
    <row r="10068" spans="1:25" ht="12.75" customHeight="1">
      <c r="A10068" t="s">
        <v>4325</v>
      </c>
      <c r="V10068">
        <v>14150</v>
      </c>
      <c t="s">
        <v>13182</v>
      </c>
      <c t="s">
        <v>20987</v>
      </c>
      <c t="s">
        <v>20287</v>
      </c>
    </row>
    <row r="10069" spans="1:25" ht="12.75" customHeight="1">
      <c r="A10069" t="s">
        <v>1319</v>
      </c>
      <c r="V10069">
        <v>14154</v>
      </c>
      <c t="s">
        <v>13182</v>
      </c>
      <c t="s">
        <v>20987</v>
      </c>
      <c t="s">
        <v>3402</v>
      </c>
    </row>
    <row r="10070" spans="1:25" ht="12.75" customHeight="1">
      <c r="A10070" t="s">
        <v>9247</v>
      </c>
      <c r="V10070">
        <v>14155</v>
      </c>
      <c t="s">
        <v>13182</v>
      </c>
      <c t="s">
        <v>20987</v>
      </c>
      <c t="s">
        <v>3405</v>
      </c>
    </row>
    <row r="10071" spans="1:25" ht="12.75" customHeight="1">
      <c r="A10071" t="s">
        <v>2738</v>
      </c>
      <c r="V10071">
        <v>14156</v>
      </c>
      <c t="s">
        <v>13182</v>
      </c>
      <c t="s">
        <v>20987</v>
      </c>
      <c t="s">
        <v>3404</v>
      </c>
    </row>
    <row r="10072" spans="1:25" ht="12.75" customHeight="1">
      <c r="A10072" t="s">
        <v>6031</v>
      </c>
      <c r="V10072">
        <v>14157</v>
      </c>
      <c t="s">
        <v>13182</v>
      </c>
      <c t="s">
        <v>20987</v>
      </c>
      <c t="s">
        <v>3399</v>
      </c>
    </row>
    <row r="10073" spans="1:25" ht="12.75" customHeight="1">
      <c r="A10073" t="s">
        <v>12376</v>
      </c>
      <c r="V10073">
        <v>14158</v>
      </c>
      <c t="s">
        <v>13182</v>
      </c>
      <c t="s">
        <v>20987</v>
      </c>
      <c t="s">
        <v>9259</v>
      </c>
    </row>
    <row r="10074" spans="1:25" ht="12.75" customHeight="1">
      <c r="A10074" t="s">
        <v>17889</v>
      </c>
      <c r="V10074">
        <v>14159</v>
      </c>
      <c t="s">
        <v>13182</v>
      </c>
      <c t="s">
        <v>20987</v>
      </c>
      <c t="s">
        <v>3401</v>
      </c>
    </row>
    <row r="10075" spans="1:25" ht="12.75" customHeight="1">
      <c r="A10075" t="s">
        <v>29850</v>
      </c>
      <c r="V10075">
        <v>14160</v>
      </c>
      <c t="s">
        <v>13182</v>
      </c>
      <c t="s">
        <v>20987</v>
      </c>
      <c t="s">
        <v>3400</v>
      </c>
    </row>
    <row r="10076" spans="1:25" ht="12.75" customHeight="1">
      <c r="A10076" t="s">
        <v>5450</v>
      </c>
      <c r="V10076">
        <v>14162</v>
      </c>
      <c t="s">
        <v>13182</v>
      </c>
      <c t="s">
        <v>20987</v>
      </c>
      <c t="s">
        <v>3396</v>
      </c>
    </row>
    <row r="10077" spans="1:25" ht="12.75" customHeight="1">
      <c r="A10077" t="s">
        <v>8819</v>
      </c>
      <c r="V10077">
        <v>14163</v>
      </c>
      <c t="s">
        <v>13182</v>
      </c>
      <c t="s">
        <v>20987</v>
      </c>
      <c t="s">
        <v>23397</v>
      </c>
    </row>
    <row r="10078" spans="1:25" ht="12.75" customHeight="1">
      <c r="A10078" t="s">
        <v>28549</v>
      </c>
      <c r="V10078">
        <v>14165</v>
      </c>
      <c t="s">
        <v>13182</v>
      </c>
      <c t="s">
        <v>20987</v>
      </c>
      <c t="s">
        <v>23399</v>
      </c>
    </row>
    <row r="10079" spans="1:25" ht="12.75" customHeight="1">
      <c r="A10079" t="s">
        <v>5283</v>
      </c>
      <c r="V10079">
        <v>14166</v>
      </c>
      <c t="s">
        <v>13182</v>
      </c>
      <c t="s">
        <v>20987</v>
      </c>
      <c t="s">
        <v>23398</v>
      </c>
    </row>
    <row r="10080" spans="1:25" ht="12.75" customHeight="1">
      <c r="A10080" t="s">
        <v>850</v>
      </c>
      <c r="V10080">
        <v>14177</v>
      </c>
      <c t="s">
        <v>13182</v>
      </c>
      <c t="s">
        <v>20987</v>
      </c>
      <c t="s">
        <v>759</v>
      </c>
    </row>
    <row r="10081" spans="1:25" ht="12.75" customHeight="1">
      <c r="A10081" t="s">
        <v>12530</v>
      </c>
      <c r="V10081">
        <v>14178</v>
      </c>
      <c t="s">
        <v>13182</v>
      </c>
      <c t="s">
        <v>20987</v>
      </c>
      <c t="s">
        <v>758</v>
      </c>
    </row>
    <row r="10082" spans="1:25" ht="12.75" customHeight="1">
      <c r="A10082" t="s">
        <v>25821</v>
      </c>
      <c r="V10082">
        <v>14179</v>
      </c>
      <c t="s">
        <v>13182</v>
      </c>
      <c t="s">
        <v>20987</v>
      </c>
      <c t="s">
        <v>1424</v>
      </c>
    </row>
    <row r="10083" spans="1:25" ht="12.75" customHeight="1">
      <c r="A10083" t="s">
        <v>18817</v>
      </c>
      <c r="V10083">
        <v>14193</v>
      </c>
      <c t="s">
        <v>13182</v>
      </c>
      <c t="s">
        <v>20987</v>
      </c>
      <c t="s">
        <v>28247</v>
      </c>
    </row>
    <row r="10084" spans="1:25" ht="12.75" customHeight="1">
      <c r="A10084" t="s">
        <v>17714</v>
      </c>
      <c r="V10084">
        <v>14195</v>
      </c>
      <c t="s">
        <v>13182</v>
      </c>
      <c t="s">
        <v>20987</v>
      </c>
      <c t="s">
        <v>9039</v>
      </c>
    </row>
    <row r="10085" spans="1:25" ht="12.75" customHeight="1">
      <c r="A10085" t="s">
        <v>9860</v>
      </c>
      <c r="V10085">
        <v>14196</v>
      </c>
      <c t="s">
        <v>13182</v>
      </c>
      <c t="s">
        <v>20987</v>
      </c>
      <c t="s">
        <v>28248</v>
      </c>
    </row>
    <row r="10086" spans="1:25" ht="12.75" customHeight="1">
      <c r="A10086" t="s">
        <v>10426</v>
      </c>
      <c r="V10086">
        <v>14198</v>
      </c>
      <c t="s">
        <v>13182</v>
      </c>
      <c t="s">
        <v>20987</v>
      </c>
      <c t="s">
        <v>27318</v>
      </c>
    </row>
    <row r="10087" spans="1:25" ht="12.75" customHeight="1">
      <c r="A10087" t="s">
        <v>23043</v>
      </c>
      <c r="V10087">
        <v>14199</v>
      </c>
      <c t="s">
        <v>13182</v>
      </c>
      <c t="s">
        <v>20987</v>
      </c>
      <c t="s">
        <v>27317</v>
      </c>
    </row>
    <row r="10088" spans="1:25" ht="12.75" customHeight="1">
      <c r="A10088" t="s">
        <v>17841</v>
      </c>
      <c r="V10088">
        <v>14202</v>
      </c>
      <c t="s">
        <v>13182</v>
      </c>
      <c t="s">
        <v>20987</v>
      </c>
      <c t="s">
        <v>27314</v>
      </c>
    </row>
    <row r="10089" spans="1:25" ht="12.75" customHeight="1">
      <c r="A10089" t="s">
        <v>4814</v>
      </c>
      <c r="V10089">
        <v>14203</v>
      </c>
      <c t="s">
        <v>13182</v>
      </c>
      <c t="s">
        <v>20987</v>
      </c>
      <c t="s">
        <v>27313</v>
      </c>
    </row>
    <row r="10090" spans="1:25" ht="12.75" customHeight="1">
      <c r="A10090" t="s">
        <v>4724</v>
      </c>
      <c r="V10090">
        <v>14204</v>
      </c>
      <c t="s">
        <v>13182</v>
      </c>
      <c t="s">
        <v>20987</v>
      </c>
      <c t="s">
        <v>27309</v>
      </c>
    </row>
    <row r="10091" spans="1:25" ht="12.75" customHeight="1">
      <c r="A10091" t="s">
        <v>2688</v>
      </c>
      <c r="V10091">
        <v>14205</v>
      </c>
      <c t="s">
        <v>13182</v>
      </c>
      <c t="s">
        <v>20987</v>
      </c>
      <c t="s">
        <v>27308</v>
      </c>
    </row>
    <row r="10092" spans="1:25" ht="12.75" customHeight="1">
      <c r="A10092" t="s">
        <v>4794</v>
      </c>
      <c r="V10092">
        <v>14206</v>
      </c>
      <c t="s">
        <v>13182</v>
      </c>
      <c t="s">
        <v>20987</v>
      </c>
      <c t="s">
        <v>9294</v>
      </c>
    </row>
    <row r="10093" spans="1:25" ht="12.75" customHeight="1">
      <c r="A10093" t="s">
        <v>11848</v>
      </c>
      <c r="V10093">
        <v>14211</v>
      </c>
      <c t="s">
        <v>13182</v>
      </c>
      <c t="s">
        <v>20987</v>
      </c>
      <c t="s">
        <v>19960</v>
      </c>
    </row>
    <row r="10094" spans="1:25" ht="12.75" customHeight="1">
      <c r="A10094" t="s">
        <v>27395</v>
      </c>
      <c r="V10094">
        <v>14213</v>
      </c>
      <c t="s">
        <v>13182</v>
      </c>
      <c t="s">
        <v>20987</v>
      </c>
      <c t="s">
        <v>27877</v>
      </c>
    </row>
    <row r="10095" spans="1:25" ht="12.75" customHeight="1">
      <c r="A10095" t="s">
        <v>898</v>
      </c>
      <c r="V10095">
        <v>14218</v>
      </c>
      <c t="s">
        <v>13182</v>
      </c>
      <c t="s">
        <v>20987</v>
      </c>
      <c t="s">
        <v>25759</v>
      </c>
    </row>
    <row r="10096" spans="1:25" ht="12.75" customHeight="1">
      <c r="A10096" t="s">
        <v>16472</v>
      </c>
      <c r="V10096">
        <v>14222</v>
      </c>
      <c t="s">
        <v>13182</v>
      </c>
      <c t="s">
        <v>20987</v>
      </c>
      <c t="s">
        <v>1331</v>
      </c>
    </row>
    <row r="10097" spans="1:25" ht="12.75" customHeight="1">
      <c r="A10097" t="s">
        <v>16132</v>
      </c>
      <c r="V10097">
        <v>14227</v>
      </c>
      <c t="s">
        <v>13182</v>
      </c>
      <c t="s">
        <v>20987</v>
      </c>
      <c t="s">
        <v>5172</v>
      </c>
    </row>
    <row r="10098" spans="1:25" ht="12.75" customHeight="1">
      <c r="A10098" t="s">
        <v>15620</v>
      </c>
      <c r="V10098">
        <v>14228</v>
      </c>
      <c t="s">
        <v>13182</v>
      </c>
      <c t="s">
        <v>20987</v>
      </c>
      <c t="s">
        <v>17420</v>
      </c>
    </row>
    <row r="10099" spans="1:25" ht="12.75" customHeight="1">
      <c r="A10099" t="s">
        <v>24311</v>
      </c>
      <c r="V10099">
        <v>14229</v>
      </c>
      <c t="s">
        <v>13182</v>
      </c>
      <c t="s">
        <v>20987</v>
      </c>
      <c t="s">
        <v>18450</v>
      </c>
    </row>
    <row r="10100" spans="1:25" ht="12.75" customHeight="1">
      <c r="A10100" t="s">
        <v>3009</v>
      </c>
      <c r="V10100">
        <v>14232</v>
      </c>
      <c t="s">
        <v>13182</v>
      </c>
      <c t="s">
        <v>20987</v>
      </c>
      <c t="s">
        <v>16487</v>
      </c>
    </row>
    <row r="10101" spans="1:25" ht="12.75" customHeight="1">
      <c r="A10101" t="s">
        <v>30278</v>
      </c>
      <c r="V10101">
        <v>14235</v>
      </c>
      <c t="s">
        <v>13182</v>
      </c>
      <c t="s">
        <v>20987</v>
      </c>
      <c t="s">
        <v>3719</v>
      </c>
    </row>
    <row r="10102" spans="1:25" ht="12.75" customHeight="1">
      <c r="A10102" t="s">
        <v>10294</v>
      </c>
      <c r="V10102">
        <v>14236</v>
      </c>
      <c t="s">
        <v>13182</v>
      </c>
      <c t="s">
        <v>20987</v>
      </c>
      <c t="s">
        <v>9291</v>
      </c>
    </row>
    <row r="10103" spans="1:25" ht="12.75" customHeight="1">
      <c r="A10103" t="s">
        <v>4987</v>
      </c>
      <c r="V10103">
        <v>14239</v>
      </c>
      <c t="s">
        <v>13182</v>
      </c>
      <c t="s">
        <v>20987</v>
      </c>
      <c t="s">
        <v>13388</v>
      </c>
    </row>
    <row r="10104" spans="1:25" ht="12.75" customHeight="1">
      <c r="A10104" t="s">
        <v>13868</v>
      </c>
      <c r="V10104">
        <v>14241</v>
      </c>
      <c t="s">
        <v>13182</v>
      </c>
      <c t="s">
        <v>20987</v>
      </c>
      <c t="s">
        <v>19957</v>
      </c>
    </row>
    <row r="10105" spans="1:25" ht="12.75" customHeight="1">
      <c r="A10105" t="s">
        <v>9779</v>
      </c>
      <c r="V10105">
        <v>14242</v>
      </c>
      <c t="s">
        <v>13182</v>
      </c>
      <c t="s">
        <v>20987</v>
      </c>
      <c t="s">
        <v>1325</v>
      </c>
    </row>
    <row r="10106" spans="1:25" ht="12.75" customHeight="1">
      <c r="A10106" t="s">
        <v>14044</v>
      </c>
      <c r="V10106">
        <v>14244</v>
      </c>
      <c t="s">
        <v>13182</v>
      </c>
      <c t="s">
        <v>20987</v>
      </c>
      <c t="s">
        <v>20523</v>
      </c>
    </row>
    <row r="10107" spans="1:25" ht="12.75" customHeight="1">
      <c r="A10107" t="s">
        <v>17979</v>
      </c>
      <c r="V10107">
        <v>14245</v>
      </c>
      <c t="s">
        <v>13182</v>
      </c>
      <c t="s">
        <v>20987</v>
      </c>
      <c t="s">
        <v>3716</v>
      </c>
    </row>
    <row r="10108" spans="1:25" ht="12.75" customHeight="1">
      <c r="A10108" t="s">
        <v>836</v>
      </c>
      <c r="V10108">
        <v>14246</v>
      </c>
      <c t="s">
        <v>13182</v>
      </c>
      <c t="s">
        <v>20987</v>
      </c>
      <c t="s">
        <v>15204</v>
      </c>
    </row>
    <row r="10109" spans="1:25" ht="12.75" customHeight="1">
      <c r="A10109" t="s">
        <v>17871</v>
      </c>
      <c r="V10109">
        <v>14249</v>
      </c>
      <c t="s">
        <v>13182</v>
      </c>
      <c t="s">
        <v>20987</v>
      </c>
      <c t="s">
        <v>18448</v>
      </c>
    </row>
    <row r="10110" spans="1:25" ht="12.75" customHeight="1">
      <c r="A10110" t="s">
        <v>1256</v>
      </c>
      <c r="V10110">
        <v>14251</v>
      </c>
      <c t="s">
        <v>13182</v>
      </c>
      <c t="s">
        <v>20987</v>
      </c>
      <c t="s">
        <v>9347</v>
      </c>
    </row>
    <row r="10111" spans="1:25" ht="12.75" customHeight="1">
      <c r="A10111" t="s">
        <v>16781</v>
      </c>
      <c r="V10111">
        <v>14252</v>
      </c>
      <c t="s">
        <v>13182</v>
      </c>
      <c t="s">
        <v>20987</v>
      </c>
      <c t="s">
        <v>1324</v>
      </c>
    </row>
    <row r="10112" spans="1:25" ht="12.75" customHeight="1">
      <c r="A10112" t="s">
        <v>17445</v>
      </c>
      <c r="V10112">
        <v>14253</v>
      </c>
      <c t="s">
        <v>13182</v>
      </c>
      <c t="s">
        <v>20987</v>
      </c>
      <c t="s">
        <v>5483</v>
      </c>
    </row>
    <row r="10113" spans="1:25" ht="12.75" customHeight="1">
      <c r="A10113" t="s">
        <v>16810</v>
      </c>
      <c r="V10113">
        <v>14255</v>
      </c>
      <c t="s">
        <v>13182</v>
      </c>
      <c t="s">
        <v>20987</v>
      </c>
      <c t="s">
        <v>3715</v>
      </c>
    </row>
    <row r="10114" spans="1:25" ht="12.75" customHeight="1">
      <c r="A10114" t="s">
        <v>13967</v>
      </c>
      <c r="V10114">
        <v>14256</v>
      </c>
      <c t="s">
        <v>13182</v>
      </c>
      <c t="s">
        <v>20987</v>
      </c>
      <c t="s">
        <v>9293</v>
      </c>
    </row>
    <row r="10115" spans="1:25" ht="12.75" customHeight="1">
      <c r="A10115" t="s">
        <v>16104</v>
      </c>
      <c r="V10115">
        <v>14257</v>
      </c>
      <c t="s">
        <v>13182</v>
      </c>
      <c t="s">
        <v>20987</v>
      </c>
      <c t="s">
        <v>5170</v>
      </c>
    </row>
    <row r="10116" spans="1:25" ht="12.75" customHeight="1">
      <c r="A10116" t="s">
        <v>19636</v>
      </c>
      <c r="V10116">
        <v>14263</v>
      </c>
      <c t="s">
        <v>13182</v>
      </c>
      <c t="s">
        <v>20987</v>
      </c>
      <c t="s">
        <v>5485</v>
      </c>
    </row>
    <row r="10117" spans="1:25" ht="12.75" customHeight="1">
      <c r="A10117" t="s">
        <v>23548</v>
      </c>
      <c r="V10117">
        <v>14265</v>
      </c>
      <c t="s">
        <v>13182</v>
      </c>
      <c t="s">
        <v>20987</v>
      </c>
      <c t="s">
        <v>3717</v>
      </c>
    </row>
    <row r="10118" spans="1:25" ht="12.75" customHeight="1">
      <c r="A10118" t="s">
        <v>4083</v>
      </c>
      <c r="V10118">
        <v>14266</v>
      </c>
      <c t="s">
        <v>13182</v>
      </c>
      <c t="s">
        <v>20987</v>
      </c>
      <c t="s">
        <v>9292</v>
      </c>
    </row>
    <row r="10119" spans="1:25" ht="12.75" customHeight="1">
      <c r="A10119" t="s">
        <v>13498</v>
      </c>
      <c r="V10119">
        <v>14268</v>
      </c>
      <c t="s">
        <v>13182</v>
      </c>
      <c t="s">
        <v>20987</v>
      </c>
      <c t="s">
        <v>21722</v>
      </c>
    </row>
    <row r="10120" spans="1:25" ht="12.75" customHeight="1">
      <c r="A10120" t="s">
        <v>23692</v>
      </c>
      <c r="V10120">
        <v>14269</v>
      </c>
      <c t="s">
        <v>13182</v>
      </c>
      <c t="s">
        <v>20987</v>
      </c>
      <c t="s">
        <v>18449</v>
      </c>
    </row>
    <row r="10121" spans="1:25" ht="12.75" customHeight="1">
      <c r="A10121" t="s">
        <v>29966</v>
      </c>
      <c r="V10121">
        <v>14270</v>
      </c>
      <c t="s">
        <v>13182</v>
      </c>
      <c t="s">
        <v>20987</v>
      </c>
      <c t="s">
        <v>23829</v>
      </c>
    </row>
    <row r="10122" spans="1:25" ht="12.75" customHeight="1">
      <c r="A10122" t="s">
        <v>22170</v>
      </c>
      <c r="V10122">
        <v>14271</v>
      </c>
      <c t="s">
        <v>13182</v>
      </c>
      <c t="s">
        <v>20987</v>
      </c>
      <c t="s">
        <v>19958</v>
      </c>
    </row>
    <row r="10123" spans="1:25" ht="12.75" customHeight="1">
      <c r="A10123" t="s">
        <v>29712</v>
      </c>
      <c r="V10123">
        <v>14273</v>
      </c>
      <c t="s">
        <v>13182</v>
      </c>
      <c t="s">
        <v>20987</v>
      </c>
      <c t="s">
        <v>27875</v>
      </c>
    </row>
    <row r="10124" spans="1:25" ht="12.75" customHeight="1">
      <c r="A10124" t="s">
        <v>17715</v>
      </c>
      <c r="V10124">
        <v>14276</v>
      </c>
      <c t="s">
        <v>13182</v>
      </c>
      <c t="s">
        <v>20987</v>
      </c>
      <c t="s">
        <v>9289</v>
      </c>
    </row>
    <row r="10125" spans="1:25" ht="12.75" customHeight="1">
      <c r="A10125" t="s">
        <v>5682</v>
      </c>
      <c r="V10125">
        <v>14277</v>
      </c>
      <c t="s">
        <v>13182</v>
      </c>
      <c t="s">
        <v>20987</v>
      </c>
      <c t="s">
        <v>5166</v>
      </c>
    </row>
    <row r="10126" spans="1:25" ht="12.75" customHeight="1">
      <c r="A10126" t="s">
        <v>2881</v>
      </c>
      <c r="V10126">
        <v>14279</v>
      </c>
      <c t="s">
        <v>13182</v>
      </c>
      <c t="s">
        <v>20987</v>
      </c>
      <c t="s">
        <v>13386</v>
      </c>
    </row>
    <row r="10127" spans="1:25" ht="12.75" customHeight="1">
      <c r="A10127" t="s">
        <v>24027</v>
      </c>
      <c r="V10127">
        <v>14280</v>
      </c>
      <c t="s">
        <v>13182</v>
      </c>
      <c t="s">
        <v>20987</v>
      </c>
      <c t="s">
        <v>23826</v>
      </c>
    </row>
    <row r="10128" spans="1:25" ht="12.75" customHeight="1">
      <c r="A10128" t="s">
        <v>29528</v>
      </c>
      <c r="V10128">
        <v>14281</v>
      </c>
      <c t="s">
        <v>13182</v>
      </c>
      <c t="s">
        <v>20987</v>
      </c>
      <c t="s">
        <v>9345</v>
      </c>
    </row>
    <row r="10129" spans="1:25" ht="12.75" customHeight="1">
      <c r="A10129" t="s">
        <v>22348</v>
      </c>
      <c r="V10129">
        <v>14285</v>
      </c>
      <c t="s">
        <v>13182</v>
      </c>
      <c t="s">
        <v>20987</v>
      </c>
      <c t="s">
        <v>3713</v>
      </c>
    </row>
    <row r="10130" spans="1:25" ht="12.75" customHeight="1">
      <c r="A10130" t="s">
        <v>9702</v>
      </c>
      <c r="V10130">
        <v>14293</v>
      </c>
      <c t="s">
        <v>13182</v>
      </c>
      <c t="s">
        <v>20987</v>
      </c>
      <c t="s">
        <v>27871</v>
      </c>
    </row>
    <row r="10131" spans="1:25" ht="12.75" customHeight="1">
      <c r="A10131" t="s">
        <v>15385</v>
      </c>
      <c r="V10131">
        <v>14294</v>
      </c>
      <c t="s">
        <v>13182</v>
      </c>
      <c t="s">
        <v>20987</v>
      </c>
      <c t="s">
        <v>7734</v>
      </c>
    </row>
    <row r="10132" spans="1:25" ht="12.75" customHeight="1">
      <c r="A10132" t="s">
        <v>106</v>
      </c>
      <c r="V10132">
        <v>14296</v>
      </c>
      <c t="s">
        <v>13182</v>
      </c>
      <c t="s">
        <v>20987</v>
      </c>
      <c t="s">
        <v>12838</v>
      </c>
    </row>
    <row r="10133" spans="1:25" ht="12.75" customHeight="1">
      <c r="A10133" t="s">
        <v>10252</v>
      </c>
      <c r="V10133">
        <v>14297</v>
      </c>
      <c t="s">
        <v>13182</v>
      </c>
      <c t="s">
        <v>20987</v>
      </c>
      <c t="s">
        <v>18631</v>
      </c>
    </row>
    <row r="10134" spans="1:25" ht="12.75" customHeight="1">
      <c r="A10134" t="s">
        <v>14251</v>
      </c>
      <c r="V10134">
        <v>14299</v>
      </c>
      <c t="s">
        <v>13182</v>
      </c>
      <c t="s">
        <v>20987</v>
      </c>
      <c t="s">
        <v>21901</v>
      </c>
    </row>
    <row r="10135" spans="1:25" ht="12.75" customHeight="1">
      <c r="A10135" t="s">
        <v>11642</v>
      </c>
      <c r="V10135">
        <v>14300</v>
      </c>
      <c t="s">
        <v>13182</v>
      </c>
      <c t="s">
        <v>20987</v>
      </c>
      <c t="s">
        <v>18554</v>
      </c>
    </row>
    <row r="10136" spans="1:25" ht="12.75" customHeight="1">
      <c r="A10136" t="s">
        <v>13814</v>
      </c>
      <c r="V10136">
        <v>14302</v>
      </c>
      <c t="s">
        <v>13182</v>
      </c>
      <c t="s">
        <v>20987</v>
      </c>
      <c t="s">
        <v>9441</v>
      </c>
    </row>
    <row r="10137" spans="1:25" ht="12.75" customHeight="1">
      <c r="A10137" t="s">
        <v>13202</v>
      </c>
      <c r="V10137">
        <v>14303</v>
      </c>
      <c t="s">
        <v>13182</v>
      </c>
      <c t="s">
        <v>20987</v>
      </c>
      <c t="s">
        <v>13620</v>
      </c>
    </row>
    <row r="10138" spans="1:25" ht="12.75" customHeight="1">
      <c r="A10138" t="s">
        <v>28979</v>
      </c>
      <c r="V10138">
        <v>14304</v>
      </c>
      <c t="s">
        <v>13182</v>
      </c>
      <c t="s">
        <v>20987</v>
      </c>
      <c t="s">
        <v>24947</v>
      </c>
    </row>
    <row r="10139" spans="1:25" ht="12.75" customHeight="1">
      <c r="A10139" t="s">
        <v>10112</v>
      </c>
      <c r="V10139">
        <v>14305</v>
      </c>
      <c t="s">
        <v>13182</v>
      </c>
      <c t="s">
        <v>20987</v>
      </c>
      <c t="s">
        <v>21339</v>
      </c>
    </row>
    <row r="10140" spans="1:25" ht="12.75" customHeight="1">
      <c r="A10140" t="s">
        <v>17267</v>
      </c>
      <c r="V10140">
        <v>14306</v>
      </c>
      <c t="s">
        <v>13182</v>
      </c>
      <c t="s">
        <v>20987</v>
      </c>
      <c t="s">
        <v>28304</v>
      </c>
    </row>
    <row r="10141" spans="1:25" ht="12.75" customHeight="1">
      <c r="A10141" t="s">
        <v>11717</v>
      </c>
      <c r="V10141">
        <v>14308</v>
      </c>
      <c t="s">
        <v>13182</v>
      </c>
      <c t="s">
        <v>20987</v>
      </c>
      <c t="s">
        <v>26858</v>
      </c>
    </row>
    <row r="10142" spans="1:25" ht="12.75" customHeight="1">
      <c r="A10142" t="s">
        <v>4987</v>
      </c>
      <c r="V10142">
        <v>14311</v>
      </c>
      <c t="s">
        <v>13182</v>
      </c>
      <c t="s">
        <v>20987</v>
      </c>
      <c t="s">
        <v>23707</v>
      </c>
    </row>
    <row r="10143" spans="1:25" ht="12.75" customHeight="1">
      <c r="A10143" t="s">
        <v>17071</v>
      </c>
      <c r="V10143">
        <v>14313</v>
      </c>
      <c t="s">
        <v>13182</v>
      </c>
      <c t="s">
        <v>20987</v>
      </c>
      <c t="s">
        <v>26940</v>
      </c>
    </row>
    <row r="10144" spans="1:25" ht="12.75" customHeight="1">
      <c r="A10144" t="s">
        <v>12625</v>
      </c>
      <c r="V10144">
        <v>14314</v>
      </c>
      <c t="s">
        <v>13182</v>
      </c>
      <c t="s">
        <v>20987</v>
      </c>
      <c t="s">
        <v>21117</v>
      </c>
    </row>
    <row r="10145" spans="1:25" ht="12.75" customHeight="1">
      <c r="A10145" t="s">
        <v>4964</v>
      </c>
      <c r="V10145">
        <v>14315</v>
      </c>
      <c t="s">
        <v>13182</v>
      </c>
      <c t="s">
        <v>20987</v>
      </c>
      <c t="s">
        <v>22158</v>
      </c>
    </row>
    <row r="10146" spans="1:25" ht="12.75" customHeight="1">
      <c r="A10146" t="s">
        <v>25303</v>
      </c>
      <c r="V10146">
        <v>14316</v>
      </c>
      <c t="s">
        <v>13182</v>
      </c>
      <c t="s">
        <v>20987</v>
      </c>
      <c t="s">
        <v>20897</v>
      </c>
    </row>
    <row r="10147" spans="1:25" ht="12.75" customHeight="1">
      <c r="A10147" t="s">
        <v>7117</v>
      </c>
      <c r="V10147">
        <v>14318</v>
      </c>
      <c t="s">
        <v>13182</v>
      </c>
      <c t="s">
        <v>20987</v>
      </c>
      <c t="s">
        <v>8305</v>
      </c>
    </row>
    <row r="10148" spans="1:25" ht="12.75" customHeight="1">
      <c r="A10148" t="s">
        <v>24645</v>
      </c>
      <c r="V10148">
        <v>14319</v>
      </c>
      <c t="s">
        <v>13182</v>
      </c>
      <c t="s">
        <v>20987</v>
      </c>
      <c t="s">
        <v>29822</v>
      </c>
    </row>
    <row r="10149" spans="1:25" ht="12.75" customHeight="1">
      <c r="A10149" t="s">
        <v>4488</v>
      </c>
      <c r="V10149">
        <v>14322</v>
      </c>
      <c t="s">
        <v>13182</v>
      </c>
      <c t="s">
        <v>20987</v>
      </c>
      <c t="s">
        <v>17570</v>
      </c>
    </row>
    <row r="10150" spans="1:25" ht="12.75" customHeight="1">
      <c r="A10150" t="s">
        <v>1843</v>
      </c>
      <c r="V10150">
        <v>14323</v>
      </c>
      <c t="s">
        <v>13182</v>
      </c>
      <c t="s">
        <v>20987</v>
      </c>
      <c t="s">
        <v>8385</v>
      </c>
    </row>
    <row r="10151" spans="1:25" ht="12.75" customHeight="1">
      <c r="A10151" t="s">
        <v>14494</v>
      </c>
      <c r="V10151">
        <v>14324</v>
      </c>
      <c t="s">
        <v>13182</v>
      </c>
      <c t="s">
        <v>20987</v>
      </c>
      <c t="s">
        <v>2411</v>
      </c>
    </row>
    <row r="10152" spans="1:25" ht="12.75" customHeight="1">
      <c r="A10152" t="s">
        <v>28979</v>
      </c>
      <c r="V10152">
        <v>14325</v>
      </c>
      <c t="s">
        <v>13182</v>
      </c>
      <c t="s">
        <v>20987</v>
      </c>
      <c t="s">
        <v>3336</v>
      </c>
    </row>
    <row r="10153" spans="1:25" ht="12.75" customHeight="1">
      <c r="A10153" t="s">
        <v>1104</v>
      </c>
      <c r="V10153">
        <v>14326</v>
      </c>
      <c t="s">
        <v>13182</v>
      </c>
      <c t="s">
        <v>20987</v>
      </c>
      <c t="s">
        <v>16762</v>
      </c>
    </row>
    <row r="10154" spans="1:25" ht="12.75" customHeight="1">
      <c r="A10154" t="s">
        <v>26968</v>
      </c>
      <c r="V10154">
        <v>14327</v>
      </c>
      <c t="s">
        <v>13182</v>
      </c>
      <c t="s">
        <v>20987</v>
      </c>
      <c t="s">
        <v>22616</v>
      </c>
    </row>
    <row r="10155" spans="1:25" ht="12.75" customHeight="1">
      <c r="A10155" t="s">
        <v>1783</v>
      </c>
      <c r="V10155">
        <v>14328</v>
      </c>
      <c t="s">
        <v>13182</v>
      </c>
      <c t="s">
        <v>20987</v>
      </c>
      <c t="s">
        <v>4234</v>
      </c>
    </row>
    <row r="10156" spans="1:25" ht="12.75" customHeight="1">
      <c r="A10156" t="s">
        <v>13513</v>
      </c>
      <c r="V10156">
        <v>14330</v>
      </c>
      <c t="s">
        <v>13182</v>
      </c>
      <c t="s">
        <v>20987</v>
      </c>
      <c t="s">
        <v>21811</v>
      </c>
    </row>
    <row r="10157" spans="1:25" ht="12.75" customHeight="1">
      <c r="A10157" t="s">
        <v>2147</v>
      </c>
      <c r="V10157">
        <v>14331</v>
      </c>
      <c t="s">
        <v>13182</v>
      </c>
      <c t="s">
        <v>20987</v>
      </c>
      <c t="s">
        <v>1197</v>
      </c>
    </row>
    <row r="10158" spans="1:25" ht="12.75" customHeight="1">
      <c r="A10158" t="s">
        <v>5878</v>
      </c>
      <c r="V10158">
        <v>14334</v>
      </c>
      <c t="s">
        <v>13182</v>
      </c>
      <c t="s">
        <v>20987</v>
      </c>
      <c t="s">
        <v>28970</v>
      </c>
    </row>
    <row r="10159" spans="1:25" ht="12.75" customHeight="1">
      <c r="A10159" t="s">
        <v>28783</v>
      </c>
      <c r="V10159">
        <v>14337</v>
      </c>
      <c t="s">
        <v>13182</v>
      </c>
      <c t="s">
        <v>20987</v>
      </c>
      <c t="s">
        <v>20623</v>
      </c>
    </row>
    <row r="10160" spans="1:25" ht="12.75" customHeight="1">
      <c r="A10160" t="s">
        <v>4626</v>
      </c>
      <c r="V10160">
        <v>14340</v>
      </c>
      <c t="s">
        <v>13182</v>
      </c>
      <c t="s">
        <v>20987</v>
      </c>
      <c t="s">
        <v>20947</v>
      </c>
    </row>
    <row r="10161" spans="1:25" ht="12.75" customHeight="1">
      <c r="A10161" t="s">
        <v>20871</v>
      </c>
      <c r="V10161">
        <v>14341</v>
      </c>
      <c t="s">
        <v>13182</v>
      </c>
      <c t="s">
        <v>20987</v>
      </c>
      <c t="s">
        <v>23273</v>
      </c>
    </row>
    <row r="10162" spans="1:25" ht="12.75" customHeight="1">
      <c r="A10162" t="s">
        <v>15460</v>
      </c>
      <c r="V10162">
        <v>14344</v>
      </c>
      <c t="s">
        <v>13182</v>
      </c>
      <c t="s">
        <v>20987</v>
      </c>
      <c t="s">
        <v>8887</v>
      </c>
    </row>
    <row r="10163" spans="1:25" ht="12.75" customHeight="1">
      <c r="A10163" t="s">
        <v>3055</v>
      </c>
      <c r="V10163">
        <v>14346</v>
      </c>
      <c t="s">
        <v>13182</v>
      </c>
      <c t="s">
        <v>20987</v>
      </c>
      <c t="s">
        <v>23247</v>
      </c>
    </row>
    <row r="10164" spans="1:25" ht="12.75" customHeight="1">
      <c r="A10164" t="s">
        <v>19603</v>
      </c>
      <c r="V10164">
        <v>14347</v>
      </c>
      <c t="s">
        <v>13182</v>
      </c>
      <c t="s">
        <v>20987</v>
      </c>
      <c t="s">
        <v>17340</v>
      </c>
    </row>
    <row r="10165" spans="1:25" ht="12.75" customHeight="1">
      <c r="A10165" t="s">
        <v>4987</v>
      </c>
      <c r="V10165">
        <v>14350</v>
      </c>
      <c t="s">
        <v>13182</v>
      </c>
      <c t="s">
        <v>20987</v>
      </c>
      <c t="s">
        <v>16821</v>
      </c>
    </row>
    <row r="10166" spans="1:25" ht="12.75" customHeight="1">
      <c r="A10166" t="s">
        <v>5386</v>
      </c>
      <c r="V10166">
        <v>14352</v>
      </c>
      <c t="s">
        <v>13182</v>
      </c>
      <c t="s">
        <v>20987</v>
      </c>
      <c t="s">
        <v>20122</v>
      </c>
    </row>
    <row r="10167" spans="1:25" ht="12.75" customHeight="1">
      <c r="A10167" t="s">
        <v>15802</v>
      </c>
      <c r="V10167">
        <v>14353</v>
      </c>
      <c t="s">
        <v>13182</v>
      </c>
      <c t="s">
        <v>20987</v>
      </c>
      <c t="s">
        <v>10970</v>
      </c>
    </row>
    <row r="10168" spans="1:25" ht="12.75" customHeight="1">
      <c r="A10168" t="s">
        <v>22908</v>
      </c>
      <c r="V10168">
        <v>14354</v>
      </c>
      <c t="s">
        <v>13182</v>
      </c>
      <c t="s">
        <v>20987</v>
      </c>
      <c t="s">
        <v>4793</v>
      </c>
    </row>
    <row r="10169" spans="1:25" ht="12.75" customHeight="1">
      <c r="A10169" t="s">
        <v>14091</v>
      </c>
      <c r="V10169">
        <v>14355</v>
      </c>
      <c t="s">
        <v>13182</v>
      </c>
      <c t="s">
        <v>20987</v>
      </c>
      <c t="s">
        <v>11809</v>
      </c>
    </row>
    <row r="10170" spans="1:25" ht="12.75" customHeight="1">
      <c r="A10170" t="s">
        <v>16549</v>
      </c>
      <c r="V10170">
        <v>14356</v>
      </c>
      <c t="s">
        <v>13182</v>
      </c>
      <c t="s">
        <v>20987</v>
      </c>
      <c t="s">
        <v>4578</v>
      </c>
    </row>
    <row r="10171" spans="1:25" ht="12.75" customHeight="1">
      <c r="A10171" t="s">
        <v>21793</v>
      </c>
      <c r="V10171">
        <v>14361</v>
      </c>
      <c t="s">
        <v>13182</v>
      </c>
      <c t="s">
        <v>20987</v>
      </c>
      <c t="s">
        <v>19791</v>
      </c>
    </row>
    <row r="10172" spans="1:25" ht="12.75" customHeight="1">
      <c r="A10172" t="s">
        <v>3384</v>
      </c>
      <c r="V10172">
        <v>14362</v>
      </c>
      <c t="s">
        <v>13182</v>
      </c>
      <c t="s">
        <v>20987</v>
      </c>
      <c t="s">
        <v>13727</v>
      </c>
    </row>
    <row r="10173" spans="1:25" ht="12.75" customHeight="1">
      <c r="A10173" t="s">
        <v>17711</v>
      </c>
      <c r="V10173">
        <v>14366</v>
      </c>
      <c t="s">
        <v>13182</v>
      </c>
      <c t="s">
        <v>20987</v>
      </c>
      <c t="s">
        <v>12217</v>
      </c>
    </row>
    <row r="10174" spans="1:25" ht="12.75" customHeight="1">
      <c r="A10174" t="s">
        <v>22990</v>
      </c>
      <c r="V10174">
        <v>14369</v>
      </c>
      <c t="s">
        <v>13182</v>
      </c>
      <c t="s">
        <v>20987</v>
      </c>
      <c t="s">
        <v>25214</v>
      </c>
    </row>
    <row r="10175" spans="1:25" ht="12.75" customHeight="1">
      <c r="A10175" t="s">
        <v>15067</v>
      </c>
      <c r="V10175">
        <v>14372</v>
      </c>
      <c t="s">
        <v>13182</v>
      </c>
      <c t="s">
        <v>20987</v>
      </c>
      <c t="s">
        <v>28024</v>
      </c>
    </row>
    <row r="10176" spans="1:25" ht="12.75" customHeight="1">
      <c r="A10176" t="s">
        <v>22133</v>
      </c>
      <c r="V10176">
        <v>14373</v>
      </c>
      <c t="s">
        <v>13182</v>
      </c>
      <c t="s">
        <v>20987</v>
      </c>
      <c t="s">
        <v>19022</v>
      </c>
    </row>
    <row r="10177" spans="1:25" ht="12.75" customHeight="1">
      <c r="A10177" t="s">
        <v>24746</v>
      </c>
      <c r="V10177">
        <v>14375</v>
      </c>
      <c t="s">
        <v>13182</v>
      </c>
      <c t="s">
        <v>20987</v>
      </c>
      <c t="s">
        <v>18149</v>
      </c>
    </row>
    <row r="10178" spans="1:25" ht="12.75" customHeight="1">
      <c r="A10178" t="s">
        <v>30352</v>
      </c>
      <c r="V10178">
        <v>14378</v>
      </c>
      <c t="s">
        <v>13182</v>
      </c>
      <c t="s">
        <v>20987</v>
      </c>
      <c t="s">
        <v>29391</v>
      </c>
    </row>
    <row r="10179" spans="1:25" ht="12.75" customHeight="1">
      <c r="A10179" t="s">
        <v>1758</v>
      </c>
      <c r="V10179">
        <v>14380</v>
      </c>
      <c t="s">
        <v>13182</v>
      </c>
      <c t="s">
        <v>20987</v>
      </c>
      <c t="s">
        <v>4639</v>
      </c>
    </row>
    <row r="10180" spans="1:25" ht="12.75" customHeight="1">
      <c r="A10180" t="s">
        <v>17086</v>
      </c>
      <c r="V10180">
        <v>14381</v>
      </c>
      <c t="s">
        <v>13182</v>
      </c>
      <c t="s">
        <v>20987</v>
      </c>
      <c t="s">
        <v>26130</v>
      </c>
    </row>
    <row r="10181" spans="1:25" ht="12.75" customHeight="1">
      <c r="A10181" t="s">
        <v>6686</v>
      </c>
      <c r="V10181">
        <v>14382</v>
      </c>
      <c t="s">
        <v>13182</v>
      </c>
      <c t="s">
        <v>20987</v>
      </c>
      <c t="s">
        <v>7916</v>
      </c>
    </row>
    <row r="10182" spans="1:25" ht="12.75" customHeight="1">
      <c r="A10182" t="s">
        <v>12163</v>
      </c>
      <c r="V10182">
        <v>14383</v>
      </c>
      <c t="s">
        <v>13182</v>
      </c>
      <c t="s">
        <v>20987</v>
      </c>
      <c t="s">
        <v>29450</v>
      </c>
    </row>
    <row r="10183" spans="1:25" ht="12.75" customHeight="1">
      <c r="A10183" t="s">
        <v>25119</v>
      </c>
      <c r="V10183">
        <v>14387</v>
      </c>
      <c t="s">
        <v>13182</v>
      </c>
      <c t="s">
        <v>20987</v>
      </c>
      <c t="s">
        <v>13167</v>
      </c>
    </row>
    <row r="10184" spans="1:25" ht="12.75" customHeight="1">
      <c r="A10184" t="s">
        <v>2324</v>
      </c>
      <c r="V10184">
        <v>14388</v>
      </c>
      <c t="s">
        <v>13182</v>
      </c>
      <c t="s">
        <v>20987</v>
      </c>
      <c t="s">
        <v>25337</v>
      </c>
    </row>
    <row r="10185" spans="1:25" ht="12.75" customHeight="1">
      <c r="A10185" t="s">
        <v>8768</v>
      </c>
      <c r="V10185">
        <v>14389</v>
      </c>
      <c t="s">
        <v>13182</v>
      </c>
      <c t="s">
        <v>20987</v>
      </c>
      <c t="s">
        <v>5947</v>
      </c>
    </row>
    <row r="10186" spans="1:25" ht="12.75" customHeight="1">
      <c r="A10186" t="s">
        <v>2346</v>
      </c>
      <c r="V10186">
        <v>14390</v>
      </c>
      <c t="s">
        <v>13182</v>
      </c>
      <c t="s">
        <v>20987</v>
      </c>
      <c t="s">
        <v>826</v>
      </c>
    </row>
    <row r="10187" spans="1:25" ht="12.75" customHeight="1">
      <c r="A10187" t="s">
        <v>11592</v>
      </c>
      <c r="V10187">
        <v>14391</v>
      </c>
      <c t="s">
        <v>13182</v>
      </c>
      <c t="s">
        <v>20987</v>
      </c>
      <c t="s">
        <v>22274</v>
      </c>
    </row>
    <row r="10188" spans="1:25" ht="12.75" customHeight="1">
      <c r="A10188" t="s">
        <v>22334</v>
      </c>
      <c r="V10188">
        <v>14392</v>
      </c>
      <c t="s">
        <v>13182</v>
      </c>
      <c t="s">
        <v>20987</v>
      </c>
      <c t="s">
        <v>3863</v>
      </c>
    </row>
    <row r="10189" spans="1:25" ht="12.75" customHeight="1">
      <c r="A10189" t="s">
        <v>14417</v>
      </c>
      <c r="V10189">
        <v>14393</v>
      </c>
      <c t="s">
        <v>13182</v>
      </c>
      <c t="s">
        <v>20987</v>
      </c>
      <c t="s">
        <v>25383</v>
      </c>
    </row>
    <row r="10190" spans="1:25" ht="12.75" customHeight="1">
      <c r="A10190" t="s">
        <v>8503</v>
      </c>
      <c r="V10190">
        <v>14394</v>
      </c>
      <c t="s">
        <v>13182</v>
      </c>
      <c t="s">
        <v>20987</v>
      </c>
      <c t="s">
        <v>19550</v>
      </c>
    </row>
    <row r="10191" spans="1:25" ht="12.75" customHeight="1">
      <c r="A10191" t="s">
        <v>1834</v>
      </c>
      <c r="V10191">
        <v>14396</v>
      </c>
      <c t="s">
        <v>13182</v>
      </c>
      <c t="s">
        <v>20987</v>
      </c>
      <c t="s">
        <v>12841</v>
      </c>
    </row>
    <row r="10192" spans="1:25" ht="12.75" customHeight="1">
      <c r="A10192" t="s">
        <v>24129</v>
      </c>
      <c r="V10192">
        <v>14397</v>
      </c>
      <c t="s">
        <v>13182</v>
      </c>
      <c t="s">
        <v>20987</v>
      </c>
      <c t="s">
        <v>18633</v>
      </c>
    </row>
    <row r="10193" spans="1:25" ht="12.75" customHeight="1">
      <c r="A10193" t="s">
        <v>14517</v>
      </c>
      <c r="V10193">
        <v>14398</v>
      </c>
      <c t="s">
        <v>13182</v>
      </c>
      <c t="s">
        <v>20987</v>
      </c>
      <c t="s">
        <v>437</v>
      </c>
    </row>
    <row r="10194" spans="1:25" ht="12.75" customHeight="1">
      <c r="A10194" t="s">
        <v>20406</v>
      </c>
      <c r="V10194">
        <v>14399</v>
      </c>
      <c t="s">
        <v>13182</v>
      </c>
      <c t="s">
        <v>20987</v>
      </c>
      <c t="s">
        <v>21903</v>
      </c>
    </row>
    <row r="10195" spans="1:25" ht="12.75" customHeight="1">
      <c r="A10195" t="s">
        <v>2488</v>
      </c>
      <c r="V10195">
        <v>14402</v>
      </c>
      <c t="s">
        <v>13182</v>
      </c>
      <c t="s">
        <v>20987</v>
      </c>
      <c t="s">
        <v>9444</v>
      </c>
    </row>
    <row r="10196" spans="1:25" ht="12.75" customHeight="1">
      <c r="A10196" t="s">
        <v>9462</v>
      </c>
      <c r="V10196">
        <v>14407</v>
      </c>
      <c t="s">
        <v>13182</v>
      </c>
      <c t="s">
        <v>20987</v>
      </c>
      <c t="s">
        <v>14509</v>
      </c>
    </row>
    <row r="10197" spans="1:25" ht="12.75" customHeight="1">
      <c r="A10197" t="s">
        <v>3177</v>
      </c>
      <c r="V10197">
        <v>14408</v>
      </c>
      <c t="s">
        <v>13182</v>
      </c>
      <c t="s">
        <v>20987</v>
      </c>
      <c t="s">
        <v>26860</v>
      </c>
    </row>
    <row r="10198" spans="1:25" ht="12.75" customHeight="1">
      <c r="A10198" t="s">
        <v>27751</v>
      </c>
      <c r="V10198">
        <v>14409</v>
      </c>
      <c t="s">
        <v>13182</v>
      </c>
      <c t="s">
        <v>20987</v>
      </c>
      <c t="s">
        <v>1075</v>
      </c>
    </row>
    <row r="10199" spans="1:25" ht="12.75" customHeight="1">
      <c r="A10199" t="s">
        <v>18691</v>
      </c>
      <c r="V10199">
        <v>14410</v>
      </c>
      <c t="s">
        <v>13182</v>
      </c>
      <c t="s">
        <v>20987</v>
      </c>
      <c t="s">
        <v>2258</v>
      </c>
    </row>
    <row r="10200" spans="1:25" ht="12.75" customHeight="1">
      <c r="A10200" t="s">
        <v>19039</v>
      </c>
      <c r="V10200">
        <v>14412</v>
      </c>
      <c t="s">
        <v>13182</v>
      </c>
      <c t="s">
        <v>20987</v>
      </c>
      <c t="s">
        <v>5295</v>
      </c>
    </row>
    <row r="10201" spans="1:25" ht="12.75" customHeight="1">
      <c r="A10201" t="s">
        <v>64</v>
      </c>
      <c r="V10201">
        <v>14417</v>
      </c>
      <c t="s">
        <v>13182</v>
      </c>
      <c t="s">
        <v>20987</v>
      </c>
      <c t="s">
        <v>26559</v>
      </c>
    </row>
    <row r="10202" spans="1:25" ht="12.75" customHeight="1">
      <c r="A10202" t="s">
        <v>16801</v>
      </c>
      <c r="V10202">
        <v>14418</v>
      </c>
      <c t="s">
        <v>13182</v>
      </c>
      <c t="s">
        <v>20987</v>
      </c>
      <c t="s">
        <v>23664</v>
      </c>
    </row>
    <row r="10203" spans="1:25" ht="12.75" customHeight="1">
      <c r="A10203" t="s">
        <v>21033</v>
      </c>
      <c r="V10203">
        <v>14419</v>
      </c>
      <c t="s">
        <v>13182</v>
      </c>
      <c t="s">
        <v>20987</v>
      </c>
      <c t="s">
        <v>29824</v>
      </c>
    </row>
    <row r="10204" spans="1:25" ht="12.75" customHeight="1">
      <c r="A10204" t="s">
        <v>4929</v>
      </c>
      <c r="V10204">
        <v>14420</v>
      </c>
      <c t="s">
        <v>13182</v>
      </c>
      <c t="s">
        <v>20987</v>
      </c>
      <c t="s">
        <v>4781</v>
      </c>
    </row>
    <row r="10205" spans="1:25" ht="12.75" customHeight="1">
      <c r="A10205" t="s">
        <v>23640</v>
      </c>
      <c r="V10205">
        <v>14423</v>
      </c>
      <c t="s">
        <v>13182</v>
      </c>
      <c t="s">
        <v>20987</v>
      </c>
      <c t="s">
        <v>8387</v>
      </c>
    </row>
    <row r="10206" spans="1:25" ht="12.75" customHeight="1">
      <c r="A10206" t="s">
        <v>1195</v>
      </c>
      <c r="V10206">
        <v>14425</v>
      </c>
      <c t="s">
        <v>13182</v>
      </c>
      <c t="s">
        <v>20987</v>
      </c>
      <c t="s">
        <v>8248</v>
      </c>
    </row>
    <row r="10207" spans="1:25" ht="12.75" customHeight="1">
      <c r="A10207" t="s">
        <v>11441</v>
      </c>
      <c r="V10207">
        <v>14428</v>
      </c>
      <c t="s">
        <v>13182</v>
      </c>
      <c t="s">
        <v>20987</v>
      </c>
      <c t="s">
        <v>4236</v>
      </c>
    </row>
    <row r="10208" spans="1:25" ht="12.75" customHeight="1">
      <c r="A10208" t="s">
        <v>18849</v>
      </c>
      <c r="V10208">
        <v>14429</v>
      </c>
      <c t="s">
        <v>13182</v>
      </c>
      <c t="s">
        <v>20987</v>
      </c>
      <c t="s">
        <v>25743</v>
      </c>
    </row>
    <row r="10209" spans="1:25" ht="12.75" customHeight="1">
      <c r="A10209" t="s">
        <v>169</v>
      </c>
      <c r="V10209">
        <v>14432</v>
      </c>
      <c t="s">
        <v>13182</v>
      </c>
      <c t="s">
        <v>20987</v>
      </c>
      <c t="s">
        <v>13517</v>
      </c>
    </row>
    <row r="10210" spans="1:25" ht="12.75" customHeight="1">
      <c r="A10210" t="s">
        <v>16660</v>
      </c>
      <c r="V10210">
        <v>14434</v>
      </c>
      <c t="s">
        <v>13182</v>
      </c>
      <c t="s">
        <v>20987</v>
      </c>
      <c t="s">
        <v>30557</v>
      </c>
    </row>
    <row r="10211" spans="1:25" ht="12.75" customHeight="1">
      <c r="A10211" t="s">
        <v>6155</v>
      </c>
      <c r="V10211">
        <v>14435</v>
      </c>
      <c t="s">
        <v>13182</v>
      </c>
      <c t="s">
        <v>20987</v>
      </c>
      <c t="s">
        <v>343</v>
      </c>
    </row>
    <row r="10212" spans="1:25" ht="12.75" customHeight="1">
      <c r="A10212" t="s">
        <v>2131</v>
      </c>
      <c r="V10212">
        <v>14436</v>
      </c>
      <c t="s">
        <v>13182</v>
      </c>
      <c t="s">
        <v>20987</v>
      </c>
      <c t="s">
        <v>27226</v>
      </c>
    </row>
    <row r="10213" spans="1:25" ht="12.75" customHeight="1">
      <c r="A10213" t="s">
        <v>9045</v>
      </c>
      <c r="V10213">
        <v>14437</v>
      </c>
      <c t="s">
        <v>13182</v>
      </c>
      <c t="s">
        <v>20987</v>
      </c>
      <c t="s">
        <v>2513</v>
      </c>
    </row>
    <row r="10214" spans="1:25" ht="12.75" customHeight="1">
      <c r="A10214" t="s">
        <v>27549</v>
      </c>
      <c r="V10214">
        <v>14443</v>
      </c>
      <c t="s">
        <v>13182</v>
      </c>
      <c t="s">
        <v>20987</v>
      </c>
      <c t="s">
        <v>14871</v>
      </c>
    </row>
    <row r="10215" spans="1:25" ht="12.75" customHeight="1">
      <c r="A10215" t="s">
        <v>21077</v>
      </c>
      <c r="V10215">
        <v>14447</v>
      </c>
      <c t="s">
        <v>13182</v>
      </c>
      <c t="s">
        <v>20987</v>
      </c>
      <c t="s">
        <v>17342</v>
      </c>
    </row>
    <row r="10216" spans="1:25" ht="12.75" customHeight="1">
      <c r="A10216" t="s">
        <v>29789</v>
      </c>
      <c r="V10216">
        <v>14448</v>
      </c>
      <c t="s">
        <v>13182</v>
      </c>
      <c t="s">
        <v>20987</v>
      </c>
      <c t="s">
        <v>10897</v>
      </c>
    </row>
    <row r="10217" spans="1:25" ht="12.75" customHeight="1">
      <c r="A10217" t="s">
        <v>23545</v>
      </c>
      <c r="V10217">
        <v>14449</v>
      </c>
      <c t="s">
        <v>13182</v>
      </c>
      <c t="s">
        <v>20987</v>
      </c>
      <c t="s">
        <v>18954</v>
      </c>
    </row>
    <row r="10218" spans="1:25" ht="12.75" customHeight="1">
      <c r="A10218" t="s">
        <v>16737</v>
      </c>
      <c r="V10218">
        <v>14451</v>
      </c>
      <c t="s">
        <v>13182</v>
      </c>
      <c t="s">
        <v>20987</v>
      </c>
      <c t="s">
        <v>7557</v>
      </c>
    </row>
    <row r="10219" spans="1:25" ht="12.75" customHeight="1">
      <c r="A10219" t="s">
        <v>29124</v>
      </c>
      <c r="V10219">
        <v>14452</v>
      </c>
      <c t="s">
        <v>13182</v>
      </c>
      <c t="s">
        <v>20987</v>
      </c>
      <c t="s">
        <v>20125</v>
      </c>
    </row>
    <row r="10220" spans="1:25" ht="12.75" customHeight="1">
      <c r="A10220" t="s">
        <v>2071</v>
      </c>
      <c r="V10220">
        <v>14453</v>
      </c>
      <c t="s">
        <v>13182</v>
      </c>
      <c t="s">
        <v>20987</v>
      </c>
      <c t="s">
        <v>10971</v>
      </c>
    </row>
    <row r="10221" spans="1:25" ht="12.75" customHeight="1">
      <c r="A10221" t="s">
        <v>17946</v>
      </c>
      <c r="V10221">
        <v>14455</v>
      </c>
      <c t="s">
        <v>13182</v>
      </c>
      <c t="s">
        <v>20987</v>
      </c>
      <c t="s">
        <v>10834</v>
      </c>
    </row>
    <row r="10222" spans="1:25" ht="12.75" customHeight="1">
      <c r="A10222" t="s">
        <v>955</v>
      </c>
      <c r="V10222">
        <v>14456</v>
      </c>
      <c t="s">
        <v>13182</v>
      </c>
      <c t="s">
        <v>20987</v>
      </c>
      <c t="s">
        <v>4580</v>
      </c>
    </row>
    <row r="10223" spans="1:25" ht="12.75" customHeight="1">
      <c r="A10223" t="s">
        <v>26815</v>
      </c>
      <c r="V10223">
        <v>14457</v>
      </c>
      <c t="s">
        <v>13182</v>
      </c>
      <c t="s">
        <v>20987</v>
      </c>
      <c t="s">
        <v>10571</v>
      </c>
    </row>
    <row r="10224" spans="1:25" ht="12.75" customHeight="1">
      <c r="A10224" t="s">
        <v>1137</v>
      </c>
      <c r="V10224">
        <v>14459</v>
      </c>
      <c t="s">
        <v>13182</v>
      </c>
      <c t="s">
        <v>20987</v>
      </c>
      <c t="s">
        <v>13782</v>
      </c>
    </row>
    <row r="10225" spans="1:25" ht="12.75" customHeight="1">
      <c r="A10225" t="s">
        <v>14977</v>
      </c>
      <c r="V10225">
        <v>14461</v>
      </c>
      <c t="s">
        <v>13182</v>
      </c>
      <c t="s">
        <v>20987</v>
      </c>
      <c t="s">
        <v>19794</v>
      </c>
    </row>
    <row r="10226" spans="1:25" ht="12.75" customHeight="1">
      <c r="A10226" t="s">
        <v>14424</v>
      </c>
      <c r="V10226">
        <v>14463</v>
      </c>
      <c t="s">
        <v>13182</v>
      </c>
      <c t="s">
        <v>20987</v>
      </c>
      <c t="s">
        <v>749</v>
      </c>
    </row>
    <row r="10227" spans="1:25" ht="12.75" customHeight="1">
      <c r="A10227" t="s">
        <v>14015</v>
      </c>
      <c r="V10227">
        <v>14467</v>
      </c>
      <c t="s">
        <v>13182</v>
      </c>
      <c t="s">
        <v>20987</v>
      </c>
      <c t="s">
        <v>6365</v>
      </c>
    </row>
    <row r="10228" spans="1:25" ht="12.75" customHeight="1">
      <c r="A10228" t="s">
        <v>12395</v>
      </c>
      <c r="V10228">
        <v>14468</v>
      </c>
      <c t="s">
        <v>13182</v>
      </c>
      <c t="s">
        <v>20987</v>
      </c>
      <c t="s">
        <v>18936</v>
      </c>
    </row>
    <row r="10229" spans="1:25" ht="12.75" customHeight="1">
      <c r="A10229" t="s">
        <v>26610</v>
      </c>
      <c r="V10229">
        <v>14470</v>
      </c>
      <c t="s">
        <v>13182</v>
      </c>
      <c t="s">
        <v>20987</v>
      </c>
      <c t="s">
        <v>24741</v>
      </c>
    </row>
    <row r="10230" spans="1:25" ht="12.75" customHeight="1">
      <c r="A10230" t="s">
        <v>15712</v>
      </c>
      <c r="V10230">
        <v>14473</v>
      </c>
      <c t="s">
        <v>13182</v>
      </c>
      <c t="s">
        <v>20987</v>
      </c>
      <c t="s">
        <v>19025</v>
      </c>
    </row>
    <row r="10231" spans="1:25" ht="12.75" customHeight="1">
      <c r="A10231" t="s">
        <v>19884</v>
      </c>
      <c r="V10231">
        <v>14474</v>
      </c>
      <c t="s">
        <v>13182</v>
      </c>
      <c t="s">
        <v>20987</v>
      </c>
      <c t="s">
        <v>13055</v>
      </c>
    </row>
    <row r="10232" spans="1:25" ht="12.75" customHeight="1">
      <c r="A10232" t="s">
        <v>29296</v>
      </c>
      <c r="V10232">
        <v>14476</v>
      </c>
      <c t="s">
        <v>13182</v>
      </c>
      <c t="s">
        <v>20987</v>
      </c>
      <c t="s">
        <v>11298</v>
      </c>
    </row>
    <row r="10233" spans="1:25" ht="12.75" customHeight="1">
      <c r="A10233" t="s">
        <v>24917</v>
      </c>
      <c r="V10233">
        <v>14477</v>
      </c>
      <c t="s">
        <v>13182</v>
      </c>
      <c t="s">
        <v>20987</v>
      </c>
      <c t="s">
        <v>7643</v>
      </c>
    </row>
    <row r="10234" spans="1:25" ht="12.75" customHeight="1">
      <c r="A10234" t="s">
        <v>23114</v>
      </c>
      <c r="V10234">
        <v>14478</v>
      </c>
      <c t="s">
        <v>13182</v>
      </c>
      <c t="s">
        <v>20987</v>
      </c>
      <c t="s">
        <v>22506</v>
      </c>
    </row>
    <row r="10235" spans="1:25" ht="12.75" customHeight="1">
      <c r="A10235" t="s">
        <v>1900</v>
      </c>
      <c r="V10235">
        <v>14479</v>
      </c>
      <c t="s">
        <v>13182</v>
      </c>
      <c t="s">
        <v>20987</v>
      </c>
      <c t="s">
        <v>28944</v>
      </c>
    </row>
    <row r="10236" spans="1:25" ht="12.75" customHeight="1">
      <c r="A10236" t="s">
        <v>8688</v>
      </c>
      <c r="V10236">
        <v>14480</v>
      </c>
      <c t="s">
        <v>13182</v>
      </c>
      <c t="s">
        <v>20987</v>
      </c>
      <c t="s">
        <v>4642</v>
      </c>
    </row>
    <row r="10237" spans="1:25" ht="12.75" customHeight="1">
      <c r="A10237" t="s">
        <v>15326</v>
      </c>
      <c r="V10237">
        <v>14481</v>
      </c>
      <c t="s">
        <v>13182</v>
      </c>
      <c t="s">
        <v>20987</v>
      </c>
      <c t="s">
        <v>10555</v>
      </c>
    </row>
    <row r="10238" spans="1:25" ht="12.75" customHeight="1">
      <c r="A10238" t="s">
        <v>12918</v>
      </c>
      <c r="V10238">
        <v>14482</v>
      </c>
      <c t="s">
        <v>13182</v>
      </c>
      <c t="s">
        <v>20987</v>
      </c>
      <c t="s">
        <v>25198</v>
      </c>
    </row>
    <row r="10239" spans="1:25" ht="12.75" customHeight="1">
      <c r="A10239" t="s">
        <v>4299</v>
      </c>
      <c r="V10239">
        <v>14485</v>
      </c>
      <c t="s">
        <v>13182</v>
      </c>
      <c t="s">
        <v>20987</v>
      </c>
      <c t="s">
        <v>29349</v>
      </c>
    </row>
    <row r="10240" spans="1:25" ht="12.75" customHeight="1">
      <c r="A10240" t="s">
        <v>1496</v>
      </c>
      <c r="V10240">
        <v>14488</v>
      </c>
      <c t="s">
        <v>13182</v>
      </c>
      <c t="s">
        <v>20987</v>
      </c>
      <c t="s">
        <v>19365</v>
      </c>
    </row>
    <row r="10241" spans="1:25" ht="12.75" customHeight="1">
      <c r="A10241" t="s">
        <v>30347</v>
      </c>
      <c r="V10241">
        <v>14489</v>
      </c>
      <c t="s">
        <v>13182</v>
      </c>
      <c t="s">
        <v>20987</v>
      </c>
      <c t="s">
        <v>5949</v>
      </c>
    </row>
    <row r="10242" spans="1:25" ht="12.75" customHeight="1">
      <c r="A10242" t="s">
        <v>26432</v>
      </c>
      <c r="V10242">
        <v>14494</v>
      </c>
      <c t="s">
        <v>13182</v>
      </c>
      <c t="s">
        <v>20987</v>
      </c>
      <c t="s">
        <v>19552</v>
      </c>
    </row>
    <row r="10243" spans="1:25" ht="12.75" customHeight="1">
      <c r="A10243" t="s">
        <v>28879</v>
      </c>
      <c r="V10243">
        <v>14495</v>
      </c>
      <c t="s">
        <v>13182</v>
      </c>
      <c t="s">
        <v>20987</v>
      </c>
      <c t="s">
        <v>29573</v>
      </c>
    </row>
    <row r="10244" spans="1:25" ht="12.75" customHeight="1">
      <c r="A10244" t="s">
        <v>2375</v>
      </c>
      <c r="V10244">
        <v>14496</v>
      </c>
      <c t="s">
        <v>13182</v>
      </c>
      <c t="s">
        <v>20987</v>
      </c>
      <c t="s">
        <v>21795</v>
      </c>
    </row>
    <row r="10245" spans="1:25" ht="12.75" customHeight="1">
      <c r="A10245" t="s">
        <v>11430</v>
      </c>
      <c r="V10245">
        <v>14499</v>
      </c>
      <c t="s">
        <v>13182</v>
      </c>
      <c t="s">
        <v>20987</v>
      </c>
      <c t="s">
        <v>21902</v>
      </c>
    </row>
    <row r="10246" spans="1:25" ht="12.75" customHeight="1">
      <c r="A10246" t="s">
        <v>16385</v>
      </c>
      <c r="V10246">
        <v>14502</v>
      </c>
      <c t="s">
        <v>13182</v>
      </c>
      <c t="s">
        <v>20987</v>
      </c>
      <c t="s">
        <v>9443</v>
      </c>
    </row>
    <row r="10247" spans="1:25" ht="12.75" customHeight="1">
      <c r="A10247" t="s">
        <v>6305</v>
      </c>
      <c r="V10247">
        <v>14506</v>
      </c>
      <c t="s">
        <v>13182</v>
      </c>
      <c t="s">
        <v>20987</v>
      </c>
      <c t="s">
        <v>8665</v>
      </c>
    </row>
    <row r="10248" spans="1:25" ht="12.75" customHeight="1">
      <c r="A10248" t="s">
        <v>9949</v>
      </c>
      <c r="V10248">
        <v>14508</v>
      </c>
      <c t="s">
        <v>13182</v>
      </c>
      <c t="s">
        <v>20987</v>
      </c>
      <c t="s">
        <v>26859</v>
      </c>
    </row>
    <row r="10249" spans="1:25" ht="12.75" customHeight="1">
      <c r="A10249" t="s">
        <v>5833</v>
      </c>
      <c r="V10249">
        <v>14510</v>
      </c>
      <c t="s">
        <v>13182</v>
      </c>
      <c t="s">
        <v>20987</v>
      </c>
      <c t="s">
        <v>2257</v>
      </c>
    </row>
    <row r="10250" spans="1:25" ht="12.75" customHeight="1">
      <c r="A10250" t="s">
        <v>10564</v>
      </c>
      <c r="V10250">
        <v>14512</v>
      </c>
      <c t="s">
        <v>13182</v>
      </c>
      <c t="s">
        <v>20987</v>
      </c>
      <c t="s">
        <v>5294</v>
      </c>
    </row>
    <row r="10251" spans="1:25" ht="12.75" customHeight="1">
      <c r="A10251" t="s">
        <v>10259</v>
      </c>
      <c r="V10251">
        <v>14513</v>
      </c>
      <c t="s">
        <v>13182</v>
      </c>
      <c t="s">
        <v>20987</v>
      </c>
      <c t="s">
        <v>26941</v>
      </c>
    </row>
    <row r="10252" spans="1:25" ht="12.75" customHeight="1">
      <c r="A10252" t="s">
        <v>29077</v>
      </c>
      <c r="V10252">
        <v>14514</v>
      </c>
      <c t="s">
        <v>13182</v>
      </c>
      <c t="s">
        <v>20987</v>
      </c>
      <c t="s">
        <v>21118</v>
      </c>
    </row>
    <row r="10253" spans="1:25" ht="12.75" customHeight="1">
      <c r="A10253" t="s">
        <v>15442</v>
      </c>
      <c r="V10253">
        <v>14515</v>
      </c>
      <c t="s">
        <v>13182</v>
      </c>
      <c t="s">
        <v>20987</v>
      </c>
      <c t="s">
        <v>24381</v>
      </c>
    </row>
    <row r="10254" spans="1:25" ht="12.75" customHeight="1">
      <c r="A10254" t="s">
        <v>16739</v>
      </c>
      <c r="V10254">
        <v>14516</v>
      </c>
      <c t="s">
        <v>13182</v>
      </c>
      <c t="s">
        <v>20987</v>
      </c>
      <c t="s">
        <v>20899</v>
      </c>
    </row>
    <row r="10255" spans="1:25" ht="12.75" customHeight="1">
      <c r="A10255" t="s">
        <v>18948</v>
      </c>
      <c r="V10255">
        <v>14518</v>
      </c>
      <c t="s">
        <v>13182</v>
      </c>
      <c t="s">
        <v>20987</v>
      </c>
      <c t="s">
        <v>8306</v>
      </c>
    </row>
    <row r="10256" spans="1:25" ht="12.75" customHeight="1">
      <c r="A10256" t="s">
        <v>6940</v>
      </c>
      <c r="V10256">
        <v>14522</v>
      </c>
      <c t="s">
        <v>13182</v>
      </c>
      <c t="s">
        <v>20987</v>
      </c>
      <c t="s">
        <v>17571</v>
      </c>
    </row>
    <row r="10257" spans="1:25" ht="12.75" customHeight="1">
      <c r="A10257" t="s">
        <v>9051</v>
      </c>
      <c r="V10257">
        <v>14524</v>
      </c>
      <c t="s">
        <v>13182</v>
      </c>
      <c t="s">
        <v>20987</v>
      </c>
      <c t="s">
        <v>2412</v>
      </c>
    </row>
    <row r="10258" spans="1:25" ht="12.75" customHeight="1">
      <c r="A10258" t="s">
        <v>18666</v>
      </c>
      <c r="V10258">
        <v>14525</v>
      </c>
      <c t="s">
        <v>13182</v>
      </c>
      <c t="s">
        <v>20987</v>
      </c>
      <c t="s">
        <v>8247</v>
      </c>
    </row>
    <row r="10259" spans="1:25" ht="12.75" customHeight="1">
      <c r="A10259" t="s">
        <v>393</v>
      </c>
      <c r="V10259">
        <v>14526</v>
      </c>
      <c t="s">
        <v>13182</v>
      </c>
      <c t="s">
        <v>20987</v>
      </c>
      <c t="s">
        <v>16763</v>
      </c>
    </row>
    <row r="10260" spans="1:25" ht="12.75" customHeight="1">
      <c r="A10260" t="s">
        <v>27111</v>
      </c>
      <c r="V10260">
        <v>14527</v>
      </c>
      <c t="s">
        <v>13182</v>
      </c>
      <c t="s">
        <v>20987</v>
      </c>
      <c t="s">
        <v>22618</v>
      </c>
    </row>
    <row r="10261" spans="1:25" ht="12.75" customHeight="1">
      <c r="A10261" t="s">
        <v>8548</v>
      </c>
      <c r="V10261">
        <v>14530</v>
      </c>
      <c t="s">
        <v>13182</v>
      </c>
      <c t="s">
        <v>20987</v>
      </c>
      <c t="s">
        <v>10250</v>
      </c>
    </row>
    <row r="10262" spans="1:25" ht="12.75" customHeight="1">
      <c r="A10262" t="s">
        <v>1372</v>
      </c>
      <c r="V10262">
        <v>14532</v>
      </c>
      <c t="s">
        <v>13182</v>
      </c>
      <c t="s">
        <v>20987</v>
      </c>
      <c t="s">
        <v>13516</v>
      </c>
    </row>
    <row r="10263" spans="1:25" ht="12.75" customHeight="1">
      <c r="A10263" t="s">
        <v>18213</v>
      </c>
      <c r="V10263">
        <v>14533</v>
      </c>
      <c t="s">
        <v>13182</v>
      </c>
      <c t="s">
        <v>20987</v>
      </c>
      <c t="s">
        <v>4312</v>
      </c>
    </row>
    <row r="10264" spans="1:25" ht="12.75" customHeight="1">
      <c r="A10264" t="s">
        <v>19544</v>
      </c>
      <c r="V10264">
        <v>14537</v>
      </c>
      <c t="s">
        <v>13182</v>
      </c>
      <c t="s">
        <v>20987</v>
      </c>
      <c t="s">
        <v>2512</v>
      </c>
    </row>
    <row r="10265" spans="1:25" ht="12.75" customHeight="1">
      <c r="A10265" t="s">
        <v>3802</v>
      </c>
      <c r="V10265">
        <v>14538</v>
      </c>
      <c t="s">
        <v>13182</v>
      </c>
      <c t="s">
        <v>20987</v>
      </c>
      <c t="s">
        <v>14803</v>
      </c>
    </row>
    <row r="10266" spans="1:25" ht="12.75" customHeight="1">
      <c r="A10266" t="s">
        <v>14086</v>
      </c>
      <c r="V10266">
        <v>14539</v>
      </c>
      <c t="s">
        <v>13182</v>
      </c>
      <c t="s">
        <v>20987</v>
      </c>
      <c t="s">
        <v>22147</v>
      </c>
    </row>
    <row r="10267" spans="1:25" ht="12.75" customHeight="1">
      <c r="A10267" t="s">
        <v>20399</v>
      </c>
      <c r="V10267">
        <v>14540</v>
      </c>
      <c t="s">
        <v>13182</v>
      </c>
      <c t="s">
        <v>20987</v>
      </c>
      <c t="s">
        <v>20948</v>
      </c>
    </row>
    <row r="10268" spans="1:25" ht="12.75" customHeight="1">
      <c r="A10268" t="s">
        <v>27805</v>
      </c>
      <c r="V10268">
        <v>14541</v>
      </c>
      <c t="s">
        <v>13182</v>
      </c>
      <c t="s">
        <v>20987</v>
      </c>
      <c t="s">
        <v>11773</v>
      </c>
    </row>
    <row r="10269" spans="1:25" ht="12.75" customHeight="1">
      <c r="A10269" t="s">
        <v>939</v>
      </c>
      <c r="V10269">
        <v>14542</v>
      </c>
      <c t="s">
        <v>13182</v>
      </c>
      <c t="s">
        <v>20987</v>
      </c>
      <c t="s">
        <v>23961</v>
      </c>
    </row>
    <row r="10270" spans="1:25" ht="12.75" customHeight="1">
      <c r="A10270" t="s">
        <v>21737</v>
      </c>
      <c r="V10270">
        <v>14543</v>
      </c>
      <c t="s">
        <v>13182</v>
      </c>
      <c t="s">
        <v>20987</v>
      </c>
      <c t="s">
        <v>14870</v>
      </c>
    </row>
    <row r="10271" spans="1:25" ht="12.75" customHeight="1">
      <c r="A10271" t="s">
        <v>28830</v>
      </c>
      <c r="V10271">
        <v>14544</v>
      </c>
      <c t="s">
        <v>13182</v>
      </c>
      <c t="s">
        <v>20987</v>
      </c>
      <c t="s">
        <v>8888</v>
      </c>
    </row>
    <row r="10272" spans="1:25" ht="12.75" customHeight="1">
      <c r="A10272" t="s">
        <v>5041</v>
      </c>
      <c r="V10272">
        <v>14545</v>
      </c>
      <c t="s">
        <v>13182</v>
      </c>
      <c t="s">
        <v>20987</v>
      </c>
      <c t="s">
        <v>14751</v>
      </c>
    </row>
    <row r="10273" spans="1:25" ht="12.75" customHeight="1">
      <c r="A10273" t="s">
        <v>10154</v>
      </c>
      <c r="V10273">
        <v>14546</v>
      </c>
      <c t="s">
        <v>13182</v>
      </c>
      <c t="s">
        <v>20987</v>
      </c>
      <c t="s">
        <v>23248</v>
      </c>
    </row>
    <row r="10274" spans="1:25" ht="12.75" customHeight="1">
      <c r="A10274" t="s">
        <v>14158</v>
      </c>
      <c r="V10274">
        <v>14547</v>
      </c>
      <c t="s">
        <v>13182</v>
      </c>
      <c t="s">
        <v>20987</v>
      </c>
      <c t="s">
        <v>17341</v>
      </c>
    </row>
    <row r="10275" spans="1:25" ht="12.75" customHeight="1">
      <c r="A10275" t="s">
        <v>9674</v>
      </c>
      <c r="V10275">
        <v>14549</v>
      </c>
      <c t="s">
        <v>13182</v>
      </c>
      <c t="s">
        <v>20987</v>
      </c>
      <c t="s">
        <v>18953</v>
      </c>
    </row>
    <row r="10276" spans="1:25" ht="12.75" customHeight="1">
      <c r="A10276" t="s">
        <v>5584</v>
      </c>
      <c r="V10276">
        <v>14550</v>
      </c>
      <c t="s">
        <v>13182</v>
      </c>
      <c t="s">
        <v>20987</v>
      </c>
      <c t="s">
        <v>16822</v>
      </c>
    </row>
    <row r="10277" spans="1:25" ht="12.75" customHeight="1">
      <c r="A10277" t="s">
        <v>10252</v>
      </c>
      <c r="V10277">
        <v>14551</v>
      </c>
      <c t="s">
        <v>13182</v>
      </c>
      <c t="s">
        <v>20987</v>
      </c>
      <c t="s">
        <v>20216</v>
      </c>
    </row>
    <row r="10278" spans="1:25" ht="12.75" customHeight="1">
      <c r="A10278" t="s">
        <v>24326</v>
      </c>
      <c r="V10278">
        <v>14552</v>
      </c>
      <c t="s">
        <v>13182</v>
      </c>
      <c t="s">
        <v>20987</v>
      </c>
      <c t="s">
        <v>20124</v>
      </c>
    </row>
    <row r="10279" spans="1:25" ht="12.75" customHeight="1">
      <c r="A10279" t="s">
        <v>26017</v>
      </c>
      <c r="V10279">
        <v>14554</v>
      </c>
      <c t="s">
        <v>13182</v>
      </c>
      <c t="s">
        <v>20987</v>
      </c>
      <c t="s">
        <v>4795</v>
      </c>
    </row>
    <row r="10280" spans="1:25" ht="12.75" customHeight="1">
      <c r="A10280" t="s">
        <v>28097</v>
      </c>
      <c r="V10280">
        <v>14555</v>
      </c>
      <c t="s">
        <v>13182</v>
      </c>
      <c t="s">
        <v>20987</v>
      </c>
      <c t="s">
        <v>11811</v>
      </c>
    </row>
    <row r="10281" spans="1:25" ht="12.75" customHeight="1">
      <c r="A10281" t="s">
        <v>30245</v>
      </c>
      <c r="V10281">
        <v>14557</v>
      </c>
      <c t="s">
        <v>13182</v>
      </c>
      <c t="s">
        <v>20987</v>
      </c>
      <c t="s">
        <v>10570</v>
      </c>
    </row>
    <row r="10282" spans="1:25" ht="12.75" customHeight="1">
      <c r="A10282" t="s">
        <v>7015</v>
      </c>
      <c r="V10282">
        <v>14559</v>
      </c>
      <c t="s">
        <v>13182</v>
      </c>
      <c t="s">
        <v>20987</v>
      </c>
      <c t="s">
        <v>13781</v>
      </c>
    </row>
    <row r="10283" spans="1:25" ht="12.75" customHeight="1">
      <c r="A10283" t="s">
        <v>8409</v>
      </c>
      <c r="V10283">
        <v>14560</v>
      </c>
      <c t="s">
        <v>13182</v>
      </c>
      <c t="s">
        <v>20987</v>
      </c>
      <c t="s">
        <v>28789</v>
      </c>
    </row>
    <row r="10284" spans="1:25" ht="12.75" customHeight="1">
      <c r="A10284" t="s">
        <v>3869</v>
      </c>
      <c r="V10284">
        <v>14561</v>
      </c>
      <c t="s">
        <v>13182</v>
      </c>
      <c t="s">
        <v>20987</v>
      </c>
      <c t="s">
        <v>19793</v>
      </c>
    </row>
    <row r="10285" spans="1:25" ht="12.75" customHeight="1">
      <c r="A10285" t="s">
        <v>26573</v>
      </c>
      <c r="V10285">
        <v>14567</v>
      </c>
      <c t="s">
        <v>13182</v>
      </c>
      <c t="s">
        <v>20987</v>
      </c>
      <c t="s">
        <v>23649</v>
      </c>
    </row>
    <row r="10286" spans="1:25" ht="12.75" customHeight="1">
      <c r="A10286" t="s">
        <v>12457</v>
      </c>
      <c r="V10286">
        <v>14570</v>
      </c>
      <c t="s">
        <v>13182</v>
      </c>
      <c t="s">
        <v>20987</v>
      </c>
      <c t="s">
        <v>24740</v>
      </c>
    </row>
    <row r="10287" spans="1:25" ht="12.75" customHeight="1">
      <c r="A10287" t="s">
        <v>12457</v>
      </c>
      <c r="V10287">
        <v>14571</v>
      </c>
      <c t="s">
        <v>13182</v>
      </c>
      <c t="s">
        <v>20987</v>
      </c>
      <c t="s">
        <v>15696</v>
      </c>
    </row>
    <row r="10288" spans="1:25" ht="12.75" customHeight="1">
      <c r="A10288" t="s">
        <v>29640</v>
      </c>
      <c r="V10288">
        <v>14576</v>
      </c>
      <c t="s">
        <v>13182</v>
      </c>
      <c t="s">
        <v>20987</v>
      </c>
      <c t="s">
        <v>11297</v>
      </c>
    </row>
    <row r="10289" spans="1:25" ht="12.75" customHeight="1">
      <c r="A10289" t="s">
        <v>11904</v>
      </c>
      <c r="V10289">
        <v>14580</v>
      </c>
      <c t="s">
        <v>13182</v>
      </c>
      <c t="s">
        <v>20987</v>
      </c>
      <c t="s">
        <v>4641</v>
      </c>
    </row>
    <row r="10290" spans="1:25" ht="12.75" customHeight="1">
      <c r="A10290" t="s">
        <v>29828</v>
      </c>
      <c r="V10290">
        <v>14585</v>
      </c>
      <c t="s">
        <v>13182</v>
      </c>
      <c t="s">
        <v>20987</v>
      </c>
      <c t="s">
        <v>29348</v>
      </c>
    </row>
    <row r="10291" spans="1:25" ht="12.75" customHeight="1">
      <c r="A10291" t="s">
        <v>1757</v>
      </c>
      <c r="V10291">
        <v>14586</v>
      </c>
      <c t="s">
        <v>13182</v>
      </c>
      <c t="s">
        <v>20987</v>
      </c>
      <c t="s">
        <v>7050</v>
      </c>
    </row>
    <row r="10292" spans="1:25" ht="12.75" customHeight="1">
      <c r="A10292" t="s">
        <v>4823</v>
      </c>
      <c r="V10292">
        <v>14588</v>
      </c>
      <c t="s">
        <v>13182</v>
      </c>
      <c t="s">
        <v>20987</v>
      </c>
      <c t="s">
        <v>25338</v>
      </c>
    </row>
    <row r="10293" spans="1:25" ht="12.75" customHeight="1">
      <c r="A10293" t="s">
        <v>18371</v>
      </c>
      <c r="V10293">
        <v>14589</v>
      </c>
      <c t="s">
        <v>13182</v>
      </c>
      <c t="s">
        <v>20987</v>
      </c>
      <c t="s">
        <v>5948</v>
      </c>
    </row>
    <row r="10294" spans="1:25" ht="12.75" customHeight="1">
      <c r="A10294" t="s">
        <v>25951</v>
      </c>
      <c r="V10294">
        <v>14590</v>
      </c>
      <c t="s">
        <v>13182</v>
      </c>
      <c t="s">
        <v>20987</v>
      </c>
      <c t="s">
        <v>828</v>
      </c>
    </row>
    <row r="10295" spans="1:25" ht="12.75" customHeight="1">
      <c r="A10295" t="s">
        <v>14009</v>
      </c>
      <c r="V10295">
        <v>14591</v>
      </c>
      <c t="s">
        <v>13182</v>
      </c>
      <c t="s">
        <v>20987</v>
      </c>
      <c t="s">
        <v>22276</v>
      </c>
    </row>
    <row r="10296" spans="1:25" ht="12.75" customHeight="1">
      <c r="A10296" t="s">
        <v>3687</v>
      </c>
      <c r="V10296">
        <v>14592</v>
      </c>
      <c t="s">
        <v>13182</v>
      </c>
      <c t="s">
        <v>20987</v>
      </c>
      <c t="s">
        <v>3864</v>
      </c>
    </row>
    <row r="10297" spans="1:25" ht="12.75" customHeight="1">
      <c r="A10297" t="s">
        <v>9775</v>
      </c>
      <c r="V10297">
        <v>14597</v>
      </c>
      <c t="s">
        <v>13182</v>
      </c>
      <c t="s">
        <v>20987</v>
      </c>
      <c t="s">
        <v>18630</v>
      </c>
    </row>
    <row r="10298" spans="1:25" ht="12.75" customHeight="1">
      <c r="A10298" t="s">
        <v>29235</v>
      </c>
      <c r="V10298">
        <v>14598</v>
      </c>
      <c t="s">
        <v>13182</v>
      </c>
      <c t="s">
        <v>20987</v>
      </c>
      <c t="s">
        <v>434</v>
      </c>
    </row>
    <row r="10299" spans="1:25" ht="12.75" customHeight="1">
      <c r="A10299" t="s">
        <v>10121</v>
      </c>
      <c r="V10299">
        <v>14599</v>
      </c>
      <c t="s">
        <v>13182</v>
      </c>
      <c t="s">
        <v>20987</v>
      </c>
      <c t="s">
        <v>21900</v>
      </c>
    </row>
    <row r="10300" spans="1:25" ht="12.75" customHeight="1">
      <c r="A10300" t="s">
        <v>10903</v>
      </c>
      <c r="V10300">
        <v>14602</v>
      </c>
      <c t="s">
        <v>13182</v>
      </c>
      <c t="s">
        <v>20987</v>
      </c>
      <c t="s">
        <v>9440</v>
      </c>
    </row>
    <row r="10301" spans="1:25" ht="12.75" customHeight="1">
      <c r="A10301" t="s">
        <v>30494</v>
      </c>
      <c r="V10301">
        <v>14608</v>
      </c>
      <c t="s">
        <v>13182</v>
      </c>
      <c t="s">
        <v>20987</v>
      </c>
      <c t="s">
        <v>26856</v>
      </c>
    </row>
    <row r="10302" spans="1:25" ht="12.75" customHeight="1">
      <c r="A10302" t="s">
        <v>24213</v>
      </c>
      <c r="V10302">
        <v>14610</v>
      </c>
      <c t="s">
        <v>13182</v>
      </c>
      <c t="s">
        <v>20987</v>
      </c>
      <c t="s">
        <v>2253</v>
      </c>
    </row>
    <row r="10303" spans="1:25" ht="12.75" customHeight="1">
      <c r="A10303" t="s">
        <v>26528</v>
      </c>
      <c r="V10303">
        <v>14611</v>
      </c>
      <c t="s">
        <v>13182</v>
      </c>
      <c t="s">
        <v>20987</v>
      </c>
      <c t="s">
        <v>23706</v>
      </c>
    </row>
    <row r="10304" spans="1:25" ht="12.75" customHeight="1">
      <c r="A10304" t="s">
        <v>14791</v>
      </c>
      <c r="V10304">
        <v>14613</v>
      </c>
      <c t="s">
        <v>13182</v>
      </c>
      <c t="s">
        <v>20987</v>
      </c>
      <c t="s">
        <v>26939</v>
      </c>
    </row>
    <row r="10305" spans="1:25" ht="12.75" customHeight="1">
      <c r="A10305" t="s">
        <v>13076</v>
      </c>
      <c r="V10305">
        <v>14615</v>
      </c>
      <c t="s">
        <v>13182</v>
      </c>
      <c t="s">
        <v>20987</v>
      </c>
      <c t="s">
        <v>24377</v>
      </c>
    </row>
    <row r="10306" spans="1:25" ht="12.75" customHeight="1">
      <c r="A10306" t="s">
        <v>24719</v>
      </c>
      <c r="V10306">
        <v>14621</v>
      </c>
      <c t="s">
        <v>13182</v>
      </c>
      <c t="s">
        <v>20987</v>
      </c>
      <c t="s">
        <v>11852</v>
      </c>
    </row>
    <row r="10307" spans="1:25" ht="12.75" customHeight="1">
      <c r="A10307" t="s">
        <v>59</v>
      </c>
      <c r="V10307">
        <v>14623</v>
      </c>
      <c t="s">
        <v>13182</v>
      </c>
      <c t="s">
        <v>20987</v>
      </c>
      <c t="s">
        <v>8383</v>
      </c>
    </row>
    <row r="10308" spans="1:25" ht="12.75" customHeight="1">
      <c r="A10308" t="s">
        <v>22150</v>
      </c>
      <c r="V10308">
        <v>14629</v>
      </c>
      <c t="s">
        <v>13182</v>
      </c>
      <c t="s">
        <v>20987</v>
      </c>
      <c t="s">
        <v>7243</v>
      </c>
    </row>
    <row r="10309" spans="1:25" ht="12.75" customHeight="1">
      <c r="A10309" t="s">
        <v>21027</v>
      </c>
      <c r="V10309">
        <v>14636</v>
      </c>
      <c t="s">
        <v>13182</v>
      </c>
      <c t="s">
        <v>20987</v>
      </c>
      <c t="s">
        <v>27222</v>
      </c>
    </row>
    <row r="10310" spans="1:25" ht="12.75" customHeight="1">
      <c r="A10310" t="s">
        <v>3626</v>
      </c>
      <c r="V10310">
        <v>14637</v>
      </c>
      <c t="s">
        <v>13182</v>
      </c>
      <c t="s">
        <v>20987</v>
      </c>
      <c t="s">
        <v>2508</v>
      </c>
    </row>
    <row r="10311" spans="1:25" ht="12.75" customHeight="1">
      <c r="A10311" t="s">
        <v>13401</v>
      </c>
      <c r="V10311">
        <v>14638</v>
      </c>
      <c t="s">
        <v>13182</v>
      </c>
      <c t="s">
        <v>20987</v>
      </c>
      <c t="s">
        <v>14801</v>
      </c>
    </row>
    <row r="10312" spans="1:25" ht="12.75" customHeight="1">
      <c r="A10312" t="s">
        <v>2179</v>
      </c>
      <c r="V10312">
        <v>14639</v>
      </c>
      <c t="s">
        <v>13182</v>
      </c>
      <c t="s">
        <v>20987</v>
      </c>
      <c t="s">
        <v>5546</v>
      </c>
    </row>
    <row r="10313" spans="1:25" ht="12.75" customHeight="1">
      <c r="A10313" t="s">
        <v>626</v>
      </c>
      <c r="V10313">
        <v>14640</v>
      </c>
      <c t="s">
        <v>13182</v>
      </c>
      <c t="s">
        <v>20987</v>
      </c>
      <c t="s">
        <v>20946</v>
      </c>
    </row>
    <row r="10314" spans="1:25" ht="12.75" customHeight="1">
      <c r="A10314" t="s">
        <v>18321</v>
      </c>
      <c r="V10314">
        <v>14641</v>
      </c>
      <c t="s">
        <v>13182</v>
      </c>
      <c t="s">
        <v>20987</v>
      </c>
      <c t="s">
        <v>11769</v>
      </c>
    </row>
    <row r="10315" spans="1:25" ht="12.75" customHeight="1">
      <c r="A10315" t="s">
        <v>14630</v>
      </c>
      <c r="V10315">
        <v>14643</v>
      </c>
      <c t="s">
        <v>13182</v>
      </c>
      <c t="s">
        <v>20987</v>
      </c>
      <c t="s">
        <v>14868</v>
      </c>
    </row>
    <row r="10316" spans="1:25" ht="12.75" customHeight="1">
      <c r="A10316" t="s">
        <v>24239</v>
      </c>
      <c r="V10316">
        <v>14644</v>
      </c>
      <c t="s">
        <v>13182</v>
      </c>
      <c t="s">
        <v>20987</v>
      </c>
      <c t="s">
        <v>28445</v>
      </c>
    </row>
    <row r="10317" spans="1:25" ht="12.75" customHeight="1">
      <c r="A10317" t="s">
        <v>23712</v>
      </c>
      <c r="V10317">
        <v>14645</v>
      </c>
      <c t="s">
        <v>13182</v>
      </c>
      <c t="s">
        <v>20987</v>
      </c>
      <c t="s">
        <v>14746</v>
      </c>
    </row>
    <row r="10318" spans="1:25" ht="12.75" customHeight="1">
      <c r="A10318" t="s">
        <v>14345</v>
      </c>
      <c r="V10318">
        <v>14646</v>
      </c>
      <c t="s">
        <v>13182</v>
      </c>
      <c t="s">
        <v>20987</v>
      </c>
      <c t="s">
        <v>23245</v>
      </c>
    </row>
    <row r="10319" spans="1:25" ht="12.75" customHeight="1">
      <c r="A10319" t="s">
        <v>17890</v>
      </c>
      <c r="V10319">
        <v>14647</v>
      </c>
      <c t="s">
        <v>13182</v>
      </c>
      <c t="s">
        <v>20987</v>
      </c>
      <c t="s">
        <v>29084</v>
      </c>
    </row>
    <row r="10320" spans="1:25" ht="12.75" customHeight="1">
      <c r="A10320" t="s">
        <v>664</v>
      </c>
      <c r="V10320">
        <v>14648</v>
      </c>
      <c t="s">
        <v>13182</v>
      </c>
      <c t="s">
        <v>20987</v>
      </c>
      <c t="s">
        <v>10894</v>
      </c>
    </row>
    <row r="10321" spans="1:25" ht="12.75" customHeight="1">
      <c r="A10321" t="s">
        <v>28223</v>
      </c>
      <c r="V10321">
        <v>14649</v>
      </c>
      <c t="s">
        <v>13182</v>
      </c>
      <c t="s">
        <v>20987</v>
      </c>
      <c t="s">
        <v>28042</v>
      </c>
    </row>
    <row r="10322" spans="1:25" ht="12.75" customHeight="1">
      <c r="A10322" t="s">
        <v>18653</v>
      </c>
      <c r="V10322">
        <v>14654</v>
      </c>
      <c t="s">
        <v>13182</v>
      </c>
      <c t="s">
        <v>20987</v>
      </c>
      <c t="s">
        <v>24801</v>
      </c>
    </row>
    <row r="10323" spans="1:25" ht="12.75" customHeight="1">
      <c r="A10323" t="s">
        <v>12631</v>
      </c>
      <c r="V10323">
        <v>14656</v>
      </c>
      <c t="s">
        <v>13182</v>
      </c>
      <c t="s">
        <v>20987</v>
      </c>
      <c t="s">
        <v>5936</v>
      </c>
    </row>
    <row r="10324" spans="1:25" ht="12.75" customHeight="1">
      <c r="A10324" t="s">
        <v>24464</v>
      </c>
      <c r="V10324">
        <v>14657</v>
      </c>
      <c t="s">
        <v>13182</v>
      </c>
      <c t="s">
        <v>20987</v>
      </c>
      <c t="s">
        <v>2153</v>
      </c>
    </row>
    <row r="10325" spans="1:25" ht="12.75" customHeight="1">
      <c r="A10325" t="s">
        <v>1190</v>
      </c>
      <c r="V10325">
        <v>14660</v>
      </c>
      <c t="s">
        <v>13182</v>
      </c>
      <c t="s">
        <v>20987</v>
      </c>
      <c t="s">
        <v>28332</v>
      </c>
    </row>
    <row r="10326" spans="1:25" ht="12.75" customHeight="1">
      <c r="A10326" t="s">
        <v>5487</v>
      </c>
      <c r="V10326">
        <v>14664</v>
      </c>
      <c t="s">
        <v>13182</v>
      </c>
      <c t="s">
        <v>20987</v>
      </c>
      <c t="s">
        <v>4081</v>
      </c>
    </row>
    <row r="10327" spans="1:25" ht="12.75" customHeight="1">
      <c r="A10327" t="s">
        <v>10769</v>
      </c>
      <c r="V10327">
        <v>14666</v>
      </c>
      <c t="s">
        <v>13182</v>
      </c>
      <c t="s">
        <v>20987</v>
      </c>
      <c t="s">
        <v>28457</v>
      </c>
    </row>
    <row r="10328" spans="1:25" ht="12.75" customHeight="1">
      <c r="A10328" t="s">
        <v>10612</v>
      </c>
      <c r="V10328">
        <v>14667</v>
      </c>
      <c t="s">
        <v>13182</v>
      </c>
      <c t="s">
        <v>20987</v>
      </c>
      <c t="s">
        <v>3611</v>
      </c>
    </row>
    <row r="10329" spans="1:25" ht="12.75" customHeight="1">
      <c r="A10329" t="s">
        <v>1040</v>
      </c>
      <c r="V10329">
        <v>14669</v>
      </c>
      <c t="s">
        <v>13182</v>
      </c>
      <c t="s">
        <v>20987</v>
      </c>
      <c t="s">
        <v>25848</v>
      </c>
    </row>
    <row r="10330" spans="1:25" ht="12.75" customHeight="1">
      <c r="A10330" t="s">
        <v>17893</v>
      </c>
      <c r="V10330">
        <v>14670</v>
      </c>
      <c t="s">
        <v>13182</v>
      </c>
      <c t="s">
        <v>20987</v>
      </c>
      <c t="s">
        <v>9718</v>
      </c>
    </row>
    <row r="10331" spans="1:25" ht="12.75" customHeight="1">
      <c r="A10331" t="s">
        <v>10177</v>
      </c>
      <c r="V10331">
        <v>14672</v>
      </c>
      <c t="s">
        <v>13182</v>
      </c>
      <c t="s">
        <v>20987</v>
      </c>
      <c t="s">
        <v>13114</v>
      </c>
    </row>
    <row r="10332" spans="1:25" ht="12.75" customHeight="1">
      <c r="A10332" t="s">
        <v>5201</v>
      </c>
      <c r="V10332">
        <v>14673</v>
      </c>
      <c t="s">
        <v>13182</v>
      </c>
      <c t="s">
        <v>20987</v>
      </c>
      <c t="s">
        <v>3807</v>
      </c>
    </row>
    <row r="10333" spans="1:25" ht="12.75" customHeight="1">
      <c r="A10333" t="s">
        <v>21711</v>
      </c>
      <c r="V10333">
        <v>14675</v>
      </c>
      <c t="s">
        <v>13182</v>
      </c>
      <c t="s">
        <v>20987</v>
      </c>
      <c t="s">
        <v>22179</v>
      </c>
    </row>
    <row r="10334" spans="1:25" ht="12.75" customHeight="1">
      <c r="A10334" t="s">
        <v>26190</v>
      </c>
      <c r="V10334">
        <v>14676</v>
      </c>
      <c t="s">
        <v>13182</v>
      </c>
      <c t="s">
        <v>20987</v>
      </c>
      <c t="s">
        <v>9852</v>
      </c>
    </row>
    <row r="10335" spans="1:25" ht="12.75" customHeight="1">
      <c r="A10335" t="s">
        <v>29303</v>
      </c>
      <c r="V10335">
        <v>14679</v>
      </c>
      <c t="s">
        <v>13182</v>
      </c>
      <c t="s">
        <v>20987</v>
      </c>
      <c t="s">
        <v>1864</v>
      </c>
    </row>
    <row r="10336" spans="1:25" ht="12.75" customHeight="1">
      <c r="A10336" t="s">
        <v>4057</v>
      </c>
      <c r="V10336">
        <v>14681</v>
      </c>
      <c t="s">
        <v>13182</v>
      </c>
      <c t="s">
        <v>20987</v>
      </c>
      <c t="s">
        <v>27225</v>
      </c>
    </row>
    <row r="10337" spans="1:25" ht="12.75" customHeight="1">
      <c r="A10337" t="s">
        <v>3315</v>
      </c>
      <c r="V10337">
        <v>14683</v>
      </c>
      <c t="s">
        <v>13182</v>
      </c>
      <c t="s">
        <v>20987</v>
      </c>
      <c t="s">
        <v>30535</v>
      </c>
    </row>
    <row r="10338" spans="1:25" ht="12.75" customHeight="1">
      <c r="A10338" t="s">
        <v>16688</v>
      </c>
      <c r="V10338">
        <v>14686</v>
      </c>
      <c t="s">
        <v>13182</v>
      </c>
      <c t="s">
        <v>20987</v>
      </c>
      <c t="s">
        <v>5671</v>
      </c>
    </row>
    <row r="10339" spans="1:25" ht="12.75" customHeight="1">
      <c r="A10339" t="s">
        <v>13897</v>
      </c>
      <c r="V10339">
        <v>14688</v>
      </c>
      <c t="s">
        <v>13182</v>
      </c>
      <c t="s">
        <v>20987</v>
      </c>
      <c t="s">
        <v>28662</v>
      </c>
    </row>
    <row r="10340" spans="1:25" ht="12.75" customHeight="1">
      <c r="A10340" t="s">
        <v>20468</v>
      </c>
      <c r="V10340">
        <v>14690</v>
      </c>
      <c t="s">
        <v>13182</v>
      </c>
      <c t="s">
        <v>20987</v>
      </c>
      <c t="s">
        <v>13609</v>
      </c>
    </row>
    <row r="10341" spans="1:25" ht="12.75" customHeight="1">
      <c r="A10341" t="s">
        <v>23155</v>
      </c>
      <c r="V10341">
        <v>14691</v>
      </c>
      <c t="s">
        <v>13182</v>
      </c>
      <c t="s">
        <v>20987</v>
      </c>
      <c t="s">
        <v>593</v>
      </c>
    </row>
    <row r="10342" spans="1:25" ht="12.75" customHeight="1">
      <c r="A10342" t="s">
        <v>11175</v>
      </c>
      <c r="V10342">
        <v>14692</v>
      </c>
      <c t="s">
        <v>13182</v>
      </c>
      <c t="s">
        <v>20987</v>
      </c>
      <c t="s">
        <v>19605</v>
      </c>
    </row>
    <row r="10343" spans="1:25" ht="12.75" customHeight="1">
      <c r="A10343" t="s">
        <v>3354</v>
      </c>
      <c r="V10343">
        <v>14699</v>
      </c>
      <c t="s">
        <v>13182</v>
      </c>
      <c t="s">
        <v>20987</v>
      </c>
      <c t="s">
        <v>15540</v>
      </c>
    </row>
    <row r="10344" spans="1:25" ht="12.75" customHeight="1">
      <c r="A10344" t="s">
        <v>17980</v>
      </c>
      <c r="V10344">
        <v>14703</v>
      </c>
      <c t="s">
        <v>13182</v>
      </c>
      <c t="s">
        <v>20987</v>
      </c>
      <c t="s">
        <v>6221</v>
      </c>
    </row>
    <row r="10345" spans="1:25" ht="12.75" customHeight="1">
      <c r="A10345" t="s">
        <v>13245</v>
      </c>
      <c r="V10345">
        <v>14704</v>
      </c>
      <c t="s">
        <v>13182</v>
      </c>
      <c t="s">
        <v>20987</v>
      </c>
      <c t="s">
        <v>18797</v>
      </c>
    </row>
    <row r="10346" spans="1:25" ht="12.75" customHeight="1">
      <c r="A10346" t="s">
        <v>22080</v>
      </c>
      <c r="V10346">
        <v>14705</v>
      </c>
      <c t="s">
        <v>13182</v>
      </c>
      <c t="s">
        <v>20987</v>
      </c>
      <c t="s">
        <v>24532</v>
      </c>
    </row>
    <row r="10347" spans="1:25" ht="12.75" customHeight="1">
      <c r="A10347" t="s">
        <v>15780</v>
      </c>
      <c r="V10347">
        <v>14706</v>
      </c>
      <c t="s">
        <v>13182</v>
      </c>
      <c t="s">
        <v>20987</v>
      </c>
      <c t="s">
        <v>12522</v>
      </c>
    </row>
    <row r="10348" spans="1:25" ht="12.75" customHeight="1">
      <c r="A10348" t="s">
        <v>30147</v>
      </c>
      <c r="V10348">
        <v>14707</v>
      </c>
      <c t="s">
        <v>13182</v>
      </c>
      <c t="s">
        <v>20987</v>
      </c>
      <c t="s">
        <v>18297</v>
      </c>
    </row>
    <row r="10349" spans="1:25" ht="12.75" customHeight="1">
      <c r="A10349" t="s">
        <v>15537</v>
      </c>
      <c r="V10349">
        <v>14709</v>
      </c>
      <c t="s">
        <v>13182</v>
      </c>
      <c t="s">
        <v>20987</v>
      </c>
      <c t="s">
        <v>27553</v>
      </c>
    </row>
    <row r="10350" spans="1:25" ht="12.75" customHeight="1">
      <c r="A10350" t="s">
        <v>17757</v>
      </c>
      <c r="V10350">
        <v>14715</v>
      </c>
      <c t="s">
        <v>13182</v>
      </c>
      <c t="s">
        <v>20987</v>
      </c>
      <c t="s">
        <v>3934</v>
      </c>
    </row>
    <row r="10351" spans="1:25" ht="12.75" customHeight="1">
      <c r="A10351" t="s">
        <v>23720</v>
      </c>
      <c r="V10351">
        <v>14718</v>
      </c>
      <c t="s">
        <v>13182</v>
      </c>
      <c t="s">
        <v>20987</v>
      </c>
      <c t="s">
        <v>21246</v>
      </c>
    </row>
    <row r="10352" spans="1:25" ht="12.75" customHeight="1">
      <c r="A10352" t="s">
        <v>17805</v>
      </c>
      <c r="V10352">
        <v>14720</v>
      </c>
      <c t="s">
        <v>13182</v>
      </c>
      <c t="s">
        <v>20987</v>
      </c>
      <c t="s">
        <v>16799</v>
      </c>
    </row>
    <row r="10353" spans="1:25" ht="12.75" customHeight="1">
      <c r="A10353" t="s">
        <v>13264</v>
      </c>
      <c r="V10353">
        <v>14725</v>
      </c>
      <c t="s">
        <v>13182</v>
      </c>
      <c t="s">
        <v>20987</v>
      </c>
      <c t="s">
        <v>2054</v>
      </c>
    </row>
    <row r="10354" spans="1:25" ht="12.75" customHeight="1">
      <c r="A10354" t="s">
        <v>24768</v>
      </c>
      <c r="V10354">
        <v>14730</v>
      </c>
      <c t="s">
        <v>13182</v>
      </c>
      <c t="s">
        <v>20987</v>
      </c>
      <c t="s">
        <v>21290</v>
      </c>
    </row>
    <row r="10355" spans="1:25" ht="12.75" customHeight="1">
      <c r="A10355" t="s">
        <v>19335</v>
      </c>
      <c r="V10355">
        <v>14731</v>
      </c>
      <c t="s">
        <v>13182</v>
      </c>
      <c t="s">
        <v>20987</v>
      </c>
      <c t="s">
        <v>24698</v>
      </c>
    </row>
    <row r="10356" spans="1:25" ht="12.75" customHeight="1">
      <c r="A10356" t="s">
        <v>12818</v>
      </c>
      <c r="V10356">
        <v>14733</v>
      </c>
      <c t="s">
        <v>13182</v>
      </c>
      <c t="s">
        <v>20987</v>
      </c>
      <c t="s">
        <v>9598</v>
      </c>
    </row>
    <row r="10357" spans="1:25" ht="12.75" customHeight="1">
      <c r="A10357" t="s">
        <v>26719</v>
      </c>
      <c r="V10357">
        <v>14734</v>
      </c>
      <c t="s">
        <v>13182</v>
      </c>
      <c t="s">
        <v>20987</v>
      </c>
      <c t="s">
        <v>9676</v>
      </c>
    </row>
    <row r="10358" spans="1:25" ht="12.75" customHeight="1">
      <c r="A10358" t="s">
        <v>1115</v>
      </c>
      <c r="V10358">
        <v>14735</v>
      </c>
      <c t="s">
        <v>13182</v>
      </c>
      <c t="s">
        <v>20987</v>
      </c>
      <c t="s">
        <v>5133</v>
      </c>
    </row>
    <row r="10359" spans="1:25" ht="12.75" customHeight="1">
      <c r="A10359" t="s">
        <v>25094</v>
      </c>
      <c r="V10359">
        <v>14736</v>
      </c>
      <c t="s">
        <v>13182</v>
      </c>
      <c t="s">
        <v>20987</v>
      </c>
      <c t="s">
        <v>3304</v>
      </c>
    </row>
    <row r="10360" spans="1:25" ht="12.75" customHeight="1">
      <c r="A10360" t="s">
        <v>16221</v>
      </c>
      <c r="V10360">
        <v>14742</v>
      </c>
      <c t="s">
        <v>13182</v>
      </c>
      <c t="s">
        <v>20987</v>
      </c>
      <c t="s">
        <v>2466</v>
      </c>
    </row>
    <row r="10361" spans="1:25" ht="12.75" customHeight="1">
      <c r="A10361" t="s">
        <v>25653</v>
      </c>
      <c r="V10361">
        <v>14744</v>
      </c>
      <c t="s">
        <v>13182</v>
      </c>
      <c t="s">
        <v>20987</v>
      </c>
      <c t="s">
        <v>5495</v>
      </c>
    </row>
    <row r="10362" spans="1:25" ht="12.75" customHeight="1">
      <c r="A10362" t="s">
        <v>18935</v>
      </c>
      <c r="V10362">
        <v>14745</v>
      </c>
      <c t="s">
        <v>13182</v>
      </c>
      <c t="s">
        <v>20987</v>
      </c>
      <c t="s">
        <v>11656</v>
      </c>
    </row>
    <row r="10363" spans="1:25" ht="12.75" customHeight="1">
      <c r="A10363" t="s">
        <v>1817</v>
      </c>
      <c r="V10363">
        <v>14748</v>
      </c>
      <c t="s">
        <v>13182</v>
      </c>
      <c t="s">
        <v>20987</v>
      </c>
      <c t="s">
        <v>982</v>
      </c>
    </row>
    <row r="10364" spans="1:25" ht="12.75" customHeight="1">
      <c r="A10364" t="s">
        <v>16992</v>
      </c>
      <c r="V10364">
        <v>14750</v>
      </c>
      <c t="s">
        <v>13182</v>
      </c>
      <c t="s">
        <v>20987</v>
      </c>
      <c t="s">
        <v>22326</v>
      </c>
    </row>
    <row r="10365" spans="1:25" ht="12.75" customHeight="1">
      <c r="A10365" t="s">
        <v>27239</v>
      </c>
      <c r="V10365">
        <v>14751</v>
      </c>
      <c t="s">
        <v>13182</v>
      </c>
      <c t="s">
        <v>20987</v>
      </c>
      <c t="s">
        <v>2391</v>
      </c>
    </row>
    <row r="10366" spans="1:25" ht="12.75" customHeight="1">
      <c r="A10366" t="s">
        <v>20833</v>
      </c>
      <c r="V10366">
        <v>14752</v>
      </c>
      <c t="s">
        <v>13182</v>
      </c>
      <c t="s">
        <v>20987</v>
      </c>
      <c t="s">
        <v>4267</v>
      </c>
    </row>
    <row r="10367" spans="1:25" ht="12.75" customHeight="1">
      <c r="A10367" t="s">
        <v>23441</v>
      </c>
      <c r="V10367">
        <v>14754</v>
      </c>
      <c t="s">
        <v>13182</v>
      </c>
      <c t="s">
        <v>20987</v>
      </c>
      <c t="s">
        <v>10102</v>
      </c>
    </row>
    <row r="10368" spans="1:25" ht="12.75" customHeight="1">
      <c r="A10368" t="s">
        <v>28275</v>
      </c>
      <c r="V10368">
        <v>14755</v>
      </c>
      <c t="s">
        <v>13182</v>
      </c>
      <c t="s">
        <v>20987</v>
      </c>
      <c t="s">
        <v>19685</v>
      </c>
    </row>
    <row r="10369" spans="1:25" ht="12.75" customHeight="1">
      <c r="A10369" t="s">
        <v>11624</v>
      </c>
      <c r="V10369">
        <v>14756</v>
      </c>
      <c t="s">
        <v>13182</v>
      </c>
      <c t="s">
        <v>20987</v>
      </c>
      <c t="s">
        <v>22792</v>
      </c>
    </row>
    <row r="10370" spans="1:25" ht="12.75" customHeight="1">
      <c r="A10370" t="s">
        <v>4861</v>
      </c>
      <c r="V10370">
        <v>14757</v>
      </c>
      <c t="s">
        <v>13182</v>
      </c>
      <c t="s">
        <v>20987</v>
      </c>
      <c t="s">
        <v>17255</v>
      </c>
    </row>
    <row r="10371" spans="1:25" ht="12.75" customHeight="1">
      <c r="A10371" t="s">
        <v>3828</v>
      </c>
      <c r="V10371">
        <v>14760</v>
      </c>
      <c t="s">
        <v>13182</v>
      </c>
      <c t="s">
        <v>20987</v>
      </c>
      <c t="s">
        <v>13267</v>
      </c>
    </row>
    <row r="10372" spans="1:25" ht="12.75" customHeight="1">
      <c r="A10372" t="s">
        <v>23605</v>
      </c>
      <c r="V10372">
        <v>14761</v>
      </c>
      <c t="s">
        <v>13182</v>
      </c>
      <c t="s">
        <v>20987</v>
      </c>
      <c t="s">
        <v>13194</v>
      </c>
    </row>
    <row r="10373" spans="1:25" ht="12.75" customHeight="1">
      <c r="A10373" t="s">
        <v>660</v>
      </c>
      <c r="V10373">
        <v>14762</v>
      </c>
      <c t="s">
        <v>13182</v>
      </c>
      <c t="s">
        <v>20987</v>
      </c>
      <c t="s">
        <v>10219</v>
      </c>
    </row>
    <row r="10374" spans="1:25" ht="12.75" customHeight="1">
      <c r="A10374" t="s">
        <v>20742</v>
      </c>
      <c r="V10374">
        <v>14763</v>
      </c>
      <c t="s">
        <v>13182</v>
      </c>
      <c t="s">
        <v>20987</v>
      </c>
      <c t="s">
        <v>21076</v>
      </c>
    </row>
    <row r="10375" spans="1:25" ht="12.75" customHeight="1">
      <c r="A10375" t="s">
        <v>1170</v>
      </c>
      <c r="V10375">
        <v>14764</v>
      </c>
      <c t="s">
        <v>13182</v>
      </c>
      <c t="s">
        <v>20987</v>
      </c>
      <c t="s">
        <v>21041</v>
      </c>
    </row>
    <row r="10376" spans="1:25" ht="12.75" customHeight="1">
      <c r="A10376" t="s">
        <v>11841</v>
      </c>
      <c r="V10376">
        <v>14775</v>
      </c>
      <c t="s">
        <v>13182</v>
      </c>
      <c t="s">
        <v>20987</v>
      </c>
      <c t="s">
        <v>23983</v>
      </c>
    </row>
    <row r="10377" spans="1:25" ht="12.75" customHeight="1">
      <c r="A10377" t="s">
        <v>27750</v>
      </c>
      <c r="V10377">
        <v>14776</v>
      </c>
      <c t="s">
        <v>13182</v>
      </c>
      <c t="s">
        <v>20987</v>
      </c>
      <c t="s">
        <v>25935</v>
      </c>
    </row>
    <row r="10378" spans="1:25" ht="12.75" customHeight="1">
      <c r="A10378" t="s">
        <v>12457</v>
      </c>
      <c r="V10378">
        <v>14781</v>
      </c>
      <c t="s">
        <v>13182</v>
      </c>
      <c t="s">
        <v>20987</v>
      </c>
      <c t="s">
        <v>11577</v>
      </c>
    </row>
    <row r="10379" spans="1:25" ht="12.75" customHeight="1">
      <c r="A10379" t="s">
        <v>5135</v>
      </c>
      <c r="V10379">
        <v>14782</v>
      </c>
      <c t="s">
        <v>13182</v>
      </c>
      <c t="s">
        <v>20987</v>
      </c>
      <c t="s">
        <v>13484</v>
      </c>
    </row>
    <row r="10380" spans="1:25" ht="12.75" customHeight="1">
      <c r="A10380" t="s">
        <v>6496</v>
      </c>
      <c r="V10380">
        <v>14783</v>
      </c>
      <c t="s">
        <v>13182</v>
      </c>
      <c t="s">
        <v>20987</v>
      </c>
      <c t="s">
        <v>24084</v>
      </c>
    </row>
    <row r="10381" spans="1:25" ht="12.75" customHeight="1">
      <c r="A10381" t="s">
        <v>1613</v>
      </c>
      <c r="V10381">
        <v>14784</v>
      </c>
      <c t="s">
        <v>13182</v>
      </c>
      <c t="s">
        <v>20987</v>
      </c>
      <c t="s">
        <v>4146</v>
      </c>
    </row>
    <row r="10382" spans="1:25" ht="12.75" customHeight="1">
      <c r="A10382" t="s">
        <v>26729</v>
      </c>
      <c r="V10382">
        <v>14785</v>
      </c>
      <c t="s">
        <v>13182</v>
      </c>
      <c t="s">
        <v>20987</v>
      </c>
      <c t="s">
        <v>14890</v>
      </c>
    </row>
    <row r="10383" spans="1:25" ht="12.75" customHeight="1">
      <c r="A10383" t="s">
        <v>28926</v>
      </c>
      <c r="V10383">
        <v>14786</v>
      </c>
      <c t="s">
        <v>13182</v>
      </c>
      <c t="s">
        <v>20987</v>
      </c>
      <c t="s">
        <v>13524</v>
      </c>
    </row>
    <row r="10384" spans="1:25" ht="12.75" customHeight="1">
      <c r="A10384" t="s">
        <v>25845</v>
      </c>
      <c r="V10384">
        <v>14787</v>
      </c>
      <c t="s">
        <v>13182</v>
      </c>
      <c t="s">
        <v>20987</v>
      </c>
      <c t="s">
        <v>30307</v>
      </c>
    </row>
    <row r="10385" spans="1:25" ht="12.75" customHeight="1">
      <c r="A10385" t="s">
        <v>29538</v>
      </c>
      <c r="V10385">
        <v>14790</v>
      </c>
      <c t="s">
        <v>13182</v>
      </c>
      <c t="s">
        <v>20987</v>
      </c>
      <c t="s">
        <v>13223</v>
      </c>
    </row>
    <row r="10386" spans="1:25" ht="12.75" customHeight="1">
      <c r="A10386" t="s">
        <v>20417</v>
      </c>
      <c r="V10386">
        <v>14792</v>
      </c>
      <c t="s">
        <v>13182</v>
      </c>
      <c t="s">
        <v>20987</v>
      </c>
      <c t="s">
        <v>25704</v>
      </c>
    </row>
    <row r="10387" spans="1:25" ht="12.75" customHeight="1">
      <c r="A10387" t="s">
        <v>10199</v>
      </c>
      <c r="V10387">
        <v>14802</v>
      </c>
      <c t="s">
        <v>13182</v>
      </c>
      <c t="s">
        <v>20987</v>
      </c>
      <c t="s">
        <v>29152</v>
      </c>
    </row>
    <row r="10388" spans="1:25" ht="12.75" customHeight="1">
      <c r="A10388" t="s">
        <v>30001</v>
      </c>
      <c r="V10388">
        <v>14805</v>
      </c>
      <c t="s">
        <v>13182</v>
      </c>
      <c t="s">
        <v>20987</v>
      </c>
      <c t="s">
        <v>2523</v>
      </c>
    </row>
    <row r="10389" spans="1:25" ht="12.75" customHeight="1">
      <c r="A10389" t="s">
        <v>11018</v>
      </c>
      <c r="V10389">
        <v>14807</v>
      </c>
      <c t="s">
        <v>13182</v>
      </c>
      <c t="s">
        <v>20987</v>
      </c>
      <c t="s">
        <v>15177</v>
      </c>
    </row>
    <row r="10390" spans="1:25" ht="12.75" customHeight="1">
      <c r="A10390" t="s">
        <v>5205</v>
      </c>
      <c r="V10390">
        <v>14808</v>
      </c>
      <c t="s">
        <v>13182</v>
      </c>
      <c t="s">
        <v>20987</v>
      </c>
      <c t="s">
        <v>25490</v>
      </c>
    </row>
    <row r="10391" spans="1:25" ht="12.75" customHeight="1">
      <c r="A10391" t="s">
        <v>10745</v>
      </c>
      <c r="V10391">
        <v>14809</v>
      </c>
      <c t="s">
        <v>13182</v>
      </c>
      <c t="s">
        <v>20987</v>
      </c>
      <c t="s">
        <v>5465</v>
      </c>
    </row>
    <row r="10392" spans="1:25" ht="12.75" customHeight="1">
      <c r="A10392" t="s">
        <v>29912</v>
      </c>
      <c r="V10392">
        <v>14812</v>
      </c>
      <c t="s">
        <v>13182</v>
      </c>
      <c t="s">
        <v>20987</v>
      </c>
      <c t="s">
        <v>13434</v>
      </c>
    </row>
    <row r="10393" spans="1:25" ht="12.75" customHeight="1">
      <c r="A10393" t="s">
        <v>23560</v>
      </c>
      <c r="V10393">
        <v>14813</v>
      </c>
      <c t="s">
        <v>13182</v>
      </c>
      <c t="s">
        <v>20987</v>
      </c>
      <c t="s">
        <v>24035</v>
      </c>
    </row>
    <row r="10394" spans="1:25" ht="12.75" customHeight="1">
      <c r="A10394" t="s">
        <v>21634</v>
      </c>
      <c r="V10394">
        <v>14815</v>
      </c>
      <c t="s">
        <v>13182</v>
      </c>
      <c t="s">
        <v>20987</v>
      </c>
      <c t="s">
        <v>19078</v>
      </c>
    </row>
    <row r="10395" spans="1:25" ht="12.75" customHeight="1">
      <c r="A10395" t="s">
        <v>3614</v>
      </c>
      <c r="V10395">
        <v>14816</v>
      </c>
      <c t="s">
        <v>13182</v>
      </c>
      <c t="s">
        <v>20987</v>
      </c>
      <c t="s">
        <v>16906</v>
      </c>
    </row>
    <row r="10396" spans="1:25" ht="12.75" customHeight="1">
      <c r="A10396" t="s">
        <v>1230</v>
      </c>
      <c r="V10396">
        <v>14818</v>
      </c>
      <c t="s">
        <v>13182</v>
      </c>
      <c t="s">
        <v>20987</v>
      </c>
      <c t="s">
        <v>16512</v>
      </c>
    </row>
    <row r="10397" spans="1:25" ht="12.75" customHeight="1">
      <c r="A10397" t="s">
        <v>29995</v>
      </c>
      <c r="V10397">
        <v>14819</v>
      </c>
      <c t="s">
        <v>13182</v>
      </c>
      <c t="s">
        <v>20987</v>
      </c>
      <c t="s">
        <v>27146</v>
      </c>
    </row>
    <row r="10398" spans="1:25" ht="12.75" customHeight="1">
      <c r="A10398" t="s">
        <v>29658</v>
      </c>
      <c r="V10398">
        <v>14820</v>
      </c>
      <c t="s">
        <v>13182</v>
      </c>
      <c t="s">
        <v>20987</v>
      </c>
      <c t="s">
        <v>22285</v>
      </c>
    </row>
    <row r="10399" spans="1:25" ht="12.75" customHeight="1">
      <c r="A10399" t="s">
        <v>7703</v>
      </c>
      <c r="V10399">
        <v>14824</v>
      </c>
      <c t="s">
        <v>13182</v>
      </c>
      <c t="s">
        <v>20987</v>
      </c>
      <c t="s">
        <v>25605</v>
      </c>
    </row>
    <row r="10400" spans="1:25" ht="12.75" customHeight="1">
      <c r="A10400" t="s">
        <v>1236</v>
      </c>
      <c r="V10400">
        <v>14826</v>
      </c>
      <c t="s">
        <v>13182</v>
      </c>
      <c t="s">
        <v>20987</v>
      </c>
      <c t="s">
        <v>10754</v>
      </c>
    </row>
    <row r="10401" spans="1:25" ht="12.75" customHeight="1">
      <c r="A10401" t="s">
        <v>8282</v>
      </c>
      <c r="V10401">
        <v>14827</v>
      </c>
      <c t="s">
        <v>13182</v>
      </c>
      <c t="s">
        <v>20987</v>
      </c>
      <c t="s">
        <v>21713</v>
      </c>
    </row>
    <row r="10402" spans="1:25" ht="12.75" customHeight="1">
      <c r="A10402" t="s">
        <v>13370</v>
      </c>
      <c r="V10402">
        <v>14829</v>
      </c>
      <c t="s">
        <v>13182</v>
      </c>
      <c t="s">
        <v>20987</v>
      </c>
      <c t="s">
        <v>29932</v>
      </c>
    </row>
    <row r="10403" spans="1:25" ht="12.75" customHeight="1">
      <c r="A10403" t="s">
        <v>2713</v>
      </c>
      <c r="V10403">
        <v>14831</v>
      </c>
      <c t="s">
        <v>13182</v>
      </c>
      <c t="s">
        <v>20987</v>
      </c>
      <c t="s">
        <v>20874</v>
      </c>
    </row>
    <row r="10404" spans="1:25" ht="12.75" customHeight="1">
      <c r="A10404" t="s">
        <v>8219</v>
      </c>
      <c r="V10404">
        <v>14836</v>
      </c>
      <c t="s">
        <v>13182</v>
      </c>
      <c t="s">
        <v>20987</v>
      </c>
      <c t="s">
        <v>10534</v>
      </c>
    </row>
    <row r="10405" spans="1:25" ht="12.75" customHeight="1">
      <c r="A10405" t="s">
        <v>1287</v>
      </c>
      <c r="V10405">
        <v>14837</v>
      </c>
      <c t="s">
        <v>13182</v>
      </c>
      <c t="s">
        <v>20987</v>
      </c>
      <c t="s">
        <v>21326</v>
      </c>
    </row>
    <row r="10406" spans="1:25" ht="12.75" customHeight="1">
      <c r="A10406" t="s">
        <v>21089</v>
      </c>
      <c r="V10406">
        <v>14838</v>
      </c>
      <c t="s">
        <v>13182</v>
      </c>
      <c t="s">
        <v>20987</v>
      </c>
      <c t="s">
        <v>10114</v>
      </c>
    </row>
    <row r="10407" spans="1:25" ht="12.75" customHeight="1">
      <c r="A10407" t="s">
        <v>849</v>
      </c>
      <c r="V10407">
        <v>14839</v>
      </c>
      <c t="s">
        <v>13182</v>
      </c>
      <c t="s">
        <v>20987</v>
      </c>
      <c t="s">
        <v>15645</v>
      </c>
    </row>
    <row r="10408" spans="1:25" ht="12.75" customHeight="1">
      <c r="A10408" t="s">
        <v>25094</v>
      </c>
      <c r="V10408">
        <v>14841</v>
      </c>
      <c t="s">
        <v>13182</v>
      </c>
      <c t="s">
        <v>20987</v>
      </c>
      <c t="s">
        <v>11691</v>
      </c>
    </row>
    <row r="10409" spans="1:25" ht="12.75" customHeight="1">
      <c r="A10409" t="s">
        <v>25470</v>
      </c>
      <c r="V10409">
        <v>14843</v>
      </c>
      <c t="s">
        <v>13182</v>
      </c>
      <c t="s">
        <v>20987</v>
      </c>
      <c t="s">
        <v>9637</v>
      </c>
    </row>
    <row r="10410" spans="1:25" ht="12.75" customHeight="1">
      <c r="A10410" t="s">
        <v>24015</v>
      </c>
      <c r="V10410">
        <v>14844</v>
      </c>
      <c t="s">
        <v>13182</v>
      </c>
      <c t="s">
        <v>20987</v>
      </c>
      <c t="s">
        <v>19442</v>
      </c>
    </row>
    <row r="10411" spans="1:25" ht="12.75" customHeight="1">
      <c r="A10411" t="s">
        <v>5373</v>
      </c>
      <c r="V10411">
        <v>14845</v>
      </c>
      <c t="s">
        <v>13182</v>
      </c>
      <c t="s">
        <v>20987</v>
      </c>
      <c t="s">
        <v>30047</v>
      </c>
    </row>
    <row r="10412" spans="1:25" ht="12.75" customHeight="1">
      <c r="A10412" t="s">
        <v>16043</v>
      </c>
      <c r="V10412">
        <v>14847</v>
      </c>
      <c t="s">
        <v>13182</v>
      </c>
      <c t="s">
        <v>20987</v>
      </c>
      <c t="s">
        <v>27079</v>
      </c>
    </row>
    <row r="10413" spans="1:25" ht="12.75" customHeight="1">
      <c r="A10413" t="s">
        <v>5278</v>
      </c>
      <c r="V10413">
        <v>14851</v>
      </c>
      <c t="s">
        <v>13182</v>
      </c>
      <c t="s">
        <v>20987</v>
      </c>
      <c t="s">
        <v>2003</v>
      </c>
    </row>
    <row r="10414" spans="1:25" ht="12.75" customHeight="1">
      <c r="A10414" t="s">
        <v>10761</v>
      </c>
      <c r="V10414">
        <v>14860</v>
      </c>
      <c t="s">
        <v>13182</v>
      </c>
      <c t="s">
        <v>20987</v>
      </c>
      <c t="s">
        <v>12919</v>
      </c>
    </row>
    <row r="10415" spans="1:25" ht="12.75" customHeight="1">
      <c r="A10415" t="s">
        <v>6230</v>
      </c>
      <c r="V10415">
        <v>14866</v>
      </c>
      <c t="s">
        <v>13182</v>
      </c>
      <c t="s">
        <v>20987</v>
      </c>
      <c t="s">
        <v>13340</v>
      </c>
    </row>
    <row r="10416" spans="1:25" ht="12.75" customHeight="1">
      <c r="A10416" t="s">
        <v>28984</v>
      </c>
      <c r="V10416">
        <v>14867</v>
      </c>
      <c t="s">
        <v>13182</v>
      </c>
      <c t="s">
        <v>20987</v>
      </c>
      <c t="s">
        <v>23919</v>
      </c>
    </row>
    <row r="10417" spans="1:25" ht="12.75" customHeight="1">
      <c r="A10417" t="s">
        <v>12506</v>
      </c>
      <c r="V10417">
        <v>14870</v>
      </c>
      <c t="s">
        <v>13182</v>
      </c>
      <c t="s">
        <v>20987</v>
      </c>
      <c t="s">
        <v>25076</v>
      </c>
    </row>
    <row r="10418" spans="1:25" ht="12.75" customHeight="1">
      <c r="A10418" t="s">
        <v>6773</v>
      </c>
      <c r="V10418">
        <v>14872</v>
      </c>
      <c t="s">
        <v>13182</v>
      </c>
      <c t="s">
        <v>20987</v>
      </c>
      <c t="s">
        <v>11246</v>
      </c>
    </row>
    <row r="10419" spans="1:25" ht="12.75" customHeight="1">
      <c r="A10419" t="s">
        <v>17434</v>
      </c>
      <c r="V10419">
        <v>14874</v>
      </c>
      <c t="s">
        <v>13182</v>
      </c>
      <c t="s">
        <v>20987</v>
      </c>
      <c t="s">
        <v>15298</v>
      </c>
    </row>
    <row r="10420" spans="1:25" ht="12.75" customHeight="1">
      <c r="A10420" t="s">
        <v>26034</v>
      </c>
      <c r="V10420">
        <v>14875</v>
      </c>
      <c t="s">
        <v>13182</v>
      </c>
      <c t="s">
        <v>20987</v>
      </c>
      <c t="s">
        <v>23626</v>
      </c>
    </row>
    <row r="10421" spans="1:25" ht="12.75" customHeight="1">
      <c r="A10421" t="s">
        <v>10329</v>
      </c>
      <c r="V10421">
        <v>14876</v>
      </c>
      <c t="s">
        <v>13182</v>
      </c>
      <c t="s">
        <v>20987</v>
      </c>
      <c t="s">
        <v>25531</v>
      </c>
    </row>
    <row r="10422" spans="1:25" ht="12.75" customHeight="1">
      <c r="A10422" t="s">
        <v>1830</v>
      </c>
      <c r="V10422">
        <v>14877</v>
      </c>
      <c t="s">
        <v>13182</v>
      </c>
      <c t="s">
        <v>20987</v>
      </c>
      <c t="s">
        <v>22043</v>
      </c>
    </row>
    <row r="10423" spans="1:25" ht="12.75" customHeight="1">
      <c r="A10423" t="s">
        <v>16760</v>
      </c>
      <c r="V10423">
        <v>14880</v>
      </c>
      <c t="s">
        <v>13182</v>
      </c>
      <c t="s">
        <v>20987</v>
      </c>
      <c t="s">
        <v>530</v>
      </c>
    </row>
    <row r="10424" spans="1:25" ht="12.75" customHeight="1">
      <c r="A10424" t="s">
        <v>22799</v>
      </c>
      <c r="V10424">
        <v>14881</v>
      </c>
      <c t="s">
        <v>13182</v>
      </c>
      <c t="s">
        <v>20987</v>
      </c>
      <c t="s">
        <v>11174</v>
      </c>
    </row>
    <row r="10425" spans="1:25" ht="12.75" customHeight="1">
      <c r="A10425" t="s">
        <v>15169</v>
      </c>
      <c r="V10425">
        <v>14882</v>
      </c>
      <c t="s">
        <v>13182</v>
      </c>
      <c t="s">
        <v>20987</v>
      </c>
      <c t="s">
        <v>28619</v>
      </c>
    </row>
    <row r="10426" spans="1:25" ht="12.75" customHeight="1">
      <c r="A10426" t="s">
        <v>29870</v>
      </c>
      <c r="V10426">
        <v>14883</v>
      </c>
      <c t="s">
        <v>13182</v>
      </c>
      <c t="s">
        <v>20987</v>
      </c>
      <c t="s">
        <v>23724</v>
      </c>
    </row>
    <row r="10427" spans="1:25" ht="12.75" customHeight="1">
      <c r="A10427" t="s">
        <v>15938</v>
      </c>
      <c r="V10427">
        <v>14885</v>
      </c>
      <c t="s">
        <v>13182</v>
      </c>
      <c t="s">
        <v>20987</v>
      </c>
      <c t="s">
        <v>14481</v>
      </c>
    </row>
    <row r="10428" spans="1:25" ht="12.75" customHeight="1">
      <c r="A10428" t="s">
        <v>23850</v>
      </c>
      <c r="V10428">
        <v>14887</v>
      </c>
      <c t="s">
        <v>13182</v>
      </c>
      <c t="s">
        <v>20987</v>
      </c>
      <c t="s">
        <v>11666</v>
      </c>
    </row>
    <row r="10429" spans="1:25" ht="12.75" customHeight="1">
      <c r="A10429" t="s">
        <v>13935</v>
      </c>
      <c r="V10429">
        <v>14888</v>
      </c>
      <c t="s">
        <v>13182</v>
      </c>
      <c t="s">
        <v>20987</v>
      </c>
      <c t="s">
        <v>22033</v>
      </c>
    </row>
    <row r="10430" spans="1:25" ht="12.75" customHeight="1">
      <c r="A10430" t="s">
        <v>4565</v>
      </c>
      <c r="V10430">
        <v>14889</v>
      </c>
      <c t="s">
        <v>13182</v>
      </c>
      <c t="s">
        <v>20987</v>
      </c>
      <c t="s">
        <v>29546</v>
      </c>
    </row>
    <row r="10431" spans="1:25" ht="12.75" customHeight="1">
      <c r="A10431" t="s">
        <v>21923</v>
      </c>
      <c r="V10431">
        <v>14890</v>
      </c>
      <c t="s">
        <v>13182</v>
      </c>
      <c t="s">
        <v>20987</v>
      </c>
      <c t="s">
        <v>12854</v>
      </c>
    </row>
    <row r="10432" spans="1:25" ht="12.75" customHeight="1">
      <c r="A10432" t="s">
        <v>25079</v>
      </c>
      <c r="V10432">
        <v>14892</v>
      </c>
      <c t="s">
        <v>13182</v>
      </c>
      <c t="s">
        <v>20987</v>
      </c>
      <c t="s">
        <v>25339</v>
      </c>
    </row>
    <row r="10433" spans="1:25" ht="12.75" customHeight="1">
      <c r="A10433" t="s">
        <v>15541</v>
      </c>
      <c r="V10433">
        <v>14893</v>
      </c>
      <c t="s">
        <v>13182</v>
      </c>
      <c t="s">
        <v>20987</v>
      </c>
      <c t="s">
        <v>5305</v>
      </c>
    </row>
    <row r="10434" spans="1:25" ht="12.75" customHeight="1">
      <c r="A10434" t="s">
        <v>20849</v>
      </c>
      <c r="V10434">
        <v>14894</v>
      </c>
      <c t="s">
        <v>13182</v>
      </c>
      <c t="s">
        <v>20987</v>
      </c>
      <c t="s">
        <v>16196</v>
      </c>
    </row>
    <row r="10435" spans="1:25" ht="12.75" customHeight="1">
      <c r="A10435" t="s">
        <v>1217</v>
      </c>
      <c r="V10435">
        <v>14896</v>
      </c>
      <c t="s">
        <v>13182</v>
      </c>
      <c t="s">
        <v>20987</v>
      </c>
      <c t="s">
        <v>13292</v>
      </c>
    </row>
    <row r="10436" spans="1:25" ht="12.75" customHeight="1">
      <c r="A10436" t="s">
        <v>19038</v>
      </c>
      <c r="V10436">
        <v>14897</v>
      </c>
      <c t="s">
        <v>13182</v>
      </c>
      <c t="s">
        <v>20987</v>
      </c>
      <c t="s">
        <v>23857</v>
      </c>
    </row>
    <row r="10437" spans="1:25" ht="12.75" customHeight="1">
      <c r="A10437" t="s">
        <v>7838</v>
      </c>
      <c r="V10437">
        <v>14898</v>
      </c>
      <c t="s">
        <v>13182</v>
      </c>
      <c t="s">
        <v>20987</v>
      </c>
      <c t="s">
        <v>12966</v>
      </c>
    </row>
    <row r="10438" spans="1:25" ht="12.75" customHeight="1">
      <c r="A10438" t="s">
        <v>21425</v>
      </c>
      <c r="V10438">
        <v>14899</v>
      </c>
      <c t="s">
        <v>13182</v>
      </c>
      <c t="s">
        <v>20987</v>
      </c>
      <c t="s">
        <v>23533</v>
      </c>
    </row>
    <row r="10439" spans="1:25" ht="12.75" customHeight="1">
      <c r="A10439" t="s">
        <v>30472</v>
      </c>
      <c r="V10439">
        <v>14901</v>
      </c>
      <c t="s">
        <v>13182</v>
      </c>
      <c t="s">
        <v>20987</v>
      </c>
      <c t="s">
        <v>14303</v>
      </c>
    </row>
    <row r="10440" spans="1:25" ht="12.75" customHeight="1">
      <c r="A10440" t="s">
        <v>6677</v>
      </c>
      <c r="V10440">
        <v>14905</v>
      </c>
      <c t="s">
        <v>13182</v>
      </c>
      <c t="s">
        <v>20987</v>
      </c>
      <c t="s">
        <v>2168</v>
      </c>
    </row>
    <row r="10441" spans="1:25" ht="12.75" customHeight="1">
      <c r="A10441" t="s">
        <v>12457</v>
      </c>
      <c r="V10441">
        <v>14908</v>
      </c>
      <c t="s">
        <v>13182</v>
      </c>
      <c t="s">
        <v>20987</v>
      </c>
      <c t="s">
        <v>25124</v>
      </c>
    </row>
    <row r="10442" spans="1:25" ht="12.75" customHeight="1">
      <c r="A10442" t="s">
        <v>5592</v>
      </c>
      <c r="V10442">
        <v>14909</v>
      </c>
      <c t="s">
        <v>13182</v>
      </c>
      <c t="s">
        <v>20987</v>
      </c>
      <c t="s">
        <v>5124</v>
      </c>
    </row>
    <row r="10443" spans="1:25" ht="12.75" customHeight="1">
      <c r="A10443" t="s">
        <v>24927</v>
      </c>
      <c r="V10443">
        <v>14910</v>
      </c>
      <c t="s">
        <v>13182</v>
      </c>
      <c t="s">
        <v>20987</v>
      </c>
      <c t="s">
        <v>15969</v>
      </c>
    </row>
    <row r="10444" spans="1:25" ht="12.75" customHeight="1">
      <c r="A10444" t="s">
        <v>30318</v>
      </c>
      <c r="V10444">
        <v>14911</v>
      </c>
      <c t="s">
        <v>13182</v>
      </c>
      <c t="s">
        <v>20987</v>
      </c>
      <c t="s">
        <v>26592</v>
      </c>
    </row>
    <row r="10445" spans="1:25" ht="12.75" customHeight="1">
      <c r="A10445" t="s">
        <v>24606</v>
      </c>
      <c r="V10445">
        <v>14912</v>
      </c>
      <c t="s">
        <v>13182</v>
      </c>
      <c t="s">
        <v>20987</v>
      </c>
      <c t="s">
        <v>13113</v>
      </c>
    </row>
    <row r="10446" spans="1:25" ht="12.75" customHeight="1">
      <c r="A10446" t="s">
        <v>17573</v>
      </c>
      <c r="V10446">
        <v>14913</v>
      </c>
      <c t="s">
        <v>13182</v>
      </c>
      <c t="s">
        <v>20987</v>
      </c>
      <c t="s">
        <v>23670</v>
      </c>
    </row>
    <row r="10447" spans="1:25" ht="12.75" customHeight="1">
      <c r="A10447" t="s">
        <v>12177</v>
      </c>
      <c r="V10447">
        <v>14914</v>
      </c>
      <c t="s">
        <v>13182</v>
      </c>
      <c t="s">
        <v>20987</v>
      </c>
      <c t="s">
        <v>3674</v>
      </c>
    </row>
    <row r="10448" spans="1:25" ht="12.75" customHeight="1">
      <c r="A10448" t="s">
        <v>20245</v>
      </c>
      <c r="V10448">
        <v>14915</v>
      </c>
      <c t="s">
        <v>13182</v>
      </c>
      <c t="s">
        <v>20987</v>
      </c>
      <c t="s">
        <v>14433</v>
      </c>
    </row>
    <row r="10449" spans="1:25" ht="12.75" customHeight="1">
      <c r="A10449" t="s">
        <v>7064</v>
      </c>
      <c r="V10449">
        <v>14917</v>
      </c>
      <c t="s">
        <v>13182</v>
      </c>
      <c t="s">
        <v>20987</v>
      </c>
      <c t="s">
        <v>27131</v>
      </c>
    </row>
    <row r="10450" spans="1:25" ht="12.75" customHeight="1">
      <c r="A10450" t="s">
        <v>13157</v>
      </c>
      <c r="V10450">
        <v>14919</v>
      </c>
      <c t="s">
        <v>13182</v>
      </c>
      <c t="s">
        <v>20987</v>
      </c>
      <c t="s">
        <v>26708</v>
      </c>
    </row>
    <row r="10451" spans="1:25" ht="12.75" customHeight="1">
      <c r="A10451" t="s">
        <v>29693</v>
      </c>
      <c r="V10451">
        <v>14921</v>
      </c>
      <c t="s">
        <v>13182</v>
      </c>
      <c t="s">
        <v>20987</v>
      </c>
      <c t="s">
        <v>1946</v>
      </c>
    </row>
    <row r="10452" spans="1:25" ht="12.75" customHeight="1">
      <c r="A10452" t="s">
        <v>27870</v>
      </c>
      <c r="V10452">
        <v>14922</v>
      </c>
      <c t="s">
        <v>13182</v>
      </c>
      <c t="s">
        <v>20987</v>
      </c>
      <c t="s">
        <v>25756</v>
      </c>
    </row>
    <row r="10453" spans="1:25" ht="12.75" customHeight="1">
      <c r="A10453" t="s">
        <v>2860</v>
      </c>
      <c r="V10453">
        <v>14924</v>
      </c>
      <c t="s">
        <v>13182</v>
      </c>
      <c t="s">
        <v>20987</v>
      </c>
      <c t="s">
        <v>25236</v>
      </c>
    </row>
    <row r="10454" spans="1:25" ht="12.75" customHeight="1">
      <c r="A10454" t="s">
        <v>16658</v>
      </c>
      <c r="V10454">
        <v>14926</v>
      </c>
      <c t="s">
        <v>13182</v>
      </c>
      <c t="s">
        <v>20987</v>
      </c>
      <c t="s">
        <v>15431</v>
      </c>
    </row>
    <row r="10455" spans="1:25" ht="12.75" customHeight="1">
      <c r="A10455" t="s">
        <v>23112</v>
      </c>
      <c r="V10455">
        <v>14930</v>
      </c>
      <c t="s">
        <v>13182</v>
      </c>
      <c t="s">
        <v>20987</v>
      </c>
      <c t="s">
        <v>12473</v>
      </c>
    </row>
    <row r="10456" spans="1:25" ht="12.75" customHeight="1">
      <c r="A10456" t="s">
        <v>15717</v>
      </c>
      <c r="V10456">
        <v>14931</v>
      </c>
      <c t="s">
        <v>13182</v>
      </c>
      <c t="s">
        <v>20987</v>
      </c>
      <c t="s">
        <v>12472</v>
      </c>
    </row>
    <row r="10457" spans="1:25" ht="12.75" customHeight="1">
      <c r="A10457" t="s">
        <v>26466</v>
      </c>
      <c r="V10457">
        <v>14932</v>
      </c>
      <c t="s">
        <v>13182</v>
      </c>
      <c t="s">
        <v>20987</v>
      </c>
      <c t="s">
        <v>12466</v>
      </c>
    </row>
    <row r="10458" spans="1:25" ht="12.75" customHeight="1">
      <c r="A10458" t="s">
        <v>21503</v>
      </c>
      <c r="V10458">
        <v>14935</v>
      </c>
      <c t="s">
        <v>13182</v>
      </c>
      <c t="s">
        <v>20987</v>
      </c>
      <c t="s">
        <v>5873</v>
      </c>
    </row>
    <row r="10459" spans="1:25" ht="12.75" customHeight="1">
      <c r="A10459" t="s">
        <v>17748</v>
      </c>
      <c r="V10459">
        <v>14937</v>
      </c>
      <c t="s">
        <v>13182</v>
      </c>
      <c t="s">
        <v>20987</v>
      </c>
      <c t="s">
        <v>28627</v>
      </c>
    </row>
    <row r="10460" spans="1:25" ht="12.75" customHeight="1">
      <c r="A10460" t="s">
        <v>6795</v>
      </c>
      <c r="V10460">
        <v>14938</v>
      </c>
      <c t="s">
        <v>13182</v>
      </c>
      <c t="s">
        <v>20987</v>
      </c>
      <c t="s">
        <v>24559</v>
      </c>
    </row>
    <row r="10461" spans="1:25" ht="12.75" customHeight="1">
      <c r="A10461" t="s">
        <v>24769</v>
      </c>
      <c r="V10461">
        <v>14939</v>
      </c>
      <c t="s">
        <v>13182</v>
      </c>
      <c t="s">
        <v>20987</v>
      </c>
      <c t="s">
        <v>20755</v>
      </c>
    </row>
    <row r="10462" spans="1:25" ht="12.75" customHeight="1">
      <c r="A10462" t="s">
        <v>3151</v>
      </c>
      <c r="V10462">
        <v>14940</v>
      </c>
      <c t="s">
        <v>13182</v>
      </c>
      <c t="s">
        <v>20987</v>
      </c>
      <c t="s">
        <v>16636</v>
      </c>
    </row>
    <row r="10463" spans="1:25" ht="12.75" customHeight="1">
      <c r="A10463" t="s">
        <v>6261</v>
      </c>
      <c r="V10463">
        <v>14941</v>
      </c>
      <c t="s">
        <v>13182</v>
      </c>
      <c t="s">
        <v>20987</v>
      </c>
      <c t="s">
        <v>12714</v>
      </c>
    </row>
    <row r="10464" spans="1:25" ht="12.75" customHeight="1">
      <c r="A10464" t="s">
        <v>16926</v>
      </c>
      <c r="V10464">
        <v>14943</v>
      </c>
      <c t="s">
        <v>13182</v>
      </c>
      <c t="s">
        <v>20987</v>
      </c>
      <c t="s">
        <v>7452</v>
      </c>
    </row>
    <row r="10465" spans="1:25" ht="12.75" customHeight="1">
      <c r="A10465" t="s">
        <v>5541</v>
      </c>
      <c r="V10465">
        <v>14946</v>
      </c>
      <c t="s">
        <v>13182</v>
      </c>
      <c t="s">
        <v>20987</v>
      </c>
      <c t="s">
        <v>2087</v>
      </c>
    </row>
    <row r="10466" spans="1:25" ht="12.75" customHeight="1">
      <c r="A10466" t="s">
        <v>26221</v>
      </c>
      <c r="V10466">
        <v>14947</v>
      </c>
      <c t="s">
        <v>13182</v>
      </c>
      <c t="s">
        <v>20987</v>
      </c>
      <c t="s">
        <v>28626</v>
      </c>
    </row>
    <row r="10467" spans="1:25" ht="12.75" customHeight="1">
      <c r="A10467" t="s">
        <v>17566</v>
      </c>
      <c r="V10467">
        <v>14949</v>
      </c>
      <c t="s">
        <v>13182</v>
      </c>
      <c t="s">
        <v>20987</v>
      </c>
      <c t="s">
        <v>20754</v>
      </c>
    </row>
    <row r="10468" spans="1:25" ht="12.75" customHeight="1">
      <c r="A10468" t="s">
        <v>17317</v>
      </c>
      <c r="V10468">
        <v>14950</v>
      </c>
      <c t="s">
        <v>13182</v>
      </c>
      <c t="s">
        <v>20987</v>
      </c>
      <c t="s">
        <v>17191</v>
      </c>
    </row>
    <row r="10469" spans="1:25" ht="12.75" customHeight="1">
      <c r="A10469" t="s">
        <v>12620</v>
      </c>
      <c r="V10469">
        <v>14951</v>
      </c>
      <c t="s">
        <v>13182</v>
      </c>
      <c t="s">
        <v>20987</v>
      </c>
      <c t="s">
        <v>12713</v>
      </c>
    </row>
    <row r="10470" spans="1:25" ht="12.75" customHeight="1">
      <c r="A10470" t="s">
        <v>14348</v>
      </c>
      <c r="V10470">
        <v>14952</v>
      </c>
      <c t="s">
        <v>13182</v>
      </c>
      <c t="s">
        <v>20987</v>
      </c>
      <c t="s">
        <v>11677</v>
      </c>
    </row>
    <row r="10471" spans="1:25" ht="12.75" customHeight="1">
      <c r="A10471" t="s">
        <v>2121</v>
      </c>
      <c r="V10471">
        <v>14953</v>
      </c>
      <c t="s">
        <v>13182</v>
      </c>
      <c t="s">
        <v>20987</v>
      </c>
      <c t="s">
        <v>7451</v>
      </c>
    </row>
    <row r="10472" spans="1:25" ht="12.75" customHeight="1">
      <c r="A10472" t="s">
        <v>303</v>
      </c>
      <c r="V10472">
        <v>14954</v>
      </c>
      <c t="s">
        <v>13182</v>
      </c>
      <c t="s">
        <v>20987</v>
      </c>
      <c t="s">
        <v>20809</v>
      </c>
    </row>
    <row r="10473" spans="1:25" ht="12.75" customHeight="1">
      <c r="A10473" t="s">
        <v>10565</v>
      </c>
      <c r="V10473">
        <v>14955</v>
      </c>
      <c t="s">
        <v>13182</v>
      </c>
      <c t="s">
        <v>20987</v>
      </c>
      <c t="s">
        <v>5871</v>
      </c>
    </row>
    <row r="10474" spans="1:25" ht="12.75" customHeight="1">
      <c r="A10474" t="s">
        <v>20214</v>
      </c>
      <c r="V10474">
        <v>14956</v>
      </c>
      <c t="s">
        <v>13182</v>
      </c>
      <c t="s">
        <v>20987</v>
      </c>
      <c t="s">
        <v>2086</v>
      </c>
    </row>
    <row r="10475" spans="1:25" ht="12.75" customHeight="1">
      <c r="A10475" t="s">
        <v>26234</v>
      </c>
      <c r="V10475">
        <v>14959</v>
      </c>
      <c t="s">
        <v>13182</v>
      </c>
      <c t="s">
        <v>20987</v>
      </c>
      <c t="s">
        <v>20753</v>
      </c>
    </row>
    <row r="10476" spans="1:25" ht="12.75" customHeight="1">
      <c r="A10476" t="s">
        <v>9744</v>
      </c>
      <c r="V10476">
        <v>14961</v>
      </c>
      <c t="s">
        <v>13182</v>
      </c>
      <c t="s">
        <v>20987</v>
      </c>
      <c t="s">
        <v>12712</v>
      </c>
    </row>
    <row r="10477" spans="1:25" ht="12.75" customHeight="1">
      <c r="A10477" t="s">
        <v>8850</v>
      </c>
      <c r="V10477">
        <v>14963</v>
      </c>
      <c t="s">
        <v>13182</v>
      </c>
      <c t="s">
        <v>20987</v>
      </c>
      <c t="s">
        <v>7450</v>
      </c>
    </row>
    <row r="10478" spans="1:25" ht="12.75" customHeight="1">
      <c r="A10478" t="s">
        <v>14129</v>
      </c>
      <c r="V10478">
        <v>14967</v>
      </c>
      <c t="s">
        <v>13182</v>
      </c>
      <c t="s">
        <v>20987</v>
      </c>
      <c t="s">
        <v>28631</v>
      </c>
    </row>
    <row r="10479" spans="1:25" ht="12.75" customHeight="1">
      <c r="A10479" t="s">
        <v>2479</v>
      </c>
      <c r="V10479">
        <v>14970</v>
      </c>
      <c t="s">
        <v>13182</v>
      </c>
      <c t="s">
        <v>20987</v>
      </c>
      <c t="s">
        <v>16640</v>
      </c>
    </row>
    <row r="10480" spans="1:25" ht="12.75" customHeight="1">
      <c r="A10480" t="s">
        <v>29565</v>
      </c>
      <c r="V10480">
        <v>14971</v>
      </c>
      <c t="s">
        <v>13182</v>
      </c>
      <c t="s">
        <v>20987</v>
      </c>
      <c t="s">
        <v>12718</v>
      </c>
    </row>
    <row r="10481" spans="1:25" ht="12.75" customHeight="1">
      <c r="A10481" t="s">
        <v>18010</v>
      </c>
      <c r="V10481">
        <v>14973</v>
      </c>
      <c t="s">
        <v>13182</v>
      </c>
      <c t="s">
        <v>20987</v>
      </c>
      <c t="s">
        <v>7456</v>
      </c>
    </row>
    <row r="10482" spans="1:25" ht="12.75" customHeight="1">
      <c r="A10482" t="s">
        <v>157</v>
      </c>
      <c r="V10482">
        <v>14974</v>
      </c>
      <c t="s">
        <v>13182</v>
      </c>
      <c t="s">
        <v>20987</v>
      </c>
      <c t="s">
        <v>10077</v>
      </c>
    </row>
    <row r="10483" spans="1:25" ht="12.75" customHeight="1">
      <c r="A10483" t="s">
        <v>23377</v>
      </c>
      <c r="V10483">
        <v>14976</v>
      </c>
      <c t="s">
        <v>13182</v>
      </c>
      <c t="s">
        <v>20987</v>
      </c>
      <c t="s">
        <v>2092</v>
      </c>
    </row>
    <row r="10484" spans="1:25" ht="12.75" customHeight="1">
      <c r="A10484" t="s">
        <v>5181</v>
      </c>
      <c r="V10484">
        <v>14977</v>
      </c>
      <c t="s">
        <v>13182</v>
      </c>
      <c t="s">
        <v>20987</v>
      </c>
      <c t="s">
        <v>28630</v>
      </c>
    </row>
    <row r="10485" spans="1:25" ht="12.75" customHeight="1">
      <c r="A10485" t="s">
        <v>10670</v>
      </c>
      <c r="V10485">
        <v>14979</v>
      </c>
      <c t="s">
        <v>13182</v>
      </c>
      <c t="s">
        <v>20987</v>
      </c>
      <c t="s">
        <v>20758</v>
      </c>
    </row>
    <row r="10486" spans="1:25" ht="12.75" customHeight="1">
      <c r="A10486" t="s">
        <v>11582</v>
      </c>
      <c r="V10486">
        <v>14980</v>
      </c>
      <c t="s">
        <v>13182</v>
      </c>
      <c t="s">
        <v>20987</v>
      </c>
      <c t="s">
        <v>16639</v>
      </c>
    </row>
    <row r="10487" spans="1:25" ht="12.75" customHeight="1">
      <c r="A10487" t="s">
        <v>21799</v>
      </c>
      <c r="V10487">
        <v>14982</v>
      </c>
      <c t="s">
        <v>13182</v>
      </c>
      <c t="s">
        <v>20987</v>
      </c>
      <c t="s">
        <v>11682</v>
      </c>
    </row>
    <row r="10488" spans="1:25" ht="12.75" customHeight="1">
      <c r="A10488" t="s">
        <v>14855</v>
      </c>
      <c r="V10488">
        <v>14983</v>
      </c>
      <c t="s">
        <v>13182</v>
      </c>
      <c t="s">
        <v>20987</v>
      </c>
      <c t="s">
        <v>12458</v>
      </c>
    </row>
    <row r="10489" spans="1:25" ht="12.75" customHeight="1">
      <c r="A10489" t="s">
        <v>352</v>
      </c>
      <c r="V10489">
        <v>14984</v>
      </c>
      <c t="s">
        <v>13182</v>
      </c>
      <c t="s">
        <v>20987</v>
      </c>
      <c t="s">
        <v>20811</v>
      </c>
    </row>
    <row r="10490" spans="1:25" ht="12.75" customHeight="1">
      <c r="A10490" t="s">
        <v>22209</v>
      </c>
      <c r="V10490">
        <v>14985</v>
      </c>
      <c t="s">
        <v>13182</v>
      </c>
      <c t="s">
        <v>20987</v>
      </c>
      <c t="s">
        <v>5875</v>
      </c>
    </row>
    <row r="10491" spans="1:25" ht="12.75" customHeight="1">
      <c r="A10491" t="s">
        <v>5320</v>
      </c>
      <c r="V10491">
        <v>14989</v>
      </c>
      <c t="s">
        <v>13182</v>
      </c>
      <c t="s">
        <v>20987</v>
      </c>
      <c t="s">
        <v>20757</v>
      </c>
    </row>
    <row r="10492" spans="1:25" ht="12.75" customHeight="1">
      <c r="A10492" t="s">
        <v>30399</v>
      </c>
      <c r="V10492">
        <v>14990</v>
      </c>
      <c t="s">
        <v>13182</v>
      </c>
      <c t="s">
        <v>20987</v>
      </c>
      <c t="s">
        <v>16638</v>
      </c>
    </row>
    <row r="10493" spans="1:25" ht="12.75" customHeight="1">
      <c r="A10493" t="s">
        <v>15974</v>
      </c>
      <c r="V10493">
        <v>14991</v>
      </c>
      <c t="s">
        <v>13182</v>
      </c>
      <c t="s">
        <v>20987</v>
      </c>
      <c t="s">
        <v>12716</v>
      </c>
    </row>
    <row r="10494" spans="1:25" ht="12.75" customHeight="1">
      <c r="A10494" t="s">
        <v>26715</v>
      </c>
      <c r="V10494">
        <v>14992</v>
      </c>
      <c t="s">
        <v>13182</v>
      </c>
      <c t="s">
        <v>20987</v>
      </c>
      <c t="s">
        <v>11681</v>
      </c>
    </row>
    <row r="10495" spans="1:25" ht="12.75" customHeight="1">
      <c r="A10495" t="s">
        <v>17229</v>
      </c>
      <c r="V10495">
        <v>14993</v>
      </c>
      <c t="s">
        <v>13182</v>
      </c>
      <c t="s">
        <v>20987</v>
      </c>
      <c t="s">
        <v>7454</v>
      </c>
    </row>
    <row r="10496" spans="1:25" ht="12.75" customHeight="1">
      <c r="A10496" t="s">
        <v>19230</v>
      </c>
      <c r="V10496">
        <v>14995</v>
      </c>
      <c t="s">
        <v>13182</v>
      </c>
      <c t="s">
        <v>20987</v>
      </c>
      <c t="s">
        <v>5874</v>
      </c>
    </row>
    <row r="10497" spans="1:25" ht="12.75" customHeight="1">
      <c r="A10497" t="s">
        <v>24514</v>
      </c>
      <c r="V10497">
        <v>14996</v>
      </c>
      <c t="s">
        <v>13182</v>
      </c>
      <c t="s">
        <v>20987</v>
      </c>
      <c t="s">
        <v>2090</v>
      </c>
    </row>
    <row r="10498" spans="1:25" ht="12.75" customHeight="1">
      <c r="A10498" t="s">
        <v>26303</v>
      </c>
      <c r="V10498">
        <v>14997</v>
      </c>
      <c t="s">
        <v>13182</v>
      </c>
      <c t="s">
        <v>20987</v>
      </c>
      <c t="s">
        <v>28629</v>
      </c>
    </row>
    <row r="10499" spans="1:25" ht="12.75" customHeight="1">
      <c r="A10499" t="s">
        <v>26565</v>
      </c>
      <c r="V10499">
        <v>14998</v>
      </c>
      <c t="s">
        <v>13182</v>
      </c>
      <c t="s">
        <v>20987</v>
      </c>
      <c t="s">
        <v>24561</v>
      </c>
    </row>
    <row r="10500" spans="1:25" ht="12.75" customHeight="1">
      <c r="A10500" t="s">
        <v>18144</v>
      </c>
      <c r="V10500">
        <v>15000</v>
      </c>
      <c t="s">
        <v>13182</v>
      </c>
      <c t="s">
        <v>20987</v>
      </c>
      <c t="s">
        <v>16637</v>
      </c>
    </row>
    <row r="10501" spans="1:25" ht="12.75" customHeight="1">
      <c r="A10501" t="s">
        <v>23427</v>
      </c>
      <c r="V10501">
        <v>15001</v>
      </c>
      <c t="s">
        <v>13182</v>
      </c>
      <c t="s">
        <v>20987</v>
      </c>
      <c t="s">
        <v>12715</v>
      </c>
    </row>
    <row r="10502" spans="1:25" ht="12.75" customHeight="1">
      <c r="A10502" t="s">
        <v>24616</v>
      </c>
      <c r="V10502">
        <v>15005</v>
      </c>
      <c t="s">
        <v>13182</v>
      </c>
      <c t="s">
        <v>20987</v>
      </c>
      <c t="s">
        <v>17534</v>
      </c>
    </row>
    <row r="10503" spans="1:25" ht="12.75" customHeight="1">
      <c r="A10503" t="s">
        <v>233</v>
      </c>
      <c r="V10503">
        <v>15007</v>
      </c>
      <c t="s">
        <v>13182</v>
      </c>
      <c t="s">
        <v>20987</v>
      </c>
      <c t="s">
        <v>28623</v>
      </c>
    </row>
    <row r="10504" spans="1:25" ht="12.75" customHeight="1">
      <c r="A10504" t="s">
        <v>12054</v>
      </c>
      <c r="V10504">
        <v>15008</v>
      </c>
      <c t="s">
        <v>13182</v>
      </c>
      <c t="s">
        <v>20987</v>
      </c>
      <c t="s">
        <v>24554</v>
      </c>
    </row>
    <row r="10505" spans="1:25" ht="12.75" customHeight="1">
      <c r="A10505" t="s">
        <v>16065</v>
      </c>
      <c r="V10505">
        <v>15010</v>
      </c>
      <c t="s">
        <v>13182</v>
      </c>
      <c t="s">
        <v>20987</v>
      </c>
      <c t="s">
        <v>1552</v>
      </c>
    </row>
    <row r="10506" spans="1:25" ht="12.75" customHeight="1">
      <c r="A10506" t="s">
        <v>16797</v>
      </c>
      <c r="V10506">
        <v>15014</v>
      </c>
      <c t="s">
        <v>13182</v>
      </c>
      <c t="s">
        <v>20987</v>
      </c>
      <c t="s">
        <v>20808</v>
      </c>
    </row>
    <row r="10507" spans="1:25" ht="12.75" customHeight="1">
      <c r="A10507" t="s">
        <v>738</v>
      </c>
      <c r="V10507">
        <v>15015</v>
      </c>
      <c t="s">
        <v>13182</v>
      </c>
      <c t="s">
        <v>20987</v>
      </c>
      <c t="s">
        <v>5869</v>
      </c>
    </row>
    <row r="10508" spans="1:25" ht="12.75" customHeight="1">
      <c r="A10508" t="s">
        <v>8470</v>
      </c>
      <c r="V10508">
        <v>15016</v>
      </c>
      <c t="s">
        <v>13182</v>
      </c>
      <c t="s">
        <v>20987</v>
      </c>
      <c t="s">
        <v>26477</v>
      </c>
    </row>
    <row r="10509" spans="1:25" ht="12.75" customHeight="1">
      <c r="A10509" t="s">
        <v>25449</v>
      </c>
      <c r="V10509">
        <v>15017</v>
      </c>
      <c t="s">
        <v>13182</v>
      </c>
      <c t="s">
        <v>20987</v>
      </c>
      <c t="s">
        <v>28622</v>
      </c>
    </row>
    <row r="10510" spans="1:25" ht="12.75" customHeight="1">
      <c r="A10510" t="s">
        <v>4555</v>
      </c>
      <c r="V10510">
        <v>15018</v>
      </c>
      <c t="s">
        <v>13182</v>
      </c>
      <c t="s">
        <v>20987</v>
      </c>
      <c t="s">
        <v>24553</v>
      </c>
    </row>
    <row r="10511" spans="1:25" ht="12.75" customHeight="1">
      <c r="A10511" t="s">
        <v>13150</v>
      </c>
      <c r="V10511">
        <v>15021</v>
      </c>
      <c t="s">
        <v>13182</v>
      </c>
      <c t="s">
        <v>20987</v>
      </c>
      <c t="s">
        <v>12709</v>
      </c>
    </row>
    <row r="10512" spans="1:25" ht="12.75" customHeight="1">
      <c r="A10512" t="s">
        <v>18528</v>
      </c>
      <c r="V10512">
        <v>15022</v>
      </c>
      <c t="s">
        <v>13182</v>
      </c>
      <c t="s">
        <v>20987</v>
      </c>
      <c t="s">
        <v>11673</v>
      </c>
    </row>
    <row r="10513" spans="1:25" ht="12.75" customHeight="1">
      <c r="A10513" t="s">
        <v>21296</v>
      </c>
      <c r="V10513">
        <v>15023</v>
      </c>
      <c t="s">
        <v>13182</v>
      </c>
      <c t="s">
        <v>20987</v>
      </c>
      <c t="s">
        <v>7448</v>
      </c>
    </row>
    <row r="10514" spans="1:25" ht="12.75" customHeight="1">
      <c r="A10514" t="s">
        <v>26746</v>
      </c>
      <c r="V10514">
        <v>15024</v>
      </c>
      <c t="s">
        <v>13182</v>
      </c>
      <c t="s">
        <v>20987</v>
      </c>
      <c t="s">
        <v>998</v>
      </c>
    </row>
    <row r="10515" spans="1:25" ht="12.75" customHeight="1">
      <c r="A10515" t="s">
        <v>22074</v>
      </c>
      <c r="V10515">
        <v>15025</v>
      </c>
      <c t="s">
        <v>13182</v>
      </c>
      <c t="s">
        <v>20987</v>
      </c>
      <c t="s">
        <v>10009</v>
      </c>
    </row>
    <row r="10516" spans="1:25" ht="12.75" customHeight="1">
      <c r="A10516" t="s">
        <v>26522</v>
      </c>
      <c r="V10516">
        <v>15029</v>
      </c>
      <c t="s">
        <v>13182</v>
      </c>
      <c t="s">
        <v>20987</v>
      </c>
      <c t="s">
        <v>964</v>
      </c>
    </row>
    <row r="10517" spans="1:25" ht="12.75" customHeight="1">
      <c r="A10517" t="s">
        <v>1980</v>
      </c>
      <c r="V10517">
        <v>15030</v>
      </c>
      <c t="s">
        <v>13182</v>
      </c>
      <c t="s">
        <v>20987</v>
      </c>
      <c t="s">
        <v>9944</v>
      </c>
    </row>
    <row r="10518" spans="1:25" ht="12.75" customHeight="1">
      <c r="A10518" t="s">
        <v>27811</v>
      </c>
      <c r="V10518">
        <v>15040</v>
      </c>
      <c t="s">
        <v>13182</v>
      </c>
      <c t="s">
        <v>20987</v>
      </c>
      <c t="s">
        <v>5762</v>
      </c>
    </row>
    <row r="10519" spans="1:25" ht="12.75" customHeight="1">
      <c r="A10519" t="s">
        <v>3657</v>
      </c>
      <c r="V10519">
        <v>15047</v>
      </c>
      <c t="s">
        <v>13182</v>
      </c>
      <c t="s">
        <v>20987</v>
      </c>
      <c t="s">
        <v>5102</v>
      </c>
    </row>
    <row r="10520" spans="1:25" ht="12.75" customHeight="1">
      <c r="A10520" t="s">
        <v>12457</v>
      </c>
      <c r="V10520">
        <v>15051</v>
      </c>
      <c t="s">
        <v>13182</v>
      </c>
      <c t="s">
        <v>20987</v>
      </c>
      <c t="s">
        <v>26617</v>
      </c>
    </row>
    <row r="10521" spans="1:25" ht="12.75" customHeight="1">
      <c r="A10521" t="s">
        <v>25919</v>
      </c>
      <c r="V10521">
        <v>15052</v>
      </c>
      <c t="s">
        <v>13182</v>
      </c>
      <c t="s">
        <v>20987</v>
      </c>
      <c t="s">
        <v>11336</v>
      </c>
    </row>
    <row r="10522" spans="1:25" ht="12.75" customHeight="1">
      <c r="A10522" t="s">
        <v>25084</v>
      </c>
      <c r="V10522">
        <v>15057</v>
      </c>
      <c t="s">
        <v>13182</v>
      </c>
      <c t="s">
        <v>20987</v>
      </c>
      <c t="s">
        <v>1246</v>
      </c>
    </row>
    <row r="10523" spans="1:25" ht="12.75" customHeight="1">
      <c r="A10523" t="s">
        <v>9368</v>
      </c>
      <c r="V10523">
        <v>15062</v>
      </c>
      <c t="s">
        <v>13182</v>
      </c>
      <c t="s">
        <v>20987</v>
      </c>
      <c t="s">
        <v>15006</v>
      </c>
    </row>
    <row r="10524" spans="1:25" ht="12.75" customHeight="1">
      <c r="A10524" t="s">
        <v>12894</v>
      </c>
      <c r="V10524">
        <v>15063</v>
      </c>
      <c t="s">
        <v>13182</v>
      </c>
      <c t="s">
        <v>20987</v>
      </c>
      <c t="s">
        <v>9367</v>
      </c>
    </row>
    <row r="10525" spans="1:25" ht="12.75" customHeight="1">
      <c r="A10525" t="s">
        <v>14675</v>
      </c>
      <c r="V10525">
        <v>15065</v>
      </c>
      <c t="s">
        <v>13182</v>
      </c>
      <c t="s">
        <v>20987</v>
      </c>
      <c t="s">
        <v>19517</v>
      </c>
    </row>
    <row r="10526" spans="1:25" ht="12.75" customHeight="1">
      <c r="A10526" t="s">
        <v>28731</v>
      </c>
      <c r="V10526">
        <v>15066</v>
      </c>
      <c t="s">
        <v>13182</v>
      </c>
      <c t="s">
        <v>20987</v>
      </c>
      <c t="s">
        <v>3003</v>
      </c>
    </row>
    <row r="10527" spans="1:25" ht="12.75" customHeight="1">
      <c r="A10527" t="s">
        <v>18467</v>
      </c>
      <c r="V10527">
        <v>15067</v>
      </c>
      <c t="s">
        <v>13182</v>
      </c>
      <c t="s">
        <v>20987</v>
      </c>
      <c t="s">
        <v>27796</v>
      </c>
    </row>
    <row r="10528" spans="1:25" ht="12.75" customHeight="1">
      <c r="A10528" t="s">
        <v>12671</v>
      </c>
      <c r="V10528">
        <v>15069</v>
      </c>
      <c t="s">
        <v>13182</v>
      </c>
      <c t="s">
        <v>20987</v>
      </c>
      <c t="s">
        <v>15396</v>
      </c>
    </row>
    <row r="10529" spans="1:25" ht="12.75" customHeight="1">
      <c r="A10529" t="s">
        <v>22869</v>
      </c>
      <c r="V10529">
        <v>15077</v>
      </c>
      <c t="s">
        <v>13182</v>
      </c>
      <c t="s">
        <v>20987</v>
      </c>
      <c t="s">
        <v>23760</v>
      </c>
    </row>
    <row r="10530" spans="1:25" ht="12.75" customHeight="1">
      <c r="A10530" t="s">
        <v>9982</v>
      </c>
      <c r="V10530">
        <v>15081</v>
      </c>
      <c t="s">
        <v>13182</v>
      </c>
      <c t="s">
        <v>20987</v>
      </c>
      <c t="s">
        <v>14567</v>
      </c>
    </row>
    <row r="10531" spans="1:25" ht="12.75" customHeight="1">
      <c r="A10531" t="s">
        <v>28588</v>
      </c>
      <c r="V10531">
        <v>15082</v>
      </c>
      <c t="s">
        <v>13182</v>
      </c>
      <c t="s">
        <v>20987</v>
      </c>
      <c t="s">
        <v>29770</v>
      </c>
    </row>
    <row r="10532" spans="1:25" ht="12.75" customHeight="1">
      <c r="A10532" t="s">
        <v>690</v>
      </c>
      <c r="V10532">
        <v>15092</v>
      </c>
      <c t="s">
        <v>13182</v>
      </c>
      <c t="s">
        <v>20987</v>
      </c>
      <c t="s">
        <v>25690</v>
      </c>
    </row>
    <row r="10533" spans="1:25" ht="12.75" customHeight="1">
      <c r="A10533" t="s">
        <v>22144</v>
      </c>
      <c r="V10533">
        <v>15095</v>
      </c>
      <c t="s">
        <v>13182</v>
      </c>
      <c t="s">
        <v>20987</v>
      </c>
      <c t="s">
        <v>12662</v>
      </c>
    </row>
    <row r="10534" spans="1:25" ht="12.75" customHeight="1">
      <c r="A10534" t="s">
        <v>6062</v>
      </c>
      <c r="V10534">
        <v>15098</v>
      </c>
      <c t="s">
        <v>13182</v>
      </c>
      <c t="s">
        <v>20987</v>
      </c>
      <c t="s">
        <v>24795</v>
      </c>
    </row>
    <row r="10535" spans="1:25" ht="12.75" customHeight="1">
      <c r="A10535" t="s">
        <v>7398</v>
      </c>
      <c r="V10535">
        <v>15103</v>
      </c>
      <c t="s">
        <v>13182</v>
      </c>
      <c t="s">
        <v>20987</v>
      </c>
      <c t="s">
        <v>388</v>
      </c>
    </row>
    <row r="10536" spans="1:25" ht="12.75" customHeight="1">
      <c r="A10536" t="s">
        <v>6517</v>
      </c>
      <c r="V10536">
        <v>15105</v>
      </c>
      <c t="s">
        <v>13182</v>
      </c>
      <c t="s">
        <v>20987</v>
      </c>
      <c t="s">
        <v>11632</v>
      </c>
    </row>
    <row r="10537" spans="1:25" ht="12.75" customHeight="1">
      <c r="A10537" t="s">
        <v>14497</v>
      </c>
      <c r="V10537">
        <v>15107</v>
      </c>
      <c t="s">
        <v>13182</v>
      </c>
      <c t="s">
        <v>20987</v>
      </c>
      <c t="s">
        <v>11891</v>
      </c>
    </row>
    <row r="10538" spans="1:25" ht="12.75" customHeight="1">
      <c r="A10538" t="s">
        <v>3955</v>
      </c>
      <c r="V10538">
        <v>15110</v>
      </c>
      <c t="s">
        <v>13182</v>
      </c>
      <c t="s">
        <v>20987</v>
      </c>
      <c t="s">
        <v>11574</v>
      </c>
    </row>
    <row r="10539" spans="1:25" ht="12.75" customHeight="1">
      <c r="A10539" t="s">
        <v>21303</v>
      </c>
      <c r="V10539">
        <v>15114</v>
      </c>
      <c t="s">
        <v>13182</v>
      </c>
      <c t="s">
        <v>20987</v>
      </c>
      <c t="s">
        <v>28997</v>
      </c>
    </row>
    <row r="10540" spans="1:25" ht="12.75" customHeight="1">
      <c r="A10540" t="s">
        <v>20786</v>
      </c>
      <c r="V10540">
        <v>15115</v>
      </c>
      <c t="s">
        <v>13182</v>
      </c>
      <c t="s">
        <v>20987</v>
      </c>
      <c t="s">
        <v>9475</v>
      </c>
    </row>
    <row r="10541" spans="1:25" ht="12.75" customHeight="1">
      <c r="A10541" t="s">
        <v>10096</v>
      </c>
      <c r="V10541">
        <v>15116</v>
      </c>
      <c t="s">
        <v>13182</v>
      </c>
      <c t="s">
        <v>20987</v>
      </c>
      <c t="s">
        <v>16683</v>
      </c>
    </row>
    <row r="10542" spans="1:25" ht="12.75" customHeight="1">
      <c r="A10542" t="s">
        <v>7037</v>
      </c>
      <c r="V10542">
        <v>15117</v>
      </c>
      <c t="s">
        <v>13182</v>
      </c>
      <c t="s">
        <v>20987</v>
      </c>
      <c t="s">
        <v>10799</v>
      </c>
    </row>
    <row r="10543" spans="1:25" ht="12.75" customHeight="1">
      <c r="A10543" t="s">
        <v>12734</v>
      </c>
      <c r="V10543">
        <v>15124</v>
      </c>
      <c t="s">
        <v>13182</v>
      </c>
      <c t="s">
        <v>20987</v>
      </c>
      <c t="s">
        <v>997</v>
      </c>
    </row>
    <row r="10544" spans="1:25" ht="12.75" customHeight="1">
      <c r="A10544" t="s">
        <v>18912</v>
      </c>
      <c r="V10544">
        <v>15125</v>
      </c>
      <c t="s">
        <v>13182</v>
      </c>
      <c t="s">
        <v>20987</v>
      </c>
      <c t="s">
        <v>10008</v>
      </c>
    </row>
    <row r="10545" spans="1:25" ht="12.75" customHeight="1">
      <c r="A10545" t="s">
        <v>3077</v>
      </c>
      <c r="V10545">
        <v>15126</v>
      </c>
      <c t="s">
        <v>13182</v>
      </c>
      <c t="s">
        <v>20987</v>
      </c>
      <c t="s">
        <v>19218</v>
      </c>
    </row>
    <row r="10546" spans="1:25" ht="12.75" customHeight="1">
      <c r="A10546" t="s">
        <v>7923</v>
      </c>
      <c r="V10546">
        <v>15127</v>
      </c>
      <c t="s">
        <v>13182</v>
      </c>
      <c t="s">
        <v>20987</v>
      </c>
      <c t="s">
        <v>13327</v>
      </c>
    </row>
    <row r="10547" spans="1:25" ht="12.75" customHeight="1">
      <c r="A10547" t="s">
        <v>2796</v>
      </c>
      <c r="V10547">
        <v>15131</v>
      </c>
      <c t="s">
        <v>13182</v>
      </c>
      <c t="s">
        <v>20987</v>
      </c>
      <c t="s">
        <v>3989</v>
      </c>
    </row>
    <row r="10548" spans="1:25" ht="12.75" customHeight="1">
      <c r="A10548" t="s">
        <v>28543</v>
      </c>
      <c r="V10548">
        <v>15136</v>
      </c>
      <c t="s">
        <v>13182</v>
      </c>
      <c t="s">
        <v>20987</v>
      </c>
      <c t="s">
        <v>15090</v>
      </c>
    </row>
    <row r="10549" spans="1:25" ht="12.75" customHeight="1">
      <c r="A10549" t="s">
        <v>28683</v>
      </c>
      <c r="V10549">
        <v>15141</v>
      </c>
      <c t="s">
        <v>13182</v>
      </c>
      <c t="s">
        <v>20987</v>
      </c>
      <c t="s">
        <v>27735</v>
      </c>
    </row>
    <row r="10550" spans="1:25" ht="12.75" customHeight="1">
      <c r="A10550" t="s">
        <v>21127</v>
      </c>
      <c r="V10550">
        <v>15148</v>
      </c>
      <c t="s">
        <v>13182</v>
      </c>
      <c t="s">
        <v>20987</v>
      </c>
      <c t="s">
        <v>14336</v>
      </c>
    </row>
    <row r="10551" spans="1:25" ht="12.75" customHeight="1">
      <c r="A10551" t="s">
        <v>24168</v>
      </c>
      <c r="V10551">
        <v>15149</v>
      </c>
      <c t="s">
        <v>13182</v>
      </c>
      <c t="s">
        <v>20987</v>
      </c>
      <c t="s">
        <v>23450</v>
      </c>
    </row>
    <row r="10552" spans="1:25" ht="12.75" customHeight="1">
      <c r="A10552" t="s">
        <v>19406</v>
      </c>
      <c r="V10552">
        <v>15150</v>
      </c>
      <c t="s">
        <v>13182</v>
      </c>
      <c t="s">
        <v>20987</v>
      </c>
      <c t="s">
        <v>1967</v>
      </c>
    </row>
    <row r="10553" spans="1:25" ht="12.75" customHeight="1">
      <c r="A10553" t="s">
        <v>23939</v>
      </c>
      <c r="V10553">
        <v>15151</v>
      </c>
      <c t="s">
        <v>13182</v>
      </c>
      <c t="s">
        <v>20987</v>
      </c>
      <c t="s">
        <v>24501</v>
      </c>
    </row>
    <row r="10554" spans="1:25" ht="12.75" customHeight="1">
      <c r="A10554" t="s">
        <v>20917</v>
      </c>
      <c r="V10554">
        <v>15152</v>
      </c>
      <c t="s">
        <v>13182</v>
      </c>
      <c t="s">
        <v>20987</v>
      </c>
      <c t="s">
        <v>18262</v>
      </c>
    </row>
    <row r="10555" spans="1:25" ht="12.75" customHeight="1">
      <c r="A10555" t="s">
        <v>15034</v>
      </c>
      <c r="V10555">
        <v>15153</v>
      </c>
      <c t="s">
        <v>13182</v>
      </c>
      <c t="s">
        <v>20987</v>
      </c>
      <c t="s">
        <v>20483</v>
      </c>
    </row>
    <row r="10556" spans="1:25" ht="12.75" customHeight="1">
      <c r="A10556" t="s">
        <v>12058</v>
      </c>
      <c r="V10556">
        <v>15154</v>
      </c>
      <c t="s">
        <v>13182</v>
      </c>
      <c t="s">
        <v>20987</v>
      </c>
      <c t="s">
        <v>19578</v>
      </c>
    </row>
    <row r="10557" spans="1:25" ht="12.75" customHeight="1">
      <c r="A10557" t="s">
        <v>16647</v>
      </c>
      <c r="V10557">
        <v>15155</v>
      </c>
      <c t="s">
        <v>13182</v>
      </c>
      <c t="s">
        <v>20987</v>
      </c>
      <c t="s">
        <v>22613</v>
      </c>
    </row>
    <row r="10558" spans="1:25" ht="12.75" customHeight="1">
      <c r="A10558" t="s">
        <v>4613</v>
      </c>
      <c r="V10558">
        <v>15156</v>
      </c>
      <c t="s">
        <v>13182</v>
      </c>
      <c t="s">
        <v>20987</v>
      </c>
      <c t="s">
        <v>4991</v>
      </c>
    </row>
    <row r="10559" spans="1:25" ht="12.75" customHeight="1">
      <c r="A10559" t="s">
        <v>18635</v>
      </c>
      <c r="V10559">
        <v>15157</v>
      </c>
      <c t="s">
        <v>13182</v>
      </c>
      <c t="s">
        <v>20987</v>
      </c>
      <c t="s">
        <v>24098</v>
      </c>
    </row>
    <row r="10560" spans="1:25" ht="12.75" customHeight="1">
      <c r="A10560" t="s">
        <v>15582</v>
      </c>
      <c r="V10560">
        <v>15158</v>
      </c>
      <c t="s">
        <v>13182</v>
      </c>
      <c t="s">
        <v>20987</v>
      </c>
      <c t="s">
        <v>10333</v>
      </c>
    </row>
    <row r="10561" spans="1:25" ht="12.75" customHeight="1">
      <c r="A10561" t="s">
        <v>10484</v>
      </c>
      <c r="V10561">
        <v>15159</v>
      </c>
      <c t="s">
        <v>13182</v>
      </c>
      <c t="s">
        <v>20987</v>
      </c>
      <c t="s">
        <v>19530</v>
      </c>
    </row>
    <row r="10562" spans="1:25" ht="12.75" customHeight="1">
      <c r="A10562" t="s">
        <v>20860</v>
      </c>
      <c r="V10562">
        <v>15161</v>
      </c>
      <c t="s">
        <v>13182</v>
      </c>
      <c t="s">
        <v>20987</v>
      </c>
      <c t="s">
        <v>22672</v>
      </c>
    </row>
    <row r="10563" spans="1:25" ht="12.75" customHeight="1">
      <c r="A10563" t="s">
        <v>4845</v>
      </c>
      <c r="V10563">
        <v>15162</v>
      </c>
      <c t="s">
        <v>13182</v>
      </c>
      <c t="s">
        <v>20987</v>
      </c>
      <c t="s">
        <v>7087</v>
      </c>
    </row>
    <row r="10564" spans="1:25" ht="12.75" customHeight="1">
      <c r="A10564" t="s">
        <v>7225</v>
      </c>
      <c r="V10564">
        <v>15166</v>
      </c>
      <c t="s">
        <v>13182</v>
      </c>
      <c t="s">
        <v>20987</v>
      </c>
      <c t="s">
        <v>862</v>
      </c>
    </row>
    <row r="10565" spans="1:25" ht="12.75" customHeight="1">
      <c r="A10565" t="s">
        <v>1219</v>
      </c>
      <c r="V10565">
        <v>15167</v>
      </c>
      <c t="s">
        <v>13182</v>
      </c>
      <c t="s">
        <v>20987</v>
      </c>
      <c t="s">
        <v>27795</v>
      </c>
    </row>
    <row r="10566" spans="1:25" ht="12.75" customHeight="1">
      <c r="A10566" t="s">
        <v>24608</v>
      </c>
      <c r="V10566">
        <v>15168</v>
      </c>
      <c t="s">
        <v>13182</v>
      </c>
      <c t="s">
        <v>20987</v>
      </c>
      <c t="s">
        <v>3419</v>
      </c>
    </row>
    <row r="10567" spans="1:25" ht="12.75" customHeight="1">
      <c r="A10567" t="s">
        <v>13346</v>
      </c>
      <c r="V10567">
        <v>15170</v>
      </c>
      <c t="s">
        <v>13182</v>
      </c>
      <c t="s">
        <v>20987</v>
      </c>
      <c t="s">
        <v>24441</v>
      </c>
    </row>
    <row r="10568" spans="1:25" ht="12.75" customHeight="1">
      <c r="A10568" t="s">
        <v>21741</v>
      </c>
      <c r="V10568">
        <v>15171</v>
      </c>
      <c t="s">
        <v>13182</v>
      </c>
      <c t="s">
        <v>20987</v>
      </c>
      <c t="s">
        <v>18235</v>
      </c>
    </row>
    <row r="10569" spans="1:25" ht="12.75" customHeight="1">
      <c r="A10569" t="s">
        <v>21151</v>
      </c>
      <c r="V10569">
        <v>15177</v>
      </c>
      <c t="s">
        <v>13182</v>
      </c>
      <c t="s">
        <v>20987</v>
      </c>
      <c t="s">
        <v>23759</v>
      </c>
    </row>
    <row r="10570" spans="1:25" ht="12.75" customHeight="1">
      <c r="A10570" t="s">
        <v>3276</v>
      </c>
      <c r="V10570">
        <v>15178</v>
      </c>
      <c t="s">
        <v>13182</v>
      </c>
      <c t="s">
        <v>20987</v>
      </c>
      <c t="s">
        <v>2312</v>
      </c>
    </row>
    <row r="10571" spans="1:25" ht="12.75" customHeight="1">
      <c r="A10571" t="s">
        <v>11613</v>
      </c>
      <c r="V10571">
        <v>15181</v>
      </c>
      <c t="s">
        <v>13182</v>
      </c>
      <c t="s">
        <v>20987</v>
      </c>
      <c t="s">
        <v>14566</v>
      </c>
    </row>
    <row r="10572" spans="1:25" ht="12.75" customHeight="1">
      <c r="A10572" t="s">
        <v>14930</v>
      </c>
      <c r="V10572">
        <v>15182</v>
      </c>
      <c t="s">
        <v>13182</v>
      </c>
      <c t="s">
        <v>20987</v>
      </c>
      <c t="s">
        <v>29769</v>
      </c>
    </row>
    <row r="10573" spans="1:25" ht="12.75" customHeight="1">
      <c r="A10573" t="s">
        <v>24702</v>
      </c>
      <c r="V10573">
        <v>15183</v>
      </c>
      <c t="s">
        <v>13182</v>
      </c>
      <c t="s">
        <v>20987</v>
      </c>
      <c t="s">
        <v>21879</v>
      </c>
    </row>
    <row r="10574" spans="1:25" ht="12.75" customHeight="1">
      <c r="A10574" t="s">
        <v>2811</v>
      </c>
      <c r="V10574">
        <v>15186</v>
      </c>
      <c t="s">
        <v>13182</v>
      </c>
      <c t="s">
        <v>20987</v>
      </c>
      <c t="s">
        <v>25573</v>
      </c>
    </row>
    <row r="10575" spans="1:25" ht="12.75" customHeight="1">
      <c r="A10575" t="s">
        <v>23547</v>
      </c>
      <c r="V10575">
        <v>15188</v>
      </c>
      <c t="s">
        <v>13182</v>
      </c>
      <c t="s">
        <v>20987</v>
      </c>
      <c t="s">
        <v>28844</v>
      </c>
    </row>
    <row r="10576" spans="1:25" ht="12.75" customHeight="1">
      <c r="A10576" t="s">
        <v>12141</v>
      </c>
      <c r="V10576">
        <v>15189</v>
      </c>
      <c t="s">
        <v>13182</v>
      </c>
      <c t="s">
        <v>20987</v>
      </c>
      <c t="s">
        <v>7248</v>
      </c>
    </row>
    <row r="10577" spans="1:25" ht="12.75" customHeight="1">
      <c r="A10577" t="s">
        <v>13826</v>
      </c>
      <c r="V10577">
        <v>15192</v>
      </c>
      <c t="s">
        <v>13182</v>
      </c>
      <c t="s">
        <v>20987</v>
      </c>
      <c t="s">
        <v>25689</v>
      </c>
    </row>
    <row r="10578" spans="1:25" ht="12.75" customHeight="1">
      <c r="A10578" t="s">
        <v>7176</v>
      </c>
      <c r="V10578">
        <v>15194</v>
      </c>
      <c t="s">
        <v>13182</v>
      </c>
      <c t="s">
        <v>20987</v>
      </c>
      <c t="s">
        <v>27310</v>
      </c>
    </row>
    <row r="10579" spans="1:25" ht="12.75" customHeight="1">
      <c r="A10579" t="s">
        <v>24457</v>
      </c>
      <c r="V10579">
        <v>15196</v>
      </c>
      <c t="s">
        <v>13182</v>
      </c>
      <c t="s">
        <v>20987</v>
      </c>
      <c t="s">
        <v>21748</v>
      </c>
    </row>
    <row r="10580" spans="1:25" ht="12.75" customHeight="1">
      <c r="A10580" t="s">
        <v>3894</v>
      </c>
      <c r="V10580">
        <v>15197</v>
      </c>
      <c t="s">
        <v>13182</v>
      </c>
      <c t="s">
        <v>20987</v>
      </c>
      <c t="s">
        <v>15757</v>
      </c>
    </row>
    <row r="10581" spans="1:25" ht="12.75" customHeight="1">
      <c r="A10581" t="s">
        <v>22600</v>
      </c>
      <c r="V10581">
        <v>15198</v>
      </c>
      <c t="s">
        <v>13182</v>
      </c>
      <c t="s">
        <v>20987</v>
      </c>
      <c t="s">
        <v>24794</v>
      </c>
    </row>
    <row r="10582" spans="1:25" ht="12.75" customHeight="1">
      <c r="A10582" t="s">
        <v>8000</v>
      </c>
      <c r="V10582">
        <v>15199</v>
      </c>
      <c t="s">
        <v>13182</v>
      </c>
      <c t="s">
        <v>20987</v>
      </c>
      <c t="s">
        <v>6953</v>
      </c>
    </row>
    <row r="10583" spans="1:25" ht="12.75" customHeight="1">
      <c r="A10583" t="s">
        <v>7282</v>
      </c>
      <c r="V10583">
        <v>15200</v>
      </c>
      <c t="s">
        <v>13182</v>
      </c>
      <c t="s">
        <v>20987</v>
      </c>
      <c t="s">
        <v>12594</v>
      </c>
    </row>
    <row r="10584" spans="1:25" ht="12.75" customHeight="1">
      <c r="A10584" t="s">
        <v>16059</v>
      </c>
      <c r="V10584">
        <v>15202</v>
      </c>
      <c t="s">
        <v>13182</v>
      </c>
      <c t="s">
        <v>20987</v>
      </c>
      <c t="s">
        <v>21850</v>
      </c>
    </row>
    <row r="10585" spans="1:25" ht="12.75" customHeight="1">
      <c r="A10585" t="s">
        <v>1281</v>
      </c>
      <c r="V10585">
        <v>15204</v>
      </c>
      <c t="s">
        <v>13182</v>
      </c>
      <c t="s">
        <v>20987</v>
      </c>
      <c t="s">
        <v>2438</v>
      </c>
    </row>
    <row r="10586" spans="1:25" ht="12.75" customHeight="1">
      <c r="A10586" t="s">
        <v>8465</v>
      </c>
      <c r="V10586">
        <v>15205</v>
      </c>
      <c t="s">
        <v>13182</v>
      </c>
      <c t="s">
        <v>20987</v>
      </c>
      <c t="s">
        <v>11631</v>
      </c>
    </row>
    <row r="10587" spans="1:25" ht="12.75" customHeight="1">
      <c r="A10587" t="s">
        <v>22547</v>
      </c>
      <c r="V10587">
        <v>15207</v>
      </c>
      <c t="s">
        <v>13182</v>
      </c>
      <c t="s">
        <v>20987</v>
      </c>
      <c t="s">
        <v>14721</v>
      </c>
    </row>
    <row r="10588" spans="1:25" ht="12.75" customHeight="1">
      <c r="A10588" t="s">
        <v>29993</v>
      </c>
      <c r="V10588">
        <v>15209</v>
      </c>
      <c t="s">
        <v>13182</v>
      </c>
      <c t="s">
        <v>20987</v>
      </c>
      <c t="s">
        <v>2387</v>
      </c>
    </row>
    <row r="10589" spans="1:25" ht="12.75" customHeight="1">
      <c r="A10589" t="s">
        <v>13349</v>
      </c>
      <c r="V10589">
        <v>15210</v>
      </c>
      <c t="s">
        <v>13182</v>
      </c>
      <c t="s">
        <v>20987</v>
      </c>
      <c t="s">
        <v>11573</v>
      </c>
    </row>
    <row r="10590" spans="1:25" ht="12.75" customHeight="1">
      <c r="A10590" t="s">
        <v>1352</v>
      </c>
      <c r="V10590">
        <v>15211</v>
      </c>
      <c t="s">
        <v>13182</v>
      </c>
      <c t="s">
        <v>20987</v>
      </c>
      <c t="s">
        <v>5423</v>
      </c>
    </row>
    <row r="10591" spans="1:25" ht="12.75" customHeight="1">
      <c r="A10591" t="s">
        <v>17932</v>
      </c>
      <c r="V10591">
        <v>15212</v>
      </c>
      <c t="s">
        <v>13182</v>
      </c>
      <c t="s">
        <v>20987</v>
      </c>
      <c t="s">
        <v>19560</v>
      </c>
    </row>
    <row r="10592" spans="1:25" ht="12.75" customHeight="1">
      <c r="A10592" t="s">
        <v>5488</v>
      </c>
      <c r="V10592">
        <v>15213</v>
      </c>
      <c t="s">
        <v>13182</v>
      </c>
      <c t="s">
        <v>20987</v>
      </c>
      <c t="s">
        <v>29861</v>
      </c>
    </row>
    <row r="10593" spans="1:25" ht="12.75" customHeight="1">
      <c r="A10593" t="s">
        <v>30502</v>
      </c>
      <c r="V10593">
        <v>15215</v>
      </c>
      <c t="s">
        <v>13182</v>
      </c>
      <c t="s">
        <v>20987</v>
      </c>
      <c t="s">
        <v>7395</v>
      </c>
    </row>
    <row r="10594" spans="1:25" ht="12.75" customHeight="1">
      <c r="A10594" t="s">
        <v>23663</v>
      </c>
      <c r="V10594">
        <v>15216</v>
      </c>
      <c t="s">
        <v>13182</v>
      </c>
      <c t="s">
        <v>20987</v>
      </c>
      <c t="s">
        <v>26589</v>
      </c>
    </row>
    <row r="10595" spans="1:25" ht="12.75" customHeight="1">
      <c r="A10595" t="s">
        <v>2960</v>
      </c>
      <c r="V10595">
        <v>15217</v>
      </c>
      <c t="s">
        <v>13182</v>
      </c>
      <c t="s">
        <v>20987</v>
      </c>
      <c t="s">
        <v>10798</v>
      </c>
    </row>
    <row r="10596" spans="1:25" ht="12.75" customHeight="1">
      <c r="A10596" t="s">
        <v>816</v>
      </c>
      <c r="V10596">
        <v>15218</v>
      </c>
      <c t="s">
        <v>13182</v>
      </c>
      <c t="s">
        <v>20987</v>
      </c>
      <c t="s">
        <v>7872</v>
      </c>
    </row>
    <row r="10597" spans="1:25" ht="12.75" customHeight="1">
      <c r="A10597" t="s">
        <v>1035</v>
      </c>
      <c r="V10597">
        <v>15219</v>
      </c>
      <c t="s">
        <v>13182</v>
      </c>
      <c t="s">
        <v>20987</v>
      </c>
      <c t="s">
        <v>28941</v>
      </c>
    </row>
    <row r="10598" spans="1:25" ht="12.75" customHeight="1">
      <c r="A10598" t="s">
        <v>11151</v>
      </c>
      <c r="V10598">
        <v>15220</v>
      </c>
      <c t="s">
        <v>13182</v>
      </c>
      <c t="s">
        <v>20987</v>
      </c>
      <c t="s">
        <v>7343</v>
      </c>
    </row>
    <row r="10599" spans="1:25" ht="12.75" customHeight="1">
      <c r="A10599" t="s">
        <v>5471</v>
      </c>
      <c r="V10599">
        <v>15222</v>
      </c>
      <c t="s">
        <v>13182</v>
      </c>
      <c t="s">
        <v>20987</v>
      </c>
      <c t="s">
        <v>16795</v>
      </c>
    </row>
    <row r="10600" spans="1:25" ht="12.75" customHeight="1">
      <c r="A10600" t="s">
        <v>4981</v>
      </c>
      <c r="V10600">
        <v>15223</v>
      </c>
      <c t="s">
        <v>13182</v>
      </c>
      <c t="s">
        <v>20987</v>
      </c>
      <c t="s">
        <v>25769</v>
      </c>
    </row>
    <row r="10601" spans="1:25" ht="12.75" customHeight="1">
      <c r="A10601" t="s">
        <v>24205</v>
      </c>
      <c r="V10601">
        <v>15224</v>
      </c>
      <c t="s">
        <v>13182</v>
      </c>
      <c t="s">
        <v>20987</v>
      </c>
      <c t="s">
        <v>996</v>
      </c>
    </row>
    <row r="10602" spans="1:25" ht="12.75" customHeight="1">
      <c r="A10602" t="s">
        <v>10089</v>
      </c>
      <c r="V10602">
        <v>15225</v>
      </c>
      <c t="s">
        <v>13182</v>
      </c>
      <c t="s">
        <v>20987</v>
      </c>
      <c t="s">
        <v>10007</v>
      </c>
    </row>
    <row r="10603" spans="1:25" ht="12.75" customHeight="1">
      <c r="A10603" t="s">
        <v>28385</v>
      </c>
      <c r="V10603">
        <v>15226</v>
      </c>
      <c t="s">
        <v>13182</v>
      </c>
      <c t="s">
        <v>20987</v>
      </c>
      <c t="s">
        <v>19217</v>
      </c>
    </row>
    <row r="10604" spans="1:25" ht="12.75" customHeight="1">
      <c r="A10604" t="s">
        <v>8120</v>
      </c>
      <c r="V10604">
        <v>15228</v>
      </c>
      <c t="s">
        <v>13182</v>
      </c>
      <c t="s">
        <v>20987</v>
      </c>
      <c t="s">
        <v>22419</v>
      </c>
    </row>
    <row r="10605" spans="1:25" ht="12.75" customHeight="1">
      <c r="A10605" t="s">
        <v>12766</v>
      </c>
      <c r="V10605">
        <v>15229</v>
      </c>
      <c t="s">
        <v>13182</v>
      </c>
      <c t="s">
        <v>20987</v>
      </c>
      <c t="s">
        <v>962</v>
      </c>
    </row>
    <row r="10606" spans="1:25" ht="12.75" customHeight="1">
      <c r="A10606" t="s">
        <v>8672</v>
      </c>
      <c r="V10606">
        <v>15231</v>
      </c>
      <c t="s">
        <v>13182</v>
      </c>
      <c t="s">
        <v>20987</v>
      </c>
      <c t="s">
        <v>3988</v>
      </c>
    </row>
    <row r="10607" spans="1:25" ht="12.75" customHeight="1">
      <c r="A10607" t="s">
        <v>29476</v>
      </c>
      <c r="V10607">
        <v>15232</v>
      </c>
      <c t="s">
        <v>13182</v>
      </c>
      <c t="s">
        <v>20987</v>
      </c>
      <c t="s">
        <v>19350</v>
      </c>
    </row>
    <row r="10608" spans="1:25" ht="12.75" customHeight="1">
      <c r="A10608" t="s">
        <v>1902</v>
      </c>
      <c r="V10608">
        <v>15233</v>
      </c>
      <c t="s">
        <v>13182</v>
      </c>
      <c t="s">
        <v>20987</v>
      </c>
      <c t="s">
        <v>28370</v>
      </c>
    </row>
    <row r="10609" spans="1:25" ht="12.75" customHeight="1">
      <c r="A10609" t="s">
        <v>9080</v>
      </c>
      <c r="V10609">
        <v>15237</v>
      </c>
      <c t="s">
        <v>13182</v>
      </c>
      <c t="s">
        <v>20987</v>
      </c>
      <c t="s">
        <v>9192</v>
      </c>
    </row>
    <row r="10610" spans="1:25" ht="12.75" customHeight="1">
      <c r="A10610" t="s">
        <v>11414</v>
      </c>
      <c r="V10610">
        <v>15239</v>
      </c>
      <c t="s">
        <v>13182</v>
      </c>
      <c t="s">
        <v>20987</v>
      </c>
      <c t="s">
        <v>27398</v>
      </c>
    </row>
    <row r="10611" spans="1:25" ht="12.75" customHeight="1">
      <c r="A10611" t="s">
        <v>3152</v>
      </c>
      <c r="V10611">
        <v>15240</v>
      </c>
      <c t="s">
        <v>13182</v>
      </c>
      <c t="s">
        <v>20987</v>
      </c>
      <c t="s">
        <v>5760</v>
      </c>
    </row>
    <row r="10612" spans="1:25" ht="12.75" customHeight="1">
      <c r="A10612" t="s">
        <v>2426</v>
      </c>
      <c r="V10612">
        <v>15241</v>
      </c>
      <c t="s">
        <v>13182</v>
      </c>
      <c t="s">
        <v>20987</v>
      </c>
      <c t="s">
        <v>27734</v>
      </c>
    </row>
    <row r="10613" spans="1:25" ht="12.75" customHeight="1">
      <c r="A10613" t="s">
        <v>4303</v>
      </c>
      <c r="V10613">
        <v>15243</v>
      </c>
      <c t="s">
        <v>13182</v>
      </c>
      <c t="s">
        <v>20987</v>
      </c>
      <c t="s">
        <v>24280</v>
      </c>
    </row>
    <row r="10614" spans="1:25" ht="12.75" customHeight="1">
      <c r="A10614" t="s">
        <v>17712</v>
      </c>
      <c r="V10614">
        <v>15244</v>
      </c>
      <c t="s">
        <v>13182</v>
      </c>
      <c t="s">
        <v>20987</v>
      </c>
      <c t="s">
        <v>23504</v>
      </c>
    </row>
    <row r="10615" spans="1:25" ht="12.75" customHeight="1">
      <c r="A10615" t="s">
        <v>26732</v>
      </c>
      <c r="V10615">
        <v>15246</v>
      </c>
      <c t="s">
        <v>13182</v>
      </c>
      <c t="s">
        <v>20987</v>
      </c>
      <c t="s">
        <v>8255</v>
      </c>
    </row>
    <row r="10616" spans="1:25" ht="12.75" customHeight="1">
      <c r="A10616" t="s">
        <v>29123</v>
      </c>
      <c r="V10616">
        <v>15247</v>
      </c>
      <c t="s">
        <v>13182</v>
      </c>
      <c t="s">
        <v>20987</v>
      </c>
      <c t="s">
        <v>5100</v>
      </c>
    </row>
    <row r="10617" spans="1:25" ht="12.75" customHeight="1">
      <c r="A10617" t="s">
        <v>2530</v>
      </c>
      <c r="V10617">
        <v>15250</v>
      </c>
      <c t="s">
        <v>13182</v>
      </c>
      <c t="s">
        <v>20987</v>
      </c>
      <c t="s">
        <v>1966</v>
      </c>
    </row>
    <row r="10618" spans="1:25" ht="12.75" customHeight="1">
      <c r="A10618" t="s">
        <v>7999</v>
      </c>
      <c r="V10618">
        <v>15253</v>
      </c>
      <c t="s">
        <v>13182</v>
      </c>
      <c t="s">
        <v>20987</v>
      </c>
      <c t="s">
        <v>20482</v>
      </c>
    </row>
    <row r="10619" spans="1:25" ht="12.75" customHeight="1">
      <c r="A10619" t="s">
        <v>4270</v>
      </c>
      <c r="V10619">
        <v>15258</v>
      </c>
      <c t="s">
        <v>13182</v>
      </c>
      <c t="s">
        <v>20987</v>
      </c>
      <c t="s">
        <v>6520</v>
      </c>
    </row>
    <row r="10620" spans="1:25" ht="12.75" customHeight="1">
      <c r="A10620" t="s">
        <v>18908</v>
      </c>
      <c r="V10620">
        <v>15259</v>
      </c>
      <c t="s">
        <v>13182</v>
      </c>
      <c t="s">
        <v>20987</v>
      </c>
      <c t="s">
        <v>19529</v>
      </c>
    </row>
    <row r="10621" spans="1:25" ht="12.75" customHeight="1">
      <c r="A10621" t="s">
        <v>28150</v>
      </c>
      <c r="V10621">
        <v>15261</v>
      </c>
      <c t="s">
        <v>13182</v>
      </c>
      <c t="s">
        <v>20987</v>
      </c>
      <c t="s">
        <v>22671</v>
      </c>
    </row>
    <row r="10622" spans="1:25" ht="12.75" customHeight="1">
      <c r="A10622" t="s">
        <v>8263</v>
      </c>
      <c r="V10622">
        <v>15266</v>
      </c>
      <c t="s">
        <v>13182</v>
      </c>
      <c t="s">
        <v>20987</v>
      </c>
      <c t="s">
        <v>3001</v>
      </c>
    </row>
    <row r="10623" spans="1:25" ht="12.75" customHeight="1">
      <c r="A10623" t="s">
        <v>26611</v>
      </c>
      <c r="V10623">
        <v>15267</v>
      </c>
      <c t="s">
        <v>13182</v>
      </c>
      <c t="s">
        <v>20987</v>
      </c>
      <c t="s">
        <v>14150</v>
      </c>
    </row>
    <row r="10624" spans="1:25" ht="12.75" customHeight="1">
      <c r="A10624" t="s">
        <v>13642</v>
      </c>
      <c r="V10624">
        <v>15268</v>
      </c>
      <c t="s">
        <v>13182</v>
      </c>
      <c t="s">
        <v>20987</v>
      </c>
      <c t="s">
        <v>3418</v>
      </c>
    </row>
    <row r="10625" spans="1:25" ht="12.75" customHeight="1">
      <c r="A10625" t="s">
        <v>11804</v>
      </c>
      <c r="V10625">
        <v>15270</v>
      </c>
      <c t="s">
        <v>13182</v>
      </c>
      <c t="s">
        <v>20987</v>
      </c>
      <c t="s">
        <v>24440</v>
      </c>
    </row>
    <row r="10626" spans="1:25" ht="12.75" customHeight="1">
      <c r="A10626" t="s">
        <v>28573</v>
      </c>
      <c r="V10626">
        <v>15271</v>
      </c>
      <c t="s">
        <v>13182</v>
      </c>
      <c t="s">
        <v>20987</v>
      </c>
      <c t="s">
        <v>18234</v>
      </c>
    </row>
    <row r="10627" spans="1:25" ht="12.75" customHeight="1">
      <c r="A10627" t="s">
        <v>3610</v>
      </c>
      <c r="V10627">
        <v>15272</v>
      </c>
      <c t="s">
        <v>13182</v>
      </c>
      <c t="s">
        <v>20987</v>
      </c>
      <c t="s">
        <v>3125</v>
      </c>
    </row>
    <row r="10628" spans="1:25" ht="12.75" customHeight="1">
      <c r="A10628" t="s">
        <v>2337</v>
      </c>
      <c r="V10628">
        <v>15277</v>
      </c>
      <c t="s">
        <v>13182</v>
      </c>
      <c t="s">
        <v>20987</v>
      </c>
      <c t="s">
        <v>23758</v>
      </c>
    </row>
    <row r="10629" spans="1:25" ht="12.75" customHeight="1">
      <c r="A10629" t="s">
        <v>8753</v>
      </c>
      <c r="V10629">
        <v>15278</v>
      </c>
      <c t="s">
        <v>13182</v>
      </c>
      <c t="s">
        <v>20987</v>
      </c>
      <c t="s">
        <v>2311</v>
      </c>
    </row>
    <row r="10630" spans="1:25" ht="12.75" customHeight="1">
      <c r="A10630" t="s">
        <v>29200</v>
      </c>
      <c r="V10630">
        <v>15280</v>
      </c>
      <c t="s">
        <v>13182</v>
      </c>
      <c t="s">
        <v>20987</v>
      </c>
      <c t="s">
        <v>26496</v>
      </c>
    </row>
    <row r="10631" spans="1:25" ht="12.75" customHeight="1">
      <c r="A10631" t="s">
        <v>6644</v>
      </c>
      <c r="V10631">
        <v>15281</v>
      </c>
      <c t="s">
        <v>13182</v>
      </c>
      <c t="s">
        <v>20987</v>
      </c>
      <c t="s">
        <v>15791</v>
      </c>
    </row>
    <row r="10632" spans="1:25" ht="12.75" customHeight="1">
      <c r="A10632" t="s">
        <v>17309</v>
      </c>
      <c r="V10632">
        <v>15282</v>
      </c>
      <c t="s">
        <v>13182</v>
      </c>
      <c t="s">
        <v>20987</v>
      </c>
      <c t="s">
        <v>29768</v>
      </c>
    </row>
    <row r="10633" spans="1:25" ht="12.75" customHeight="1">
      <c r="A10633" t="s">
        <v>4257</v>
      </c>
      <c r="V10633">
        <v>15283</v>
      </c>
      <c t="s">
        <v>13182</v>
      </c>
      <c t="s">
        <v>20987</v>
      </c>
      <c t="s">
        <v>21878</v>
      </c>
    </row>
    <row r="10634" spans="1:25" ht="12.75" customHeight="1">
      <c r="A10634" t="s">
        <v>310</v>
      </c>
      <c r="V10634">
        <v>15284</v>
      </c>
      <c t="s">
        <v>13182</v>
      </c>
      <c t="s">
        <v>20987</v>
      </c>
      <c t="s">
        <v>7312</v>
      </c>
    </row>
    <row r="10635" spans="1:25" ht="12.75" customHeight="1">
      <c r="A10635" t="s">
        <v>16456</v>
      </c>
      <c r="V10635">
        <v>15285</v>
      </c>
      <c t="s">
        <v>13182</v>
      </c>
      <c t="s">
        <v>20987</v>
      </c>
      <c t="s">
        <v>16580</v>
      </c>
    </row>
    <row r="10636" spans="1:25" ht="12.75" customHeight="1">
      <c r="A10636" t="s">
        <v>8296</v>
      </c>
      <c r="V10636">
        <v>15286</v>
      </c>
      <c t="s">
        <v>13182</v>
      </c>
      <c t="s">
        <v>20987</v>
      </c>
      <c t="s">
        <v>25572</v>
      </c>
    </row>
    <row r="10637" spans="1:25" ht="12.75" customHeight="1">
      <c r="A10637" t="s">
        <v>14913</v>
      </c>
      <c r="V10637">
        <v>15287</v>
      </c>
      <c t="s">
        <v>13182</v>
      </c>
      <c t="s">
        <v>20987</v>
      </c>
      <c t="s">
        <v>19850</v>
      </c>
    </row>
    <row r="10638" spans="1:25" ht="12.75" customHeight="1">
      <c r="A10638" t="s">
        <v>18100</v>
      </c>
      <c r="V10638">
        <v>15288</v>
      </c>
      <c t="s">
        <v>13182</v>
      </c>
      <c t="s">
        <v>20987</v>
      </c>
      <c t="s">
        <v>28843</v>
      </c>
    </row>
    <row r="10639" spans="1:25" ht="12.75" customHeight="1">
      <c r="A10639" t="s">
        <v>19944</v>
      </c>
      <c r="V10639">
        <v>15289</v>
      </c>
      <c t="s">
        <v>13182</v>
      </c>
      <c t="s">
        <v>20987</v>
      </c>
      <c t="s">
        <v>10237</v>
      </c>
    </row>
    <row r="10640" spans="1:25" ht="12.75" customHeight="1">
      <c r="A10640" t="s">
        <v>8555</v>
      </c>
      <c r="V10640">
        <v>15290</v>
      </c>
      <c t="s">
        <v>13182</v>
      </c>
      <c t="s">
        <v>20987</v>
      </c>
      <c t="s">
        <v>16530</v>
      </c>
    </row>
    <row r="10641" spans="1:25" ht="12.75" customHeight="1">
      <c r="A10641" t="s">
        <v>13427</v>
      </c>
      <c r="V10641">
        <v>15291</v>
      </c>
      <c t="s">
        <v>13182</v>
      </c>
      <c t="s">
        <v>20987</v>
      </c>
      <c t="s">
        <v>10630</v>
      </c>
    </row>
    <row r="10642" spans="1:25" ht="12.75" customHeight="1">
      <c r="A10642" t="s">
        <v>556</v>
      </c>
      <c r="V10642">
        <v>15292</v>
      </c>
      <c t="s">
        <v>13182</v>
      </c>
      <c t="s">
        <v>20987</v>
      </c>
      <c t="s">
        <v>25688</v>
      </c>
    </row>
    <row r="10643" spans="1:25" ht="12.75" customHeight="1">
      <c r="A10643" t="s">
        <v>13611</v>
      </c>
      <c r="V10643">
        <v>15295</v>
      </c>
      <c t="s">
        <v>13182</v>
      </c>
      <c t="s">
        <v>20987</v>
      </c>
      <c t="s">
        <v>12660</v>
      </c>
    </row>
    <row r="10644" spans="1:25" ht="12.75" customHeight="1">
      <c r="A10644" t="s">
        <v>2199</v>
      </c>
      <c r="V10644">
        <v>15297</v>
      </c>
      <c t="s">
        <v>13182</v>
      </c>
      <c t="s">
        <v>20987</v>
      </c>
      <c t="s">
        <v>15756</v>
      </c>
    </row>
    <row r="10645" spans="1:25" ht="12.75" customHeight="1">
      <c r="A10645" t="s">
        <v>21048</v>
      </c>
      <c r="V10645">
        <v>15299</v>
      </c>
      <c t="s">
        <v>13182</v>
      </c>
      <c t="s">
        <v>20987</v>
      </c>
      <c t="s">
        <v>6952</v>
      </c>
    </row>
    <row r="10646" spans="1:25" ht="12.75" customHeight="1">
      <c r="A10646" t="s">
        <v>24800</v>
      </c>
      <c r="V10646">
        <v>15302</v>
      </c>
      <c t="s">
        <v>13182</v>
      </c>
      <c t="s">
        <v>20987</v>
      </c>
      <c t="s">
        <v>21849</v>
      </c>
    </row>
    <row r="10647" spans="1:25" ht="12.75" customHeight="1">
      <c r="A10647" t="s">
        <v>16290</v>
      </c>
      <c r="V10647">
        <v>15304</v>
      </c>
      <c t="s">
        <v>13182</v>
      </c>
      <c t="s">
        <v>20987</v>
      </c>
      <c t="s">
        <v>2437</v>
      </c>
    </row>
    <row r="10648" spans="1:25" ht="12.75" customHeight="1">
      <c r="A10648" t="s">
        <v>679</v>
      </c>
      <c r="V10648">
        <v>15307</v>
      </c>
      <c t="s">
        <v>13182</v>
      </c>
      <c t="s">
        <v>20987</v>
      </c>
      <c t="s">
        <v>14720</v>
      </c>
    </row>
    <row r="10649" spans="1:25" ht="12.75" customHeight="1">
      <c r="A10649" t="s">
        <v>21959</v>
      </c>
      <c r="V10649">
        <v>15308</v>
      </c>
      <c t="s">
        <v>13182</v>
      </c>
      <c t="s">
        <v>20987</v>
      </c>
      <c t="s">
        <v>23828</v>
      </c>
    </row>
    <row r="10650" spans="1:25" ht="12.75" customHeight="1">
      <c r="A10650" t="s">
        <v>7371</v>
      </c>
      <c r="V10650">
        <v>15309</v>
      </c>
      <c t="s">
        <v>13182</v>
      </c>
      <c t="s">
        <v>20987</v>
      </c>
      <c t="s">
        <v>2386</v>
      </c>
    </row>
    <row r="10651" spans="1:25" ht="12.75" customHeight="1">
      <c r="A10651" t="s">
        <v>12340</v>
      </c>
      <c r="V10651">
        <v>15313</v>
      </c>
      <c t="s">
        <v>13182</v>
      </c>
      <c t="s">
        <v>20987</v>
      </c>
      <c t="s">
        <v>29860</v>
      </c>
    </row>
    <row r="10652" spans="1:25" ht="12.75" customHeight="1">
      <c r="A10652" t="s">
        <v>24417</v>
      </c>
      <c r="V10652">
        <v>15314</v>
      </c>
      <c t="s">
        <v>13182</v>
      </c>
      <c t="s">
        <v>20987</v>
      </c>
      <c t="s">
        <v>28995</v>
      </c>
    </row>
    <row r="10653" spans="1:25" ht="12.75" customHeight="1">
      <c r="A10653" t="s">
        <v>17085</v>
      </c>
      <c r="V10653">
        <v>15317</v>
      </c>
      <c t="s">
        <v>13182</v>
      </c>
      <c t="s">
        <v>20987</v>
      </c>
      <c t="s">
        <v>10797</v>
      </c>
    </row>
    <row r="10654" spans="1:25" ht="12.75" customHeight="1">
      <c r="A10654" t="s">
        <v>24770</v>
      </c>
      <c r="V10654">
        <v>15318</v>
      </c>
      <c t="s">
        <v>13182</v>
      </c>
      <c t="s">
        <v>20987</v>
      </c>
      <c t="s">
        <v>7871</v>
      </c>
    </row>
    <row r="10655" spans="1:25" ht="12.75" customHeight="1">
      <c r="A10655" t="s">
        <v>25999</v>
      </c>
      <c r="V10655">
        <v>15319</v>
      </c>
      <c t="s">
        <v>13182</v>
      </c>
      <c t="s">
        <v>20987</v>
      </c>
      <c t="s">
        <v>28940</v>
      </c>
    </row>
    <row r="10656" spans="1:25" ht="12.75" customHeight="1">
      <c r="A10656" t="s">
        <v>21475</v>
      </c>
      <c r="V10656">
        <v>15321</v>
      </c>
      <c t="s">
        <v>13182</v>
      </c>
      <c t="s">
        <v>20987</v>
      </c>
      <c t="s">
        <v>1593</v>
      </c>
    </row>
    <row r="10657" spans="1:25" ht="12.75" customHeight="1">
      <c r="A10657" t="s">
        <v>29537</v>
      </c>
      <c r="V10657">
        <v>15322</v>
      </c>
      <c t="s">
        <v>13182</v>
      </c>
      <c t="s">
        <v>20987</v>
      </c>
      <c t="s">
        <v>16794</v>
      </c>
    </row>
    <row r="10658" spans="1:25" ht="12.75" customHeight="1">
      <c r="A10658" t="s">
        <v>26524</v>
      </c>
      <c r="V10658">
        <v>15323</v>
      </c>
      <c t="s">
        <v>13182</v>
      </c>
      <c t="s">
        <v>20987</v>
      </c>
      <c t="s">
        <v>25768</v>
      </c>
    </row>
    <row r="10659" spans="1:25" ht="12.75" customHeight="1">
      <c r="A10659" t="s">
        <v>11629</v>
      </c>
      <c r="V10659">
        <v>15324</v>
      </c>
      <c t="s">
        <v>13182</v>
      </c>
      <c t="s">
        <v>20987</v>
      </c>
      <c t="s">
        <v>1000</v>
      </c>
    </row>
    <row r="10660" spans="1:25" ht="12.75" customHeight="1">
      <c r="A10660" t="s">
        <v>23854</v>
      </c>
      <c r="V10660">
        <v>15325</v>
      </c>
      <c t="s">
        <v>13182</v>
      </c>
      <c t="s">
        <v>20987</v>
      </c>
      <c t="s">
        <v>10011</v>
      </c>
    </row>
    <row r="10661" spans="1:25" ht="12.75" customHeight="1">
      <c r="A10661" t="s">
        <v>9110</v>
      </c>
      <c r="V10661">
        <v>15327</v>
      </c>
      <c t="s">
        <v>13182</v>
      </c>
      <c t="s">
        <v>20987</v>
      </c>
      <c t="s">
        <v>29073</v>
      </c>
    </row>
    <row r="10662" spans="1:25" ht="12.75" customHeight="1">
      <c r="A10662" t="s">
        <v>13805</v>
      </c>
      <c r="V10662">
        <v>15330</v>
      </c>
      <c t="s">
        <v>13182</v>
      </c>
      <c t="s">
        <v>20987</v>
      </c>
      <c t="s">
        <v>27122</v>
      </c>
    </row>
    <row r="10663" spans="1:25" ht="12.75" customHeight="1">
      <c r="A10663" t="s">
        <v>1021</v>
      </c>
      <c r="V10663">
        <v>15333</v>
      </c>
      <c t="s">
        <v>13182</v>
      </c>
      <c t="s">
        <v>20987</v>
      </c>
      <c t="s">
        <v>4679</v>
      </c>
    </row>
    <row r="10664" spans="1:25" ht="12.75" customHeight="1">
      <c r="A10664" t="s">
        <v>6566</v>
      </c>
      <c r="V10664">
        <v>15336</v>
      </c>
      <c t="s">
        <v>13182</v>
      </c>
      <c t="s">
        <v>20987</v>
      </c>
      <c t="s">
        <v>3436</v>
      </c>
    </row>
    <row r="10665" spans="1:25" ht="12.75" customHeight="1">
      <c r="A10665" t="s">
        <v>28431</v>
      </c>
      <c r="V10665">
        <v>15337</v>
      </c>
      <c t="s">
        <v>13182</v>
      </c>
      <c t="s">
        <v>20987</v>
      </c>
      <c t="s">
        <v>3437</v>
      </c>
    </row>
    <row r="10666" spans="1:25" ht="12.75" customHeight="1">
      <c r="A10666" t="s">
        <v>3300</v>
      </c>
      <c r="V10666">
        <v>15342</v>
      </c>
      <c t="s">
        <v>13182</v>
      </c>
      <c t="s">
        <v>20987</v>
      </c>
      <c t="s">
        <v>3442</v>
      </c>
    </row>
    <row r="10667" spans="1:25" ht="12.75" customHeight="1">
      <c r="A10667" t="s">
        <v>24224</v>
      </c>
      <c r="V10667">
        <v>15343</v>
      </c>
      <c t="s">
        <v>13182</v>
      </c>
      <c t="s">
        <v>20987</v>
      </c>
      <c t="s">
        <v>3443</v>
      </c>
    </row>
    <row r="10668" spans="1:25" ht="12.75" customHeight="1">
      <c r="A10668" t="s">
        <v>27184</v>
      </c>
      <c r="V10668">
        <v>15351</v>
      </c>
      <c t="s">
        <v>13182</v>
      </c>
      <c t="s">
        <v>20987</v>
      </c>
      <c t="s">
        <v>2082</v>
      </c>
    </row>
    <row r="10669" spans="1:25" ht="12.75" customHeight="1">
      <c r="A10669" t="s">
        <v>3524</v>
      </c>
      <c r="V10669">
        <v>15353</v>
      </c>
      <c t="s">
        <v>13182</v>
      </c>
      <c t="s">
        <v>20987</v>
      </c>
      <c t="s">
        <v>2084</v>
      </c>
    </row>
    <row r="10670" spans="1:25" ht="12.75" customHeight="1">
      <c r="A10670" t="s">
        <v>29708</v>
      </c>
      <c r="V10670">
        <v>15356</v>
      </c>
      <c t="s">
        <v>13182</v>
      </c>
      <c t="s">
        <v>20987</v>
      </c>
      <c t="s">
        <v>12883</v>
      </c>
    </row>
    <row r="10671" spans="1:25" ht="12.75" customHeight="1">
      <c r="A10671" t="s">
        <v>29228</v>
      </c>
      <c r="V10671">
        <v>15357</v>
      </c>
      <c t="s">
        <v>13182</v>
      </c>
      <c t="s">
        <v>20987</v>
      </c>
      <c t="s">
        <v>12884</v>
      </c>
    </row>
    <row r="10672" spans="1:25" ht="12.75" customHeight="1">
      <c r="A10672" t="s">
        <v>17560</v>
      </c>
      <c r="V10672">
        <v>15358</v>
      </c>
      <c t="s">
        <v>13182</v>
      </c>
      <c t="s">
        <v>20987</v>
      </c>
      <c t="s">
        <v>12885</v>
      </c>
    </row>
    <row r="10673" spans="1:25" ht="12.75" customHeight="1">
      <c r="A10673" t="s">
        <v>22191</v>
      </c>
      <c r="V10673">
        <v>15359</v>
      </c>
      <c t="s">
        <v>13182</v>
      </c>
      <c t="s">
        <v>20987</v>
      </c>
      <c t="s">
        <v>12886</v>
      </c>
    </row>
    <row r="10674" spans="1:25" ht="12.75" customHeight="1">
      <c r="A10674" t="s">
        <v>16412</v>
      </c>
      <c r="V10674">
        <v>15361</v>
      </c>
      <c t="s">
        <v>13182</v>
      </c>
      <c t="s">
        <v>20987</v>
      </c>
      <c t="s">
        <v>12888</v>
      </c>
    </row>
    <row r="10675" spans="1:25" ht="12.75" customHeight="1">
      <c r="A10675" t="s">
        <v>25701</v>
      </c>
      <c r="V10675">
        <v>15364</v>
      </c>
      <c t="s">
        <v>13182</v>
      </c>
      <c t="s">
        <v>20987</v>
      </c>
      <c t="s">
        <v>12891</v>
      </c>
    </row>
    <row r="10676" spans="1:25" ht="12.75" customHeight="1">
      <c r="A10676" t="s">
        <v>16654</v>
      </c>
      <c r="V10676">
        <v>15366</v>
      </c>
      <c t="s">
        <v>13182</v>
      </c>
      <c t="s">
        <v>20987</v>
      </c>
      <c t="s">
        <v>18568</v>
      </c>
    </row>
    <row r="10677" spans="1:25" ht="12.75" customHeight="1">
      <c r="A10677" t="s">
        <v>14705</v>
      </c>
      <c r="V10677">
        <v>15367</v>
      </c>
      <c t="s">
        <v>13182</v>
      </c>
      <c t="s">
        <v>20987</v>
      </c>
      <c t="s">
        <v>4899</v>
      </c>
    </row>
    <row r="10678" spans="1:25" ht="12.75" customHeight="1">
      <c r="A10678" t="s">
        <v>3374</v>
      </c>
      <c r="V10678">
        <v>15373</v>
      </c>
      <c t="s">
        <v>13182</v>
      </c>
      <c t="s">
        <v>20987</v>
      </c>
      <c t="s">
        <v>4904</v>
      </c>
    </row>
    <row r="10679" spans="1:25" ht="12.75" customHeight="1">
      <c r="A10679" t="s">
        <v>6345</v>
      </c>
      <c r="V10679">
        <v>15376</v>
      </c>
      <c t="s">
        <v>13182</v>
      </c>
      <c t="s">
        <v>20987</v>
      </c>
      <c t="s">
        <v>158</v>
      </c>
    </row>
    <row r="10680" spans="1:25" ht="12.75" customHeight="1">
      <c r="A10680" t="s">
        <v>16007</v>
      </c>
      <c r="V10680">
        <v>15377</v>
      </c>
      <c t="s">
        <v>13182</v>
      </c>
      <c t="s">
        <v>20987</v>
      </c>
      <c t="s">
        <v>159</v>
      </c>
    </row>
    <row r="10681" spans="1:25" ht="12.75" customHeight="1">
      <c r="A10681" t="s">
        <v>22141</v>
      </c>
      <c r="V10681">
        <v>15378</v>
      </c>
      <c t="s">
        <v>13182</v>
      </c>
      <c t="s">
        <v>20987</v>
      </c>
      <c t="s">
        <v>160</v>
      </c>
    </row>
    <row r="10682" spans="1:25" ht="12.75" customHeight="1">
      <c r="A10682" t="s">
        <v>4133</v>
      </c>
      <c r="V10682">
        <v>15380</v>
      </c>
      <c t="s">
        <v>13182</v>
      </c>
      <c t="s">
        <v>20987</v>
      </c>
      <c t="s">
        <v>162</v>
      </c>
    </row>
    <row r="10683" spans="1:25" ht="12.75" customHeight="1">
      <c r="A10683" t="s">
        <v>16959</v>
      </c>
      <c r="V10683">
        <v>15381</v>
      </c>
      <c t="s">
        <v>13182</v>
      </c>
      <c t="s">
        <v>20987</v>
      </c>
      <c t="s">
        <v>29369</v>
      </c>
    </row>
    <row r="10684" spans="1:25" ht="12.75" customHeight="1">
      <c r="A10684" t="s">
        <v>11516</v>
      </c>
      <c r="V10684">
        <v>15385</v>
      </c>
      <c t="s">
        <v>13182</v>
      </c>
      <c t="s">
        <v>20987</v>
      </c>
      <c t="s">
        <v>15519</v>
      </c>
    </row>
    <row r="10685" spans="1:25" ht="12.75" customHeight="1">
      <c r="A10685" t="s">
        <v>4549</v>
      </c>
      <c r="V10685">
        <v>15386</v>
      </c>
      <c t="s">
        <v>13182</v>
      </c>
      <c t="s">
        <v>20987</v>
      </c>
      <c t="s">
        <v>14205</v>
      </c>
    </row>
    <row r="10686" spans="1:25" ht="12.75" customHeight="1">
      <c r="A10686" t="s">
        <v>10996</v>
      </c>
      <c r="V10686">
        <v>15387</v>
      </c>
      <c t="s">
        <v>13182</v>
      </c>
      <c t="s">
        <v>20987</v>
      </c>
      <c t="s">
        <v>14206</v>
      </c>
    </row>
    <row r="10687" spans="1:25" ht="12.75" customHeight="1">
      <c r="A10687" t="s">
        <v>11273</v>
      </c>
      <c r="V10687">
        <v>15388</v>
      </c>
      <c t="s">
        <v>13182</v>
      </c>
      <c t="s">
        <v>20987</v>
      </c>
      <c t="s">
        <v>14207</v>
      </c>
    </row>
    <row r="10688" spans="1:25" ht="12.75" customHeight="1">
      <c r="A10688" t="s">
        <v>23949</v>
      </c>
      <c r="V10688">
        <v>15390</v>
      </c>
      <c t="s">
        <v>13182</v>
      </c>
      <c t="s">
        <v>20987</v>
      </c>
      <c t="s">
        <v>14209</v>
      </c>
    </row>
    <row r="10689" spans="1:25" ht="12.75" customHeight="1">
      <c r="A10689" t="s">
        <v>7294</v>
      </c>
      <c r="V10689">
        <v>15391</v>
      </c>
      <c t="s">
        <v>13182</v>
      </c>
      <c t="s">
        <v>20987</v>
      </c>
      <c t="s">
        <v>14210</v>
      </c>
    </row>
    <row r="10690" spans="1:25" ht="12.75" customHeight="1">
      <c r="A10690" t="s">
        <v>304</v>
      </c>
      <c r="V10690">
        <v>15393</v>
      </c>
      <c t="s">
        <v>13182</v>
      </c>
      <c t="s">
        <v>20987</v>
      </c>
      <c t="s">
        <v>15522</v>
      </c>
    </row>
    <row r="10691" spans="1:25" ht="12.75" customHeight="1">
      <c r="A10691" t="s">
        <v>4232</v>
      </c>
      <c r="V10691">
        <v>15395</v>
      </c>
      <c t="s">
        <v>13182</v>
      </c>
      <c t="s">
        <v>20987</v>
      </c>
      <c t="s">
        <v>1732</v>
      </c>
    </row>
    <row r="10692" spans="1:25" ht="12.75" customHeight="1">
      <c r="A10692" t="s">
        <v>20627</v>
      </c>
      <c r="V10692">
        <v>15397</v>
      </c>
      <c t="s">
        <v>13182</v>
      </c>
      <c t="s">
        <v>20987</v>
      </c>
      <c t="s">
        <v>1734</v>
      </c>
    </row>
    <row r="10693" spans="1:25" ht="12.75" customHeight="1">
      <c r="A10693" t="s">
        <v>23174</v>
      </c>
      <c r="V10693">
        <v>15401</v>
      </c>
      <c t="s">
        <v>13182</v>
      </c>
      <c t="s">
        <v>20987</v>
      </c>
      <c t="s">
        <v>1738</v>
      </c>
    </row>
    <row r="10694" spans="1:25" ht="12.75" customHeight="1">
      <c r="A10694" t="s">
        <v>25985</v>
      </c>
      <c r="V10694">
        <v>15403</v>
      </c>
      <c t="s">
        <v>13182</v>
      </c>
      <c t="s">
        <v>20987</v>
      </c>
      <c t="s">
        <v>24862</v>
      </c>
    </row>
    <row r="10695" spans="1:25" ht="12.75" customHeight="1">
      <c r="A10695" t="s">
        <v>19194</v>
      </c>
      <c r="V10695">
        <v>15404</v>
      </c>
      <c t="s">
        <v>13182</v>
      </c>
      <c t="s">
        <v>20987</v>
      </c>
      <c t="s">
        <v>24863</v>
      </c>
    </row>
    <row r="10696" spans="1:25" ht="12.75" customHeight="1">
      <c r="A10696" t="s">
        <v>261</v>
      </c>
      <c r="V10696">
        <v>15405</v>
      </c>
      <c t="s">
        <v>13182</v>
      </c>
      <c t="s">
        <v>20987</v>
      </c>
      <c t="s">
        <v>14660</v>
      </c>
    </row>
    <row r="10697" spans="1:25" ht="12.75" customHeight="1">
      <c r="A10697" t="s">
        <v>21034</v>
      </c>
      <c r="V10697">
        <v>15407</v>
      </c>
      <c t="s">
        <v>13182</v>
      </c>
      <c t="s">
        <v>20987</v>
      </c>
      <c t="s">
        <v>14662</v>
      </c>
    </row>
    <row r="10698" spans="1:25" ht="12.75" customHeight="1">
      <c r="A10698" t="s">
        <v>22853</v>
      </c>
      <c r="V10698">
        <v>15409</v>
      </c>
      <c t="s">
        <v>13182</v>
      </c>
      <c t="s">
        <v>20987</v>
      </c>
      <c t="s">
        <v>14664</v>
      </c>
    </row>
    <row r="10699" spans="1:25" ht="12.75" customHeight="1">
      <c r="A10699" t="s">
        <v>4987</v>
      </c>
      <c r="V10699">
        <v>15411</v>
      </c>
      <c t="s">
        <v>13182</v>
      </c>
      <c t="s">
        <v>20987</v>
      </c>
      <c t="s">
        <v>23224</v>
      </c>
    </row>
    <row r="10700" spans="1:25" ht="12.75" customHeight="1">
      <c r="A10700" t="s">
        <v>28519</v>
      </c>
      <c r="V10700">
        <v>15417</v>
      </c>
      <c t="s">
        <v>13182</v>
      </c>
      <c t="s">
        <v>20987</v>
      </c>
      <c t="s">
        <v>29709</v>
      </c>
    </row>
    <row r="10701" spans="1:25" ht="12.75" customHeight="1">
      <c r="A10701" t="s">
        <v>3165</v>
      </c>
      <c r="V10701">
        <v>15418</v>
      </c>
      <c t="s">
        <v>13182</v>
      </c>
      <c t="s">
        <v>20987</v>
      </c>
      <c t="s">
        <v>3072</v>
      </c>
    </row>
    <row r="10702" spans="1:25" ht="12.75" customHeight="1">
      <c r="A10702" t="s">
        <v>23901</v>
      </c>
      <c r="V10702">
        <v>15419</v>
      </c>
      <c t="s">
        <v>13182</v>
      </c>
      <c t="s">
        <v>20987</v>
      </c>
      <c t="s">
        <v>10547</v>
      </c>
    </row>
    <row r="10703" spans="1:25" ht="12.75" customHeight="1">
      <c r="A10703" t="s">
        <v>27889</v>
      </c>
      <c r="V10703">
        <v>15426</v>
      </c>
      <c t="s">
        <v>13182</v>
      </c>
      <c t="s">
        <v>20987</v>
      </c>
      <c t="s">
        <v>2248</v>
      </c>
    </row>
    <row r="10704" spans="1:25" ht="12.75" customHeight="1">
      <c r="A10704" t="s">
        <v>29538</v>
      </c>
      <c r="V10704">
        <v>15428</v>
      </c>
      <c t="s">
        <v>13182</v>
      </c>
      <c t="s">
        <v>20987</v>
      </c>
      <c t="s">
        <v>11375</v>
      </c>
    </row>
    <row r="10705" spans="1:25" ht="12.75" customHeight="1">
      <c r="A10705" t="s">
        <v>29065</v>
      </c>
      <c r="V10705">
        <v>15430</v>
      </c>
      <c t="s">
        <v>13182</v>
      </c>
      <c t="s">
        <v>20987</v>
      </c>
      <c t="s">
        <v>17638</v>
      </c>
    </row>
    <row r="10706" spans="1:25" ht="12.75" customHeight="1">
      <c r="A10706" t="s">
        <v>9837</v>
      </c>
      <c r="V10706">
        <v>15434</v>
      </c>
      <c t="s">
        <v>13182</v>
      </c>
      <c t="s">
        <v>20987</v>
      </c>
      <c t="s">
        <v>8373</v>
      </c>
    </row>
    <row r="10707" spans="1:25" ht="12.75" customHeight="1">
      <c r="A10707" t="s">
        <v>16107</v>
      </c>
      <c r="V10707">
        <v>15435</v>
      </c>
      <c t="s">
        <v>13182</v>
      </c>
      <c t="s">
        <v>20987</v>
      </c>
      <c t="s">
        <v>26609</v>
      </c>
    </row>
    <row r="10708" spans="1:25" ht="12.75" customHeight="1">
      <c r="A10708" t="s">
        <v>14007</v>
      </c>
      <c r="V10708">
        <v>15436</v>
      </c>
      <c t="s">
        <v>13182</v>
      </c>
      <c t="s">
        <v>20987</v>
      </c>
      <c t="s">
        <v>20942</v>
      </c>
    </row>
    <row r="10709" spans="1:25" ht="12.75" customHeight="1">
      <c r="A10709" t="s">
        <v>5854</v>
      </c>
      <c r="V10709">
        <v>15440</v>
      </c>
      <c t="s">
        <v>13182</v>
      </c>
      <c t="s">
        <v>20987</v>
      </c>
      <c t="s">
        <v>21681</v>
      </c>
    </row>
    <row r="10710" spans="1:25" ht="12.75" customHeight="1">
      <c r="A10710" t="s">
        <v>2494</v>
      </c>
      <c r="V10710">
        <v>15441</v>
      </c>
      <c t="s">
        <v>13182</v>
      </c>
      <c t="s">
        <v>20987</v>
      </c>
      <c t="s">
        <v>9181</v>
      </c>
    </row>
    <row r="10711" spans="1:25" ht="12.75" customHeight="1">
      <c r="A10711" t="s">
        <v>22879</v>
      </c>
      <c r="V10711">
        <v>15443</v>
      </c>
      <c t="s">
        <v>13182</v>
      </c>
      <c t="s">
        <v>20987</v>
      </c>
      <c t="s">
        <v>1392</v>
      </c>
    </row>
    <row r="10712" spans="1:25" ht="12.75" customHeight="1">
      <c r="A10712" t="s">
        <v>11369</v>
      </c>
      <c r="V10712">
        <v>15444</v>
      </c>
      <c t="s">
        <v>13182</v>
      </c>
      <c t="s">
        <v>20987</v>
      </c>
      <c t="s">
        <v>12545</v>
      </c>
    </row>
    <row r="10713" spans="1:25" ht="12.75" customHeight="1">
      <c r="A10713" t="s">
        <v>21170</v>
      </c>
      <c r="V10713">
        <v>15445</v>
      </c>
      <c t="s">
        <v>13182</v>
      </c>
      <c t="s">
        <v>20987</v>
      </c>
      <c t="s">
        <v>156</v>
      </c>
    </row>
    <row r="10714" spans="1:25" ht="12.75" customHeight="1">
      <c r="A10714" t="s">
        <v>21235</v>
      </c>
      <c r="V10714">
        <v>15447</v>
      </c>
      <c t="s">
        <v>13182</v>
      </c>
      <c t="s">
        <v>20987</v>
      </c>
      <c t="s">
        <v>29189</v>
      </c>
    </row>
    <row r="10715" spans="1:25" ht="12.75" customHeight="1">
      <c r="A10715" t="s">
        <v>6754</v>
      </c>
      <c r="V10715">
        <v>15449</v>
      </c>
      <c t="s">
        <v>13182</v>
      </c>
      <c t="s">
        <v>20987</v>
      </c>
      <c t="s">
        <v>1961</v>
      </c>
    </row>
    <row r="10716" spans="1:25" ht="12.75" customHeight="1">
      <c r="A10716" t="s">
        <v>11857</v>
      </c>
      <c r="V10716">
        <v>15450</v>
      </c>
      <c t="s">
        <v>13182</v>
      </c>
      <c t="s">
        <v>20987</v>
      </c>
      <c t="s">
        <v>11134</v>
      </c>
    </row>
    <row r="10717" spans="1:25" ht="12.75" customHeight="1">
      <c r="A10717" t="s">
        <v>14059</v>
      </c>
      <c r="V10717">
        <v>15453</v>
      </c>
      <c t="s">
        <v>13182</v>
      </c>
      <c t="s">
        <v>20987</v>
      </c>
      <c t="s">
        <v>23373</v>
      </c>
    </row>
    <row r="10718" spans="1:25" ht="12.75" customHeight="1">
      <c r="A10718" t="s">
        <v>10252</v>
      </c>
      <c r="V10718">
        <v>15456</v>
      </c>
      <c t="s">
        <v>13182</v>
      </c>
      <c t="s">
        <v>20987</v>
      </c>
      <c t="s">
        <v>14263</v>
      </c>
    </row>
    <row r="10719" spans="1:25" ht="12.75" customHeight="1">
      <c r="A10719" t="s">
        <v>5062</v>
      </c>
      <c r="V10719">
        <v>15460</v>
      </c>
      <c t="s">
        <v>13182</v>
      </c>
      <c t="s">
        <v>20987</v>
      </c>
      <c t="s">
        <v>15019</v>
      </c>
    </row>
    <row r="10720" spans="1:25" ht="12.75" customHeight="1">
      <c r="A10720" t="s">
        <v>22301</v>
      </c>
      <c r="V10720">
        <v>15464</v>
      </c>
      <c t="s">
        <v>13182</v>
      </c>
      <c t="s">
        <v>20987</v>
      </c>
      <c t="s">
        <v>5693</v>
      </c>
    </row>
    <row r="10721" spans="1:25" ht="12.75" customHeight="1">
      <c r="A10721" t="s">
        <v>9791</v>
      </c>
      <c r="V10721">
        <v>15465</v>
      </c>
      <c t="s">
        <v>13182</v>
      </c>
      <c t="s">
        <v>20987</v>
      </c>
      <c t="s">
        <v>24089</v>
      </c>
    </row>
    <row r="10722" spans="1:25" ht="12.75" customHeight="1">
      <c r="A10722" t="s">
        <v>3578</v>
      </c>
      <c r="V10722">
        <v>15466</v>
      </c>
      <c t="s">
        <v>13182</v>
      </c>
      <c t="s">
        <v>20987</v>
      </c>
      <c t="s">
        <v>18316</v>
      </c>
    </row>
    <row r="10723" spans="1:25" ht="12.75" customHeight="1">
      <c r="A10723" t="s">
        <v>11404</v>
      </c>
      <c r="V10723">
        <v>15469</v>
      </c>
      <c t="s">
        <v>13182</v>
      </c>
      <c t="s">
        <v>20987</v>
      </c>
      <c t="s">
        <v>24435</v>
      </c>
    </row>
    <row r="10724" spans="1:25" ht="12.75" customHeight="1">
      <c r="A10724" t="s">
        <v>17210</v>
      </c>
      <c r="V10724">
        <v>15470</v>
      </c>
      <c t="s">
        <v>13182</v>
      </c>
      <c t="s">
        <v>20987</v>
      </c>
      <c t="s">
        <v>2926</v>
      </c>
    </row>
    <row r="10725" spans="1:25" ht="12.75" customHeight="1">
      <c r="A10725" t="s">
        <v>18859</v>
      </c>
      <c r="V10725">
        <v>15471</v>
      </c>
      <c t="s">
        <v>13182</v>
      </c>
      <c t="s">
        <v>20987</v>
      </c>
      <c t="s">
        <v>21390</v>
      </c>
    </row>
    <row r="10726" spans="1:25" ht="12.75" customHeight="1">
      <c r="A10726" t="s">
        <v>29174</v>
      </c>
      <c r="V10726">
        <v>15472</v>
      </c>
      <c t="s">
        <v>13182</v>
      </c>
      <c t="s">
        <v>20987</v>
      </c>
      <c t="s">
        <v>25213</v>
      </c>
    </row>
    <row r="10727" spans="1:25" ht="12.75" customHeight="1">
      <c r="A10727" t="s">
        <v>26888</v>
      </c>
      <c r="V10727">
        <v>15473</v>
      </c>
      <c t="s">
        <v>13182</v>
      </c>
      <c t="s">
        <v>20987</v>
      </c>
      <c t="s">
        <v>15311</v>
      </c>
    </row>
    <row r="10728" spans="1:25" ht="12.75" customHeight="1">
      <c r="A10728" t="s">
        <v>29987</v>
      </c>
      <c r="V10728">
        <v>15479</v>
      </c>
      <c t="s">
        <v>13182</v>
      </c>
      <c t="s">
        <v>20987</v>
      </c>
      <c t="s">
        <v>28526</v>
      </c>
    </row>
    <row r="10729" spans="1:25" ht="12.75" customHeight="1">
      <c r="A10729" t="s">
        <v>980</v>
      </c>
      <c r="V10729">
        <v>15481</v>
      </c>
      <c t="s">
        <v>13182</v>
      </c>
      <c t="s">
        <v>20987</v>
      </c>
      <c t="s">
        <v>25252</v>
      </c>
    </row>
    <row r="10730" spans="1:25" ht="12.75" customHeight="1">
      <c r="A10730" t="s">
        <v>25202</v>
      </c>
      <c r="V10730">
        <v>15482</v>
      </c>
      <c t="s">
        <v>13182</v>
      </c>
      <c t="s">
        <v>20987</v>
      </c>
      <c t="s">
        <v>22521</v>
      </c>
    </row>
    <row r="10731" spans="1:25" ht="12.75" customHeight="1">
      <c r="A10731" t="s">
        <v>25187</v>
      </c>
      <c r="V10731">
        <v>15483</v>
      </c>
      <c t="s">
        <v>13182</v>
      </c>
      <c t="s">
        <v>20987</v>
      </c>
      <c t="s">
        <v>19454</v>
      </c>
    </row>
    <row r="10732" spans="1:25" ht="12.75" customHeight="1">
      <c r="A10732" t="s">
        <v>2175</v>
      </c>
      <c r="V10732">
        <v>15484</v>
      </c>
      <c t="s">
        <v>13182</v>
      </c>
      <c t="s">
        <v>20987</v>
      </c>
      <c t="s">
        <v>28475</v>
      </c>
    </row>
    <row r="10733" spans="1:25" ht="12.75" customHeight="1">
      <c r="A10733" t="s">
        <v>21877</v>
      </c>
      <c r="V10733">
        <v>15485</v>
      </c>
      <c t="s">
        <v>13182</v>
      </c>
      <c t="s">
        <v>20987</v>
      </c>
      <c t="s">
        <v>16135</v>
      </c>
    </row>
    <row r="10734" spans="1:25" ht="12.75" customHeight="1">
      <c r="A10734" t="s">
        <v>25002</v>
      </c>
      <c r="V10734">
        <v>15486</v>
      </c>
      <c t="s">
        <v>13182</v>
      </c>
      <c t="s">
        <v>20987</v>
      </c>
      <c t="s">
        <v>10242</v>
      </c>
    </row>
    <row r="10735" spans="1:25" ht="12.75" customHeight="1">
      <c r="A10735" t="s">
        <v>20668</v>
      </c>
      <c r="V10735">
        <v>15487</v>
      </c>
      <c t="s">
        <v>13182</v>
      </c>
      <c t="s">
        <v>20987</v>
      </c>
      <c t="s">
        <v>10181</v>
      </c>
    </row>
    <row r="10736" spans="1:25" ht="12.75" customHeight="1">
      <c r="A10736" t="s">
        <v>20617</v>
      </c>
      <c r="V10736">
        <v>15492</v>
      </c>
      <c t="s">
        <v>13182</v>
      </c>
      <c t="s">
        <v>20987</v>
      </c>
      <c t="s">
        <v>23952</v>
      </c>
    </row>
    <row r="10737" spans="1:25" ht="12.75" customHeight="1">
      <c r="A10737" t="s">
        <v>18675</v>
      </c>
      <c r="V10737">
        <v>15493</v>
      </c>
      <c t="s">
        <v>13182</v>
      </c>
      <c t="s">
        <v>20987</v>
      </c>
      <c t="s">
        <v>5591</v>
      </c>
    </row>
    <row r="10738" spans="1:25" ht="12.75" customHeight="1">
      <c r="A10738" t="s">
        <v>12457</v>
      </c>
      <c r="V10738">
        <v>15499</v>
      </c>
      <c t="s">
        <v>13182</v>
      </c>
      <c t="s">
        <v>20987</v>
      </c>
      <c t="s">
        <v>19058</v>
      </c>
    </row>
    <row r="10739" spans="1:25" ht="12.75" customHeight="1">
      <c r="A10739" t="s">
        <v>22983</v>
      </c>
      <c r="V10739">
        <v>15502</v>
      </c>
      <c t="s">
        <v>13182</v>
      </c>
      <c t="s">
        <v>20987</v>
      </c>
      <c t="s">
        <v>27178</v>
      </c>
    </row>
    <row r="10740" spans="1:25" ht="12.75" customHeight="1">
      <c r="A10740" t="s">
        <v>12930</v>
      </c>
      <c r="V10740">
        <v>15504</v>
      </c>
      <c t="s">
        <v>13182</v>
      </c>
      <c t="s">
        <v>20987</v>
      </c>
      <c t="s">
        <v>19014</v>
      </c>
    </row>
    <row r="10741" spans="1:25" ht="12.75" customHeight="1">
      <c r="A10741" t="s">
        <v>2915</v>
      </c>
      <c r="V10741">
        <v>15507</v>
      </c>
      <c t="s">
        <v>13182</v>
      </c>
      <c t="s">
        <v>20987</v>
      </c>
      <c t="s">
        <v>774</v>
      </c>
    </row>
    <row r="10742" spans="1:25" ht="12.75" customHeight="1">
      <c r="A10742" t="s">
        <v>27141</v>
      </c>
      <c r="V10742">
        <v>15508</v>
      </c>
      <c t="s">
        <v>13182</v>
      </c>
      <c t="s">
        <v>20987</v>
      </c>
      <c t="s">
        <v>9703</v>
      </c>
    </row>
    <row r="10743" spans="1:25" ht="12.75" customHeight="1">
      <c r="A10743" t="s">
        <v>15021</v>
      </c>
      <c r="V10743">
        <v>15516</v>
      </c>
      <c t="s">
        <v>13182</v>
      </c>
      <c t="s">
        <v>20987</v>
      </c>
      <c t="s">
        <v>28910</v>
      </c>
    </row>
    <row r="10744" spans="1:25" ht="12.75" customHeight="1">
      <c r="A10744" t="s">
        <v>10844</v>
      </c>
      <c r="V10744">
        <v>15517</v>
      </c>
      <c t="s">
        <v>13182</v>
      </c>
      <c t="s">
        <v>20987</v>
      </c>
      <c t="s">
        <v>18805</v>
      </c>
    </row>
    <row r="10745" spans="1:25" ht="12.75" customHeight="1">
      <c r="A10745" t="s">
        <v>22475</v>
      </c>
      <c r="V10745">
        <v>15518</v>
      </c>
      <c t="s">
        <v>13182</v>
      </c>
      <c t="s">
        <v>20987</v>
      </c>
      <c t="s">
        <v>13813</v>
      </c>
    </row>
    <row r="10746" spans="1:25" ht="12.75" customHeight="1">
      <c r="A10746" t="s">
        <v>5116</v>
      </c>
      <c r="V10746">
        <v>15520</v>
      </c>
      <c t="s">
        <v>13182</v>
      </c>
      <c t="s">
        <v>20987</v>
      </c>
      <c t="s">
        <v>16703</v>
      </c>
    </row>
    <row r="10747" spans="1:25" ht="12.75" customHeight="1">
      <c r="A10747" t="s">
        <v>20487</v>
      </c>
      <c r="V10747">
        <v>15521</v>
      </c>
      <c t="s">
        <v>13182</v>
      </c>
      <c t="s">
        <v>20987</v>
      </c>
      <c t="s">
        <v>15142</v>
      </c>
    </row>
    <row r="10748" spans="1:25" ht="12.75" customHeight="1">
      <c r="A10748" t="s">
        <v>11484</v>
      </c>
      <c r="V10748">
        <v>15526</v>
      </c>
      <c t="s">
        <v>13182</v>
      </c>
      <c t="s">
        <v>20987</v>
      </c>
      <c t="s">
        <v>26734</v>
      </c>
    </row>
    <row r="10749" spans="1:25" ht="12.75" customHeight="1">
      <c r="A10749" t="s">
        <v>23858</v>
      </c>
      <c r="V10749">
        <v>15528</v>
      </c>
      <c t="s">
        <v>13182</v>
      </c>
      <c t="s">
        <v>20987</v>
      </c>
      <c t="s">
        <v>7882</v>
      </c>
    </row>
    <row r="10750" spans="1:25" ht="12.75" customHeight="1">
      <c r="A10750" t="s">
        <v>20273</v>
      </c>
      <c r="V10750">
        <v>15531</v>
      </c>
      <c t="s">
        <v>13182</v>
      </c>
      <c t="s">
        <v>20987</v>
      </c>
      <c t="s">
        <v>2780</v>
      </c>
    </row>
    <row r="10751" spans="1:25" ht="12.75" customHeight="1">
      <c r="A10751" t="s">
        <v>22205</v>
      </c>
      <c r="V10751">
        <v>15535</v>
      </c>
      <c t="s">
        <v>13182</v>
      </c>
      <c t="s">
        <v>20987</v>
      </c>
      <c t="s">
        <v>14963</v>
      </c>
    </row>
    <row r="10752" spans="1:25" ht="12.75" customHeight="1">
      <c r="A10752" t="s">
        <v>20882</v>
      </c>
      <c r="V10752">
        <v>15536</v>
      </c>
      <c t="s">
        <v>13182</v>
      </c>
      <c t="s">
        <v>20987</v>
      </c>
      <c t="s">
        <v>25625</v>
      </c>
    </row>
    <row r="10753" spans="1:25" ht="12.75" customHeight="1">
      <c r="A10753" t="s">
        <v>3024</v>
      </c>
      <c r="V10753">
        <v>15537</v>
      </c>
      <c t="s">
        <v>13182</v>
      </c>
      <c t="s">
        <v>20987</v>
      </c>
      <c t="s">
        <v>15489</v>
      </c>
    </row>
    <row r="10754" spans="1:25" ht="12.75" customHeight="1">
      <c r="A10754" t="s">
        <v>5388</v>
      </c>
      <c r="V10754">
        <v>15545</v>
      </c>
      <c t="s">
        <v>13182</v>
      </c>
      <c t="s">
        <v>20987</v>
      </c>
      <c t="s">
        <v>24051</v>
      </c>
    </row>
    <row r="10755" spans="1:25" ht="12.75" customHeight="1">
      <c r="A10755" t="s">
        <v>25450</v>
      </c>
      <c r="V10755">
        <v>15546</v>
      </c>
      <c t="s">
        <v>13182</v>
      </c>
      <c t="s">
        <v>20987</v>
      </c>
      <c t="s">
        <v>4112</v>
      </c>
    </row>
    <row r="10756" spans="1:25" ht="12.75" customHeight="1">
      <c r="A10756" t="s">
        <v>1620</v>
      </c>
      <c r="V10756">
        <v>15547</v>
      </c>
      <c t="s">
        <v>13182</v>
      </c>
      <c t="s">
        <v>20987</v>
      </c>
      <c t="s">
        <v>24543</v>
      </c>
    </row>
    <row r="10757" spans="1:25" ht="12.75" customHeight="1">
      <c r="A10757" t="s">
        <v>2921</v>
      </c>
      <c r="V10757">
        <v>15548</v>
      </c>
      <c t="s">
        <v>13182</v>
      </c>
      <c t="s">
        <v>20987</v>
      </c>
      <c t="s">
        <v>4606</v>
      </c>
    </row>
    <row r="10758" spans="1:25" ht="12.75" customHeight="1">
      <c r="A10758" t="s">
        <v>5388</v>
      </c>
      <c r="V10758">
        <v>15550</v>
      </c>
      <c t="s">
        <v>13182</v>
      </c>
      <c t="s">
        <v>20987</v>
      </c>
      <c t="s">
        <v>28966</v>
      </c>
    </row>
    <row r="10759" spans="1:25" ht="12.75" customHeight="1">
      <c r="A10759" t="s">
        <v>19759</v>
      </c>
      <c r="V10759">
        <v>15551</v>
      </c>
      <c t="s">
        <v>13182</v>
      </c>
      <c t="s">
        <v>20987</v>
      </c>
      <c t="s">
        <v>27452</v>
      </c>
    </row>
    <row r="10760" spans="1:25" ht="12.75" customHeight="1">
      <c r="A10760" t="s">
        <v>4634</v>
      </c>
      <c r="V10760">
        <v>15552</v>
      </c>
      <c t="s">
        <v>13182</v>
      </c>
      <c t="s">
        <v>20987</v>
      </c>
      <c t="s">
        <v>7466</v>
      </c>
    </row>
    <row r="10761" spans="1:25" ht="12.75" customHeight="1">
      <c r="A10761" t="s">
        <v>100</v>
      </c>
      <c r="V10761">
        <v>15553</v>
      </c>
      <c t="s">
        <v>13182</v>
      </c>
      <c t="s">
        <v>20987</v>
      </c>
      <c t="s">
        <v>30509</v>
      </c>
    </row>
    <row r="10762" spans="1:25" ht="12.75" customHeight="1">
      <c r="A10762" t="s">
        <v>21272</v>
      </c>
      <c r="V10762">
        <v>15554</v>
      </c>
      <c t="s">
        <v>13182</v>
      </c>
      <c t="s">
        <v>20987</v>
      </c>
      <c t="s">
        <v>25466</v>
      </c>
    </row>
    <row r="10763" spans="1:25" ht="12.75" customHeight="1">
      <c r="A10763" t="s">
        <v>26855</v>
      </c>
      <c r="V10763">
        <v>15555</v>
      </c>
      <c t="s">
        <v>13182</v>
      </c>
      <c t="s">
        <v>20987</v>
      </c>
      <c t="s">
        <v>9023</v>
      </c>
    </row>
    <row r="10764" spans="1:25" ht="12.75" customHeight="1">
      <c r="A10764" t="s">
        <v>12768</v>
      </c>
      <c r="V10764">
        <v>15556</v>
      </c>
      <c t="s">
        <v>13182</v>
      </c>
      <c t="s">
        <v>20987</v>
      </c>
      <c t="s">
        <v>19844</v>
      </c>
    </row>
    <row r="10765" spans="1:25" ht="12.75" customHeight="1">
      <c r="A10765" t="s">
        <v>29903</v>
      </c>
      <c r="V10765">
        <v>15558</v>
      </c>
      <c t="s">
        <v>13182</v>
      </c>
      <c t="s">
        <v>20987</v>
      </c>
      <c t="s">
        <v>20401</v>
      </c>
    </row>
    <row r="10766" spans="1:25" ht="12.75" customHeight="1">
      <c r="A10766" t="s">
        <v>24695</v>
      </c>
      <c r="V10766">
        <v>15559</v>
      </c>
      <c t="s">
        <v>13182</v>
      </c>
      <c t="s">
        <v>20987</v>
      </c>
      <c t="s">
        <v>27356</v>
      </c>
    </row>
    <row r="10767" spans="1:25" ht="12.75" customHeight="1">
      <c r="A10767" t="s">
        <v>24202</v>
      </c>
      <c r="V10767">
        <v>15563</v>
      </c>
      <c t="s">
        <v>13182</v>
      </c>
      <c t="s">
        <v>20987</v>
      </c>
      <c t="s">
        <v>8926</v>
      </c>
    </row>
    <row r="10768" spans="1:25" ht="12.75" customHeight="1">
      <c r="A10768" t="s">
        <v>11963</v>
      </c>
      <c r="V10768">
        <v>15565</v>
      </c>
      <c t="s">
        <v>13182</v>
      </c>
      <c t="s">
        <v>20987</v>
      </c>
      <c t="s">
        <v>18223</v>
      </c>
    </row>
    <row r="10769" spans="1:25" ht="12.75" customHeight="1">
      <c r="A10769" t="s">
        <v>8231</v>
      </c>
      <c r="V10769">
        <v>15567</v>
      </c>
      <c t="s">
        <v>13182</v>
      </c>
      <c t="s">
        <v>20987</v>
      </c>
      <c t="s">
        <v>3731</v>
      </c>
    </row>
    <row r="10770" spans="1:25" ht="12.75" customHeight="1">
      <c r="A10770" t="s">
        <v>16378</v>
      </c>
      <c r="V10770">
        <v>15568</v>
      </c>
      <c t="s">
        <v>13182</v>
      </c>
      <c t="s">
        <v>20987</v>
      </c>
      <c t="s">
        <v>20762</v>
      </c>
    </row>
    <row r="10771" spans="1:25" ht="12.75" customHeight="1">
      <c r="A10771" t="s">
        <v>23374</v>
      </c>
      <c r="V10771">
        <v>15569</v>
      </c>
      <c t="s">
        <v>13182</v>
      </c>
      <c t="s">
        <v>20987</v>
      </c>
      <c t="s">
        <v>15031</v>
      </c>
    </row>
    <row r="10772" spans="1:25" ht="12.75" customHeight="1">
      <c r="A10772" t="s">
        <v>19042</v>
      </c>
      <c r="V10772">
        <v>15570</v>
      </c>
      <c t="s">
        <v>13182</v>
      </c>
      <c t="s">
        <v>20987</v>
      </c>
      <c t="s">
        <v>25679</v>
      </c>
    </row>
    <row r="10773" spans="1:25" ht="12.75" customHeight="1">
      <c r="A10773" t="s">
        <v>5571</v>
      </c>
      <c r="V10773">
        <v>15571</v>
      </c>
      <c t="s">
        <v>13182</v>
      </c>
      <c t="s">
        <v>20987</v>
      </c>
      <c t="s">
        <v>9245</v>
      </c>
    </row>
    <row r="10774" spans="1:25" ht="12.75" customHeight="1">
      <c r="A10774" t="s">
        <v>6513</v>
      </c>
      <c r="V10774">
        <v>15572</v>
      </c>
      <c t="s">
        <v>13182</v>
      </c>
      <c t="s">
        <v>20987</v>
      </c>
      <c t="s">
        <v>4291</v>
      </c>
    </row>
    <row r="10775" spans="1:25" ht="12.75" customHeight="1">
      <c r="A10775" t="s">
        <v>8651</v>
      </c>
      <c r="V10775">
        <v>15576</v>
      </c>
      <c t="s">
        <v>13182</v>
      </c>
      <c t="s">
        <v>20987</v>
      </c>
      <c t="s">
        <v>16578</v>
      </c>
    </row>
    <row r="10776" spans="1:25" ht="12.75" customHeight="1">
      <c r="A10776" t="s">
        <v>245</v>
      </c>
      <c r="V10776">
        <v>15579</v>
      </c>
      <c t="s">
        <v>13182</v>
      </c>
      <c t="s">
        <v>20987</v>
      </c>
      <c t="s">
        <v>9141</v>
      </c>
    </row>
    <row r="10777" spans="1:25" ht="12.75" customHeight="1">
      <c r="A10777" t="s">
        <v>16508</v>
      </c>
      <c r="V10777">
        <v>15582</v>
      </c>
      <c t="s">
        <v>13182</v>
      </c>
      <c t="s">
        <v>20987</v>
      </c>
      <c t="s">
        <v>29075</v>
      </c>
    </row>
    <row r="10778" spans="1:25" ht="12.75" customHeight="1">
      <c r="A10778" t="s">
        <v>4001</v>
      </c>
      <c r="V10778">
        <v>15589</v>
      </c>
      <c t="s">
        <v>13182</v>
      </c>
      <c t="s">
        <v>20987</v>
      </c>
      <c t="s">
        <v>9067</v>
      </c>
    </row>
    <row r="10779" spans="1:25" ht="12.75" customHeight="1">
      <c r="A10779" t="s">
        <v>10512</v>
      </c>
      <c r="V10779">
        <v>15591</v>
      </c>
      <c t="s">
        <v>13182</v>
      </c>
      <c t="s">
        <v>20987</v>
      </c>
      <c t="s">
        <v>18378</v>
      </c>
    </row>
    <row r="10780" spans="1:25" ht="12.75" customHeight="1">
      <c r="A10780" t="s">
        <v>9647</v>
      </c>
      <c r="V10780">
        <v>15593</v>
      </c>
      <c t="s">
        <v>13182</v>
      </c>
      <c t="s">
        <v>20987</v>
      </c>
      <c t="s">
        <v>9087</v>
      </c>
    </row>
    <row r="10781" spans="1:25" ht="12.75" customHeight="1">
      <c r="A10781" t="s">
        <v>25276</v>
      </c>
      <c r="V10781">
        <v>15594</v>
      </c>
      <c t="s">
        <v>13182</v>
      </c>
      <c t="s">
        <v>20987</v>
      </c>
      <c t="s">
        <v>1418</v>
      </c>
    </row>
    <row r="10782" spans="1:25" ht="12.75" customHeight="1">
      <c r="A10782" t="s">
        <v>5496</v>
      </c>
      <c r="V10782">
        <v>15597</v>
      </c>
      <c t="s">
        <v>13182</v>
      </c>
      <c t="s">
        <v>20987</v>
      </c>
      <c t="s">
        <v>549</v>
      </c>
    </row>
    <row r="10783" spans="1:25" ht="12.75" customHeight="1">
      <c r="A10783" t="s">
        <v>7792</v>
      </c>
      <c r="V10783">
        <v>15598</v>
      </c>
      <c t="s">
        <v>13182</v>
      </c>
      <c t="s">
        <v>20987</v>
      </c>
      <c t="s">
        <v>11196</v>
      </c>
    </row>
    <row r="10784" spans="1:25" ht="12.75" customHeight="1">
      <c r="A10784" t="s">
        <v>855</v>
      </c>
      <c r="V10784">
        <v>15602</v>
      </c>
      <c t="s">
        <v>13182</v>
      </c>
      <c t="s">
        <v>20987</v>
      </c>
      <c t="s">
        <v>7403</v>
      </c>
    </row>
    <row r="10785" spans="1:25" ht="12.75" customHeight="1">
      <c r="A10785" t="s">
        <v>18123</v>
      </c>
      <c r="V10785">
        <v>15603</v>
      </c>
      <c t="s">
        <v>13182</v>
      </c>
      <c t="s">
        <v>20987</v>
      </c>
      <c t="s">
        <v>30446</v>
      </c>
    </row>
    <row r="10786" spans="1:25" ht="12.75" customHeight="1">
      <c r="A10786" t="s">
        <v>24717</v>
      </c>
      <c r="V10786">
        <v>15605</v>
      </c>
      <c t="s">
        <v>13182</v>
      </c>
      <c t="s">
        <v>20987</v>
      </c>
      <c t="s">
        <v>8975</v>
      </c>
    </row>
    <row r="10787" spans="1:25" ht="12.75" customHeight="1">
      <c r="A10787" t="s">
        <v>13775</v>
      </c>
      <c r="V10787">
        <v>15606</v>
      </c>
      <c t="s">
        <v>13182</v>
      </c>
      <c t="s">
        <v>20987</v>
      </c>
      <c t="s">
        <v>19786</v>
      </c>
    </row>
    <row r="10788" spans="1:25" ht="12.75" customHeight="1">
      <c r="A10788" t="s">
        <v>15701</v>
      </c>
      <c r="V10788">
        <v>15610</v>
      </c>
      <c t="s">
        <v>13182</v>
      </c>
      <c t="s">
        <v>20987</v>
      </c>
      <c t="s">
        <v>7036</v>
      </c>
    </row>
    <row r="10789" spans="1:25" ht="12.75" customHeight="1">
      <c r="A10789" t="s">
        <v>18531</v>
      </c>
      <c r="V10789">
        <v>15613</v>
      </c>
      <c t="s">
        <v>13182</v>
      </c>
      <c t="s">
        <v>20987</v>
      </c>
      <c t="s">
        <v>24325</v>
      </c>
    </row>
    <row r="10790" spans="1:25" ht="12.75" customHeight="1">
      <c r="A10790" t="s">
        <v>7828</v>
      </c>
      <c r="V10790">
        <v>15614</v>
      </c>
      <c t="s">
        <v>13182</v>
      </c>
      <c t="s">
        <v>20987</v>
      </c>
      <c t="s">
        <v>4434</v>
      </c>
    </row>
    <row r="10791" spans="1:25" ht="12.75" customHeight="1">
      <c r="A10791" t="s">
        <v>24055</v>
      </c>
      <c r="V10791">
        <v>15616</v>
      </c>
      <c t="s">
        <v>13182</v>
      </c>
      <c t="s">
        <v>20987</v>
      </c>
      <c t="s">
        <v>29347</v>
      </c>
    </row>
    <row r="10792" spans="1:25" ht="12.75" customHeight="1">
      <c r="A10792" t="s">
        <v>25727</v>
      </c>
      <c r="V10792">
        <v>15618</v>
      </c>
      <c t="s">
        <v>13182</v>
      </c>
      <c t="s">
        <v>20987</v>
      </c>
      <c t="s">
        <v>18376</v>
      </c>
    </row>
    <row r="10793" spans="1:25" ht="12.75" customHeight="1">
      <c r="A10793" t="s">
        <v>7352</v>
      </c>
      <c r="V10793">
        <v>15620</v>
      </c>
      <c t="s">
        <v>13182</v>
      </c>
      <c t="s">
        <v>20987</v>
      </c>
      <c t="s">
        <v>17119</v>
      </c>
    </row>
    <row r="10794" spans="1:25" ht="12.75" customHeight="1">
      <c r="A10794" t="s">
        <v>12619</v>
      </c>
      <c r="V10794">
        <v>15621</v>
      </c>
      <c t="s">
        <v>13182</v>
      </c>
      <c t="s">
        <v>20987</v>
      </c>
      <c t="s">
        <v>15564</v>
      </c>
    </row>
    <row r="10795" spans="1:25" ht="12.75" customHeight="1">
      <c r="A10795" t="s">
        <v>26594</v>
      </c>
      <c r="V10795">
        <v>15623</v>
      </c>
      <c t="s">
        <v>13182</v>
      </c>
      <c t="s">
        <v>20987</v>
      </c>
      <c t="s">
        <v>18588</v>
      </c>
    </row>
    <row r="10796" spans="1:25" ht="12.75" customHeight="1">
      <c r="A10796" t="s">
        <v>11008</v>
      </c>
      <c r="V10796">
        <v>15624</v>
      </c>
      <c t="s">
        <v>13182</v>
      </c>
      <c t="s">
        <v>20987</v>
      </c>
      <c t="s">
        <v>29232</v>
      </c>
    </row>
    <row r="10797" spans="1:25" ht="12.75" customHeight="1">
      <c r="A10797" t="s">
        <v>11729</v>
      </c>
      <c r="V10797">
        <v>15628</v>
      </c>
      <c t="s">
        <v>13182</v>
      </c>
      <c t="s">
        <v>20987</v>
      </c>
      <c t="s">
        <v>8303</v>
      </c>
    </row>
    <row r="10798" spans="1:25" ht="12.75" customHeight="1">
      <c r="A10798" t="s">
        <v>14647</v>
      </c>
      <c r="V10798">
        <v>15631</v>
      </c>
      <c t="s">
        <v>13182</v>
      </c>
      <c t="s">
        <v>20987</v>
      </c>
      <c t="s">
        <v>3171</v>
      </c>
    </row>
    <row r="10799" spans="1:25" ht="12.75" customHeight="1">
      <c r="A10799" t="s">
        <v>11544</v>
      </c>
      <c r="V10799">
        <v>15632</v>
      </c>
      <c t="s">
        <v>13182</v>
      </c>
      <c t="s">
        <v>20987</v>
      </c>
      <c t="s">
        <v>13920</v>
      </c>
    </row>
    <row r="10800" spans="1:25" ht="12.75" customHeight="1">
      <c r="A10800" t="s">
        <v>11</v>
      </c>
      <c r="V10800">
        <v>15635</v>
      </c>
      <c t="s">
        <v>13182</v>
      </c>
      <c t="s">
        <v>20987</v>
      </c>
      <c t="s">
        <v>15408</v>
      </c>
    </row>
    <row r="10801" spans="1:25" ht="12.75" customHeight="1">
      <c r="A10801" t="s">
        <v>21126</v>
      </c>
      <c r="V10801">
        <v>15636</v>
      </c>
      <c t="s">
        <v>13182</v>
      </c>
      <c t="s">
        <v>20987</v>
      </c>
      <c t="s">
        <v>8551</v>
      </c>
    </row>
    <row r="10802" spans="1:25" ht="12.75" customHeight="1">
      <c r="A10802" t="s">
        <v>48</v>
      </c>
      <c r="V10802">
        <v>15638</v>
      </c>
      <c t="s">
        <v>13182</v>
      </c>
      <c t="s">
        <v>20987</v>
      </c>
      <c t="s">
        <v>30158</v>
      </c>
    </row>
    <row r="10803" spans="1:25" ht="12.75" customHeight="1">
      <c r="A10803" t="s">
        <v>9594</v>
      </c>
      <c r="V10803">
        <v>15645</v>
      </c>
      <c t="s">
        <v>13182</v>
      </c>
      <c t="s">
        <v>20987</v>
      </c>
      <c t="s">
        <v>24447</v>
      </c>
    </row>
    <row r="10804" spans="1:25" ht="12.75" customHeight="1">
      <c r="A10804" t="s">
        <v>7097</v>
      </c>
      <c r="V10804">
        <v>15649</v>
      </c>
      <c t="s">
        <v>13182</v>
      </c>
      <c t="s">
        <v>20987</v>
      </c>
      <c t="s">
        <v>18772</v>
      </c>
    </row>
    <row r="10805" spans="1:25" ht="12.75" customHeight="1">
      <c r="A10805" t="s">
        <v>19131</v>
      </c>
      <c r="V10805">
        <v>15651</v>
      </c>
      <c t="s">
        <v>13182</v>
      </c>
      <c t="s">
        <v>20987</v>
      </c>
      <c t="s">
        <v>2452</v>
      </c>
    </row>
    <row r="10806" spans="1:25" ht="12.75" customHeight="1">
      <c r="A10806" t="s">
        <v>7306</v>
      </c>
      <c r="V10806">
        <v>15654</v>
      </c>
      <c t="s">
        <v>13182</v>
      </c>
      <c t="s">
        <v>20987</v>
      </c>
      <c t="s">
        <v>25852</v>
      </c>
    </row>
    <row r="10807" spans="1:25" ht="12.75" customHeight="1">
      <c r="A10807" t="s">
        <v>24903</v>
      </c>
      <c r="V10807">
        <v>15655</v>
      </c>
      <c t="s">
        <v>13182</v>
      </c>
      <c t="s">
        <v>20987</v>
      </c>
      <c t="s">
        <v>21289</v>
      </c>
    </row>
    <row r="10808" spans="1:25" ht="12.75" customHeight="1">
      <c r="A10808" t="s">
        <v>27501</v>
      </c>
      <c r="V10808">
        <v>15659</v>
      </c>
      <c t="s">
        <v>13182</v>
      </c>
      <c t="s">
        <v>20987</v>
      </c>
      <c t="s">
        <v>27792</v>
      </c>
    </row>
    <row r="10809" spans="1:25" ht="12.75" customHeight="1">
      <c r="A10809" t="s">
        <v>2396</v>
      </c>
      <c r="V10809">
        <v>15660</v>
      </c>
      <c t="s">
        <v>13182</v>
      </c>
      <c t="s">
        <v>20987</v>
      </c>
      <c t="s">
        <v>17547</v>
      </c>
    </row>
    <row r="10810" spans="1:25" ht="12.75" customHeight="1">
      <c r="A10810" t="s">
        <v>10383</v>
      </c>
      <c r="V10810">
        <v>15669</v>
      </c>
      <c t="s">
        <v>13182</v>
      </c>
      <c t="s">
        <v>20987</v>
      </c>
      <c t="s">
        <v>17802</v>
      </c>
    </row>
    <row r="10811" spans="1:25" ht="12.75" customHeight="1">
      <c r="A10811" t="s">
        <v>15103</v>
      </c>
      <c r="V10811">
        <v>15671</v>
      </c>
      <c t="s">
        <v>13182</v>
      </c>
      <c t="s">
        <v>20987</v>
      </c>
      <c t="s">
        <v>9667</v>
      </c>
    </row>
    <row r="10812" spans="1:25" ht="12.75" customHeight="1">
      <c r="A10812" t="s">
        <v>30096</v>
      </c>
      <c r="V10812">
        <v>15672</v>
      </c>
      <c t="s">
        <v>13182</v>
      </c>
      <c t="s">
        <v>20987</v>
      </c>
      <c t="s">
        <v>4686</v>
      </c>
    </row>
    <row r="10813" spans="1:25" ht="12.75" customHeight="1">
      <c r="A10813" t="s">
        <v>7265</v>
      </c>
      <c r="V10813">
        <v>15673</v>
      </c>
      <c t="s">
        <v>13182</v>
      </c>
      <c t="s">
        <v>20987</v>
      </c>
      <c t="s">
        <v>22608</v>
      </c>
    </row>
    <row r="10814" spans="1:25" ht="12.75" customHeight="1">
      <c r="A10814" t="s">
        <v>30330</v>
      </c>
      <c r="V10814">
        <v>15677</v>
      </c>
      <c t="s">
        <v>13182</v>
      </c>
      <c t="s">
        <v>20987</v>
      </c>
      <c t="s">
        <v>6592</v>
      </c>
    </row>
    <row r="10815" spans="1:25" ht="12.75" customHeight="1">
      <c r="A10815" t="s">
        <v>29302</v>
      </c>
      <c r="V10815">
        <v>15679</v>
      </c>
      <c t="s">
        <v>13182</v>
      </c>
      <c t="s">
        <v>20987</v>
      </c>
      <c t="s">
        <v>9559</v>
      </c>
    </row>
    <row r="10816" spans="1:25" ht="12.75" customHeight="1">
      <c r="A10816" t="s">
        <v>6273</v>
      </c>
      <c r="V10816">
        <v>15682</v>
      </c>
      <c t="s">
        <v>13182</v>
      </c>
      <c t="s">
        <v>20987</v>
      </c>
      <c t="s">
        <v>29493</v>
      </c>
    </row>
    <row r="10817" spans="1:25" ht="12.75" customHeight="1">
      <c r="A10817" t="s">
        <v>3631</v>
      </c>
      <c r="V10817">
        <v>15685</v>
      </c>
      <c t="s">
        <v>13182</v>
      </c>
      <c t="s">
        <v>20987</v>
      </c>
      <c t="s">
        <v>15323</v>
      </c>
    </row>
    <row r="10818" spans="1:25" ht="12.75" customHeight="1">
      <c r="A10818" t="s">
        <v>24346</v>
      </c>
      <c r="V10818">
        <v>15686</v>
      </c>
      <c t="s">
        <v>13182</v>
      </c>
      <c t="s">
        <v>20987</v>
      </c>
      <c t="s">
        <v>25960</v>
      </c>
    </row>
    <row r="10819" spans="1:25" ht="12.75" customHeight="1">
      <c r="A10819" t="s">
        <v>8181</v>
      </c>
      <c r="V10819">
        <v>15687</v>
      </c>
      <c t="s">
        <v>13182</v>
      </c>
      <c t="s">
        <v>20987</v>
      </c>
      <c t="s">
        <v>15848</v>
      </c>
    </row>
    <row r="10820" spans="1:25" ht="12.75" customHeight="1">
      <c r="A10820" t="s">
        <v>7221</v>
      </c>
      <c r="V10820">
        <v>15689</v>
      </c>
      <c t="s">
        <v>13182</v>
      </c>
      <c t="s">
        <v>20987</v>
      </c>
      <c t="s">
        <v>9496</v>
      </c>
    </row>
    <row r="10821" spans="1:25" ht="12.75" customHeight="1">
      <c r="A10821" t="s">
        <v>28784</v>
      </c>
      <c r="V10821">
        <v>15691</v>
      </c>
      <c t="s">
        <v>13182</v>
      </c>
      <c t="s">
        <v>20987</v>
      </c>
      <c t="s">
        <v>18816</v>
      </c>
    </row>
    <row r="10822" spans="1:25" ht="12.75" customHeight="1">
      <c r="A10822" t="s">
        <v>14921</v>
      </c>
      <c r="V10822">
        <v>15692</v>
      </c>
      <c t="s">
        <v>13182</v>
      </c>
      <c t="s">
        <v>20987</v>
      </c>
      <c t="s">
        <v>29430</v>
      </c>
    </row>
    <row r="10823" spans="1:25" ht="12.75" customHeight="1">
      <c r="A10823" t="s">
        <v>1550</v>
      </c>
      <c r="V10823">
        <v>15693</v>
      </c>
      <c t="s">
        <v>13182</v>
      </c>
      <c t="s">
        <v>20987</v>
      </c>
      <c t="s">
        <v>21814</v>
      </c>
    </row>
    <row r="10824" spans="1:25" ht="12.75" customHeight="1">
      <c r="A10824" t="s">
        <v>10588</v>
      </c>
      <c r="V10824">
        <v>15694</v>
      </c>
      <c t="s">
        <v>13182</v>
      </c>
      <c t="s">
        <v>20987</v>
      </c>
      <c t="s">
        <v>1809</v>
      </c>
    </row>
    <row r="10825" spans="1:25" ht="12.75" customHeight="1">
      <c r="A10825" t="s">
        <v>28548</v>
      </c>
      <c r="V10825">
        <v>15699</v>
      </c>
      <c t="s">
        <v>13182</v>
      </c>
      <c t="s">
        <v>20987</v>
      </c>
      <c t="s">
        <v>18700</v>
      </c>
    </row>
    <row r="10826" spans="1:25" ht="12.75" customHeight="1">
      <c r="A10826" t="s">
        <v>8065</v>
      </c>
      <c r="V10826">
        <v>15703</v>
      </c>
      <c t="s">
        <v>13182</v>
      </c>
      <c t="s">
        <v>20987</v>
      </c>
      <c t="s">
        <v>326</v>
      </c>
    </row>
    <row r="10827" spans="1:25" ht="12.75" customHeight="1">
      <c r="A10827" t="s">
        <v>25224</v>
      </c>
      <c r="V10827">
        <v>15707</v>
      </c>
      <c t="s">
        <v>13182</v>
      </c>
      <c t="s">
        <v>20987</v>
      </c>
      <c t="s">
        <v>9888</v>
      </c>
    </row>
    <row r="10828" spans="1:25" ht="12.75" customHeight="1">
      <c r="A10828" t="s">
        <v>8700</v>
      </c>
      <c r="V10828">
        <v>15708</v>
      </c>
      <c t="s">
        <v>13182</v>
      </c>
      <c t="s">
        <v>20987</v>
      </c>
      <c t="s">
        <v>8653</v>
      </c>
    </row>
    <row r="10829" spans="1:25" ht="12.75" customHeight="1">
      <c r="A10829" t="s">
        <v>7174</v>
      </c>
      <c r="V10829">
        <v>15711</v>
      </c>
      <c t="s">
        <v>13182</v>
      </c>
      <c t="s">
        <v>20987</v>
      </c>
      <c t="s">
        <v>16577</v>
      </c>
    </row>
    <row r="10830" spans="1:25" ht="12.75" customHeight="1">
      <c r="A10830" t="s">
        <v>14786</v>
      </c>
      <c r="V10830">
        <v>15712</v>
      </c>
      <c t="s">
        <v>13182</v>
      </c>
      <c t="s">
        <v>20987</v>
      </c>
      <c t="s">
        <v>27211</v>
      </c>
    </row>
    <row r="10831" spans="1:25" ht="12.75" customHeight="1">
      <c r="A10831" t="s">
        <v>25780</v>
      </c>
      <c r="V10831">
        <v>15713</v>
      </c>
      <c t="s">
        <v>13182</v>
      </c>
      <c t="s">
        <v>20987</v>
      </c>
      <c t="s">
        <v>3549</v>
      </c>
    </row>
    <row r="10832" spans="1:25" ht="12.75" customHeight="1">
      <c r="A10832" t="s">
        <v>18484</v>
      </c>
      <c r="V10832">
        <v>15716</v>
      </c>
      <c t="s">
        <v>13182</v>
      </c>
      <c t="s">
        <v>20987</v>
      </c>
      <c t="s">
        <v>8772</v>
      </c>
    </row>
    <row r="10833" spans="1:25" ht="12.75" customHeight="1">
      <c r="A10833" t="s">
        <v>22504</v>
      </c>
      <c r="V10833">
        <v>15720</v>
      </c>
      <c t="s">
        <v>13182</v>
      </c>
      <c t="s">
        <v>20987</v>
      </c>
      <c t="s">
        <v>27123</v>
      </c>
    </row>
    <row r="10834" spans="1:25" ht="12.75" customHeight="1">
      <c r="A10834" t="s">
        <v>1568</v>
      </c>
      <c r="V10834">
        <v>15721</v>
      </c>
      <c t="s">
        <v>13182</v>
      </c>
      <c t="s">
        <v>20987</v>
      </c>
      <c t="s">
        <v>1845</v>
      </c>
    </row>
    <row r="10835" spans="1:25" ht="12.75" customHeight="1">
      <c r="A10835" t="s">
        <v>4460</v>
      </c>
      <c r="V10835">
        <v>15722</v>
      </c>
      <c t="s">
        <v>13182</v>
      </c>
      <c t="s">
        <v>20987</v>
      </c>
      <c t="s">
        <v>5528</v>
      </c>
    </row>
    <row r="10836" spans="1:25" ht="12.75" customHeight="1">
      <c r="A10836" t="s">
        <v>24486</v>
      </c>
      <c r="V10836">
        <v>15724</v>
      </c>
      <c t="s">
        <v>13182</v>
      </c>
      <c t="s">
        <v>20987</v>
      </c>
      <c t="s">
        <v>8880</v>
      </c>
    </row>
    <row r="10837" spans="1:25" ht="12.75" customHeight="1">
      <c r="A10837" t="s">
        <v>28048</v>
      </c>
      <c r="V10837">
        <v>15725</v>
      </c>
      <c t="s">
        <v>13182</v>
      </c>
      <c t="s">
        <v>20987</v>
      </c>
      <c t="s">
        <v>7092</v>
      </c>
    </row>
    <row r="10838" spans="1:25" ht="12.75" customHeight="1">
      <c r="A10838" t="s">
        <v>17689</v>
      </c>
      <c r="V10838">
        <v>15726</v>
      </c>
      <c t="s">
        <v>13182</v>
      </c>
      <c t="s">
        <v>20987</v>
      </c>
      <c t="s">
        <v>17984</v>
      </c>
    </row>
    <row r="10839" spans="1:25" ht="12.75" customHeight="1">
      <c r="A10839" t="s">
        <v>26576</v>
      </c>
      <c r="V10839">
        <v>15729</v>
      </c>
      <c t="s">
        <v>13182</v>
      </c>
      <c t="s">
        <v>20987</v>
      </c>
      <c t="s">
        <v>3991</v>
      </c>
    </row>
    <row r="10840" spans="1:25" ht="12.75" customHeight="1">
      <c r="A10840" t="s">
        <v>23788</v>
      </c>
      <c r="V10840">
        <v>15730</v>
      </c>
      <c t="s">
        <v>13182</v>
      </c>
      <c t="s">
        <v>20987</v>
      </c>
      <c t="s">
        <v>14741</v>
      </c>
    </row>
    <row r="10841" spans="1:25" ht="12.75" customHeight="1">
      <c r="A10841" t="s">
        <v>10276</v>
      </c>
      <c r="V10841">
        <v>15732</v>
      </c>
      <c t="s">
        <v>13182</v>
      </c>
      <c t="s">
        <v>20987</v>
      </c>
      <c t="s">
        <v>23946</v>
      </c>
    </row>
    <row r="10842" spans="1:25" ht="12.75" customHeight="1">
      <c r="A10842" t="s">
        <v>23244</v>
      </c>
      <c r="V10842">
        <v>15733</v>
      </c>
      <c t="s">
        <v>13182</v>
      </c>
      <c t="s">
        <v>20987</v>
      </c>
      <c t="s">
        <v>16309</v>
      </c>
    </row>
    <row r="10843" spans="1:25" ht="12.75" customHeight="1">
      <c r="A10843" t="s">
        <v>1787</v>
      </c>
      <c r="V10843">
        <v>15735</v>
      </c>
      <c t="s">
        <v>13182</v>
      </c>
      <c t="s">
        <v>20987</v>
      </c>
      <c t="s">
        <v>25425</v>
      </c>
    </row>
    <row r="10844" spans="1:25" ht="12.75" customHeight="1">
      <c r="A10844" t="s">
        <v>25140</v>
      </c>
      <c r="V10844">
        <v>15737</v>
      </c>
      <c t="s">
        <v>13182</v>
      </c>
      <c t="s">
        <v>20987</v>
      </c>
      <c t="s">
        <v>25891</v>
      </c>
    </row>
    <row r="10845" spans="1:25" ht="12.75" customHeight="1">
      <c r="A10845" t="s">
        <v>11571</v>
      </c>
      <c r="V10845">
        <v>15739</v>
      </c>
      <c t="s">
        <v>13182</v>
      </c>
      <c t="s">
        <v>20987</v>
      </c>
      <c t="s">
        <v>21216</v>
      </c>
    </row>
    <row r="10846" spans="1:25" ht="12.75" customHeight="1">
      <c r="A10846" t="s">
        <v>19448</v>
      </c>
      <c r="V10846">
        <v>15740</v>
      </c>
      <c t="s">
        <v>13182</v>
      </c>
      <c t="s">
        <v>20987</v>
      </c>
      <c t="s">
        <v>23847</v>
      </c>
    </row>
    <row r="10847" spans="1:25" ht="12.75" customHeight="1">
      <c r="A10847" t="s">
        <v>24706</v>
      </c>
      <c r="V10847">
        <v>15742</v>
      </c>
      <c t="s">
        <v>13182</v>
      </c>
      <c t="s">
        <v>20987</v>
      </c>
      <c t="s">
        <v>18180</v>
      </c>
    </row>
    <row r="10848" spans="1:25" ht="12.75" customHeight="1">
      <c r="A10848" t="s">
        <v>16491</v>
      </c>
      <c r="V10848">
        <v>15743</v>
      </c>
      <c t="s">
        <v>13182</v>
      </c>
      <c t="s">
        <v>20987</v>
      </c>
      <c t="s">
        <v>25329</v>
      </c>
    </row>
    <row r="10849" spans="1:25" ht="12.75" customHeight="1">
      <c r="A10849" t="s">
        <v>6244</v>
      </c>
      <c r="V10849">
        <v>15747</v>
      </c>
      <c t="s">
        <v>13182</v>
      </c>
      <c t="s">
        <v>20987</v>
      </c>
      <c t="s">
        <v>13774</v>
      </c>
    </row>
    <row r="10850" spans="1:25" ht="12.75" customHeight="1">
      <c r="A10850" t="s">
        <v>7992</v>
      </c>
      <c r="V10850">
        <v>15748</v>
      </c>
      <c t="s">
        <v>13182</v>
      </c>
      <c t="s">
        <v>20987</v>
      </c>
      <c t="s">
        <v>15141</v>
      </c>
    </row>
    <row r="10851" spans="1:25" ht="12.75" customHeight="1">
      <c r="A10851" t="s">
        <v>5978</v>
      </c>
      <c r="V10851">
        <v>15750</v>
      </c>
      <c t="s">
        <v>13182</v>
      </c>
      <c t="s">
        <v>20987</v>
      </c>
      <c t="s">
        <v>8821</v>
      </c>
    </row>
    <row r="10852" spans="1:25" ht="12.75" customHeight="1">
      <c r="A10852" t="s">
        <v>13647</v>
      </c>
      <c r="V10852">
        <v>15751</v>
      </c>
      <c t="s">
        <v>13182</v>
      </c>
      <c t="s">
        <v>20987</v>
      </c>
      <c t="s">
        <v>7242</v>
      </c>
    </row>
    <row r="10853" spans="1:25" ht="12.75" customHeight="1">
      <c r="A10853" t="s">
        <v>23233</v>
      </c>
      <c r="V10853">
        <v>15752</v>
      </c>
      <c t="s">
        <v>13182</v>
      </c>
      <c t="s">
        <v>20987</v>
      </c>
      <c t="s">
        <v>18131</v>
      </c>
    </row>
    <row r="10854" spans="1:25" ht="12.75" customHeight="1">
      <c r="A10854" t="s">
        <v>3498</v>
      </c>
      <c r="V10854">
        <v>15753</v>
      </c>
      <c t="s">
        <v>13182</v>
      </c>
      <c t="s">
        <v>20987</v>
      </c>
      <c t="s">
        <v>3218</v>
      </c>
    </row>
    <row r="10855" spans="1:25" ht="12.75" customHeight="1">
      <c r="A10855" t="s">
        <v>16838</v>
      </c>
      <c r="V10855">
        <v>15756</v>
      </c>
      <c t="s">
        <v>13182</v>
      </c>
      <c t="s">
        <v>20987</v>
      </c>
      <c t="s">
        <v>20763</v>
      </c>
    </row>
    <row r="10856" spans="1:25" ht="12.75" customHeight="1">
      <c r="A10856" t="s">
        <v>23115</v>
      </c>
      <c r="V10856">
        <v>15758</v>
      </c>
      <c t="s">
        <v>13182</v>
      </c>
      <c t="s">
        <v>20987</v>
      </c>
      <c t="s">
        <v>241</v>
      </c>
    </row>
    <row r="10857" spans="1:25" ht="12.75" customHeight="1">
      <c r="A10857" t="s">
        <v>8025</v>
      </c>
      <c r="V10857">
        <v>15760</v>
      </c>
      <c t="s">
        <v>13182</v>
      </c>
      <c t="s">
        <v>20987</v>
      </c>
      <c t="s">
        <v>18024</v>
      </c>
    </row>
    <row r="10858" spans="1:25" ht="12.75" customHeight="1">
      <c r="A10858" t="s">
        <v>16408</v>
      </c>
      <c r="V10858">
        <v>15765</v>
      </c>
      <c t="s">
        <v>13182</v>
      </c>
      <c t="s">
        <v>20987</v>
      </c>
      <c t="s">
        <v>28645</v>
      </c>
    </row>
    <row r="10859" spans="1:25" ht="12.75" customHeight="1">
      <c r="A10859" t="s">
        <v>28318</v>
      </c>
      <c r="V10859">
        <v>15766</v>
      </c>
      <c t="s">
        <v>13182</v>
      </c>
      <c t="s">
        <v>20987</v>
      </c>
      <c t="s">
        <v>8718</v>
      </c>
    </row>
    <row r="10860" spans="1:25" ht="12.75" customHeight="1">
      <c r="A10860" t="s">
        <v>16550</v>
      </c>
      <c r="V10860">
        <v>15767</v>
      </c>
      <c t="s">
        <v>13182</v>
      </c>
      <c t="s">
        <v>20987</v>
      </c>
      <c t="s">
        <v>29129</v>
      </c>
    </row>
    <row r="10861" spans="1:25" ht="12.75" customHeight="1">
      <c r="A10861" t="s">
        <v>27128</v>
      </c>
      <c r="V10861">
        <v>15768</v>
      </c>
      <c t="s">
        <v>13182</v>
      </c>
      <c t="s">
        <v>20987</v>
      </c>
      <c t="s">
        <v>9186</v>
      </c>
    </row>
    <row r="10862" spans="1:25" ht="12.75" customHeight="1">
      <c r="A10862" t="s">
        <v>17656</v>
      </c>
      <c r="V10862">
        <v>15770</v>
      </c>
      <c t="s">
        <v>13182</v>
      </c>
      <c t="s">
        <v>20987</v>
      </c>
      <c t="s">
        <v>5440</v>
      </c>
    </row>
    <row r="10863" spans="1:25" ht="12.75" customHeight="1">
      <c r="A10863" t="s">
        <v>16084</v>
      </c>
      <c r="V10863">
        <v>15772</v>
      </c>
      <c t="s">
        <v>13182</v>
      </c>
      <c t="s">
        <v>20987</v>
      </c>
      <c t="s">
        <v>14789</v>
      </c>
    </row>
    <row r="10864" spans="1:25" ht="12.75" customHeight="1">
      <c r="A10864" t="s">
        <v>30143</v>
      </c>
      <c r="V10864">
        <v>15776</v>
      </c>
      <c t="s">
        <v>13182</v>
      </c>
      <c t="s">
        <v>20987</v>
      </c>
      <c t="s">
        <v>26995</v>
      </c>
    </row>
    <row r="10865" spans="1:25" ht="12.75" customHeight="1">
      <c r="A10865" t="s">
        <v>25830</v>
      </c>
      <c r="V10865">
        <v>15777</v>
      </c>
      <c t="s">
        <v>13182</v>
      </c>
      <c t="s">
        <v>20987</v>
      </c>
      <c t="s">
        <v>16865</v>
      </c>
    </row>
    <row r="10866" spans="1:25" ht="12.75" customHeight="1">
      <c r="A10866" t="s">
        <v>4572</v>
      </c>
      <c r="V10866">
        <v>15778</v>
      </c>
      <c t="s">
        <v>13182</v>
      </c>
      <c t="s">
        <v>20987</v>
      </c>
      <c t="s">
        <v>9999</v>
      </c>
    </row>
    <row r="10867" spans="1:25" ht="12.75" customHeight="1">
      <c r="A10867" t="s">
        <v>15545</v>
      </c>
      <c r="V10867">
        <v>15779</v>
      </c>
      <c t="s">
        <v>13182</v>
      </c>
      <c t="s">
        <v>20987</v>
      </c>
      <c t="s">
        <v>19737</v>
      </c>
    </row>
    <row r="10868" spans="1:25" ht="12.75" customHeight="1">
      <c r="A10868" t="s">
        <v>8428</v>
      </c>
      <c r="V10868">
        <v>15780</v>
      </c>
      <c t="s">
        <v>13182</v>
      </c>
      <c t="s">
        <v>20987</v>
      </c>
      <c t="s">
        <v>30364</v>
      </c>
    </row>
    <row r="10869" spans="1:25" ht="12.75" customHeight="1">
      <c r="A10869" t="s">
        <v>29108</v>
      </c>
      <c r="V10869">
        <v>15781</v>
      </c>
      <c t="s">
        <v>13182</v>
      </c>
      <c t="s">
        <v>20987</v>
      </c>
      <c t="s">
        <v>15282</v>
      </c>
    </row>
    <row r="10870" spans="1:25" ht="12.75" customHeight="1">
      <c r="A10870" t="s">
        <v>23784</v>
      </c>
      <c r="V10870">
        <v>15782</v>
      </c>
      <c t="s">
        <v>13182</v>
      </c>
      <c t="s">
        <v>20987</v>
      </c>
      <c t="s">
        <v>1523</v>
      </c>
    </row>
    <row r="10871" spans="1:25" ht="12.75" customHeight="1">
      <c r="A10871" t="s">
        <v>10644</v>
      </c>
      <c r="V10871">
        <v>15784</v>
      </c>
      <c t="s">
        <v>13182</v>
      </c>
      <c t="s">
        <v>20987</v>
      </c>
      <c t="s">
        <v>26862</v>
      </c>
    </row>
    <row r="10872" spans="1:25" ht="12.75" customHeight="1">
      <c r="A10872" t="s">
        <v>13249</v>
      </c>
      <c r="V10872">
        <v>15789</v>
      </c>
      <c t="s">
        <v>13182</v>
      </c>
      <c t="s">
        <v>20987</v>
      </c>
      <c t="s">
        <v>19686</v>
      </c>
    </row>
    <row r="10873" spans="1:25" ht="12.75" customHeight="1">
      <c r="A10873" t="s">
        <v>891</v>
      </c>
      <c r="V10873">
        <v>15791</v>
      </c>
      <c t="s">
        <v>13182</v>
      </c>
      <c t="s">
        <v>20987</v>
      </c>
      <c t="s">
        <v>25571</v>
      </c>
    </row>
    <row r="10874" spans="1:25" ht="12.75" customHeight="1">
      <c r="A10874" t="s">
        <v>24754</v>
      </c>
      <c r="V10874">
        <v>15806</v>
      </c>
      <c t="s">
        <v>13182</v>
      </c>
      <c t="s">
        <v>20987</v>
      </c>
      <c t="s">
        <v>30169</v>
      </c>
    </row>
    <row r="10875" spans="1:25" ht="12.75" customHeight="1">
      <c r="A10875" t="s">
        <v>2808</v>
      </c>
      <c r="V10875">
        <v>15810</v>
      </c>
      <c t="s">
        <v>13182</v>
      </c>
      <c t="s">
        <v>20987</v>
      </c>
      <c t="s">
        <v>7027</v>
      </c>
    </row>
    <row r="10876" spans="1:25" ht="12.75" customHeight="1">
      <c r="A10876" t="s">
        <v>6643</v>
      </c>
      <c r="V10876">
        <v>15811</v>
      </c>
      <c t="s">
        <v>13182</v>
      </c>
      <c t="s">
        <v>20987</v>
      </c>
      <c t="s">
        <v>5469</v>
      </c>
    </row>
    <row r="10877" spans="1:25" ht="12.75" customHeight="1">
      <c r="A10877" t="s">
        <v>16435</v>
      </c>
      <c r="V10877">
        <v>15812</v>
      </c>
      <c t="s">
        <v>13182</v>
      </c>
      <c t="s">
        <v>20987</v>
      </c>
      <c t="s">
        <v>16405</v>
      </c>
    </row>
    <row r="10878" spans="1:25" ht="12.75" customHeight="1">
      <c r="A10878" t="s">
        <v>11635</v>
      </c>
      <c r="V10878">
        <v>15813</v>
      </c>
      <c t="s">
        <v>13182</v>
      </c>
      <c t="s">
        <v>20987</v>
      </c>
      <c t="s">
        <v>23589</v>
      </c>
    </row>
    <row r="10879" spans="1:25" ht="12.75" customHeight="1">
      <c r="A10879" t="s">
        <v>892</v>
      </c>
      <c r="V10879">
        <v>15814</v>
      </c>
      <c t="s">
        <v>13182</v>
      </c>
      <c t="s">
        <v>20987</v>
      </c>
      <c t="s">
        <v>3589</v>
      </c>
    </row>
    <row r="10880" spans="1:25" ht="12.75" customHeight="1">
      <c r="A10880" t="s">
        <v>25597</v>
      </c>
      <c r="V10880">
        <v>15815</v>
      </c>
      <c t="s">
        <v>13182</v>
      </c>
      <c t="s">
        <v>20987</v>
      </c>
      <c t="s">
        <v>17923</v>
      </c>
    </row>
    <row r="10881" spans="1:25" ht="12.75" customHeight="1">
      <c r="A10881" t="s">
        <v>1976</v>
      </c>
      <c r="V10881">
        <v>15816</v>
      </c>
      <c t="s">
        <v>13182</v>
      </c>
      <c t="s">
        <v>20987</v>
      </c>
      <c t="s">
        <v>28534</v>
      </c>
    </row>
    <row r="10882" spans="1:25" ht="12.75" customHeight="1">
      <c r="A10882" t="s">
        <v>11041</v>
      </c>
      <c r="V10882">
        <v>15817</v>
      </c>
      <c t="s">
        <v>13182</v>
      </c>
      <c t="s">
        <v>20987</v>
      </c>
      <c t="s">
        <v>18361</v>
      </c>
    </row>
    <row r="10883" spans="1:25" ht="12.75" customHeight="1">
      <c r="A10883" t="s">
        <v>17625</v>
      </c>
      <c r="V10883">
        <v>15818</v>
      </c>
      <c t="s">
        <v>13182</v>
      </c>
      <c t="s">
        <v>20987</v>
      </c>
      <c t="s">
        <v>13440</v>
      </c>
    </row>
    <row r="10884" spans="1:25" ht="12.75" customHeight="1">
      <c r="A10884" t="s">
        <v>7002</v>
      </c>
      <c r="V10884">
        <v>15823</v>
      </c>
      <c t="s">
        <v>13182</v>
      </c>
      <c t="s">
        <v>20987</v>
      </c>
      <c t="s">
        <v>27739</v>
      </c>
    </row>
    <row r="10885" spans="1:25" ht="12.75" customHeight="1">
      <c r="A10885" t="s">
        <v>10915</v>
      </c>
      <c r="V10885">
        <v>15825</v>
      </c>
      <c t="s">
        <v>13182</v>
      </c>
      <c t="s">
        <v>20987</v>
      </c>
      <c t="s">
        <v>26921</v>
      </c>
    </row>
    <row r="10886" spans="1:25" ht="12.75" customHeight="1">
      <c r="A10886" t="s">
        <v>11997</v>
      </c>
      <c r="V10886">
        <v>15826</v>
      </c>
      <c t="s">
        <v>13182</v>
      </c>
      <c t="s">
        <v>20987</v>
      </c>
      <c t="s">
        <v>6918</v>
      </c>
    </row>
    <row r="10887" spans="1:25" ht="12.75" customHeight="1">
      <c r="A10887" t="s">
        <v>7528</v>
      </c>
      <c r="V10887">
        <v>15827</v>
      </c>
      <c t="s">
        <v>13182</v>
      </c>
      <c t="s">
        <v>20987</v>
      </c>
      <c t="s">
        <v>27391</v>
      </c>
    </row>
    <row r="10888" spans="1:25" ht="12.75" customHeight="1">
      <c r="A10888" t="s">
        <v>13210</v>
      </c>
      <c r="V10888">
        <v>15829</v>
      </c>
      <c t="s">
        <v>13182</v>
      </c>
      <c t="s">
        <v>20987</v>
      </c>
      <c t="s">
        <v>23789</v>
      </c>
    </row>
    <row r="10889" spans="1:25" ht="12.75" customHeight="1">
      <c r="A10889" t="s">
        <v>24123</v>
      </c>
      <c r="V10889">
        <v>15831</v>
      </c>
      <c t="s">
        <v>13182</v>
      </c>
      <c t="s">
        <v>20987</v>
      </c>
      <c t="s">
        <v>2436</v>
      </c>
    </row>
    <row r="10890" spans="1:25" ht="12.75" customHeight="1">
      <c r="A10890" t="s">
        <v>68</v>
      </c>
      <c r="V10890">
        <v>15833</v>
      </c>
      <c t="s">
        <v>13182</v>
      </c>
      <c t="s">
        <v>20987</v>
      </c>
      <c t="s">
        <v>5235</v>
      </c>
    </row>
    <row r="10891" spans="1:25" ht="12.75" customHeight="1">
      <c r="A10891" t="s">
        <v>6762</v>
      </c>
      <c r="V10891">
        <v>15834</v>
      </c>
      <c t="s">
        <v>13182</v>
      </c>
      <c t="s">
        <v>20987</v>
      </c>
      <c t="s">
        <v>16089</v>
      </c>
    </row>
    <row r="10892" spans="1:25" ht="12.75" customHeight="1">
      <c r="A10892" t="s">
        <v>13865</v>
      </c>
      <c r="V10892">
        <v>15835</v>
      </c>
      <c t="s">
        <v>13182</v>
      </c>
      <c t="s">
        <v>20987</v>
      </c>
      <c t="s">
        <v>14547</v>
      </c>
    </row>
    <row r="10893" spans="1:25" ht="12.75" customHeight="1">
      <c r="A10893" t="s">
        <v>26163</v>
      </c>
      <c r="V10893">
        <v>15836</v>
      </c>
      <c t="s">
        <v>13182</v>
      </c>
      <c t="s">
        <v>20987</v>
      </c>
      <c t="s">
        <v>25260</v>
      </c>
    </row>
    <row r="10894" spans="1:25" ht="12.75" customHeight="1">
      <c r="A10894" t="s">
        <v>2928</v>
      </c>
      <c r="V10894">
        <v>15838</v>
      </c>
      <c t="s">
        <v>13182</v>
      </c>
      <c t="s">
        <v>20987</v>
      </c>
      <c t="s">
        <v>1968</v>
      </c>
    </row>
    <row r="10895" spans="1:25" ht="12.75" customHeight="1">
      <c r="A10895" t="s">
        <v>12559</v>
      </c>
      <c r="V10895">
        <v>15839</v>
      </c>
      <c t="s">
        <v>13182</v>
      </c>
      <c t="s">
        <v>20987</v>
      </c>
      <c t="s">
        <v>18016</v>
      </c>
    </row>
    <row r="10896" spans="1:25" ht="12.75" customHeight="1">
      <c r="A10896" t="s">
        <v>30104</v>
      </c>
      <c r="V10896">
        <v>15841</v>
      </c>
      <c t="s">
        <v>13182</v>
      </c>
      <c t="s">
        <v>20987</v>
      </c>
      <c t="s">
        <v>27154</v>
      </c>
    </row>
    <row r="10897" spans="1:25" ht="12.75" customHeight="1">
      <c r="A10897" t="s">
        <v>27967</v>
      </c>
      <c r="V10897">
        <v>15844</v>
      </c>
      <c t="s">
        <v>13182</v>
      </c>
      <c t="s">
        <v>20987</v>
      </c>
      <c t="s">
        <v>25148</v>
      </c>
    </row>
    <row r="10898" spans="1:25" ht="12.75" customHeight="1">
      <c r="A10898" t="s">
        <v>2967</v>
      </c>
      <c r="V10898">
        <v>15845</v>
      </c>
      <c t="s">
        <v>13182</v>
      </c>
      <c t="s">
        <v>20987</v>
      </c>
      <c t="s">
        <v>23686</v>
      </c>
    </row>
    <row r="10899" spans="1:25" ht="12.75" customHeight="1">
      <c r="A10899" t="s">
        <v>3914</v>
      </c>
      <c r="V10899">
        <v>15846</v>
      </c>
      <c t="s">
        <v>13182</v>
      </c>
      <c t="s">
        <v>20987</v>
      </c>
      <c t="s">
        <v>9344</v>
      </c>
    </row>
    <row r="10900" spans="1:25" ht="12.75" customHeight="1">
      <c r="A10900" t="s">
        <v>28455</v>
      </c>
      <c r="V10900">
        <v>15849</v>
      </c>
      <c t="s">
        <v>13182</v>
      </c>
      <c t="s">
        <v>20987</v>
      </c>
      <c t="s">
        <v>17973</v>
      </c>
    </row>
    <row r="10901" spans="1:25" ht="12.75" customHeight="1">
      <c r="A10901" t="s">
        <v>20654</v>
      </c>
      <c r="V10901">
        <v>15850</v>
      </c>
      <c t="s">
        <v>13182</v>
      </c>
      <c t="s">
        <v>20987</v>
      </c>
      <c t="s">
        <v>28570</v>
      </c>
    </row>
    <row r="10902" spans="1:25" ht="12.75" customHeight="1">
      <c r="A10902" t="s">
        <v>22693</v>
      </c>
      <c r="V10902">
        <v>15851</v>
      </c>
      <c t="s">
        <v>13182</v>
      </c>
      <c t="s">
        <v>20987</v>
      </c>
      <c t="s">
        <v>27105</v>
      </c>
    </row>
    <row r="10903" spans="1:25" ht="12.75" customHeight="1">
      <c r="A10903" t="s">
        <v>19246</v>
      </c>
      <c r="V10903">
        <v>15852</v>
      </c>
      <c t="s">
        <v>13182</v>
      </c>
      <c t="s">
        <v>20987</v>
      </c>
      <c t="s">
        <v>19750</v>
      </c>
    </row>
    <row r="10904" spans="1:25" ht="12.75" customHeight="1">
      <c r="A10904" t="s">
        <v>14393</v>
      </c>
      <c r="V10904">
        <v>15854</v>
      </c>
      <c t="s">
        <v>13182</v>
      </c>
      <c t="s">
        <v>20987</v>
      </c>
      <c t="s">
        <v>25092</v>
      </c>
    </row>
    <row r="10905" spans="1:25" ht="12.75" customHeight="1">
      <c r="A10905" t="s">
        <v>28426</v>
      </c>
      <c r="V10905">
        <v>15862</v>
      </c>
      <c t="s">
        <v>13182</v>
      </c>
      <c t="s">
        <v>20987</v>
      </c>
      <c t="s">
        <v>16351</v>
      </c>
    </row>
    <row r="10906" spans="1:25" ht="12.75" customHeight="1">
      <c r="A10906" t="s">
        <v>17550</v>
      </c>
      <c r="V10906">
        <v>15863</v>
      </c>
      <c t="s">
        <v>13182</v>
      </c>
      <c t="s">
        <v>20987</v>
      </c>
      <c t="s">
        <v>8536</v>
      </c>
    </row>
    <row r="10907" spans="1:25" ht="12.75" customHeight="1">
      <c r="A10907" t="s">
        <v>17829</v>
      </c>
      <c r="V10907">
        <v>15865</v>
      </c>
      <c t="s">
        <v>13182</v>
      </c>
      <c t="s">
        <v>20987</v>
      </c>
      <c t="s">
        <v>17863</v>
      </c>
    </row>
    <row r="10908" spans="1:25" ht="12.75" customHeight="1">
      <c r="A10908" t="s">
        <v>24474</v>
      </c>
      <c r="V10908">
        <v>15867</v>
      </c>
      <c t="s">
        <v>13182</v>
      </c>
      <c t="s">
        <v>20987</v>
      </c>
      <c t="s">
        <v>18306</v>
      </c>
    </row>
    <row r="10909" spans="1:25" ht="12.75" customHeight="1">
      <c r="A10909" t="s">
        <v>12736</v>
      </c>
      <c r="V10909">
        <v>15870</v>
      </c>
      <c t="s">
        <v>13182</v>
      </c>
      <c t="s">
        <v>20987</v>
      </c>
      <c t="s">
        <v>25316</v>
      </c>
    </row>
    <row r="10910" spans="1:25" ht="12.75" customHeight="1">
      <c r="A10910" t="s">
        <v>4987</v>
      </c>
      <c r="V10910">
        <v>15872</v>
      </c>
      <c t="s">
        <v>13182</v>
      </c>
      <c t="s">
        <v>20987</v>
      </c>
      <c t="s">
        <v>3878</v>
      </c>
    </row>
    <row r="10911" spans="1:25" ht="12.75" customHeight="1">
      <c r="A10911" t="s">
        <v>10236</v>
      </c>
      <c r="V10911">
        <v>15873</v>
      </c>
      <c t="s">
        <v>13182</v>
      </c>
      <c t="s">
        <v>20987</v>
      </c>
      <c t="s">
        <v>26781</v>
      </c>
    </row>
    <row r="10912" spans="1:25" ht="12.75" customHeight="1">
      <c r="A10912" t="s">
        <v>12145</v>
      </c>
      <c r="V10912">
        <v>15875</v>
      </c>
      <c t="s">
        <v>13182</v>
      </c>
      <c t="s">
        <v>20987</v>
      </c>
      <c t="s">
        <v>5281</v>
      </c>
    </row>
    <row r="10913" spans="1:25" ht="12.75" customHeight="1">
      <c r="A10913" t="s">
        <v>30294</v>
      </c>
      <c r="V10913">
        <v>15876</v>
      </c>
      <c t="s">
        <v>13182</v>
      </c>
      <c t="s">
        <v>20987</v>
      </c>
      <c t="s">
        <v>16147</v>
      </c>
    </row>
    <row r="10914" spans="1:25" ht="12.75" customHeight="1">
      <c r="A10914" t="s">
        <v>12400</v>
      </c>
      <c r="V10914">
        <v>15877</v>
      </c>
      <c t="s">
        <v>13182</v>
      </c>
      <c t="s">
        <v>20987</v>
      </c>
      <c t="s">
        <v>5743</v>
      </c>
    </row>
    <row r="10915" spans="1:25" ht="12.75" customHeight="1">
      <c r="A10915" t="s">
        <v>11775</v>
      </c>
      <c r="V10915">
        <v>15878</v>
      </c>
      <c t="s">
        <v>13182</v>
      </c>
      <c t="s">
        <v>20987</v>
      </c>
      <c t="s">
        <v>15023</v>
      </c>
    </row>
    <row r="10916" spans="1:25" ht="12.75" customHeight="1">
      <c r="A10916" t="s">
        <v>3146</v>
      </c>
      <c r="V10916">
        <v>15879</v>
      </c>
      <c t="s">
        <v>13182</v>
      </c>
      <c t="s">
        <v>20987</v>
      </c>
      <c t="s">
        <v>23353</v>
      </c>
    </row>
    <row r="10917" spans="1:25" ht="12.75" customHeight="1">
      <c r="A10917" t="s">
        <v>29054</v>
      </c>
      <c r="V10917">
        <v>15880</v>
      </c>
      <c t="s">
        <v>13182</v>
      </c>
      <c t="s">
        <v>20987</v>
      </c>
      <c t="s">
        <v>19570</v>
      </c>
    </row>
    <row r="10918" spans="1:25" ht="12.75" customHeight="1">
      <c r="A10918" t="s">
        <v>6602</v>
      </c>
      <c r="V10918">
        <v>15881</v>
      </c>
      <c t="s">
        <v>13182</v>
      </c>
      <c t="s">
        <v>20987</v>
      </c>
      <c t="s">
        <v>18070</v>
      </c>
    </row>
    <row r="10919" spans="1:25" ht="12.75" customHeight="1">
      <c r="A10919" t="s">
        <v>148</v>
      </c>
      <c r="V10919">
        <v>15882</v>
      </c>
      <c t="s">
        <v>13182</v>
      </c>
      <c t="s">
        <v>20987</v>
      </c>
      <c t="s">
        <v>28684</v>
      </c>
    </row>
    <row r="10920" spans="1:25" ht="12.75" customHeight="1">
      <c r="A10920" t="s">
        <v>191</v>
      </c>
      <c r="V10920">
        <v>15883</v>
      </c>
      <c t="s">
        <v>13182</v>
      </c>
      <c t="s">
        <v>20987</v>
      </c>
      <c t="s">
        <v>5187</v>
      </c>
    </row>
    <row r="10921" spans="1:25" ht="12.75" customHeight="1">
      <c r="A10921" t="s">
        <v>15403</v>
      </c>
      <c r="V10921">
        <v>15885</v>
      </c>
      <c t="s">
        <v>13182</v>
      </c>
      <c t="s">
        <v>20987</v>
      </c>
      <c t="s">
        <v>14492</v>
      </c>
    </row>
    <row r="10922" spans="1:25" ht="12.75" customHeight="1">
      <c r="A10922" t="s">
        <v>21505</v>
      </c>
      <c r="V10922">
        <v>15889</v>
      </c>
      <c t="s">
        <v>13182</v>
      </c>
      <c t="s">
        <v>20987</v>
      </c>
      <c t="s">
        <v>22449</v>
      </c>
    </row>
    <row r="10923" spans="1:25" ht="12.75" customHeight="1">
      <c r="A10923" t="s">
        <v>11479</v>
      </c>
      <c r="V10923">
        <v>15890</v>
      </c>
      <c t="s">
        <v>13182</v>
      </c>
      <c t="s">
        <v>20987</v>
      </c>
      <c t="s">
        <v>20952</v>
      </c>
    </row>
    <row r="10924" spans="1:25" ht="12.75" customHeight="1">
      <c r="A10924" t="s">
        <v>22055</v>
      </c>
      <c r="V10924">
        <v>15891</v>
      </c>
      <c t="s">
        <v>13182</v>
      </c>
      <c t="s">
        <v>20987</v>
      </c>
      <c t="s">
        <v>18007</v>
      </c>
    </row>
    <row r="10925" spans="1:25" ht="12.75" customHeight="1">
      <c r="A10925" t="s">
        <v>10292</v>
      </c>
      <c r="V10925">
        <v>15893</v>
      </c>
      <c t="s">
        <v>13182</v>
      </c>
      <c t="s">
        <v>20987</v>
      </c>
      <c t="s">
        <v>21043</v>
      </c>
    </row>
    <row r="10926" spans="1:25" ht="12.75" customHeight="1">
      <c r="A10926" t="s">
        <v>29334</v>
      </c>
      <c r="V10926">
        <v>15894</v>
      </c>
      <c t="s">
        <v>13182</v>
      </c>
      <c t="s">
        <v>20987</v>
      </c>
      <c t="s">
        <v>1048</v>
      </c>
    </row>
    <row r="10927" spans="1:25" ht="12.75" customHeight="1">
      <c r="A10927" t="s">
        <v>1848</v>
      </c>
      <c r="V10927">
        <v>15895</v>
      </c>
      <c t="s">
        <v>13182</v>
      </c>
      <c t="s">
        <v>20987</v>
      </c>
      <c t="s">
        <v>30124</v>
      </c>
    </row>
    <row r="10928" spans="1:25" ht="12.75" customHeight="1">
      <c r="A10928" t="s">
        <v>27770</v>
      </c>
      <c r="V10928">
        <v>15898</v>
      </c>
      <c t="s">
        <v>13182</v>
      </c>
      <c t="s">
        <v>20987</v>
      </c>
      <c t="s">
        <v>10739</v>
      </c>
    </row>
    <row r="10929" spans="1:25" ht="12.75" customHeight="1">
      <c r="A10929" t="s">
        <v>18884</v>
      </c>
      <c r="V10929">
        <v>15900</v>
      </c>
      <c t="s">
        <v>13182</v>
      </c>
      <c t="s">
        <v>20987</v>
      </c>
      <c t="s">
        <v>28524</v>
      </c>
    </row>
    <row r="10930" spans="1:25" ht="12.75" customHeight="1">
      <c r="A10930" t="s">
        <v>22812</v>
      </c>
      <c r="V10930">
        <v>15901</v>
      </c>
      <c t="s">
        <v>13182</v>
      </c>
      <c t="s">
        <v>20987</v>
      </c>
      <c t="s">
        <v>27025</v>
      </c>
    </row>
    <row r="10931" spans="1:25" ht="12.75" customHeight="1">
      <c r="A10931" t="s">
        <v>6574</v>
      </c>
      <c r="V10931">
        <v>15902</v>
      </c>
      <c t="s">
        <v>13182</v>
      </c>
      <c t="s">
        <v>20987</v>
      </c>
      <c t="s">
        <v>7018</v>
      </c>
    </row>
    <row r="10932" spans="1:25" ht="12.75" customHeight="1">
      <c r="A10932" t="s">
        <v>18109</v>
      </c>
      <c r="V10932">
        <v>15905</v>
      </c>
      <c t="s">
        <v>13182</v>
      </c>
      <c t="s">
        <v>20987</v>
      </c>
      <c t="s">
        <v>8582</v>
      </c>
    </row>
    <row r="10933" spans="1:25" ht="12.75" customHeight="1">
      <c r="A10933" t="s">
        <v>29946</v>
      </c>
      <c r="V10933">
        <v>15906</v>
      </c>
      <c t="s">
        <v>13182</v>
      </c>
      <c t="s">
        <v>20987</v>
      </c>
      <c t="s">
        <v>19405</v>
      </c>
    </row>
    <row r="10934" spans="1:25" ht="12.75" customHeight="1">
      <c r="A10934" t="s">
        <v>13695</v>
      </c>
      <c r="V10934">
        <v>15911</v>
      </c>
      <c t="s">
        <v>13182</v>
      </c>
      <c t="s">
        <v>20987</v>
      </c>
      <c t="s">
        <v>15719</v>
      </c>
    </row>
    <row r="10935" spans="1:25" ht="12.75" customHeight="1">
      <c r="A10935" t="s">
        <v>25004</v>
      </c>
      <c r="V10935">
        <v>15912</v>
      </c>
      <c t="s">
        <v>13182</v>
      </c>
      <c t="s">
        <v>20987</v>
      </c>
      <c t="s">
        <v>4992</v>
      </c>
    </row>
    <row r="10936" spans="1:25" ht="12.75" customHeight="1">
      <c r="A10936" t="s">
        <v>14499</v>
      </c>
      <c r="V10936">
        <v>15913</v>
      </c>
      <c t="s">
        <v>13182</v>
      </c>
      <c t="s">
        <v>20987</v>
      </c>
      <c t="s">
        <v>22030</v>
      </c>
    </row>
    <row r="10937" spans="1:25" ht="12.75" customHeight="1">
      <c r="A10937" t="s">
        <v>5890</v>
      </c>
      <c r="V10937">
        <v>15914</v>
      </c>
      <c t="s">
        <v>13182</v>
      </c>
      <c t="s">
        <v>20987</v>
      </c>
      <c t="s">
        <v>13765</v>
      </c>
    </row>
    <row r="10938" spans="1:25" ht="12.75" customHeight="1">
      <c r="A10938" t="s">
        <v>1573</v>
      </c>
      <c r="V10938">
        <v>15915</v>
      </c>
      <c t="s">
        <v>13182</v>
      </c>
      <c t="s">
        <v>20987</v>
      </c>
      <c t="s">
        <v>27887</v>
      </c>
    </row>
    <row r="10939" spans="1:25" ht="12.75" customHeight="1">
      <c r="A10939" t="s">
        <v>4882</v>
      </c>
      <c r="V10939">
        <v>15916</v>
      </c>
      <c t="s">
        <v>13182</v>
      </c>
      <c t="s">
        <v>20987</v>
      </c>
      <c t="s">
        <v>7942</v>
      </c>
    </row>
    <row r="10940" spans="1:25" ht="12.75" customHeight="1">
      <c r="A10940" t="s">
        <v>16975</v>
      </c>
      <c r="V10940">
        <v>15918</v>
      </c>
      <c t="s">
        <v>13182</v>
      </c>
      <c t="s">
        <v>20987</v>
      </c>
      <c t="s">
        <v>23481</v>
      </c>
    </row>
    <row r="10941" spans="1:25" ht="12.75" customHeight="1">
      <c r="A10941" t="s">
        <v>18538</v>
      </c>
      <c r="V10941">
        <v>15919</v>
      </c>
      <c t="s">
        <v>13182</v>
      </c>
      <c t="s">
        <v>20987</v>
      </c>
      <c t="s">
        <v>15607</v>
      </c>
    </row>
    <row r="10942" spans="1:25" ht="12.75" customHeight="1">
      <c r="A10942" t="s">
        <v>16956</v>
      </c>
      <c r="V10942">
        <v>15921</v>
      </c>
      <c t="s">
        <v>13182</v>
      </c>
      <c t="s">
        <v>20987</v>
      </c>
      <c t="s">
        <v>24766</v>
      </c>
    </row>
    <row r="10943" spans="1:25" ht="12.75" customHeight="1">
      <c r="A10943" t="s">
        <v>20537</v>
      </c>
      <c r="V10943">
        <v>15925</v>
      </c>
      <c t="s">
        <v>13182</v>
      </c>
      <c t="s">
        <v>20987</v>
      </c>
      <c t="s">
        <v>6232</v>
      </c>
    </row>
    <row r="10944" spans="1:25" ht="12.75" customHeight="1">
      <c r="A10944" t="s">
        <v>2072</v>
      </c>
      <c r="V10944">
        <v>15926</v>
      </c>
      <c t="s">
        <v>13182</v>
      </c>
      <c t="s">
        <v>20987</v>
      </c>
      <c t="s">
        <v>17166</v>
      </c>
    </row>
    <row r="10945" spans="1:25" ht="12.75" customHeight="1">
      <c r="A10945" t="s">
        <v>20508</v>
      </c>
      <c r="V10945">
        <v>15927</v>
      </c>
      <c t="s">
        <v>13182</v>
      </c>
      <c t="s">
        <v>20987</v>
      </c>
      <c t="s">
        <v>28975</v>
      </c>
    </row>
    <row r="10946" spans="1:25" ht="12.75" customHeight="1">
      <c r="A10946" t="s">
        <v>20537</v>
      </c>
      <c r="V10946">
        <v>15936</v>
      </c>
      <c t="s">
        <v>13182</v>
      </c>
      <c t="s">
        <v>20987</v>
      </c>
      <c t="s">
        <v>4677</v>
      </c>
    </row>
    <row r="10947" spans="1:25" ht="12.75" customHeight="1">
      <c r="A10947" t="s">
        <v>8976</v>
      </c>
      <c r="V10947">
        <v>15937</v>
      </c>
      <c t="s">
        <v>13182</v>
      </c>
      <c t="s">
        <v>20987</v>
      </c>
      <c t="s">
        <v>25127</v>
      </c>
    </row>
    <row r="10948" spans="1:25" ht="12.75" customHeight="1">
      <c r="A10948" t="s">
        <v>3099</v>
      </c>
      <c r="V10948">
        <v>15943</v>
      </c>
      <c t="s">
        <v>13182</v>
      </c>
      <c t="s">
        <v>20987</v>
      </c>
      <c t="s">
        <v>24498</v>
      </c>
    </row>
    <row r="10949" spans="1:25" ht="12.75" customHeight="1">
      <c r="A10949" t="s">
        <v>9885</v>
      </c>
      <c r="V10949">
        <v>15945</v>
      </c>
      <c t="s">
        <v>13182</v>
      </c>
      <c t="s">
        <v>20987</v>
      </c>
      <c t="s">
        <v>3104</v>
      </c>
    </row>
    <row r="10950" spans="1:25" ht="12.75" customHeight="1">
      <c r="A10950" t="s">
        <v>10475</v>
      </c>
      <c r="V10950">
        <v>15948</v>
      </c>
      <c t="s">
        <v>13182</v>
      </c>
      <c t="s">
        <v>20987</v>
      </c>
      <c t="s">
        <v>14356</v>
      </c>
    </row>
    <row r="10951" spans="1:25" ht="12.75" customHeight="1">
      <c r="A10951" t="s">
        <v>8284</v>
      </c>
      <c r="V10951">
        <v>15949</v>
      </c>
      <c t="s">
        <v>13182</v>
      </c>
      <c t="s">
        <v>20987</v>
      </c>
      <c t="s">
        <v>27937</v>
      </c>
    </row>
    <row r="10952" spans="1:25" ht="12.75" customHeight="1">
      <c r="A10952" t="s">
        <v>1495</v>
      </c>
      <c r="V10952">
        <v>15952</v>
      </c>
      <c t="s">
        <v>13182</v>
      </c>
      <c t="s">
        <v>20987</v>
      </c>
      <c t="s">
        <v>17318</v>
      </c>
    </row>
    <row r="10953" spans="1:25" ht="12.75" customHeight="1">
      <c r="A10953" t="s">
        <v>28016</v>
      </c>
      <c r="V10953">
        <v>15954</v>
      </c>
      <c t="s">
        <v>13182</v>
      </c>
      <c t="s">
        <v>20987</v>
      </c>
      <c t="s">
        <v>4526</v>
      </c>
    </row>
    <row r="10954" spans="1:25" ht="12.75" customHeight="1">
      <c r="A10954" t="s">
        <v>29441</v>
      </c>
      <c r="V10954">
        <v>15957</v>
      </c>
      <c t="s">
        <v>13182</v>
      </c>
      <c t="s">
        <v>20987</v>
      </c>
      <c t="s">
        <v>19328</v>
      </c>
    </row>
    <row r="10955" spans="1:25" ht="12.75" customHeight="1">
      <c r="A10955" t="s">
        <v>6149</v>
      </c>
      <c r="V10955">
        <v>15959</v>
      </c>
      <c t="s">
        <v>13182</v>
      </c>
      <c t="s">
        <v>20987</v>
      </c>
      <c t="s">
        <v>6272</v>
      </c>
    </row>
    <row r="10956" spans="1:25" ht="12.75" customHeight="1">
      <c r="A10956" t="s">
        <v>20707</v>
      </c>
      <c r="V10956">
        <v>15960</v>
      </c>
      <c t="s">
        <v>13182</v>
      </c>
      <c t="s">
        <v>20987</v>
      </c>
      <c t="s">
        <v>17214</v>
      </c>
    </row>
    <row r="10957" spans="1:25" ht="12.75" customHeight="1">
      <c r="A10957" t="s">
        <v>13733</v>
      </c>
      <c r="V10957">
        <v>15961</v>
      </c>
      <c t="s">
        <v>13182</v>
      </c>
      <c t="s">
        <v>20987</v>
      </c>
      <c t="s">
        <v>15659</v>
      </c>
    </row>
    <row r="10958" spans="1:25" ht="12.75" customHeight="1">
      <c r="A10958" t="s">
        <v>20674</v>
      </c>
      <c r="V10958">
        <v>15964</v>
      </c>
      <c t="s">
        <v>13182</v>
      </c>
      <c t="s">
        <v>20987</v>
      </c>
      <c t="s">
        <v>29327</v>
      </c>
    </row>
    <row r="10959" spans="1:25" ht="12.75" customHeight="1">
      <c r="A10959" t="s">
        <v>8459</v>
      </c>
      <c r="V10959">
        <v>15965</v>
      </c>
      <c t="s">
        <v>13182</v>
      </c>
      <c t="s">
        <v>20987</v>
      </c>
      <c t="s">
        <v>27830</v>
      </c>
    </row>
    <row r="10960" spans="1:25" ht="12.75" customHeight="1">
      <c r="A10960" t="s">
        <v>10142</v>
      </c>
      <c r="V10960">
        <v>15966</v>
      </c>
      <c t="s">
        <v>13182</v>
      </c>
      <c t="s">
        <v>20987</v>
      </c>
      <c t="s">
        <v>7884</v>
      </c>
    </row>
    <row r="10961" spans="1:25" ht="12.75" customHeight="1">
      <c r="A10961" t="s">
        <v>24436</v>
      </c>
      <c r="V10961">
        <v>15967</v>
      </c>
      <c t="s">
        <v>13182</v>
      </c>
      <c t="s">
        <v>20987</v>
      </c>
      <c t="s">
        <v>28352</v>
      </c>
    </row>
    <row r="10962" spans="1:25" ht="12.75" customHeight="1">
      <c r="A10962" t="s">
        <v>15107</v>
      </c>
      <c r="V10962">
        <v>15968</v>
      </c>
      <c t="s">
        <v>13182</v>
      </c>
      <c t="s">
        <v>20987</v>
      </c>
      <c t="s">
        <v>12546</v>
      </c>
    </row>
    <row r="10963" spans="1:25" ht="12.75" customHeight="1">
      <c r="A10963" t="s">
        <v>8553</v>
      </c>
      <c r="V10963">
        <v>15969</v>
      </c>
      <c t="s">
        <v>13182</v>
      </c>
      <c t="s">
        <v>20987</v>
      </c>
      <c t="s">
        <v>24667</v>
      </c>
    </row>
    <row r="10964" spans="1:25" ht="12.75" customHeight="1">
      <c r="A10964" t="s">
        <v>28508</v>
      </c>
      <c r="V10964">
        <v>15970</v>
      </c>
      <c t="s">
        <v>13182</v>
      </c>
      <c t="s">
        <v>20987</v>
      </c>
      <c t="s">
        <v>4723</v>
      </c>
    </row>
    <row r="10965" spans="1:25" ht="12.75" customHeight="1">
      <c r="A10965" t="s">
        <v>17590</v>
      </c>
      <c r="V10965">
        <v>15974</v>
      </c>
      <c t="s">
        <v>13182</v>
      </c>
      <c t="s">
        <v>20987</v>
      </c>
      <c t="s">
        <v>17039</v>
      </c>
    </row>
    <row r="10966" spans="1:25" ht="12.75" customHeight="1">
      <c r="A10966" t="s">
        <v>23460</v>
      </c>
      <c r="V10966">
        <v>15975</v>
      </c>
      <c t="s">
        <v>13182</v>
      </c>
      <c t="s">
        <v>20987</v>
      </c>
      <c t="s">
        <v>15491</v>
      </c>
    </row>
    <row r="10967" spans="1:25" ht="12.75" customHeight="1">
      <c r="A10967" t="s">
        <v>991</v>
      </c>
      <c r="V10967">
        <v>15976</v>
      </c>
      <c t="s">
        <v>13182</v>
      </c>
      <c t="s">
        <v>20987</v>
      </c>
      <c t="s">
        <v>26093</v>
      </c>
    </row>
    <row r="10968" spans="1:25" ht="12.75" customHeight="1">
      <c r="A10968" t="s">
        <v>9981</v>
      </c>
      <c r="V10968">
        <v>15977</v>
      </c>
      <c t="s">
        <v>13182</v>
      </c>
      <c t="s">
        <v>20987</v>
      </c>
      <c t="s">
        <v>16008</v>
      </c>
    </row>
    <row r="10969" spans="1:25" ht="12.75" customHeight="1">
      <c r="A10969" t="s">
        <v>20541</v>
      </c>
      <c r="V10969">
        <v>15978</v>
      </c>
      <c t="s">
        <v>13182</v>
      </c>
      <c t="s">
        <v>20987</v>
      </c>
      <c t="s">
        <v>29925</v>
      </c>
    </row>
    <row r="10970" spans="1:25" ht="12.75" customHeight="1">
      <c r="A10970" t="s">
        <v>20101</v>
      </c>
      <c r="V10970">
        <v>15980</v>
      </c>
      <c t="s">
        <v>13182</v>
      </c>
      <c t="s">
        <v>20987</v>
      </c>
      <c t="s">
        <v>22802</v>
      </c>
    </row>
    <row r="10971" spans="1:25" ht="12.75" customHeight="1">
      <c r="A10971" t="s">
        <v>25512</v>
      </c>
      <c r="V10971">
        <v>15983</v>
      </c>
      <c t="s">
        <v>13182</v>
      </c>
      <c t="s">
        <v>20987</v>
      </c>
      <c t="s">
        <v>15384</v>
      </c>
    </row>
    <row r="10972" spans="1:25" ht="12.75" customHeight="1">
      <c r="A10972" t="s">
        <v>15928</v>
      </c>
      <c r="V10972">
        <v>15988</v>
      </c>
      <c t="s">
        <v>13182</v>
      </c>
      <c t="s">
        <v>20987</v>
      </c>
      <c t="s">
        <v>5076</v>
      </c>
    </row>
    <row r="10973" spans="1:25" ht="12.75" customHeight="1">
      <c r="A10973" t="s">
        <v>16271</v>
      </c>
      <c r="V10973">
        <v>15992</v>
      </c>
      <c t="s">
        <v>13182</v>
      </c>
      <c t="s">
        <v>20987</v>
      </c>
      <c t="s">
        <v>8040</v>
      </c>
    </row>
    <row r="10974" spans="1:25" ht="12.75" customHeight="1">
      <c r="A10974" t="s">
        <v>16005</v>
      </c>
      <c r="V10974">
        <v>15994</v>
      </c>
      <c t="s">
        <v>13182</v>
      </c>
      <c t="s">
        <v>20987</v>
      </c>
      <c t="s">
        <v>11143</v>
      </c>
    </row>
    <row r="10975" spans="1:25" ht="12.75" customHeight="1">
      <c r="A10975" t="s">
        <v>486</v>
      </c>
      <c r="V10975">
        <v>15998</v>
      </c>
      <c t="s">
        <v>13182</v>
      </c>
      <c t="s">
        <v>20987</v>
      </c>
      <c t="s">
        <v>20928</v>
      </c>
    </row>
    <row r="10976" spans="1:25" ht="12.75" customHeight="1">
      <c r="A10976" t="s">
        <v>21398</v>
      </c>
      <c r="V10976">
        <v>16001</v>
      </c>
      <c t="s">
        <v>13182</v>
      </c>
      <c t="s">
        <v>20987</v>
      </c>
      <c t="s">
        <v>6338</v>
      </c>
    </row>
    <row r="10977" spans="1:25" ht="12.75" customHeight="1">
      <c r="A10977" t="s">
        <v>6769</v>
      </c>
      <c r="V10977">
        <v>16003</v>
      </c>
      <c t="s">
        <v>13182</v>
      </c>
      <c t="s">
        <v>20987</v>
      </c>
      <c t="s">
        <v>9435</v>
      </c>
    </row>
    <row r="10978" spans="1:25" ht="12.75" customHeight="1">
      <c r="A10978" t="s">
        <v>9154</v>
      </c>
      <c r="V10978">
        <v>16005</v>
      </c>
      <c t="s">
        <v>13182</v>
      </c>
      <c t="s">
        <v>20987</v>
      </c>
      <c t="s">
        <v>18745</v>
      </c>
    </row>
    <row r="10979" spans="1:25" ht="12.75" customHeight="1">
      <c r="A10979" t="s">
        <v>25778</v>
      </c>
      <c r="V10979">
        <v>16006</v>
      </c>
      <c t="s">
        <v>13182</v>
      </c>
      <c t="s">
        <v>20987</v>
      </c>
      <c t="s">
        <v>29370</v>
      </c>
    </row>
    <row r="10980" spans="1:25" ht="12.75" customHeight="1">
      <c r="A10980" t="s">
        <v>8904</v>
      </c>
      <c r="V10980">
        <v>16010</v>
      </c>
      <c t="s">
        <v>13182</v>
      </c>
      <c t="s">
        <v>20987</v>
      </c>
      <c t="s">
        <v>29542</v>
      </c>
    </row>
    <row r="10981" spans="1:25" ht="12.75" customHeight="1">
      <c r="A10981" t="s">
        <v>27248</v>
      </c>
      <c r="V10981">
        <v>16014</v>
      </c>
      <c t="s">
        <v>13182</v>
      </c>
      <c t="s">
        <v>20987</v>
      </c>
      <c t="s">
        <v>14142</v>
      </c>
    </row>
    <row r="10982" spans="1:25" ht="12.75" customHeight="1">
      <c r="A10982" t="s">
        <v>15033</v>
      </c>
      <c r="V10982">
        <v>16015</v>
      </c>
      <c t="s">
        <v>13182</v>
      </c>
      <c t="s">
        <v>20987</v>
      </c>
      <c t="s">
        <v>28307</v>
      </c>
    </row>
    <row r="10983" spans="1:25" ht="12.75" customHeight="1">
      <c r="A10983" t="s">
        <v>7839</v>
      </c>
      <c r="V10983">
        <v>16016</v>
      </c>
      <c t="s">
        <v>13182</v>
      </c>
      <c t="s">
        <v>20987</v>
      </c>
      <c t="s">
        <v>8384</v>
      </c>
    </row>
    <row r="10984" spans="1:25" ht="12.75" customHeight="1">
      <c r="A10984" t="s">
        <v>12935</v>
      </c>
      <c r="V10984">
        <v>16018</v>
      </c>
      <c t="s">
        <v>13182</v>
      </c>
      <c t="s">
        <v>20987</v>
      </c>
      <c t="s">
        <v>11396</v>
      </c>
    </row>
    <row r="10985" spans="1:25" ht="12.75" customHeight="1">
      <c r="A10985" t="s">
        <v>13406</v>
      </c>
      <c r="V10985">
        <v>16020</v>
      </c>
      <c t="s">
        <v>13182</v>
      </c>
      <c t="s">
        <v>20987</v>
      </c>
      <c t="s">
        <v>26675</v>
      </c>
    </row>
    <row r="10986" spans="1:25" ht="12.75" customHeight="1">
      <c r="A10986" t="s">
        <v>2472</v>
      </c>
      <c r="V10986">
        <v>16021</v>
      </c>
      <c t="s">
        <v>13182</v>
      </c>
      <c t="s">
        <v>20987</v>
      </c>
      <c t="s">
        <v>25207</v>
      </c>
    </row>
    <row r="10987" spans="1:25" ht="12.75" customHeight="1">
      <c r="A10987" t="s">
        <v>29719</v>
      </c>
      <c r="V10987">
        <v>16022</v>
      </c>
      <c t="s">
        <v>13182</v>
      </c>
      <c t="s">
        <v>20987</v>
      </c>
      <c t="s">
        <v>5186</v>
      </c>
    </row>
    <row r="10988" spans="1:25" ht="12.75" customHeight="1">
      <c r="A10988" t="s">
        <v>15226</v>
      </c>
      <c r="V10988">
        <v>16026</v>
      </c>
      <c t="s">
        <v>13182</v>
      </c>
      <c t="s">
        <v>20987</v>
      </c>
      <c t="s">
        <v>17569</v>
      </c>
    </row>
    <row r="10989" spans="1:25" ht="12.75" customHeight="1">
      <c r="A10989" t="s">
        <v>971</v>
      </c>
      <c r="V10989">
        <v>16033</v>
      </c>
      <c t="s">
        <v>13182</v>
      </c>
      <c t="s">
        <v>20987</v>
      </c>
      <c t="s">
        <v>15856</v>
      </c>
    </row>
    <row r="10990" spans="1:25" ht="12.75" customHeight="1">
      <c r="A10990" t="s">
        <v>3206</v>
      </c>
      <c r="V10990">
        <v>16034</v>
      </c>
      <c t="s">
        <v>13182</v>
      </c>
      <c t="s">
        <v>20987</v>
      </c>
      <c t="s">
        <v>26502</v>
      </c>
    </row>
    <row r="10991" spans="1:25" ht="12.75" customHeight="1">
      <c r="A10991" t="s">
        <v>16807</v>
      </c>
      <c r="V10991">
        <v>16035</v>
      </c>
      <c t="s">
        <v>13182</v>
      </c>
      <c t="s">
        <v>20987</v>
      </c>
      <c t="s">
        <v>25037</v>
      </c>
    </row>
    <row r="10992" spans="1:25" ht="12.75" customHeight="1">
      <c r="A10992" t="s">
        <v>12787</v>
      </c>
      <c r="V10992">
        <v>16036</v>
      </c>
      <c t="s">
        <v>13182</v>
      </c>
      <c t="s">
        <v>20987</v>
      </c>
      <c t="s">
        <v>5054</v>
      </c>
    </row>
    <row r="10993" spans="1:25" ht="12.75" customHeight="1">
      <c r="A10993" t="s">
        <v>10408</v>
      </c>
      <c r="V10993">
        <v>16037</v>
      </c>
      <c t="s">
        <v>13182</v>
      </c>
      <c t="s">
        <v>20987</v>
      </c>
      <c t="s">
        <v>25492</v>
      </c>
    </row>
    <row r="10994" spans="1:25" ht="12.75" customHeight="1">
      <c r="A10994" t="s">
        <v>20437</v>
      </c>
      <c r="V10994">
        <v>16045</v>
      </c>
      <c t="s">
        <v>13182</v>
      </c>
      <c t="s">
        <v>20987</v>
      </c>
      <c t="s">
        <v>3492</v>
      </c>
    </row>
    <row r="10995" spans="1:25" ht="12.75" customHeight="1">
      <c r="A10995" t="s">
        <v>25996</v>
      </c>
      <c r="V10995">
        <v>16046</v>
      </c>
      <c t="s">
        <v>13182</v>
      </c>
      <c t="s">
        <v>20987</v>
      </c>
      <c t="s">
        <v>14266</v>
      </c>
    </row>
    <row r="10996" spans="1:25" ht="12.75" customHeight="1">
      <c r="A10996" t="s">
        <v>29673</v>
      </c>
      <c r="V10996">
        <v>16047</v>
      </c>
      <c t="s">
        <v>13182</v>
      </c>
      <c t="s">
        <v>20987</v>
      </c>
      <c t="s">
        <v>18303</v>
      </c>
    </row>
    <row r="10997" spans="1:25" ht="12.75" customHeight="1">
      <c r="A10997" t="s">
        <v>7913</v>
      </c>
      <c r="V10997">
        <v>16048</v>
      </c>
      <c t="s">
        <v>13182</v>
      </c>
      <c t="s">
        <v>20987</v>
      </c>
      <c t="s">
        <v>14718</v>
      </c>
    </row>
    <row r="10998" spans="1:25" ht="12.75" customHeight="1">
      <c r="A10998" t="s">
        <v>12279</v>
      </c>
      <c r="V10998">
        <v>16052</v>
      </c>
      <c t="s">
        <v>13182</v>
      </c>
      <c t="s">
        <v>20987</v>
      </c>
      <c t="s">
        <v>23740</v>
      </c>
    </row>
    <row r="10999" spans="1:25" ht="12.75" customHeight="1">
      <c r="A10999" t="s">
        <v>6957</v>
      </c>
      <c r="V10999">
        <v>16054</v>
      </c>
      <c t="s">
        <v>13182</v>
      </c>
      <c t="s">
        <v>20987</v>
      </c>
      <c t="s">
        <v>26748</v>
      </c>
    </row>
    <row r="11000" spans="1:25" ht="12.75" customHeight="1">
      <c r="A11000" t="s">
        <v>7462</v>
      </c>
      <c r="V11000">
        <v>16055</v>
      </c>
      <c t="s">
        <v>13182</v>
      </c>
      <c t="s">
        <v>20987</v>
      </c>
      <c t="s">
        <v>19229</v>
      </c>
    </row>
    <row r="11001" spans="1:25" ht="12.75" customHeight="1">
      <c r="A11001" t="s">
        <v>29996</v>
      </c>
      <c r="V11001">
        <v>16059</v>
      </c>
      <c t="s">
        <v>13182</v>
      </c>
      <c t="s">
        <v>20987</v>
      </c>
      <c t="s">
        <v>6719</v>
      </c>
    </row>
    <row r="11002" spans="1:25" ht="12.75" customHeight="1">
      <c r="A11002" t="s">
        <v>11291</v>
      </c>
      <c r="V11002">
        <v>16062</v>
      </c>
      <c t="s">
        <v>13182</v>
      </c>
      <c t="s">
        <v>20987</v>
      </c>
      <c t="s">
        <v>26720</v>
      </c>
    </row>
    <row r="11003" spans="1:25" ht="12.75" customHeight="1">
      <c r="A11003" t="s">
        <v>6709</v>
      </c>
      <c r="V11003">
        <v>16063</v>
      </c>
      <c t="s">
        <v>13182</v>
      </c>
      <c t="s">
        <v>20987</v>
      </c>
      <c t="s">
        <v>19095</v>
      </c>
    </row>
    <row r="11004" spans="1:25" ht="12.75" customHeight="1">
      <c r="A11004" t="s">
        <v>138</v>
      </c>
      <c r="V11004">
        <v>16064</v>
      </c>
      <c t="s">
        <v>13182</v>
      </c>
      <c t="s">
        <v>20987</v>
      </c>
      <c t="s">
        <v>29713</v>
      </c>
    </row>
    <row r="11005" spans="1:25" ht="12.75" customHeight="1">
      <c r="A11005" t="s">
        <v>23669</v>
      </c>
      <c r="V11005">
        <v>16067</v>
      </c>
      <c t="s">
        <v>13182</v>
      </c>
      <c t="s">
        <v>20987</v>
      </c>
      <c t="s">
        <v>28729</v>
      </c>
    </row>
    <row r="11006" spans="1:25" ht="12.75" customHeight="1">
      <c r="A11006" t="s">
        <v>24332</v>
      </c>
      <c r="V11006">
        <v>16069</v>
      </c>
      <c t="s">
        <v>13182</v>
      </c>
      <c t="s">
        <v>20987</v>
      </c>
      <c t="s">
        <v>25091</v>
      </c>
    </row>
    <row r="11007" spans="1:25" ht="12.75" customHeight="1">
      <c r="A11007" t="s">
        <v>28132</v>
      </c>
      <c r="V11007">
        <v>16070</v>
      </c>
      <c t="s">
        <v>13182</v>
      </c>
      <c t="s">
        <v>20987</v>
      </c>
      <c t="s">
        <v>5090</v>
      </c>
    </row>
    <row r="11008" spans="1:25" ht="12.75" customHeight="1">
      <c r="A11008" t="s">
        <v>3580</v>
      </c>
      <c r="V11008">
        <v>16071</v>
      </c>
      <c t="s">
        <v>13182</v>
      </c>
      <c t="s">
        <v>20987</v>
      </c>
      <c t="s">
        <v>19464</v>
      </c>
    </row>
    <row r="11009" spans="1:25" ht="12.75" customHeight="1">
      <c r="A11009" t="s">
        <v>4102</v>
      </c>
      <c r="V11009">
        <v>16074</v>
      </c>
      <c t="s">
        <v>13182</v>
      </c>
      <c t="s">
        <v>20987</v>
      </c>
      <c t="s">
        <v>17457</v>
      </c>
    </row>
    <row r="11010" spans="1:25" ht="12.75" customHeight="1">
      <c r="A11010" t="s">
        <v>28518</v>
      </c>
      <c r="V11010">
        <v>16078</v>
      </c>
      <c t="s">
        <v>13182</v>
      </c>
      <c t="s">
        <v>20987</v>
      </c>
      <c t="s">
        <v>27104</v>
      </c>
    </row>
    <row r="11011" spans="1:25" ht="12.75" customHeight="1">
      <c r="A11011" t="s">
        <v>1875</v>
      </c>
      <c r="V11011">
        <v>16081</v>
      </c>
      <c t="s">
        <v>13182</v>
      </c>
      <c t="s">
        <v>20987</v>
      </c>
      <c t="s">
        <v>28479</v>
      </c>
    </row>
    <row r="11012" spans="1:25" ht="12.75" customHeight="1">
      <c r="A11012" t="s">
        <v>8860</v>
      </c>
      <c r="V11012">
        <v>16082</v>
      </c>
      <c t="s">
        <v>13182</v>
      </c>
      <c t="s">
        <v>20987</v>
      </c>
      <c t="s">
        <v>8535</v>
      </c>
    </row>
    <row r="11013" spans="1:25" ht="12.75" customHeight="1">
      <c r="A11013" t="s">
        <v>22328</v>
      </c>
      <c r="V11013">
        <v>16083</v>
      </c>
      <c t="s">
        <v>13182</v>
      </c>
      <c t="s">
        <v>20987</v>
      </c>
      <c t="s">
        <v>15790</v>
      </c>
    </row>
    <row r="11014" spans="1:25" ht="12.75" customHeight="1">
      <c r="A11014" t="s">
        <v>23254</v>
      </c>
      <c r="V11014">
        <v>16091</v>
      </c>
      <c t="s">
        <v>13182</v>
      </c>
      <c t="s">
        <v>20987</v>
      </c>
      <c t="s">
        <v>28415</v>
      </c>
    </row>
    <row r="11015" spans="1:25" ht="12.75" customHeight="1">
      <c r="A11015" t="s">
        <v>6706</v>
      </c>
      <c r="V11015">
        <v>16092</v>
      </c>
      <c t="s">
        <v>13182</v>
      </c>
      <c t="s">
        <v>20987</v>
      </c>
      <c t="s">
        <v>8479</v>
      </c>
    </row>
    <row r="11016" spans="1:25" ht="12.75" customHeight="1">
      <c r="A11016" t="s">
        <v>26698</v>
      </c>
      <c r="V11016">
        <v>16093</v>
      </c>
      <c t="s">
        <v>13182</v>
      </c>
      <c t="s">
        <v>20987</v>
      </c>
      <c t="s">
        <v>864</v>
      </c>
    </row>
    <row r="11017" spans="1:25" ht="12.75" customHeight="1">
      <c r="A11017" t="s">
        <v>748</v>
      </c>
      <c r="V11017">
        <v>16094</v>
      </c>
      <c t="s">
        <v>13182</v>
      </c>
      <c t="s">
        <v>20987</v>
      </c>
      <c t="s">
        <v>11546</v>
      </c>
    </row>
    <row r="11018" spans="1:25" ht="12.75" customHeight="1">
      <c r="A11018" t="s">
        <v>23798</v>
      </c>
      <c r="V11018">
        <v>16100</v>
      </c>
      <c t="s">
        <v>13182</v>
      </c>
      <c t="s">
        <v>20987</v>
      </c>
      <c t="s">
        <v>8372</v>
      </c>
    </row>
    <row r="11019" spans="1:25" ht="12.75" customHeight="1">
      <c r="A11019" t="s">
        <v>3642</v>
      </c>
      <c r="V11019">
        <v>16103</v>
      </c>
      <c t="s">
        <v>13182</v>
      </c>
      <c t="s">
        <v>20987</v>
      </c>
      <c t="s">
        <v>9821</v>
      </c>
    </row>
    <row r="11020" spans="1:25" ht="12.75" customHeight="1">
      <c r="A11020" t="s">
        <v>2540</v>
      </c>
      <c r="V11020">
        <v>16104</v>
      </c>
      <c t="s">
        <v>13182</v>
      </c>
      <c t="s">
        <v>20987</v>
      </c>
      <c t="s">
        <v>20705</v>
      </c>
    </row>
    <row r="11021" spans="1:25" ht="12.75" customHeight="1">
      <c r="A11021" t="s">
        <v>13151</v>
      </c>
      <c r="V11021">
        <v>16106</v>
      </c>
      <c t="s">
        <v>13182</v>
      </c>
      <c t="s">
        <v>20987</v>
      </c>
      <c t="s">
        <v>29757</v>
      </c>
    </row>
    <row r="11022" spans="1:25" ht="12.75" customHeight="1">
      <c r="A11022" t="s">
        <v>264</v>
      </c>
      <c r="V11022">
        <v>16107</v>
      </c>
      <c t="s">
        <v>13182</v>
      </c>
      <c t="s">
        <v>20987</v>
      </c>
      <c t="s">
        <v>19669</v>
      </c>
    </row>
    <row r="11023" spans="1:25" ht="12.75" customHeight="1">
      <c r="A11023" t="s">
        <v>12167</v>
      </c>
      <c r="V11023">
        <v>16108</v>
      </c>
      <c t="s">
        <v>13182</v>
      </c>
      <c t="s">
        <v>20987</v>
      </c>
      <c t="s">
        <v>30291</v>
      </c>
    </row>
    <row r="11024" spans="1:25" ht="12.75" customHeight="1">
      <c r="A11024" t="s">
        <v>23529</v>
      </c>
      <c r="V11024">
        <v>16110</v>
      </c>
      <c t="s">
        <v>13182</v>
      </c>
      <c t="s">
        <v>20987</v>
      </c>
      <c t="s">
        <v>27642</v>
      </c>
    </row>
    <row r="11025" spans="1:25" ht="12.75" customHeight="1">
      <c r="A11025" t="s">
        <v>29363</v>
      </c>
      <c r="V11025">
        <v>16111</v>
      </c>
      <c t="s">
        <v>13182</v>
      </c>
      <c t="s">
        <v>20987</v>
      </c>
      <c t="s">
        <v>26092</v>
      </c>
    </row>
    <row r="11026" spans="1:25" ht="12.75" customHeight="1">
      <c r="A11026" t="s">
        <v>29716</v>
      </c>
      <c r="V11026">
        <v>16114</v>
      </c>
      <c t="s">
        <v>13182</v>
      </c>
      <c t="s">
        <v>20987</v>
      </c>
      <c t="s">
        <v>24159</v>
      </c>
    </row>
    <row r="11027" spans="1:25" ht="12.75" customHeight="1">
      <c r="A11027" t="s">
        <v>20939</v>
      </c>
      <c r="V11027">
        <v>16117</v>
      </c>
      <c t="s">
        <v>13182</v>
      </c>
      <c t="s">
        <v>20987</v>
      </c>
      <c t="s">
        <v>8234</v>
      </c>
    </row>
    <row r="11028" spans="1:25" ht="12.75" customHeight="1">
      <c r="A11028" t="s">
        <v>26821</v>
      </c>
      <c r="V11028">
        <v>16118</v>
      </c>
      <c t="s">
        <v>13182</v>
      </c>
      <c t="s">
        <v>20987</v>
      </c>
      <c t="s">
        <v>3268</v>
      </c>
    </row>
    <row r="11029" spans="1:25" ht="12.75" customHeight="1">
      <c r="A11029" t="s">
        <v>885</v>
      </c>
      <c r="V11029">
        <v>16121</v>
      </c>
      <c t="s">
        <v>13182</v>
      </c>
      <c t="s">
        <v>20987</v>
      </c>
      <c t="s">
        <v>4607</v>
      </c>
    </row>
    <row r="11030" spans="1:25" ht="12.75" customHeight="1">
      <c r="A11030" t="s">
        <v>19963</v>
      </c>
      <c r="V11030">
        <v>16125</v>
      </c>
      <c t="s">
        <v>13182</v>
      </c>
      <c t="s">
        <v>20987</v>
      </c>
      <c t="s">
        <v>16928</v>
      </c>
    </row>
    <row r="11031" spans="1:25" ht="12.75" customHeight="1">
      <c r="A11031" t="s">
        <v>24767</v>
      </c>
      <c r="V11031">
        <v>16126</v>
      </c>
      <c t="s">
        <v>13182</v>
      </c>
      <c t="s">
        <v>20987</v>
      </c>
      <c t="s">
        <v>27518</v>
      </c>
    </row>
    <row r="11032" spans="1:25" ht="12.75" customHeight="1">
      <c r="A11032" t="s">
        <v>17823</v>
      </c>
      <c r="V11032">
        <v>16127</v>
      </c>
      <c t="s">
        <v>13182</v>
      </c>
      <c t="s">
        <v>20987</v>
      </c>
      <c t="s">
        <v>17430</v>
      </c>
    </row>
    <row r="11033" spans="1:25" ht="12.75" customHeight="1">
      <c r="A11033" t="s">
        <v>12947</v>
      </c>
      <c r="V11033">
        <v>16131</v>
      </c>
      <c t="s">
        <v>13182</v>
      </c>
      <c t="s">
        <v>20987</v>
      </c>
      <c t="s">
        <v>22988</v>
      </c>
    </row>
    <row r="11034" spans="1:25" ht="12.75" customHeight="1">
      <c r="A11034" t="s">
        <v>17163</v>
      </c>
      <c r="V11034">
        <v>16133</v>
      </c>
      <c t="s">
        <v>13182</v>
      </c>
      <c t="s">
        <v>20987</v>
      </c>
      <c t="s">
        <v>25841</v>
      </c>
    </row>
    <row r="11035" spans="1:25" ht="12.75" customHeight="1">
      <c r="A11035" t="s">
        <v>16150</v>
      </c>
      <c r="V11035">
        <v>16137</v>
      </c>
      <c t="s">
        <v>13182</v>
      </c>
      <c t="s">
        <v>20987</v>
      </c>
      <c t="s">
        <v>18437</v>
      </c>
    </row>
    <row r="11036" spans="1:25" ht="12.75" customHeight="1">
      <c r="A11036" t="s">
        <v>25899</v>
      </c>
      <c r="V11036">
        <v>16147</v>
      </c>
      <c t="s">
        <v>13182</v>
      </c>
      <c t="s">
        <v>20987</v>
      </c>
      <c t="s">
        <v>14124</v>
      </c>
    </row>
    <row r="11037" spans="1:25" ht="12.75" customHeight="1">
      <c r="A11037" t="s">
        <v>23783</v>
      </c>
      <c r="V11037">
        <v>16148</v>
      </c>
      <c t="s">
        <v>13182</v>
      </c>
      <c t="s">
        <v>20987</v>
      </c>
      <c t="s">
        <v>17795</v>
      </c>
    </row>
    <row r="11038" spans="1:25" ht="12.75" customHeight="1">
      <c r="A11038" t="s">
        <v>27306</v>
      </c>
      <c r="V11038">
        <v>16150</v>
      </c>
      <c t="s">
        <v>13182</v>
      </c>
      <c t="s">
        <v>20987</v>
      </c>
      <c t="s">
        <v>18555</v>
      </c>
    </row>
    <row r="11039" spans="1:25" ht="12.75" customHeight="1">
      <c r="A11039" t="s">
        <v>10803</v>
      </c>
      <c r="V11039">
        <v>16151</v>
      </c>
      <c t="s">
        <v>13182</v>
      </c>
      <c t="s">
        <v>20987</v>
      </c>
      <c t="s">
        <v>17093</v>
      </c>
    </row>
    <row r="11040" spans="1:25" ht="12.75" customHeight="1">
      <c r="A11040" t="s">
        <v>18301</v>
      </c>
      <c r="V11040">
        <v>16152</v>
      </c>
      <c t="s">
        <v>13182</v>
      </c>
      <c t="s">
        <v>20987</v>
      </c>
      <c t="s">
        <v>27706</v>
      </c>
    </row>
    <row r="11041" spans="1:25" ht="12.75" customHeight="1">
      <c r="A11041" t="s">
        <v>28234</v>
      </c>
      <c r="V11041">
        <v>16153</v>
      </c>
      <c t="s">
        <v>13182</v>
      </c>
      <c t="s">
        <v>20987</v>
      </c>
      <c t="s">
        <v>20110</v>
      </c>
    </row>
    <row r="11042" spans="1:25" ht="12.75" customHeight="1">
      <c r="A11042" t="s">
        <v>19422</v>
      </c>
      <c r="V11042">
        <v>16154</v>
      </c>
      <c t="s">
        <v>13182</v>
      </c>
      <c t="s">
        <v>20987</v>
      </c>
      <c t="s">
        <v>15032</v>
      </c>
    </row>
    <row r="11043" spans="1:25" ht="12.75" customHeight="1">
      <c r="A11043" t="s">
        <v>23933</v>
      </c>
      <c r="V11043">
        <v>16156</v>
      </c>
      <c t="s">
        <v>13182</v>
      </c>
      <c t="s">
        <v>20987</v>
      </c>
      <c t="s">
        <v>9246</v>
      </c>
    </row>
    <row r="11044" spans="1:25" ht="12.75" customHeight="1">
      <c r="A11044" t="s">
        <v>29069</v>
      </c>
      <c r="V11044">
        <v>16159</v>
      </c>
      <c t="s">
        <v>13182</v>
      </c>
      <c t="s">
        <v>20987</v>
      </c>
      <c t="s">
        <v>16981</v>
      </c>
    </row>
    <row r="11045" spans="1:25" ht="12.75" customHeight="1">
      <c r="A11045" t="s">
        <v>3860</v>
      </c>
      <c r="V11045">
        <v>16161</v>
      </c>
      <c t="s">
        <v>13182</v>
      </c>
      <c t="s">
        <v>20987</v>
      </c>
      <c t="s">
        <v>26028</v>
      </c>
    </row>
    <row r="11046" spans="1:25" ht="12.75" customHeight="1">
      <c r="A11046" t="s">
        <v>14012</v>
      </c>
      <c r="V11046">
        <v>16164</v>
      </c>
      <c t="s">
        <v>13182</v>
      </c>
      <c t="s">
        <v>20987</v>
      </c>
      <c t="s">
        <v>9142</v>
      </c>
    </row>
    <row r="11047" spans="1:25" ht="12.75" customHeight="1">
      <c r="A11047" t="s">
        <v>3974</v>
      </c>
      <c r="V11047">
        <v>16166</v>
      </c>
      <c t="s">
        <v>13182</v>
      </c>
      <c t="s">
        <v>20987</v>
      </c>
      <c t="s">
        <v>18440</v>
      </c>
    </row>
    <row r="11048" spans="1:25" ht="12.75" customHeight="1">
      <c r="A11048" t="s">
        <v>5981</v>
      </c>
      <c r="V11048">
        <v>16167</v>
      </c>
      <c t="s">
        <v>13182</v>
      </c>
      <c t="s">
        <v>20987</v>
      </c>
      <c t="s">
        <v>8176</v>
      </c>
    </row>
    <row r="11049" spans="1:25" ht="12.75" customHeight="1">
      <c r="A11049" t="s">
        <v>15020</v>
      </c>
      <c r="V11049">
        <v>16170</v>
      </c>
      <c t="s">
        <v>13182</v>
      </c>
      <c t="s">
        <v>20987</v>
      </c>
      <c t="s">
        <v>15254</v>
      </c>
    </row>
    <row r="11050" spans="1:25" ht="12.75" customHeight="1">
      <c r="A11050" t="s">
        <v>268</v>
      </c>
      <c r="V11050">
        <v>16172</v>
      </c>
      <c t="s">
        <v>13182</v>
      </c>
      <c t="s">
        <v>20987</v>
      </c>
      <c t="s">
        <v>24430</v>
      </c>
    </row>
    <row r="11051" spans="1:25" ht="12.75" customHeight="1">
      <c r="A11051" t="s">
        <v>23153</v>
      </c>
      <c r="V11051">
        <v>16173</v>
      </c>
      <c t="s">
        <v>13182</v>
      </c>
      <c t="s">
        <v>20987</v>
      </c>
      <c t="s">
        <v>16809</v>
      </c>
    </row>
    <row r="11052" spans="1:25" ht="12.75" customHeight="1">
      <c r="A11052" t="s">
        <v>797</v>
      </c>
      <c r="V11052">
        <v>16174</v>
      </c>
      <c t="s">
        <v>13182</v>
      </c>
      <c t="s">
        <v>20987</v>
      </c>
      <c t="s">
        <v>27404</v>
      </c>
    </row>
    <row r="11053" spans="1:25" ht="12.75" customHeight="1">
      <c r="A11053" t="s">
        <v>27836</v>
      </c>
      <c r="V11053">
        <v>16175</v>
      </c>
      <c t="s">
        <v>13182</v>
      </c>
      <c t="s">
        <v>20987</v>
      </c>
      <c t="s">
        <v>25893</v>
      </c>
    </row>
    <row r="11054" spans="1:25" ht="12.75" customHeight="1">
      <c r="A11054" t="s">
        <v>13962</v>
      </c>
      <c r="V11054">
        <v>16176</v>
      </c>
      <c t="s">
        <v>13182</v>
      </c>
      <c t="s">
        <v>20987</v>
      </c>
      <c t="s">
        <v>10875</v>
      </c>
    </row>
    <row r="11055" spans="1:25" ht="12.75" customHeight="1">
      <c r="A11055" t="s">
        <v>30541</v>
      </c>
      <c r="V11055">
        <v>16178</v>
      </c>
      <c t="s">
        <v>13182</v>
      </c>
      <c t="s">
        <v>20987</v>
      </c>
      <c t="s">
        <v>6391</v>
      </c>
    </row>
    <row r="11056" spans="1:25" ht="12.75" customHeight="1">
      <c r="A11056" t="s">
        <v>4410</v>
      </c>
      <c r="V11056">
        <v>16179</v>
      </c>
      <c t="s">
        <v>13182</v>
      </c>
      <c t="s">
        <v>20987</v>
      </c>
      <c t="s">
        <v>29326</v>
      </c>
    </row>
    <row r="11057" spans="1:25" ht="12.75" customHeight="1">
      <c r="A11057" t="s">
        <v>30333</v>
      </c>
      <c r="V11057">
        <v>16182</v>
      </c>
      <c t="s">
        <v>13182</v>
      </c>
      <c t="s">
        <v>20987</v>
      </c>
      <c t="s">
        <v>18686</v>
      </c>
    </row>
    <row r="11058" spans="1:25" ht="12.75" customHeight="1">
      <c r="A11058" t="s">
        <v>22253</v>
      </c>
      <c r="V11058">
        <v>16183</v>
      </c>
      <c t="s">
        <v>13182</v>
      </c>
      <c t="s">
        <v>20987</v>
      </c>
      <c t="s">
        <v>25774</v>
      </c>
    </row>
    <row r="11059" spans="1:25" ht="12.75" customHeight="1">
      <c r="A11059" t="s">
        <v>27987</v>
      </c>
      <c r="V11059">
        <v>16184</v>
      </c>
      <c t="s">
        <v>13182</v>
      </c>
      <c t="s">
        <v>20987</v>
      </c>
      <c t="s">
        <v>5763</v>
      </c>
    </row>
    <row r="11060" spans="1:25" ht="12.75" customHeight="1">
      <c r="A11060" t="s">
        <v>18985</v>
      </c>
      <c r="V11060">
        <v>16186</v>
      </c>
      <c t="s">
        <v>13182</v>
      </c>
      <c t="s">
        <v>20987</v>
      </c>
      <c t="s">
        <v>15143</v>
      </c>
    </row>
    <row r="11061" spans="1:25" ht="12.75" customHeight="1">
      <c r="A11061" t="s">
        <v>20963</v>
      </c>
      <c r="V11061">
        <v>16189</v>
      </c>
      <c t="s">
        <v>13182</v>
      </c>
      <c t="s">
        <v>20987</v>
      </c>
      <c t="s">
        <v>29262</v>
      </c>
    </row>
    <row r="11062" spans="1:25" ht="12.75" customHeight="1">
      <c r="A11062" t="s">
        <v>4859</v>
      </c>
      <c r="V11062">
        <v>16195</v>
      </c>
      <c t="s">
        <v>13182</v>
      </c>
      <c t="s">
        <v>20987</v>
      </c>
      <c t="s">
        <v>20163</v>
      </c>
    </row>
    <row r="11063" spans="1:25" ht="12.75" customHeight="1">
      <c r="A11063" t="s">
        <v>15327</v>
      </c>
      <c r="V11063">
        <v>16196</v>
      </c>
      <c t="s">
        <v>13182</v>
      </c>
      <c t="s">
        <v>20987</v>
      </c>
      <c t="s">
        <v>242</v>
      </c>
    </row>
    <row r="11064" spans="1:25" ht="12.75" customHeight="1">
      <c r="A11064" t="s">
        <v>26952</v>
      </c>
      <c r="V11064">
        <v>16203</v>
      </c>
      <c t="s">
        <v>13182</v>
      </c>
      <c t="s">
        <v>20987</v>
      </c>
      <c t="s">
        <v>8898</v>
      </c>
    </row>
    <row r="11065" spans="1:25" ht="12.75" customHeight="1">
      <c r="A11065" t="s">
        <v>10116</v>
      </c>
      <c r="V11065">
        <v>16204</v>
      </c>
      <c t="s">
        <v>13182</v>
      </c>
      <c t="s">
        <v>20987</v>
      </c>
      <c t="s">
        <v>110</v>
      </c>
    </row>
    <row r="11066" spans="1:25" ht="12.75" customHeight="1">
      <c r="A11066" t="s">
        <v>25939</v>
      </c>
      <c r="V11066">
        <v>16205</v>
      </c>
      <c t="s">
        <v>13182</v>
      </c>
      <c t="s">
        <v>20987</v>
      </c>
      <c t="s">
        <v>29131</v>
      </c>
    </row>
    <row r="11067" spans="1:25" ht="12.75" customHeight="1">
      <c r="A11067" t="s">
        <v>21174</v>
      </c>
      <c r="V11067">
        <v>16208</v>
      </c>
      <c t="s">
        <v>13182</v>
      </c>
      <c t="s">
        <v>20987</v>
      </c>
      <c t="s">
        <v>13717</v>
      </c>
    </row>
    <row r="11068" spans="1:25" ht="12.75" customHeight="1">
      <c r="A11068" t="s">
        <v>2359</v>
      </c>
      <c r="V11068">
        <v>16209</v>
      </c>
      <c t="s">
        <v>13182</v>
      </c>
      <c t="s">
        <v>20987</v>
      </c>
      <c t="s">
        <v>28659</v>
      </c>
    </row>
    <row r="11069" spans="1:25" ht="12.75" customHeight="1">
      <c r="A11069" t="s">
        <v>17622</v>
      </c>
      <c r="V11069">
        <v>16210</v>
      </c>
      <c t="s">
        <v>13182</v>
      </c>
      <c t="s">
        <v>20987</v>
      </c>
      <c t="s">
        <v>8727</v>
      </c>
    </row>
    <row r="11070" spans="1:25" ht="12.75" customHeight="1">
      <c r="A11070" t="s">
        <v>12354</v>
      </c>
      <c r="V11070">
        <v>16214</v>
      </c>
      <c t="s">
        <v>13182</v>
      </c>
      <c t="s">
        <v>20987</v>
      </c>
      <c t="s">
        <v>5161</v>
      </c>
    </row>
    <row r="11071" spans="1:25" ht="12.75" customHeight="1">
      <c r="A11071" t="s">
        <v>12279</v>
      </c>
      <c r="V11071">
        <v>16216</v>
      </c>
      <c t="s">
        <v>13182</v>
      </c>
      <c t="s">
        <v>20987</v>
      </c>
      <c t="s">
        <v>30154</v>
      </c>
    </row>
    <row r="11072" spans="1:25" ht="12.75" customHeight="1">
      <c r="A11072" t="s">
        <v>6957</v>
      </c>
      <c r="V11072">
        <v>16218</v>
      </c>
      <c t="s">
        <v>13182</v>
      </c>
      <c t="s">
        <v>20987</v>
      </c>
      <c t="s">
        <v>14974</v>
      </c>
    </row>
    <row r="11073" spans="1:25" ht="12.75" customHeight="1">
      <c r="A11073" t="s">
        <v>7462</v>
      </c>
      <c r="V11073">
        <v>16219</v>
      </c>
      <c t="s">
        <v>13182</v>
      </c>
      <c t="s">
        <v>20987</v>
      </c>
      <c t="s">
        <v>7044</v>
      </c>
    </row>
    <row r="11074" spans="1:25" ht="12.75" customHeight="1">
      <c r="A11074" t="s">
        <v>29996</v>
      </c>
      <c r="V11074">
        <v>16223</v>
      </c>
      <c t="s">
        <v>13182</v>
      </c>
      <c t="s">
        <v>20987</v>
      </c>
      <c t="s">
        <v>19444</v>
      </c>
    </row>
    <row r="11075" spans="1:25" ht="12.75" customHeight="1">
      <c r="A11075" t="s">
        <v>11291</v>
      </c>
      <c r="V11075">
        <v>16226</v>
      </c>
      <c t="s">
        <v>13182</v>
      </c>
      <c t="s">
        <v>20987</v>
      </c>
      <c t="s">
        <v>8624</v>
      </c>
    </row>
    <row r="11076" spans="1:25" ht="12.75" customHeight="1">
      <c r="A11076" t="s">
        <v>6709</v>
      </c>
      <c r="V11076">
        <v>16227</v>
      </c>
      <c t="s">
        <v>13182</v>
      </c>
      <c t="s">
        <v>20987</v>
      </c>
      <c t="s">
        <v>29029</v>
      </c>
    </row>
    <row r="11077" spans="1:25" ht="12.75" customHeight="1">
      <c r="A11077" t="s">
        <v>138</v>
      </c>
      <c r="V11077">
        <v>16228</v>
      </c>
      <c t="s">
        <v>13182</v>
      </c>
      <c t="s">
        <v>20987</v>
      </c>
      <c t="s">
        <v>9094</v>
      </c>
    </row>
    <row r="11078" spans="1:25" ht="12.75" customHeight="1">
      <c r="A11078" t="s">
        <v>23669</v>
      </c>
      <c r="V11078">
        <v>16231</v>
      </c>
      <c t="s">
        <v>13182</v>
      </c>
      <c t="s">
        <v>20987</v>
      </c>
      <c t="s">
        <v>3962</v>
      </c>
    </row>
    <row r="11079" spans="1:25" ht="12.75" customHeight="1">
      <c r="A11079" t="s">
        <v>24332</v>
      </c>
      <c r="V11079">
        <v>16233</v>
      </c>
      <c t="s">
        <v>13182</v>
      </c>
      <c t="s">
        <v>20987</v>
      </c>
      <c t="s">
        <v>6964</v>
      </c>
    </row>
    <row r="11080" spans="1:25" ht="12.75" customHeight="1">
      <c r="A11080" t="s">
        <v>28132</v>
      </c>
      <c r="V11080">
        <v>16234</v>
      </c>
      <c t="s">
        <v>13182</v>
      </c>
      <c t="s">
        <v>20987</v>
      </c>
      <c t="s">
        <v>17790</v>
      </c>
    </row>
    <row r="11081" spans="1:25" ht="12.75" customHeight="1">
      <c r="A11081" t="s">
        <v>3580</v>
      </c>
      <c r="V11081">
        <v>16235</v>
      </c>
      <c t="s">
        <v>13182</v>
      </c>
      <c t="s">
        <v>20987</v>
      </c>
      <c t="s">
        <v>3981</v>
      </c>
    </row>
    <row r="11082" spans="1:25" ht="12.75" customHeight="1">
      <c r="A11082" t="s">
        <v>4102</v>
      </c>
      <c r="V11082">
        <v>16238</v>
      </c>
      <c t="s">
        <v>13182</v>
      </c>
      <c t="s">
        <v>20987</v>
      </c>
      <c t="s">
        <v>27371</v>
      </c>
    </row>
    <row r="11083" spans="1:25" ht="12.75" customHeight="1">
      <c r="A11083" t="s">
        <v>28518</v>
      </c>
      <c r="V11083">
        <v>16242</v>
      </c>
      <c t="s">
        <v>13182</v>
      </c>
      <c t="s">
        <v>20987</v>
      </c>
      <c t="s">
        <v>8848</v>
      </c>
    </row>
    <row r="11084" spans="1:25" ht="12.75" customHeight="1">
      <c r="A11084" t="s">
        <v>1875</v>
      </c>
      <c r="V11084">
        <v>16245</v>
      </c>
      <c t="s">
        <v>13182</v>
      </c>
      <c t="s">
        <v>20987</v>
      </c>
      <c t="s">
        <v>25295</v>
      </c>
    </row>
    <row r="11085" spans="1:25" ht="12.75" customHeight="1">
      <c r="A11085" t="s">
        <v>8860</v>
      </c>
      <c r="V11085">
        <v>16246</v>
      </c>
      <c t="s">
        <v>13182</v>
      </c>
      <c t="s">
        <v>20987</v>
      </c>
      <c t="s">
        <v>5265</v>
      </c>
    </row>
    <row r="11086" spans="1:25" ht="12.75" customHeight="1">
      <c r="A11086" t="s">
        <v>22328</v>
      </c>
      <c r="V11086">
        <v>16247</v>
      </c>
      <c t="s">
        <v>13182</v>
      </c>
      <c t="s">
        <v>20987</v>
      </c>
      <c t="s">
        <v>25746</v>
      </c>
    </row>
    <row r="11087" spans="1:25" ht="12.75" customHeight="1">
      <c r="A11087" t="s">
        <v>23254</v>
      </c>
      <c r="V11087">
        <v>16255</v>
      </c>
      <c t="s">
        <v>13182</v>
      </c>
      <c t="s">
        <v>20987</v>
      </c>
      <c t="s">
        <v>2813</v>
      </c>
    </row>
    <row r="11088" spans="1:25" ht="12.75" customHeight="1">
      <c r="A11088" t="s">
        <v>6706</v>
      </c>
      <c r="V11088">
        <v>16256</v>
      </c>
      <c t="s">
        <v>13182</v>
      </c>
      <c t="s">
        <v>20987</v>
      </c>
      <c t="s">
        <v>19756</v>
      </c>
    </row>
    <row r="11089" spans="1:25" ht="12.75" customHeight="1">
      <c r="A11089" t="s">
        <v>26698</v>
      </c>
      <c r="V11089">
        <v>16257</v>
      </c>
      <c t="s">
        <v>13182</v>
      </c>
      <c t="s">
        <v>20987</v>
      </c>
      <c t="s">
        <v>10841</v>
      </c>
    </row>
    <row r="11090" spans="1:25" ht="12.75" customHeight="1">
      <c r="A11090" t="s">
        <v>748</v>
      </c>
      <c r="V11090">
        <v>16258</v>
      </c>
      <c t="s">
        <v>13182</v>
      </c>
      <c t="s">
        <v>20987</v>
      </c>
      <c t="s">
        <v>21597</v>
      </c>
    </row>
    <row r="11091" spans="1:25" ht="12.75" customHeight="1">
      <c r="A11091" t="s">
        <v>23798</v>
      </c>
      <c r="V11091">
        <v>16264</v>
      </c>
      <c t="s">
        <v>13182</v>
      </c>
      <c t="s">
        <v>20987</v>
      </c>
      <c t="s">
        <v>21032</v>
      </c>
    </row>
    <row r="11092" spans="1:25" ht="12.75" customHeight="1">
      <c r="A11092" t="s">
        <v>3642</v>
      </c>
      <c r="V11092">
        <v>16267</v>
      </c>
      <c t="s">
        <v>13182</v>
      </c>
      <c t="s">
        <v>20987</v>
      </c>
      <c t="s">
        <v>19987</v>
      </c>
    </row>
    <row r="11093" spans="1:25" ht="12.75" customHeight="1">
      <c r="A11093" t="s">
        <v>2540</v>
      </c>
      <c r="V11093">
        <v>16268</v>
      </c>
      <c t="s">
        <v>13182</v>
      </c>
      <c t="s">
        <v>20987</v>
      </c>
      <c t="s">
        <v>23747</v>
      </c>
    </row>
    <row r="11094" spans="1:25" ht="12.75" customHeight="1">
      <c r="A11094" t="s">
        <v>13151</v>
      </c>
      <c r="V11094">
        <v>16270</v>
      </c>
      <c t="s">
        <v>13182</v>
      </c>
      <c t="s">
        <v>20987</v>
      </c>
      <c t="s">
        <v>26953</v>
      </c>
    </row>
    <row r="11095" spans="1:25" ht="12.75" customHeight="1">
      <c r="A11095" t="s">
        <v>264</v>
      </c>
      <c r="V11095">
        <v>16271</v>
      </c>
      <c t="s">
        <v>13182</v>
      </c>
      <c t="s">
        <v>20987</v>
      </c>
      <c t="s">
        <v>10538</v>
      </c>
    </row>
    <row r="11096" spans="1:25" ht="12.75" customHeight="1">
      <c r="A11096" t="s">
        <v>12167</v>
      </c>
      <c r="V11096">
        <v>16272</v>
      </c>
      <c t="s">
        <v>13182</v>
      </c>
      <c t="s">
        <v>20987</v>
      </c>
      <c t="s">
        <v>5407</v>
      </c>
    </row>
    <row r="11097" spans="1:25" ht="12.75" customHeight="1">
      <c r="A11097" t="s">
        <v>23529</v>
      </c>
      <c r="V11097">
        <v>16274</v>
      </c>
      <c t="s">
        <v>13182</v>
      </c>
      <c t="s">
        <v>20987</v>
      </c>
      <c t="s">
        <v>8522</v>
      </c>
    </row>
    <row r="11098" spans="1:25" ht="12.75" customHeight="1">
      <c r="A11098" t="s">
        <v>29363</v>
      </c>
      <c r="V11098">
        <v>16275</v>
      </c>
      <c t="s">
        <v>13182</v>
      </c>
      <c t="s">
        <v>20987</v>
      </c>
      <c t="s">
        <v>6947</v>
      </c>
    </row>
    <row r="11099" spans="1:25" ht="12.75" customHeight="1">
      <c r="A11099" t="s">
        <v>29716</v>
      </c>
      <c r="V11099">
        <v>16278</v>
      </c>
      <c t="s">
        <v>13182</v>
      </c>
      <c t="s">
        <v>20987</v>
      </c>
      <c t="s">
        <v>18284</v>
      </c>
    </row>
    <row r="11100" spans="1:25" ht="12.75" customHeight="1">
      <c r="A11100" t="s">
        <v>20939</v>
      </c>
      <c r="V11100">
        <v>16281</v>
      </c>
      <c t="s">
        <v>13182</v>
      </c>
      <c t="s">
        <v>20987</v>
      </c>
      <c t="s">
        <v>19702</v>
      </c>
    </row>
    <row r="11101" spans="1:25" ht="12.75" customHeight="1">
      <c r="A11101" t="s">
        <v>26821</v>
      </c>
      <c r="V11101">
        <v>16282</v>
      </c>
      <c t="s">
        <v>13182</v>
      </c>
      <c t="s">
        <v>20987</v>
      </c>
      <c t="s">
        <v>30327</v>
      </c>
    </row>
    <row r="11102" spans="1:25" ht="12.75" customHeight="1">
      <c r="A11102" t="s">
        <v>885</v>
      </c>
      <c r="V11102">
        <v>16285</v>
      </c>
      <c t="s">
        <v>13182</v>
      </c>
      <c t="s">
        <v>20987</v>
      </c>
      <c t="s">
        <v>14390</v>
      </c>
    </row>
    <row r="11103" spans="1:25" ht="12.75" customHeight="1">
      <c r="A11103" t="s">
        <v>19963</v>
      </c>
      <c r="V11103">
        <v>16289</v>
      </c>
      <c t="s">
        <v>13182</v>
      </c>
      <c t="s">
        <v>20987</v>
      </c>
      <c t="s">
        <v>10361</v>
      </c>
    </row>
    <row r="11104" spans="1:25" ht="12.75" customHeight="1">
      <c r="A11104" t="s">
        <v>24767</v>
      </c>
      <c r="V11104">
        <v>16290</v>
      </c>
      <c t="s">
        <v>13182</v>
      </c>
      <c t="s">
        <v>20987</v>
      </c>
      <c t="s">
        <v>21172</v>
      </c>
    </row>
    <row r="11105" spans="1:25" ht="12.75" customHeight="1">
      <c r="A11105" t="s">
        <v>17823</v>
      </c>
      <c r="V11105">
        <v>16291</v>
      </c>
      <c t="s">
        <v>13182</v>
      </c>
      <c t="s">
        <v>20987</v>
      </c>
      <c t="s">
        <v>19657</v>
      </c>
    </row>
    <row r="11106" spans="1:25" ht="12.75" customHeight="1">
      <c r="A11106" t="s">
        <v>12947</v>
      </c>
      <c r="V11106">
        <v>16295</v>
      </c>
      <c t="s">
        <v>13182</v>
      </c>
      <c t="s">
        <v>20987</v>
      </c>
      <c t="s">
        <v>1173</v>
      </c>
    </row>
    <row r="11107" spans="1:25" ht="12.75" customHeight="1">
      <c r="A11107" t="s">
        <v>17163</v>
      </c>
      <c r="V11107">
        <v>16297</v>
      </c>
      <c t="s">
        <v>13182</v>
      </c>
      <c t="s">
        <v>20987</v>
      </c>
      <c t="s">
        <v>1629</v>
      </c>
    </row>
    <row r="11108" spans="1:25" ht="12.75" customHeight="1">
      <c r="A11108" t="s">
        <v>16150</v>
      </c>
      <c r="V11108">
        <v>16301</v>
      </c>
      <c t="s">
        <v>13182</v>
      </c>
      <c t="s">
        <v>20987</v>
      </c>
      <c t="s">
        <v>28650</v>
      </c>
    </row>
    <row r="11109" spans="1:25" ht="12.75" customHeight="1">
      <c r="A11109" t="s">
        <v>25899</v>
      </c>
      <c r="V11109">
        <v>16311</v>
      </c>
      <c t="s">
        <v>13182</v>
      </c>
      <c t="s">
        <v>20987</v>
      </c>
      <c t="s">
        <v>17406</v>
      </c>
    </row>
    <row r="11110" spans="1:25" ht="12.75" customHeight="1">
      <c r="A11110" t="s">
        <v>23783</v>
      </c>
      <c r="V11110">
        <v>16312</v>
      </c>
      <c t="s">
        <v>13182</v>
      </c>
      <c t="s">
        <v>20987</v>
      </c>
      <c t="s">
        <v>28035</v>
      </c>
    </row>
    <row r="11111" spans="1:25" ht="12.75" customHeight="1">
      <c r="A11111" t="s">
        <v>27306</v>
      </c>
      <c r="V11111">
        <v>16314</v>
      </c>
      <c t="s">
        <v>13182</v>
      </c>
      <c t="s">
        <v>20987</v>
      </c>
      <c t="s">
        <v>2180</v>
      </c>
    </row>
    <row r="11112" spans="1:25" ht="12.75" customHeight="1">
      <c r="A11112" t="s">
        <v>10803</v>
      </c>
      <c r="V11112">
        <v>16315</v>
      </c>
      <c t="s">
        <v>13182</v>
      </c>
      <c t="s">
        <v>20987</v>
      </c>
      <c t="s">
        <v>29521</v>
      </c>
    </row>
    <row r="11113" spans="1:25" ht="12.75" customHeight="1">
      <c r="A11113" t="s">
        <v>18301</v>
      </c>
      <c r="V11113">
        <v>16316</v>
      </c>
      <c t="s">
        <v>13182</v>
      </c>
      <c t="s">
        <v>20987</v>
      </c>
      <c t="s">
        <v>9576</v>
      </c>
    </row>
    <row r="11114" spans="1:25" ht="12.75" customHeight="1">
      <c r="A11114" t="s">
        <v>28234</v>
      </c>
      <c r="V11114">
        <v>16317</v>
      </c>
      <c t="s">
        <v>13182</v>
      </c>
      <c t="s">
        <v>20987</v>
      </c>
      <c t="s">
        <v>30026</v>
      </c>
    </row>
    <row r="11115" spans="1:25" ht="12.75" customHeight="1">
      <c r="A11115" t="s">
        <v>19422</v>
      </c>
      <c r="V11115">
        <v>16318</v>
      </c>
      <c t="s">
        <v>13182</v>
      </c>
      <c t="s">
        <v>20987</v>
      </c>
      <c t="s">
        <v>25048</v>
      </c>
    </row>
    <row r="11116" spans="1:25" ht="12.75" customHeight="1">
      <c r="A11116" t="s">
        <v>23933</v>
      </c>
      <c r="V11116">
        <v>16320</v>
      </c>
      <c t="s">
        <v>13182</v>
      </c>
      <c t="s">
        <v>20987</v>
      </c>
      <c t="s">
        <v>27921</v>
      </c>
    </row>
    <row r="11117" spans="1:25" ht="12.75" customHeight="1">
      <c r="A11117" t="s">
        <v>29069</v>
      </c>
      <c r="V11117">
        <v>16323</v>
      </c>
      <c t="s">
        <v>13182</v>
      </c>
      <c t="s">
        <v>20987</v>
      </c>
      <c t="s">
        <v>29405</v>
      </c>
    </row>
    <row r="11118" spans="1:25" ht="12.75" customHeight="1">
      <c r="A11118" t="s">
        <v>3860</v>
      </c>
      <c r="V11118">
        <v>16325</v>
      </c>
      <c t="s">
        <v>13182</v>
      </c>
      <c t="s">
        <v>20987</v>
      </c>
      <c t="s">
        <v>7980</v>
      </c>
    </row>
    <row r="11119" spans="1:25" ht="12.75" customHeight="1">
      <c r="A11119" t="s">
        <v>14012</v>
      </c>
      <c r="V11119">
        <v>16328</v>
      </c>
      <c t="s">
        <v>13182</v>
      </c>
      <c t="s">
        <v>20987</v>
      </c>
      <c t="s">
        <v>19310</v>
      </c>
    </row>
    <row r="11120" spans="1:25" ht="12.75" customHeight="1">
      <c r="A11120" t="s">
        <v>3974</v>
      </c>
      <c r="V11120">
        <v>16330</v>
      </c>
      <c t="s">
        <v>13182</v>
      </c>
      <c t="s">
        <v>20987</v>
      </c>
      <c t="s">
        <v>15586</v>
      </c>
    </row>
    <row r="11121" spans="1:25" ht="12.75" customHeight="1">
      <c r="A11121" t="s">
        <v>5981</v>
      </c>
      <c r="V11121">
        <v>16331</v>
      </c>
      <c t="s">
        <v>13182</v>
      </c>
      <c t="s">
        <v>20987</v>
      </c>
      <c t="s">
        <v>14101</v>
      </c>
    </row>
    <row r="11122" spans="1:25" ht="12.75" customHeight="1">
      <c r="A11122" t="s">
        <v>15020</v>
      </c>
      <c r="V11122">
        <v>16334</v>
      </c>
      <c t="s">
        <v>13182</v>
      </c>
      <c t="s">
        <v>20987</v>
      </c>
      <c t="s">
        <v>27761</v>
      </c>
    </row>
    <row r="11123" spans="1:25" ht="12.75" customHeight="1">
      <c r="A11123" t="s">
        <v>268</v>
      </c>
      <c r="V11123">
        <v>16336</v>
      </c>
      <c t="s">
        <v>13182</v>
      </c>
      <c t="s">
        <v>20987</v>
      </c>
      <c t="s">
        <v>6213</v>
      </c>
    </row>
    <row r="11124" spans="1:25" ht="12.75" customHeight="1">
      <c r="A11124" t="s">
        <v>23153</v>
      </c>
      <c r="V11124">
        <v>16337</v>
      </c>
      <c t="s">
        <v>13182</v>
      </c>
      <c t="s">
        <v>20987</v>
      </c>
      <c t="s">
        <v>26736</v>
      </c>
    </row>
    <row r="11125" spans="1:25" ht="12.75" customHeight="1">
      <c r="A11125" t="s">
        <v>797</v>
      </c>
      <c r="V11125">
        <v>16338</v>
      </c>
      <c t="s">
        <v>13182</v>
      </c>
      <c t="s">
        <v>20987</v>
      </c>
      <c t="s">
        <v>6746</v>
      </c>
    </row>
    <row r="11126" spans="1:25" ht="12.75" customHeight="1">
      <c r="A11126" t="s">
        <v>27836</v>
      </c>
      <c r="V11126">
        <v>16339</v>
      </c>
      <c t="s">
        <v>13182</v>
      </c>
      <c t="s">
        <v>20987</v>
      </c>
      <c t="s">
        <v>2745</v>
      </c>
    </row>
    <row r="11127" spans="1:25" ht="12.75" customHeight="1">
      <c r="A11127" t="s">
        <v>13962</v>
      </c>
      <c r="V11127">
        <v>16340</v>
      </c>
      <c t="s">
        <v>13182</v>
      </c>
      <c t="s">
        <v>20987</v>
      </c>
      <c t="s">
        <v>24658</v>
      </c>
    </row>
    <row r="11128" spans="1:25" ht="12.75" customHeight="1">
      <c r="A11128" t="s">
        <v>30541</v>
      </c>
      <c r="V11128">
        <v>16342</v>
      </c>
      <c t="s">
        <v>13182</v>
      </c>
      <c t="s">
        <v>20987</v>
      </c>
      <c t="s">
        <v>19035</v>
      </c>
    </row>
    <row r="11129" spans="1:25" ht="12.75" customHeight="1">
      <c r="A11129" t="s">
        <v>4410</v>
      </c>
      <c r="V11129">
        <v>16343</v>
      </c>
      <c t="s">
        <v>13182</v>
      </c>
      <c t="s">
        <v>20987</v>
      </c>
      <c t="s">
        <v>10092</v>
      </c>
    </row>
    <row r="11130" spans="1:25" ht="12.75" customHeight="1">
      <c r="A11130" t="s">
        <v>30333</v>
      </c>
      <c r="V11130">
        <v>16346</v>
      </c>
      <c t="s">
        <v>13182</v>
      </c>
      <c t="s">
        <v>20987</v>
      </c>
      <c t="s">
        <v>15477</v>
      </c>
    </row>
    <row r="11131" spans="1:25" ht="12.75" customHeight="1">
      <c r="A11131" t="s">
        <v>22253</v>
      </c>
      <c r="V11131">
        <v>16347</v>
      </c>
      <c t="s">
        <v>13182</v>
      </c>
      <c t="s">
        <v>20987</v>
      </c>
      <c t="s">
        <v>5148</v>
      </c>
    </row>
    <row r="11132" spans="1:25" ht="12.75" customHeight="1">
      <c r="A11132" t="s">
        <v>27987</v>
      </c>
      <c r="V11132">
        <v>16348</v>
      </c>
      <c t="s">
        <v>13182</v>
      </c>
      <c t="s">
        <v>20987</v>
      </c>
      <c t="s">
        <v>15990</v>
      </c>
    </row>
    <row r="11133" spans="1:25" ht="12.75" customHeight="1">
      <c r="A11133" t="s">
        <v>18985</v>
      </c>
      <c r="V11133">
        <v>16350</v>
      </c>
      <c t="s">
        <v>13182</v>
      </c>
      <c t="s">
        <v>20987</v>
      </c>
      <c t="s">
        <v>19688</v>
      </c>
    </row>
    <row r="11134" spans="1:25" ht="12.75" customHeight="1">
      <c r="A11134" t="s">
        <v>20963</v>
      </c>
      <c r="V11134">
        <v>16353</v>
      </c>
      <c t="s">
        <v>13182</v>
      </c>
      <c t="s">
        <v>20987</v>
      </c>
      <c t="s">
        <v>11248</v>
      </c>
    </row>
    <row r="11135" spans="1:25" ht="12.75" customHeight="1">
      <c r="A11135" t="s">
        <v>4859</v>
      </c>
      <c r="V11135">
        <v>16359</v>
      </c>
      <c t="s">
        <v>13182</v>
      </c>
      <c t="s">
        <v>20987</v>
      </c>
      <c t="s">
        <v>8020</v>
      </c>
    </row>
    <row r="11136" spans="1:25" ht="12.75" customHeight="1">
      <c r="A11136" t="s">
        <v>15327</v>
      </c>
      <c r="V11136">
        <v>16360</v>
      </c>
      <c t="s">
        <v>13182</v>
      </c>
      <c t="s">
        <v>20987</v>
      </c>
      <c t="s">
        <v>18832</v>
      </c>
    </row>
    <row r="11137" spans="1:25" ht="12.75" customHeight="1">
      <c r="A11137" t="s">
        <v>26952</v>
      </c>
      <c r="V11137">
        <v>16367</v>
      </c>
      <c t="s">
        <v>13182</v>
      </c>
      <c t="s">
        <v>20987</v>
      </c>
      <c t="s">
        <v>29965</v>
      </c>
    </row>
    <row r="11138" spans="1:25" ht="12.75" customHeight="1">
      <c r="A11138" t="s">
        <v>10116</v>
      </c>
      <c r="V11138">
        <v>16368</v>
      </c>
      <c t="s">
        <v>13182</v>
      </c>
      <c t="s">
        <v>20987</v>
      </c>
      <c t="s">
        <v>10035</v>
      </c>
    </row>
    <row r="11139" spans="1:25" ht="12.75" customHeight="1">
      <c r="A11139" t="s">
        <v>25939</v>
      </c>
      <c r="V11139">
        <v>16369</v>
      </c>
      <c t="s">
        <v>13182</v>
      </c>
      <c t="s">
        <v>20987</v>
      </c>
      <c t="s">
        <v>26253</v>
      </c>
    </row>
    <row r="11140" spans="1:25" ht="12.75" customHeight="1">
      <c r="A11140" t="s">
        <v>21174</v>
      </c>
      <c r="V11140">
        <v>16372</v>
      </c>
      <c t="s">
        <v>13182</v>
      </c>
      <c t="s">
        <v>20987</v>
      </c>
      <c t="s">
        <v>15639</v>
      </c>
    </row>
    <row r="11141" spans="1:25" ht="12.75" customHeight="1">
      <c r="A11141" t="s">
        <v>2359</v>
      </c>
      <c r="V11141">
        <v>16373</v>
      </c>
      <c t="s">
        <v>13182</v>
      </c>
      <c t="s">
        <v>20987</v>
      </c>
      <c t="s">
        <v>7862</v>
      </c>
    </row>
    <row r="11142" spans="1:25" ht="12.75" customHeight="1">
      <c r="A11142" t="s">
        <v>17622</v>
      </c>
      <c r="V11142">
        <v>16374</v>
      </c>
      <c t="s">
        <v>13182</v>
      </c>
      <c t="s">
        <v>20987</v>
      </c>
      <c t="s">
        <v>18668</v>
      </c>
    </row>
    <row r="11143" spans="1:25" ht="12.75" customHeight="1">
      <c r="A11143" t="s">
        <v>12354</v>
      </c>
      <c r="V11143">
        <v>16378</v>
      </c>
      <c t="s">
        <v>13182</v>
      </c>
      <c t="s">
        <v>20987</v>
      </c>
      <c t="s">
        <v>28326</v>
      </c>
    </row>
    <row r="11144" spans="1:25" ht="12.75" customHeight="1">
      <c r="A11144" t="s">
        <v>24049</v>
      </c>
      <c r="V11144">
        <v>16379</v>
      </c>
      <c t="s">
        <v>13182</v>
      </c>
      <c t="s">
        <v>20987</v>
      </c>
      <c t="s">
        <v>8102</v>
      </c>
    </row>
    <row r="11145" spans="1:25" ht="12.75" customHeight="1">
      <c r="A11145" t="s">
        <v>27486</v>
      </c>
      <c r="V11145">
        <v>16380</v>
      </c>
      <c t="s">
        <v>13182</v>
      </c>
      <c t="s">
        <v>20987</v>
      </c>
      <c t="s">
        <v>26349</v>
      </c>
    </row>
    <row r="11146" spans="1:25" ht="12.75" customHeight="1">
      <c r="A11146" t="s">
        <v>8708</v>
      </c>
      <c r="V11146">
        <v>16381</v>
      </c>
      <c t="s">
        <v>13182</v>
      </c>
      <c t="s">
        <v>20987</v>
      </c>
      <c t="s">
        <v>4803</v>
      </c>
    </row>
    <row r="11147" spans="1:25" ht="12.75" customHeight="1">
      <c r="A11147" t="s">
        <v>19892</v>
      </c>
      <c r="V11147">
        <v>16382</v>
      </c>
      <c t="s">
        <v>13182</v>
      </c>
      <c t="s">
        <v>20987</v>
      </c>
      <c t="s">
        <v>20621</v>
      </c>
    </row>
    <row r="11148" spans="1:25" ht="12.75" customHeight="1">
      <c r="A11148" t="s">
        <v>13454</v>
      </c>
      <c r="V11148">
        <v>16384</v>
      </c>
      <c t="s">
        <v>13182</v>
      </c>
      <c t="s">
        <v>20987</v>
      </c>
      <c t="s">
        <v>17310</v>
      </c>
    </row>
    <row r="11149" spans="1:25" ht="12.75" customHeight="1">
      <c r="A11149" t="s">
        <v>1497</v>
      </c>
      <c r="V11149">
        <v>16385</v>
      </c>
      <c t="s">
        <v>13182</v>
      </c>
      <c t="s">
        <v>20987</v>
      </c>
      <c t="s">
        <v>11473</v>
      </c>
    </row>
    <row r="11150" spans="1:25" ht="12.75" customHeight="1">
      <c r="A11150" t="s">
        <v>8236</v>
      </c>
      <c r="V11150">
        <v>16386</v>
      </c>
      <c t="s">
        <v>13182</v>
      </c>
      <c t="s">
        <v>20987</v>
      </c>
      <c t="s">
        <v>17429</v>
      </c>
    </row>
    <row r="11151" spans="1:25" ht="12.75" customHeight="1">
      <c r="A11151" t="s">
        <v>17640</v>
      </c>
      <c r="V11151">
        <v>16387</v>
      </c>
      <c t="s">
        <v>13182</v>
      </c>
      <c t="s">
        <v>20987</v>
      </c>
      <c t="s">
        <v>26428</v>
      </c>
    </row>
    <row r="11152" spans="1:25" ht="12.75" customHeight="1">
      <c r="A11152" t="s">
        <v>5698</v>
      </c>
      <c r="V11152">
        <v>16388</v>
      </c>
      <c t="s">
        <v>13182</v>
      </c>
      <c t="s">
        <v>20987</v>
      </c>
      <c t="s">
        <v>19632</v>
      </c>
    </row>
    <row r="11153" spans="1:25" ht="12.75" customHeight="1">
      <c r="A11153" t="s">
        <v>6148</v>
      </c>
      <c r="V11153">
        <v>16389</v>
      </c>
      <c t="s">
        <v>13182</v>
      </c>
      <c t="s">
        <v>20987</v>
      </c>
      <c t="s">
        <v>30229</v>
      </c>
    </row>
    <row r="11154" spans="1:25" ht="12.75" customHeight="1">
      <c r="A11154" t="s">
        <v>10061</v>
      </c>
      <c r="V11154">
        <v>16390</v>
      </c>
      <c t="s">
        <v>13182</v>
      </c>
      <c t="s">
        <v>20987</v>
      </c>
      <c t="s">
        <v>28732</v>
      </c>
    </row>
    <row r="11155" spans="1:25" ht="12.75" customHeight="1">
      <c r="A11155" t="s">
        <v>21063</v>
      </c>
      <c r="V11155">
        <v>16392</v>
      </c>
      <c t="s">
        <v>13182</v>
      </c>
      <c t="s">
        <v>20987</v>
      </c>
      <c t="s">
        <v>14945</v>
      </c>
    </row>
    <row r="11156" spans="1:25" ht="12.75" customHeight="1">
      <c r="A11156" t="s">
        <v>11797</v>
      </c>
      <c r="V11156">
        <v>16393</v>
      </c>
      <c t="s">
        <v>13182</v>
      </c>
      <c t="s">
        <v>20987</v>
      </c>
      <c t="s">
        <v>1222</v>
      </c>
    </row>
    <row r="11157" spans="1:25" ht="12.75" customHeight="1">
      <c r="A11157" t="s">
        <v>19778</v>
      </c>
      <c r="V11157">
        <v>16395</v>
      </c>
      <c t="s">
        <v>13182</v>
      </c>
      <c t="s">
        <v>20987</v>
      </c>
      <c t="s">
        <v>27251</v>
      </c>
    </row>
    <row r="11158" spans="1:25" ht="12.75" customHeight="1">
      <c r="A11158" t="s">
        <v>13757</v>
      </c>
      <c r="V11158">
        <v>16396</v>
      </c>
      <c t="s">
        <v>13182</v>
      </c>
      <c t="s">
        <v>20987</v>
      </c>
      <c t="s">
        <v>23242</v>
      </c>
    </row>
    <row r="11159" spans="1:25" ht="12.75" customHeight="1">
      <c r="A11159" t="s">
        <v>18365</v>
      </c>
      <c r="V11159">
        <v>16397</v>
      </c>
      <c t="s">
        <v>13182</v>
      </c>
      <c t="s">
        <v>20987</v>
      </c>
      <c t="s">
        <v>25710</v>
      </c>
    </row>
    <row r="11160" spans="1:25" ht="12.75" customHeight="1">
      <c r="A11160" t="s">
        <v>10187</v>
      </c>
      <c r="V11160">
        <v>16398</v>
      </c>
      <c t="s">
        <v>13182</v>
      </c>
      <c t="s">
        <v>20987</v>
      </c>
      <c t="s">
        <v>7083</v>
      </c>
    </row>
    <row r="11161" spans="1:25" ht="12.75" customHeight="1">
      <c r="A11161" t="s">
        <v>16185</v>
      </c>
      <c r="V11161">
        <v>16399</v>
      </c>
      <c t="s">
        <v>13182</v>
      </c>
      <c t="s">
        <v>20987</v>
      </c>
      <c t="s">
        <v>17975</v>
      </c>
    </row>
    <row r="11162" spans="1:25" ht="12.75" customHeight="1">
      <c r="A11162" t="s">
        <v>30554</v>
      </c>
      <c r="V11162">
        <v>16400</v>
      </c>
      <c t="s">
        <v>13182</v>
      </c>
      <c t="s">
        <v>20987</v>
      </c>
      <c t="s">
        <v>16468</v>
      </c>
    </row>
    <row r="11163" spans="1:25" ht="12.75" customHeight="1">
      <c r="A11163" t="s">
        <v>4530</v>
      </c>
      <c r="V11163">
        <v>16401</v>
      </c>
      <c t="s">
        <v>13182</v>
      </c>
      <c t="s">
        <v>20987</v>
      </c>
      <c t="s">
        <v>27113</v>
      </c>
    </row>
    <row r="11164" spans="1:25" ht="12.75" customHeight="1">
      <c r="A11164" t="s">
        <v>14586</v>
      </c>
      <c r="V11164">
        <v>16402</v>
      </c>
      <c t="s">
        <v>13182</v>
      </c>
      <c t="s">
        <v>20987</v>
      </c>
      <c t="s">
        <v>25558</v>
      </c>
    </row>
    <row r="11165" spans="1:25" ht="12.75" customHeight="1">
      <c r="A11165" t="s">
        <v>3550</v>
      </c>
      <c r="V11165">
        <v>16403</v>
      </c>
      <c t="s">
        <v>13182</v>
      </c>
      <c t="s">
        <v>20987</v>
      </c>
      <c t="s">
        <v>5519</v>
      </c>
    </row>
    <row r="11166" spans="1:25" ht="12.75" customHeight="1">
      <c r="A11166" t="s">
        <v>23800</v>
      </c>
      <c r="V11166">
        <v>16405</v>
      </c>
      <c t="s">
        <v>13182</v>
      </c>
      <c t="s">
        <v>20987</v>
      </c>
      <c t="s">
        <v>14896</v>
      </c>
    </row>
    <row r="11167" spans="1:25" ht="12.75" customHeight="1">
      <c r="A11167" t="s">
        <v>1730</v>
      </c>
      <c r="V11167">
        <v>16408</v>
      </c>
      <c t="s">
        <v>13182</v>
      </c>
      <c t="s">
        <v>20987</v>
      </c>
      <c t="s">
        <v>16358</v>
      </c>
    </row>
    <row r="11168" spans="1:25" ht="12.75" customHeight="1">
      <c r="A11168" t="s">
        <v>22166</v>
      </c>
      <c r="V11168">
        <v>16409</v>
      </c>
      <c t="s">
        <v>13182</v>
      </c>
      <c t="s">
        <v>20987</v>
      </c>
      <c t="s">
        <v>14723</v>
      </c>
    </row>
    <row r="11169" spans="1:25" ht="12.75" customHeight="1">
      <c r="A11169" t="s">
        <v>18048</v>
      </c>
      <c r="V11169">
        <v>16411</v>
      </c>
      <c t="s">
        <v>13182</v>
      </c>
      <c t="s">
        <v>20987</v>
      </c>
      <c t="s">
        <v>5429</v>
      </c>
    </row>
    <row r="11170" spans="1:25" ht="12.75" customHeight="1">
      <c r="A11170" t="s">
        <v>14483</v>
      </c>
      <c r="V11170">
        <v>16415</v>
      </c>
      <c t="s">
        <v>13182</v>
      </c>
      <c t="s">
        <v>20987</v>
      </c>
      <c t="s">
        <v>9018</v>
      </c>
    </row>
    <row r="11171" spans="1:25" ht="12.75" customHeight="1">
      <c r="A11171" t="s">
        <v>19806</v>
      </c>
      <c r="V11171">
        <v>16417</v>
      </c>
      <c t="s">
        <v>13182</v>
      </c>
      <c t="s">
        <v>20987</v>
      </c>
      <c t="s">
        <v>18313</v>
      </c>
    </row>
    <row r="11172" spans="1:25" ht="12.75" customHeight="1">
      <c r="A11172" t="s">
        <v>5637</v>
      </c>
      <c r="V11172">
        <v>16418</v>
      </c>
      <c t="s">
        <v>13182</v>
      </c>
      <c t="s">
        <v>20987</v>
      </c>
      <c t="s">
        <v>1289</v>
      </c>
    </row>
    <row r="11173" spans="1:25" ht="12.75" customHeight="1">
      <c r="A11173" t="s">
        <v>27776</v>
      </c>
      <c r="V11173">
        <v>16420</v>
      </c>
      <c t="s">
        <v>13182</v>
      </c>
      <c t="s">
        <v>20987</v>
      </c>
      <c t="s">
        <v>2103</v>
      </c>
    </row>
    <row r="11174" spans="1:25" ht="12.75" customHeight="1">
      <c r="A11174" t="s">
        <v>13719</v>
      </c>
      <c r="V11174">
        <v>16421</v>
      </c>
      <c t="s">
        <v>13182</v>
      </c>
      <c t="s">
        <v>20987</v>
      </c>
      <c t="s">
        <v>21293</v>
      </c>
    </row>
    <row r="11175" spans="1:25" ht="12.75" customHeight="1">
      <c r="A11175" t="s">
        <v>29184</v>
      </c>
      <c r="V11175">
        <v>16422</v>
      </c>
      <c t="s">
        <v>13182</v>
      </c>
      <c t="s">
        <v>20987</v>
      </c>
      <c t="s">
        <v>19774</v>
      </c>
    </row>
    <row r="11176" spans="1:25" ht="12.75" customHeight="1">
      <c r="A11176" t="s">
        <v>3595</v>
      </c>
      <c r="V11176">
        <v>16423</v>
      </c>
      <c t="s">
        <v>13182</v>
      </c>
      <c t="s">
        <v>20987</v>
      </c>
      <c t="s">
        <v>30430</v>
      </c>
    </row>
    <row r="11177" spans="1:25" ht="12.75" customHeight="1">
      <c r="A11177" t="s">
        <v>21540</v>
      </c>
      <c r="V11177">
        <v>16424</v>
      </c>
      <c t="s">
        <v>13182</v>
      </c>
      <c t="s">
        <v>20987</v>
      </c>
      <c t="s">
        <v>28876</v>
      </c>
    </row>
    <row r="11178" spans="1:25" ht="12.75" customHeight="1">
      <c r="A11178" t="s">
        <v>18821</v>
      </c>
      <c r="V11178">
        <v>16425</v>
      </c>
      <c t="s">
        <v>13182</v>
      </c>
      <c t="s">
        <v>20987</v>
      </c>
      <c t="s">
        <v>8965</v>
      </c>
    </row>
    <row r="11179" spans="1:25" ht="12.75" customHeight="1">
      <c r="A11179" t="s">
        <v>29119</v>
      </c>
      <c r="V11179">
        <v>16426</v>
      </c>
      <c t="s">
        <v>13182</v>
      </c>
      <c t="s">
        <v>20987</v>
      </c>
      <c t="s">
        <v>23677</v>
      </c>
    </row>
    <row r="11180" spans="1:25" ht="12.75" customHeight="1">
      <c r="A11180" t="s">
        <v>17669</v>
      </c>
      <c r="V11180">
        <v>16427</v>
      </c>
      <c t="s">
        <v>13182</v>
      </c>
      <c t="s">
        <v>20987</v>
      </c>
      <c t="s">
        <v>18252</v>
      </c>
    </row>
    <row r="11181" spans="1:25" ht="12.75" customHeight="1">
      <c r="A11181" t="s">
        <v>26731</v>
      </c>
      <c r="V11181">
        <v>16428</v>
      </c>
      <c t="s">
        <v>13182</v>
      </c>
      <c t="s">
        <v>20987</v>
      </c>
      <c t="s">
        <v>10390</v>
      </c>
    </row>
    <row r="11182" spans="1:25" ht="12.75" customHeight="1">
      <c r="A11182" t="s">
        <v>20533</v>
      </c>
      <c r="V11182">
        <v>16429</v>
      </c>
      <c t="s">
        <v>13182</v>
      </c>
      <c t="s">
        <v>20987</v>
      </c>
      <c t="s">
        <v>21193</v>
      </c>
    </row>
    <row r="11183" spans="1:25" ht="12.75" customHeight="1">
      <c r="A11183" t="s">
        <v>14959</v>
      </c>
      <c r="V11183">
        <v>16430</v>
      </c>
      <c t="s">
        <v>13182</v>
      </c>
      <c t="s">
        <v>20987</v>
      </c>
      <c t="s">
        <v>19670</v>
      </c>
    </row>
    <row r="11184" spans="1:25" ht="12.75" customHeight="1">
      <c r="A11184" t="s">
        <v>26395</v>
      </c>
      <c r="V11184">
        <v>16431</v>
      </c>
      <c t="s">
        <v>13182</v>
      </c>
      <c t="s">
        <v>20987</v>
      </c>
      <c t="s">
        <v>30296</v>
      </c>
    </row>
    <row r="11185" spans="1:25" ht="12.75" customHeight="1">
      <c r="A11185" t="s">
        <v>4122</v>
      </c>
      <c r="V11185">
        <v>16432</v>
      </c>
      <c t="s">
        <v>13182</v>
      </c>
      <c t="s">
        <v>20987</v>
      </c>
      <c t="s">
        <v>28773</v>
      </c>
    </row>
    <row r="11186" spans="1:25" ht="12.75" customHeight="1">
      <c r="A11186" t="s">
        <v>13659</v>
      </c>
      <c r="V11186">
        <v>16433</v>
      </c>
      <c t="s">
        <v>13182</v>
      </c>
      <c t="s">
        <v>20987</v>
      </c>
      <c t="s">
        <v>8863</v>
      </c>
    </row>
    <row r="11187" spans="1:25" ht="12.75" customHeight="1">
      <c r="A11187" t="s">
        <v>16966</v>
      </c>
      <c r="V11187">
        <v>16434</v>
      </c>
      <c t="s">
        <v>13182</v>
      </c>
      <c t="s">
        <v>20987</v>
      </c>
      <c t="s">
        <v>7280</v>
      </c>
    </row>
    <row r="11188" spans="1:25" ht="12.75" customHeight="1">
      <c r="A11188" t="s">
        <v>11267</v>
      </c>
      <c r="V11188">
        <v>16435</v>
      </c>
      <c t="s">
        <v>13182</v>
      </c>
      <c t="s">
        <v>20987</v>
      </c>
      <c t="s">
        <v>18164</v>
      </c>
    </row>
    <row r="11189" spans="1:25" ht="12.75" customHeight="1">
      <c r="A11189" t="s">
        <v>5563</v>
      </c>
      <c r="V11189">
        <v>16436</v>
      </c>
      <c t="s">
        <v>13182</v>
      </c>
      <c t="s">
        <v>20987</v>
      </c>
      <c t="s">
        <v>1667</v>
      </c>
    </row>
    <row r="11190" spans="1:25" ht="12.75" customHeight="1">
      <c r="A11190" t="s">
        <v>20660</v>
      </c>
      <c r="V11190">
        <v>16438</v>
      </c>
      <c t="s">
        <v>13182</v>
      </c>
      <c t="s">
        <v>20987</v>
      </c>
      <c t="s">
        <v>28628</v>
      </c>
    </row>
    <row r="11191" spans="1:25" ht="12.75" customHeight="1">
      <c r="A11191" t="s">
        <v>22615</v>
      </c>
      <c r="V11191">
        <v>16440</v>
      </c>
      <c t="s">
        <v>13182</v>
      </c>
      <c t="s">
        <v>20987</v>
      </c>
      <c t="s">
        <v>7125</v>
      </c>
    </row>
    <row r="11192" spans="1:25" ht="12.75" customHeight="1">
      <c r="A11192" t="s">
        <v>29671</v>
      </c>
      <c r="V11192">
        <v>16446</v>
      </c>
      <c t="s">
        <v>13182</v>
      </c>
      <c t="s">
        <v>20987</v>
      </c>
      <c t="s">
        <v>20026</v>
      </c>
    </row>
    <row r="11193" spans="1:25" ht="12.75" customHeight="1">
      <c r="A11193" t="s">
        <v>11594</v>
      </c>
      <c r="V11193">
        <v>16447</v>
      </c>
      <c t="s">
        <v>13182</v>
      </c>
      <c t="s">
        <v>20987</v>
      </c>
      <c t="s">
        <v>99</v>
      </c>
    </row>
    <row r="11194" spans="1:25" ht="12.75" customHeight="1">
      <c r="A11194" t="s">
        <v>19892</v>
      </c>
      <c r="V11194">
        <v>16448</v>
      </c>
      <c t="s">
        <v>13182</v>
      </c>
      <c t="s">
        <v>20987</v>
      </c>
      <c t="s">
        <v>7024</v>
      </c>
    </row>
    <row r="11195" spans="1:25" ht="12.75" customHeight="1">
      <c r="A11195" t="s">
        <v>16488</v>
      </c>
      <c r="V11195">
        <v>16454</v>
      </c>
      <c t="s">
        <v>13182</v>
      </c>
      <c t="s">
        <v>20987</v>
      </c>
      <c t="s">
        <v>19885</v>
      </c>
    </row>
    <row r="11196" spans="1:25" ht="12.75" customHeight="1">
      <c r="A11196" t="s">
        <v>10163</v>
      </c>
      <c r="V11196">
        <v>16462</v>
      </c>
      <c t="s">
        <v>13182</v>
      </c>
      <c t="s">
        <v>20987</v>
      </c>
      <c t="s">
        <v>16624</v>
      </c>
    </row>
    <row r="11197" spans="1:25" ht="12.75" customHeight="1">
      <c r="A11197" t="s">
        <v>2250</v>
      </c>
      <c r="V11197">
        <v>16464</v>
      </c>
      <c t="s">
        <v>13182</v>
      </c>
      <c t="s">
        <v>20987</v>
      </c>
      <c t="s">
        <v>25716</v>
      </c>
    </row>
    <row r="11198" spans="1:25" ht="12.75" customHeight="1">
      <c r="A11198" t="s">
        <v>12214</v>
      </c>
      <c r="V11198">
        <v>16466</v>
      </c>
      <c t="s">
        <v>13182</v>
      </c>
      <c t="s">
        <v>20987</v>
      </c>
      <c t="s">
        <v>4338</v>
      </c>
    </row>
    <row r="11199" spans="1:25" ht="12.75" customHeight="1">
      <c r="A11199" t="s">
        <v>12993</v>
      </c>
      <c r="V11199">
        <v>16470</v>
      </c>
      <c t="s">
        <v>13182</v>
      </c>
      <c t="s">
        <v>20987</v>
      </c>
      <c t="s">
        <v>16521</v>
      </c>
    </row>
    <row r="11200" spans="1:25" ht="12.75" customHeight="1">
      <c r="A11200" t="s">
        <v>16510</v>
      </c>
      <c r="V11200">
        <v>16476</v>
      </c>
      <c t="s">
        <v>13182</v>
      </c>
      <c t="s">
        <v>20987</v>
      </c>
      <c t="s">
        <v>13549</v>
      </c>
    </row>
    <row r="11201" spans="1:25" ht="12.75" customHeight="1">
      <c r="A11201" t="s">
        <v>24492</v>
      </c>
      <c r="V11201">
        <v>16478</v>
      </c>
      <c t="s">
        <v>13182</v>
      </c>
      <c t="s">
        <v>20987</v>
      </c>
      <c t="s">
        <v>12980</v>
      </c>
    </row>
    <row r="11202" spans="1:25" ht="12.75" customHeight="1">
      <c r="A11202" t="s">
        <v>23699</v>
      </c>
      <c r="V11202">
        <v>16481</v>
      </c>
      <c t="s">
        <v>13182</v>
      </c>
      <c t="s">
        <v>20987</v>
      </c>
      <c t="s">
        <v>7898</v>
      </c>
    </row>
    <row r="11203" spans="1:25" ht="12.75" customHeight="1">
      <c r="A11203" t="s">
        <v>5586</v>
      </c>
      <c r="V11203">
        <v>16482</v>
      </c>
      <c t="s">
        <v>13182</v>
      </c>
      <c t="s">
        <v>20987</v>
      </c>
      <c t="s">
        <v>7893</v>
      </c>
    </row>
    <row r="11204" spans="1:25" ht="12.75" customHeight="1">
      <c r="A11204" t="s">
        <v>1240</v>
      </c>
      <c r="V11204">
        <v>16483</v>
      </c>
      <c t="s">
        <v>13182</v>
      </c>
      <c t="s">
        <v>20987</v>
      </c>
      <c t="s">
        <v>7892</v>
      </c>
    </row>
    <row r="11205" spans="1:25" ht="12.75" customHeight="1">
      <c r="A11205" t="s">
        <v>29994</v>
      </c>
      <c r="V11205">
        <v>16486</v>
      </c>
      <c t="s">
        <v>13182</v>
      </c>
      <c t="s">
        <v>20987</v>
      </c>
      <c t="s">
        <v>17839</v>
      </c>
    </row>
    <row r="11206" spans="1:25" ht="12.75" customHeight="1">
      <c r="A11206" t="s">
        <v>24813</v>
      </c>
      <c r="V11206">
        <v>16487</v>
      </c>
      <c t="s">
        <v>13182</v>
      </c>
      <c t="s">
        <v>20987</v>
      </c>
      <c t="s">
        <v>12984</v>
      </c>
    </row>
    <row r="11207" spans="1:25" ht="12.75" customHeight="1">
      <c r="A11207" t="s">
        <v>11735</v>
      </c>
      <c r="V11207">
        <v>16488</v>
      </c>
      <c t="s">
        <v>13182</v>
      </c>
      <c t="s">
        <v>20987</v>
      </c>
      <c t="s">
        <v>29621</v>
      </c>
    </row>
    <row r="11208" spans="1:25" ht="12.75" customHeight="1">
      <c r="A11208" t="s">
        <v>21833</v>
      </c>
      <c r="V11208">
        <v>16489</v>
      </c>
      <c t="s">
        <v>13182</v>
      </c>
      <c t="s">
        <v>20987</v>
      </c>
      <c t="s">
        <v>18705</v>
      </c>
    </row>
    <row r="11209" spans="1:25" ht="12.75" customHeight="1">
      <c r="A11209" t="s">
        <v>11905</v>
      </c>
      <c r="V11209">
        <v>16491</v>
      </c>
      <c t="s">
        <v>13182</v>
      </c>
      <c t="s">
        <v>20987</v>
      </c>
      <c t="s">
        <v>29622</v>
      </c>
    </row>
    <row r="11210" spans="1:25" ht="12.75" customHeight="1">
      <c r="A11210" t="s">
        <v>22852</v>
      </c>
      <c r="V11210">
        <v>16492</v>
      </c>
      <c t="s">
        <v>13182</v>
      </c>
      <c t="s">
        <v>20987</v>
      </c>
      <c t="s">
        <v>18702</v>
      </c>
    </row>
    <row r="11211" spans="1:25" ht="12.75" customHeight="1">
      <c r="A11211" t="s">
        <v>29394</v>
      </c>
      <c r="V11211">
        <v>16493</v>
      </c>
      <c t="s">
        <v>13182</v>
      </c>
      <c t="s">
        <v>20987</v>
      </c>
      <c t="s">
        <v>18701</v>
      </c>
    </row>
    <row r="11212" spans="1:25" ht="12.75" customHeight="1">
      <c r="A11212" t="s">
        <v>7955</v>
      </c>
      <c r="V11212">
        <v>16494</v>
      </c>
      <c t="s">
        <v>13182</v>
      </c>
      <c t="s">
        <v>20987</v>
      </c>
      <c t="s">
        <v>18704</v>
      </c>
    </row>
    <row r="11213" spans="1:25" ht="12.75" customHeight="1">
      <c r="A11213" t="s">
        <v>23957</v>
      </c>
      <c r="V11213">
        <v>16495</v>
      </c>
      <c t="s">
        <v>13182</v>
      </c>
      <c t="s">
        <v>20987</v>
      </c>
      <c t="s">
        <v>18703</v>
      </c>
    </row>
    <row r="11214" spans="1:25" ht="12.75" customHeight="1">
      <c r="A11214" t="s">
        <v>4987</v>
      </c>
      <c r="V11214">
        <v>16496</v>
      </c>
      <c t="s">
        <v>13182</v>
      </c>
      <c t="s">
        <v>20987</v>
      </c>
      <c t="s">
        <v>18711</v>
      </c>
    </row>
    <row r="11215" spans="1:25" ht="12.75" customHeight="1">
      <c r="A11215" t="s">
        <v>24656</v>
      </c>
      <c r="V11215">
        <v>16497</v>
      </c>
      <c t="s">
        <v>13182</v>
      </c>
      <c t="s">
        <v>20987</v>
      </c>
      <c t="s">
        <v>29625</v>
      </c>
    </row>
    <row r="11216" spans="1:25" ht="12.75" customHeight="1">
      <c r="A11216" t="s">
        <v>27982</v>
      </c>
      <c r="V11216">
        <v>16498</v>
      </c>
      <c t="s">
        <v>13182</v>
      </c>
      <c t="s">
        <v>20987</v>
      </c>
      <c t="s">
        <v>17233</v>
      </c>
    </row>
    <row r="11217" spans="1:25" ht="12.75" customHeight="1">
      <c r="A11217" t="s">
        <v>16100</v>
      </c>
      <c r="V11217">
        <v>16499</v>
      </c>
      <c t="s">
        <v>13182</v>
      </c>
      <c t="s">
        <v>20987</v>
      </c>
      <c t="s">
        <v>17232</v>
      </c>
    </row>
    <row r="11218" spans="1:25" ht="12.75" customHeight="1">
      <c r="A11218" t="s">
        <v>21140</v>
      </c>
      <c r="V11218">
        <v>16502</v>
      </c>
      <c t="s">
        <v>13182</v>
      </c>
      <c t="s">
        <v>20987</v>
      </c>
      <c t="s">
        <v>9809</v>
      </c>
    </row>
    <row r="11219" spans="1:25" ht="12.75" customHeight="1">
      <c r="A11219" t="s">
        <v>17865</v>
      </c>
      <c r="V11219">
        <v>16503</v>
      </c>
      <c t="s">
        <v>13182</v>
      </c>
      <c t="s">
        <v>20987</v>
      </c>
      <c t="s">
        <v>17228</v>
      </c>
    </row>
    <row r="11220" spans="1:25" ht="12.75" customHeight="1">
      <c r="A11220" t="s">
        <v>26193</v>
      </c>
      <c r="V11220">
        <v>16504</v>
      </c>
      <c t="s">
        <v>13182</v>
      </c>
      <c t="s">
        <v>20987</v>
      </c>
      <c t="s">
        <v>17231</v>
      </c>
    </row>
    <row r="11221" spans="1:25" ht="12.75" customHeight="1">
      <c r="A11221" t="s">
        <v>11082</v>
      </c>
      <c r="V11221">
        <v>16510</v>
      </c>
      <c t="s">
        <v>13182</v>
      </c>
      <c t="s">
        <v>20987</v>
      </c>
      <c t="s">
        <v>27847</v>
      </c>
    </row>
    <row r="11222" spans="1:25" ht="12.75" customHeight="1">
      <c r="A11222" t="s">
        <v>28260</v>
      </c>
      <c r="V11222">
        <v>16511</v>
      </c>
      <c t="s">
        <v>13182</v>
      </c>
      <c t="s">
        <v>20987</v>
      </c>
      <c t="s">
        <v>27846</v>
      </c>
    </row>
    <row r="11223" spans="1:25" ht="12.75" customHeight="1">
      <c r="A11223" t="s">
        <v>6456</v>
      </c>
      <c r="V11223">
        <v>16512</v>
      </c>
      <c t="s">
        <v>13182</v>
      </c>
      <c t="s">
        <v>20987</v>
      </c>
      <c t="s">
        <v>27843</v>
      </c>
    </row>
    <row r="11224" spans="1:25" ht="12.75" customHeight="1">
      <c r="A11224" t="s">
        <v>27390</v>
      </c>
      <c r="V11224">
        <v>16514</v>
      </c>
      <c t="s">
        <v>13182</v>
      </c>
      <c t="s">
        <v>20987</v>
      </c>
      <c t="s">
        <v>27845</v>
      </c>
    </row>
    <row r="11225" spans="1:25" ht="12.75" customHeight="1">
      <c r="A11225" t="s">
        <v>23656</v>
      </c>
      <c r="V11225">
        <v>16516</v>
      </c>
      <c t="s">
        <v>13182</v>
      </c>
      <c t="s">
        <v>20987</v>
      </c>
      <c t="s">
        <v>27851</v>
      </c>
    </row>
    <row r="11226" spans="1:25" ht="12.75" customHeight="1">
      <c r="A11226" t="s">
        <v>2844</v>
      </c>
      <c r="V11226">
        <v>16517</v>
      </c>
      <c t="s">
        <v>13182</v>
      </c>
      <c t="s">
        <v>20987</v>
      </c>
      <c t="s">
        <v>26604</v>
      </c>
    </row>
    <row r="11227" spans="1:25" ht="12.75" customHeight="1">
      <c r="A11227" t="s">
        <v>19563</v>
      </c>
      <c r="V11227">
        <v>16518</v>
      </c>
      <c t="s">
        <v>13182</v>
      </c>
      <c t="s">
        <v>20987</v>
      </c>
      <c t="s">
        <v>26311</v>
      </c>
    </row>
    <row r="11228" spans="1:25" ht="12.75" customHeight="1">
      <c r="A11228" t="s">
        <v>2213</v>
      </c>
      <c r="V11228">
        <v>16523</v>
      </c>
      <c t="s">
        <v>13182</v>
      </c>
      <c t="s">
        <v>20987</v>
      </c>
      <c t="s">
        <v>26306</v>
      </c>
    </row>
    <row r="11229" spans="1:25" ht="12.75" customHeight="1">
      <c r="A11229" t="s">
        <v>18214</v>
      </c>
      <c r="V11229">
        <v>16528</v>
      </c>
      <c t="s">
        <v>13182</v>
      </c>
      <c t="s">
        <v>20987</v>
      </c>
      <c t="s">
        <v>6289</v>
      </c>
    </row>
    <row r="11230" spans="1:25" ht="12.75" customHeight="1">
      <c r="A11230" t="s">
        <v>17187</v>
      </c>
      <c r="V11230">
        <v>16529</v>
      </c>
      <c t="s">
        <v>13182</v>
      </c>
      <c t="s">
        <v>20987</v>
      </c>
      <c t="s">
        <v>6288</v>
      </c>
    </row>
    <row r="11231" spans="1:25" ht="12.75" customHeight="1">
      <c r="A11231" t="s">
        <v>18598</v>
      </c>
      <c r="V11231">
        <v>16530</v>
      </c>
      <c t="s">
        <v>13182</v>
      </c>
      <c t="s">
        <v>20987</v>
      </c>
      <c t="s">
        <v>6291</v>
      </c>
    </row>
    <row r="11232" spans="1:25" ht="12.75" customHeight="1">
      <c r="A11232" t="s">
        <v>12076</v>
      </c>
      <c r="V11232">
        <v>16531</v>
      </c>
      <c t="s">
        <v>13182</v>
      </c>
      <c t="s">
        <v>20987</v>
      </c>
      <c t="s">
        <v>6290</v>
      </c>
    </row>
    <row r="11233" spans="1:25" ht="12.75" customHeight="1">
      <c r="A11233" t="s">
        <v>8554</v>
      </c>
      <c r="V11233">
        <v>16532</v>
      </c>
      <c t="s">
        <v>13182</v>
      </c>
      <c t="s">
        <v>20987</v>
      </c>
      <c t="s">
        <v>23642</v>
      </c>
    </row>
    <row r="11234" spans="1:25" ht="12.75" customHeight="1">
      <c r="A11234" t="s">
        <v>17391</v>
      </c>
      <c r="V11234">
        <v>16533</v>
      </c>
      <c t="s">
        <v>13182</v>
      </c>
      <c t="s">
        <v>20987</v>
      </c>
      <c t="s">
        <v>6284</v>
      </c>
    </row>
    <row r="11235" spans="1:25" ht="12.75" customHeight="1">
      <c r="A11235" t="s">
        <v>7118</v>
      </c>
      <c r="V11235">
        <v>16537</v>
      </c>
      <c t="s">
        <v>13182</v>
      </c>
      <c t="s">
        <v>20987</v>
      </c>
      <c t="s">
        <v>6294</v>
      </c>
    </row>
    <row r="11236" spans="1:25" ht="12.75" customHeight="1">
      <c r="A11236" t="s">
        <v>23251</v>
      </c>
      <c r="V11236">
        <v>16538</v>
      </c>
      <c t="s">
        <v>13182</v>
      </c>
      <c t="s">
        <v>20987</v>
      </c>
      <c t="s">
        <v>4879</v>
      </c>
    </row>
    <row r="11237" spans="1:25" ht="12.75" customHeight="1">
      <c r="A11237" t="s">
        <v>20102</v>
      </c>
      <c r="V11237">
        <v>16547</v>
      </c>
      <c t="s">
        <v>13182</v>
      </c>
      <c t="s">
        <v>20987</v>
      </c>
      <c t="s">
        <v>4883</v>
      </c>
    </row>
    <row r="11238" spans="1:25" ht="12.75" customHeight="1">
      <c r="A11238" t="s">
        <v>5223</v>
      </c>
      <c r="V11238">
        <v>16548</v>
      </c>
      <c t="s">
        <v>13182</v>
      </c>
      <c t="s">
        <v>20987</v>
      </c>
      <c t="s">
        <v>15670</v>
      </c>
    </row>
    <row r="11239" spans="1:25" ht="12.75" customHeight="1">
      <c r="A11239" t="s">
        <v>5056</v>
      </c>
      <c r="V11239">
        <v>16550</v>
      </c>
      <c t="s">
        <v>13182</v>
      </c>
      <c t="s">
        <v>20987</v>
      </c>
      <c t="s">
        <v>15672</v>
      </c>
    </row>
    <row r="11240" spans="1:25" ht="12.75" customHeight="1">
      <c r="A11240" t="s">
        <v>12612</v>
      </c>
      <c r="V11240">
        <v>16553</v>
      </c>
      <c t="s">
        <v>13182</v>
      </c>
      <c t="s">
        <v>20987</v>
      </c>
      <c t="s">
        <v>20815</v>
      </c>
    </row>
    <row r="11241" spans="1:25" ht="12.75" customHeight="1">
      <c r="A11241" t="s">
        <v>3832</v>
      </c>
      <c r="V11241">
        <v>16557</v>
      </c>
      <c t="s">
        <v>13182</v>
      </c>
      <c t="s">
        <v>20987</v>
      </c>
      <c t="s">
        <v>20822</v>
      </c>
    </row>
    <row r="11242" spans="1:25" ht="12.75" customHeight="1">
      <c r="A11242" t="s">
        <v>17091</v>
      </c>
      <c r="V11242">
        <v>16561</v>
      </c>
      <c t="s">
        <v>13182</v>
      </c>
      <c t="s">
        <v>20987</v>
      </c>
      <c t="s">
        <v>29811</v>
      </c>
    </row>
    <row r="11243" spans="1:25" ht="12.75" customHeight="1">
      <c r="A11243" t="s">
        <v>19407</v>
      </c>
      <c r="V11243">
        <v>16565</v>
      </c>
      <c t="s">
        <v>13182</v>
      </c>
      <c t="s">
        <v>20987</v>
      </c>
      <c t="s">
        <v>14401</v>
      </c>
    </row>
    <row r="11244" spans="1:25" ht="12.75" customHeight="1">
      <c r="A11244" t="s">
        <v>25069</v>
      </c>
      <c r="V11244">
        <v>16569</v>
      </c>
      <c t="s">
        <v>13182</v>
      </c>
      <c t="s">
        <v>20987</v>
      </c>
      <c t="s">
        <v>24832</v>
      </c>
    </row>
    <row r="11245" spans="1:25" ht="12.75" customHeight="1">
      <c r="A11245" t="s">
        <v>26242</v>
      </c>
      <c r="V11245">
        <v>16574</v>
      </c>
      <c t="s">
        <v>13182</v>
      </c>
      <c t="s">
        <v>20987</v>
      </c>
      <c t="s">
        <v>24831</v>
      </c>
    </row>
    <row r="11246" spans="1:25" ht="12.75" customHeight="1">
      <c r="A11246" t="s">
        <v>24283</v>
      </c>
      <c r="V11246">
        <v>16575</v>
      </c>
      <c t="s">
        <v>13182</v>
      </c>
      <c t="s">
        <v>20987</v>
      </c>
      <c t="s">
        <v>24830</v>
      </c>
    </row>
    <row r="11247" spans="1:25" ht="12.75" customHeight="1">
      <c r="A11247" t="s">
        <v>14355</v>
      </c>
      <c r="V11247">
        <v>16577</v>
      </c>
      <c t="s">
        <v>13182</v>
      </c>
      <c t="s">
        <v>20987</v>
      </c>
      <c t="s">
        <v>24839</v>
      </c>
    </row>
    <row r="11248" spans="1:25" ht="12.75" customHeight="1">
      <c r="A11248" t="s">
        <v>18888</v>
      </c>
      <c r="V11248">
        <v>16578</v>
      </c>
      <c t="s">
        <v>13182</v>
      </c>
      <c t="s">
        <v>20987</v>
      </c>
      <c t="s">
        <v>26108</v>
      </c>
    </row>
    <row r="11249" spans="1:25" ht="12.75" customHeight="1">
      <c r="A11249" t="s">
        <v>25384</v>
      </c>
      <c r="V11249">
        <v>16579</v>
      </c>
      <c t="s">
        <v>13182</v>
      </c>
      <c t="s">
        <v>20987</v>
      </c>
      <c t="s">
        <v>26107</v>
      </c>
    </row>
    <row r="11250" spans="1:25" ht="12.75" customHeight="1">
      <c r="A11250" t="s">
        <v>890</v>
      </c>
      <c r="V11250">
        <v>16580</v>
      </c>
      <c t="s">
        <v>13182</v>
      </c>
      <c t="s">
        <v>20987</v>
      </c>
      <c t="s">
        <v>26110</v>
      </c>
    </row>
    <row r="11251" spans="1:25" ht="12.75" customHeight="1">
      <c r="A11251" t="s">
        <v>24612</v>
      </c>
      <c r="V11251">
        <v>16589</v>
      </c>
      <c t="s">
        <v>13182</v>
      </c>
      <c t="s">
        <v>20987</v>
      </c>
      <c t="s">
        <v>6127</v>
      </c>
    </row>
    <row r="11252" spans="1:25" ht="12.75" customHeight="1">
      <c r="A11252" t="s">
        <v>14808</v>
      </c>
      <c r="V11252">
        <v>16590</v>
      </c>
      <c t="s">
        <v>13182</v>
      </c>
      <c t="s">
        <v>20987</v>
      </c>
      <c t="s">
        <v>6129</v>
      </c>
    </row>
    <row r="11253" spans="1:25" ht="12.75" customHeight="1">
      <c r="A11253" t="s">
        <v>3627</v>
      </c>
      <c r="V11253">
        <v>16592</v>
      </c>
      <c t="s">
        <v>13182</v>
      </c>
      <c t="s">
        <v>20987</v>
      </c>
      <c t="s">
        <v>6124</v>
      </c>
    </row>
    <row r="11254" spans="1:25" ht="12.75" customHeight="1">
      <c r="A11254" t="s">
        <v>16262</v>
      </c>
      <c r="V11254">
        <v>16594</v>
      </c>
      <c t="s">
        <v>13182</v>
      </c>
      <c t="s">
        <v>20987</v>
      </c>
      <c t="s">
        <v>14903</v>
      </c>
    </row>
    <row r="11255" spans="1:25" ht="12.75" customHeight="1">
      <c r="A11255" t="s">
        <v>19282</v>
      </c>
      <c r="V11255">
        <v>16595</v>
      </c>
      <c t="s">
        <v>13182</v>
      </c>
      <c t="s">
        <v>20987</v>
      </c>
      <c t="s">
        <v>14902</v>
      </c>
    </row>
    <row r="11256" spans="1:25" ht="12.75" customHeight="1">
      <c r="A11256" t="s">
        <v>2431</v>
      </c>
      <c r="V11256">
        <v>16596</v>
      </c>
      <c t="s">
        <v>13182</v>
      </c>
      <c t="s">
        <v>20987</v>
      </c>
      <c t="s">
        <v>14909</v>
      </c>
    </row>
    <row r="11257" spans="1:25" ht="12.75" customHeight="1">
      <c r="A11257" t="s">
        <v>29646</v>
      </c>
      <c r="V11257">
        <v>16597</v>
      </c>
      <c t="s">
        <v>13182</v>
      </c>
      <c t="s">
        <v>20987</v>
      </c>
      <c t="s">
        <v>14908</v>
      </c>
    </row>
    <row r="11258" spans="1:25" ht="12.75" customHeight="1">
      <c r="A11258" t="s">
        <v>12351</v>
      </c>
      <c r="V11258">
        <v>16599</v>
      </c>
      <c t="s">
        <v>13182</v>
      </c>
      <c t="s">
        <v>20987</v>
      </c>
      <c t="s">
        <v>4737</v>
      </c>
    </row>
    <row r="11259" spans="1:25" ht="12.75" customHeight="1">
      <c r="A11259" t="s">
        <v>9230</v>
      </c>
      <c r="V11259">
        <v>16601</v>
      </c>
      <c t="s">
        <v>13182</v>
      </c>
      <c t="s">
        <v>20987</v>
      </c>
      <c t="s">
        <v>4738</v>
      </c>
    </row>
    <row r="11260" spans="1:25" ht="12.75" customHeight="1">
      <c r="A11260" t="s">
        <v>2</v>
      </c>
      <c r="V11260">
        <v>16603</v>
      </c>
      <c t="s">
        <v>13182</v>
      </c>
      <c t="s">
        <v>20987</v>
      </c>
      <c t="s">
        <v>25677</v>
      </c>
    </row>
    <row r="11261" spans="1:25" ht="12.75" customHeight="1">
      <c r="A11261" t="s">
        <v>24856</v>
      </c>
      <c r="V11261">
        <v>16604</v>
      </c>
      <c t="s">
        <v>13182</v>
      </c>
      <c t="s">
        <v>20987</v>
      </c>
      <c t="s">
        <v>16088</v>
      </c>
    </row>
    <row r="11262" spans="1:25" ht="12.75" customHeight="1">
      <c r="A11262" t="s">
        <v>18282</v>
      </c>
      <c r="V11262">
        <v>16605</v>
      </c>
      <c t="s">
        <v>13182</v>
      </c>
      <c t="s">
        <v>20987</v>
      </c>
      <c t="s">
        <v>4735</v>
      </c>
    </row>
    <row r="11263" spans="1:25" ht="12.75" customHeight="1">
      <c r="A11263" t="s">
        <v>153</v>
      </c>
      <c r="V11263">
        <v>16607</v>
      </c>
      <c t="s">
        <v>13182</v>
      </c>
      <c t="s">
        <v>20987</v>
      </c>
      <c t="s">
        <v>4740</v>
      </c>
    </row>
    <row r="11264" spans="1:25" ht="12.75" customHeight="1">
      <c r="A11264" t="s">
        <v>1291</v>
      </c>
      <c r="V11264">
        <v>16608</v>
      </c>
      <c t="s">
        <v>13182</v>
      </c>
      <c t="s">
        <v>20987</v>
      </c>
      <c t="s">
        <v>15503</v>
      </c>
    </row>
    <row r="11265" spans="1:25" ht="12.75" customHeight="1">
      <c r="A11265" t="s">
        <v>1674</v>
      </c>
      <c r="V11265">
        <v>16609</v>
      </c>
      <c t="s">
        <v>13182</v>
      </c>
      <c t="s">
        <v>20987</v>
      </c>
      <c t="s">
        <v>15502</v>
      </c>
    </row>
    <row r="11266" spans="1:25" ht="12.75" customHeight="1">
      <c r="A11266" t="s">
        <v>22757</v>
      </c>
      <c r="V11266">
        <v>16610</v>
      </c>
      <c t="s">
        <v>13182</v>
      </c>
      <c t="s">
        <v>20987</v>
      </c>
      <c t="s">
        <v>15504</v>
      </c>
    </row>
    <row r="11267" spans="1:25" ht="12.75" customHeight="1">
      <c r="A11267" t="s">
        <v>9110</v>
      </c>
      <c r="V11267">
        <v>16614</v>
      </c>
      <c t="s">
        <v>13182</v>
      </c>
      <c t="s">
        <v>20987</v>
      </c>
      <c t="s">
        <v>15501</v>
      </c>
    </row>
    <row r="11268" spans="1:25" ht="12.75" customHeight="1">
      <c r="A11268" t="s">
        <v>27140</v>
      </c>
      <c r="V11268">
        <v>16615</v>
      </c>
      <c t="s">
        <v>13182</v>
      </c>
      <c t="s">
        <v>20987</v>
      </c>
      <c t="s">
        <v>15500</v>
      </c>
    </row>
    <row r="11269" spans="1:25" ht="12.75" customHeight="1">
      <c r="A11269" t="s">
        <v>19803</v>
      </c>
      <c r="V11269">
        <v>16617</v>
      </c>
      <c t="s">
        <v>13182</v>
      </c>
      <c t="s">
        <v>20987</v>
      </c>
      <c t="s">
        <v>15507</v>
      </c>
    </row>
    <row r="11270" spans="1:25" ht="12.75" customHeight="1">
      <c r="A11270" t="s">
        <v>7877</v>
      </c>
      <c r="V11270">
        <v>16620</v>
      </c>
      <c t="s">
        <v>13182</v>
      </c>
      <c t="s">
        <v>20987</v>
      </c>
      <c t="s">
        <v>14031</v>
      </c>
    </row>
    <row r="11271" spans="1:25" ht="12.75" customHeight="1">
      <c r="A11271" t="s">
        <v>10982</v>
      </c>
      <c r="V11271">
        <v>16621</v>
      </c>
      <c t="s">
        <v>13182</v>
      </c>
      <c t="s">
        <v>20987</v>
      </c>
      <c t="s">
        <v>14030</v>
      </c>
    </row>
    <row r="11272" spans="1:25" ht="12.75" customHeight="1">
      <c r="A11272" t="s">
        <v>11261</v>
      </c>
      <c r="V11272">
        <v>16622</v>
      </c>
      <c t="s">
        <v>13182</v>
      </c>
      <c t="s">
        <v>20987</v>
      </c>
      <c t="s">
        <v>14026</v>
      </c>
    </row>
    <row r="11273" spans="1:25" ht="12.75" customHeight="1">
      <c r="A11273" t="s">
        <v>13288</v>
      </c>
      <c r="V11273">
        <v>16623</v>
      </c>
      <c t="s">
        <v>13182</v>
      </c>
      <c t="s">
        <v>20987</v>
      </c>
      <c t="s">
        <v>14025</v>
      </c>
    </row>
    <row r="11274" spans="1:25" ht="12.75" customHeight="1">
      <c r="A11274" t="s">
        <v>19441</v>
      </c>
      <c r="V11274">
        <v>16624</v>
      </c>
      <c t="s">
        <v>13182</v>
      </c>
      <c t="s">
        <v>20987</v>
      </c>
      <c t="s">
        <v>14027</v>
      </c>
    </row>
    <row r="11275" spans="1:25" ht="12.75" customHeight="1">
      <c r="A11275" t="s">
        <v>11326</v>
      </c>
      <c r="V11275">
        <v>16626</v>
      </c>
      <c t="s">
        <v>13182</v>
      </c>
      <c t="s">
        <v>20987</v>
      </c>
      <c t="s">
        <v>14034</v>
      </c>
    </row>
    <row r="11276" spans="1:25" ht="12.75" customHeight="1">
      <c r="A11276" t="s">
        <v>9307</v>
      </c>
      <c r="V11276">
        <v>16628</v>
      </c>
      <c t="s">
        <v>13182</v>
      </c>
      <c t="s">
        <v>20987</v>
      </c>
      <c t="s">
        <v>24681</v>
      </c>
    </row>
    <row r="11277" spans="1:25" ht="12.75" customHeight="1">
      <c r="A11277" t="s">
        <v>25005</v>
      </c>
      <c r="V11277">
        <v>16629</v>
      </c>
      <c t="s">
        <v>13182</v>
      </c>
      <c t="s">
        <v>20987</v>
      </c>
      <c t="s">
        <v>24680</v>
      </c>
    </row>
    <row r="11278" spans="1:25" ht="12.75" customHeight="1">
      <c r="A11278" t="s">
        <v>18906</v>
      </c>
      <c r="V11278">
        <v>16637</v>
      </c>
      <c t="s">
        <v>13182</v>
      </c>
      <c t="s">
        <v>20987</v>
      </c>
      <c t="s">
        <v>24685</v>
      </c>
    </row>
    <row r="11279" spans="1:25" ht="12.75" customHeight="1">
      <c r="A11279" t="s">
        <v>22995</v>
      </c>
      <c r="V11279">
        <v>16640</v>
      </c>
      <c t="s">
        <v>13182</v>
      </c>
      <c t="s">
        <v>20987</v>
      </c>
      <c t="s">
        <v>8250</v>
      </c>
    </row>
    <row r="11280" spans="1:25" ht="12.75" customHeight="1">
      <c r="A11280" t="s">
        <v>11366</v>
      </c>
      <c r="V11280">
        <v>16641</v>
      </c>
      <c t="s">
        <v>13182</v>
      </c>
      <c t="s">
        <v>20987</v>
      </c>
      <c t="s">
        <v>8249</v>
      </c>
    </row>
    <row r="11281" spans="1:25" ht="12.75" customHeight="1">
      <c r="A11281" t="s">
        <v>22331</v>
      </c>
      <c r="V11281">
        <v>16644</v>
      </c>
      <c t="s">
        <v>13182</v>
      </c>
      <c t="s">
        <v>20987</v>
      </c>
      <c t="s">
        <v>25647</v>
      </c>
    </row>
    <row r="11282" spans="1:25" ht="12.75" customHeight="1">
      <c r="A11282" t="s">
        <v>15865</v>
      </c>
      <c r="V11282">
        <v>16646</v>
      </c>
      <c t="s">
        <v>13182</v>
      </c>
      <c t="s">
        <v>20987</v>
      </c>
      <c t="s">
        <v>8253</v>
      </c>
    </row>
    <row r="11283" spans="1:25" ht="12.75" customHeight="1">
      <c r="A11283" t="s">
        <v>26634</v>
      </c>
      <c r="V11283">
        <v>16648</v>
      </c>
      <c t="s">
        <v>13182</v>
      </c>
      <c t="s">
        <v>20987</v>
      </c>
      <c t="s">
        <v>3284</v>
      </c>
    </row>
    <row r="11284" spans="1:25" ht="12.75" customHeight="1">
      <c r="A11284" t="s">
        <v>2218</v>
      </c>
      <c r="V11284">
        <v>16653</v>
      </c>
      <c t="s">
        <v>13182</v>
      </c>
      <c t="s">
        <v>20987</v>
      </c>
      <c t="s">
        <v>3279</v>
      </c>
    </row>
    <row r="11285" spans="1:25" ht="12.75" customHeight="1">
      <c r="A11285" t="s">
        <v>24700</v>
      </c>
      <c r="V11285">
        <v>16654</v>
      </c>
      <c t="s">
        <v>13182</v>
      </c>
      <c t="s">
        <v>20987</v>
      </c>
      <c t="s">
        <v>3282</v>
      </c>
    </row>
    <row r="11286" spans="1:25" ht="12.75" customHeight="1">
      <c r="A11286" t="s">
        <v>8398</v>
      </c>
      <c r="V11286">
        <v>16655</v>
      </c>
      <c t="s">
        <v>13182</v>
      </c>
      <c t="s">
        <v>20987</v>
      </c>
      <c t="s">
        <v>5768</v>
      </c>
    </row>
    <row r="11287" spans="1:25" ht="12.75" customHeight="1">
      <c r="A11287" t="s">
        <v>25986</v>
      </c>
      <c r="V11287">
        <v>16656</v>
      </c>
      <c t="s">
        <v>13182</v>
      </c>
      <c t="s">
        <v>20987</v>
      </c>
      <c t="s">
        <v>3289</v>
      </c>
    </row>
    <row r="11288" spans="1:25" ht="12.75" customHeight="1">
      <c r="A11288" t="s">
        <v>26143</v>
      </c>
      <c r="V11288">
        <v>16657</v>
      </c>
      <c t="s">
        <v>13182</v>
      </c>
      <c t="s">
        <v>20987</v>
      </c>
      <c t="s">
        <v>3288</v>
      </c>
    </row>
    <row r="11289" spans="1:25" ht="12.75" customHeight="1">
      <c r="A11289" t="s">
        <v>27376</v>
      </c>
      <c r="V11289">
        <v>16660</v>
      </c>
      <c t="s">
        <v>13182</v>
      </c>
      <c t="s">
        <v>20987</v>
      </c>
      <c t="s">
        <v>17559</v>
      </c>
    </row>
    <row r="11290" spans="1:25" ht="12.75" customHeight="1">
      <c r="A11290" t="s">
        <v>22770</v>
      </c>
      <c r="V11290">
        <v>16661</v>
      </c>
      <c t="s">
        <v>13182</v>
      </c>
      <c t="s">
        <v>20987</v>
      </c>
      <c t="s">
        <v>17558</v>
      </c>
    </row>
    <row r="11291" spans="1:25" ht="12.75" customHeight="1">
      <c r="A11291" t="s">
        <v>29275</v>
      </c>
      <c r="V11291">
        <v>16662</v>
      </c>
      <c t="s">
        <v>13182</v>
      </c>
      <c t="s">
        <v>20987</v>
      </c>
      <c t="s">
        <v>17553</v>
      </c>
    </row>
    <row r="11292" spans="1:25" ht="12.75" customHeight="1">
      <c r="A11292" t="s">
        <v>2251</v>
      </c>
      <c r="V11292">
        <v>16663</v>
      </c>
      <c t="s">
        <v>13182</v>
      </c>
      <c t="s">
        <v>20987</v>
      </c>
      <c t="s">
        <v>17552</v>
      </c>
    </row>
    <row r="11293" spans="1:25" ht="12.75" customHeight="1">
      <c r="A11293" t="s">
        <v>12221</v>
      </c>
      <c r="V11293">
        <v>16664</v>
      </c>
      <c t="s">
        <v>13182</v>
      </c>
      <c t="s">
        <v>20987</v>
      </c>
      <c t="s">
        <v>17555</v>
      </c>
    </row>
    <row r="11294" spans="1:25" ht="12.75" customHeight="1">
      <c r="A11294" t="s">
        <v>25671</v>
      </c>
      <c r="V11294">
        <v>16665</v>
      </c>
      <c t="s">
        <v>13182</v>
      </c>
      <c t="s">
        <v>20987</v>
      </c>
      <c t="s">
        <v>17554</v>
      </c>
    </row>
    <row r="11295" spans="1:25" ht="12.75" customHeight="1">
      <c r="A11295" t="s">
        <v>25481</v>
      </c>
      <c r="V11295">
        <v>16673</v>
      </c>
      <c t="s">
        <v>13182</v>
      </c>
      <c t="s">
        <v>20987</v>
      </c>
      <c t="s">
        <v>28167</v>
      </c>
    </row>
    <row r="11296" spans="1:25" ht="12.75" customHeight="1">
      <c r="A11296" t="s">
        <v>5642</v>
      </c>
      <c r="V11296">
        <v>16674</v>
      </c>
      <c t="s">
        <v>13182</v>
      </c>
      <c t="s">
        <v>20987</v>
      </c>
      <c t="s">
        <v>28170</v>
      </c>
    </row>
    <row r="11297" spans="1:25" ht="12.75" customHeight="1">
      <c r="A11297" t="s">
        <v>391</v>
      </c>
      <c r="V11297">
        <v>16675</v>
      </c>
      <c t="s">
        <v>13182</v>
      </c>
      <c t="s">
        <v>20987</v>
      </c>
      <c t="s">
        <v>28169</v>
      </c>
    </row>
    <row r="11298" spans="1:25" ht="12.75" customHeight="1">
      <c r="A11298" t="s">
        <v>25262</v>
      </c>
      <c r="V11298">
        <v>16676</v>
      </c>
      <c t="s">
        <v>13182</v>
      </c>
      <c t="s">
        <v>20987</v>
      </c>
      <c t="s">
        <v>28178</v>
      </c>
    </row>
    <row r="11299" spans="1:25" ht="12.75" customHeight="1">
      <c r="A11299" t="s">
        <v>23226</v>
      </c>
      <c r="V11299">
        <v>16679</v>
      </c>
      <c t="s">
        <v>13182</v>
      </c>
      <c t="s">
        <v>20987</v>
      </c>
      <c t="s">
        <v>4623</v>
      </c>
    </row>
    <row r="11300" spans="1:25" ht="12.75" customHeight="1">
      <c r="A11300" t="s">
        <v>11784</v>
      </c>
      <c r="V11300">
        <v>16680</v>
      </c>
      <c t="s">
        <v>13182</v>
      </c>
      <c t="s">
        <v>20987</v>
      </c>
      <c t="s">
        <v>17899</v>
      </c>
    </row>
    <row r="11301" spans="1:25" ht="12.75" customHeight="1">
      <c r="A11301" t="s">
        <v>8189</v>
      </c>
      <c r="V11301">
        <v>16684</v>
      </c>
      <c t="s">
        <v>13182</v>
      </c>
      <c t="s">
        <v>20987</v>
      </c>
      <c t="s">
        <v>4622</v>
      </c>
    </row>
    <row r="11302" spans="1:25" ht="12.75" customHeight="1">
      <c r="A11302" t="s">
        <v>14674</v>
      </c>
      <c r="V11302">
        <v>16685</v>
      </c>
      <c t="s">
        <v>13182</v>
      </c>
      <c t="s">
        <v>20987</v>
      </c>
      <c t="s">
        <v>4621</v>
      </c>
    </row>
    <row r="11303" spans="1:25" ht="12.75" customHeight="1">
      <c r="A11303" t="s">
        <v>19661</v>
      </c>
      <c r="V11303">
        <v>16688</v>
      </c>
      <c t="s">
        <v>13182</v>
      </c>
      <c t="s">
        <v>20987</v>
      </c>
      <c t="s">
        <v>28050</v>
      </c>
    </row>
    <row r="11304" spans="1:25" ht="12.75" customHeight="1">
      <c r="A11304" t="s">
        <v>7811</v>
      </c>
      <c r="V11304">
        <v>16691</v>
      </c>
      <c t="s">
        <v>13182</v>
      </c>
      <c t="s">
        <v>20987</v>
      </c>
      <c t="s">
        <v>15400</v>
      </c>
    </row>
    <row r="11305" spans="1:25" ht="12.75" customHeight="1">
      <c r="A11305" t="s">
        <v>17321</v>
      </c>
      <c r="V11305">
        <v>16692</v>
      </c>
      <c t="s">
        <v>13182</v>
      </c>
      <c t="s">
        <v>20987</v>
      </c>
      <c t="s">
        <v>28047</v>
      </c>
    </row>
    <row r="11306" spans="1:25" ht="12.75" customHeight="1">
      <c r="A11306" t="s">
        <v>25233</v>
      </c>
      <c r="V11306">
        <v>16693</v>
      </c>
      <c t="s">
        <v>13182</v>
      </c>
      <c t="s">
        <v>20987</v>
      </c>
      <c t="s">
        <v>28046</v>
      </c>
    </row>
    <row r="11307" spans="1:25" ht="12.75" customHeight="1">
      <c r="A11307" t="s">
        <v>23195</v>
      </c>
      <c r="V11307">
        <v>16694</v>
      </c>
      <c t="s">
        <v>13182</v>
      </c>
      <c t="s">
        <v>20987</v>
      </c>
      <c t="s">
        <v>28049</v>
      </c>
    </row>
    <row r="11308" spans="1:25" ht="12.75" customHeight="1">
      <c r="A11308" t="s">
        <v>28446</v>
      </c>
      <c r="V11308">
        <v>16695</v>
      </c>
      <c t="s">
        <v>13182</v>
      </c>
      <c t="s">
        <v>20987</v>
      </c>
      <c t="s">
        <v>10097</v>
      </c>
    </row>
    <row r="11309" spans="1:25" ht="12.75" customHeight="1">
      <c r="A11309" t="s">
        <v>3892</v>
      </c>
      <c r="V11309">
        <v>16696</v>
      </c>
      <c t="s">
        <v>13182</v>
      </c>
      <c t="s">
        <v>20987</v>
      </c>
      <c t="s">
        <v>28055</v>
      </c>
    </row>
    <row r="11310" spans="1:25" ht="12.75" customHeight="1">
      <c r="A11310" t="s">
        <v>12627</v>
      </c>
      <c r="V11310">
        <v>16697</v>
      </c>
      <c t="s">
        <v>13182</v>
      </c>
      <c t="s">
        <v>20987</v>
      </c>
      <c t="s">
        <v>15404</v>
      </c>
    </row>
    <row r="11311" spans="1:25" ht="12.75" customHeight="1">
      <c r="A11311" t="s">
        <v>26269</v>
      </c>
      <c r="V11311">
        <v>16698</v>
      </c>
      <c t="s">
        <v>13182</v>
      </c>
      <c t="s">
        <v>20987</v>
      </c>
      <c t="s">
        <v>29548</v>
      </c>
    </row>
    <row r="11312" spans="1:25" ht="12.75" customHeight="1">
      <c r="A11312" t="s">
        <v>11361</v>
      </c>
      <c r="V11312">
        <v>16699</v>
      </c>
      <c t="s">
        <v>13182</v>
      </c>
      <c t="s">
        <v>20987</v>
      </c>
      <c t="s">
        <v>14217</v>
      </c>
    </row>
    <row r="11313" spans="1:25" ht="12.75" customHeight="1">
      <c r="A11313" t="s">
        <v>3623</v>
      </c>
      <c r="V11313">
        <v>16702</v>
      </c>
      <c t="s">
        <v>13182</v>
      </c>
      <c t="s">
        <v>20987</v>
      </c>
      <c t="s">
        <v>29544</v>
      </c>
    </row>
    <row r="11314" spans="1:25" ht="12.75" customHeight="1">
      <c r="A11314" t="s">
        <v>5164</v>
      </c>
      <c r="V11314">
        <v>16704</v>
      </c>
      <c t="s">
        <v>13182</v>
      </c>
      <c t="s">
        <v>20987</v>
      </c>
      <c t="s">
        <v>14216</v>
      </c>
    </row>
    <row r="11315" spans="1:25" ht="12.75" customHeight="1">
      <c r="A11315" t="s">
        <v>9525</v>
      </c>
      <c r="V11315">
        <v>16707</v>
      </c>
      <c t="s">
        <v>13182</v>
      </c>
      <c t="s">
        <v>20987</v>
      </c>
      <c t="s">
        <v>29486</v>
      </c>
    </row>
    <row r="11316" spans="1:25" ht="12.75" customHeight="1">
      <c r="A11316" t="s">
        <v>22833</v>
      </c>
      <c r="V11316">
        <v>16708</v>
      </c>
      <c t="s">
        <v>13182</v>
      </c>
      <c t="s">
        <v>20987</v>
      </c>
      <c t="s">
        <v>25028</v>
      </c>
    </row>
    <row r="11317" spans="1:25" ht="12.75" customHeight="1">
      <c r="A11317" t="s">
        <v>17483</v>
      </c>
      <c r="V11317">
        <v>16709</v>
      </c>
      <c t="s">
        <v>13182</v>
      </c>
      <c t="s">
        <v>20987</v>
      </c>
      <c t="s">
        <v>24563</v>
      </c>
    </row>
    <row r="11318" spans="1:25" ht="12.75" customHeight="1">
      <c r="A11318" t="s">
        <v>10929</v>
      </c>
      <c r="V11318">
        <v>16710</v>
      </c>
      <c t="s">
        <v>13182</v>
      </c>
      <c t="s">
        <v>20987</v>
      </c>
      <c t="s">
        <v>24566</v>
      </c>
    </row>
    <row r="11319" spans="1:25" ht="12.75" customHeight="1">
      <c r="A11319" t="s">
        <v>25775</v>
      </c>
      <c r="V11319">
        <v>16711</v>
      </c>
      <c t="s">
        <v>13182</v>
      </c>
      <c t="s">
        <v>20987</v>
      </c>
      <c t="s">
        <v>24565</v>
      </c>
    </row>
    <row r="11320" spans="1:25" ht="12.75" customHeight="1">
      <c r="A11320" t="s">
        <v>1</v>
      </c>
      <c r="V11320">
        <v>16713</v>
      </c>
      <c t="s">
        <v>13182</v>
      </c>
      <c t="s">
        <v>20987</v>
      </c>
      <c t="s">
        <v>25445</v>
      </c>
    </row>
    <row r="11321" spans="1:25" ht="12.75" customHeight="1">
      <c r="A11321" t="s">
        <v>21106</v>
      </c>
      <c r="V11321">
        <v>16714</v>
      </c>
      <c t="s">
        <v>13182</v>
      </c>
      <c t="s">
        <v>20987</v>
      </c>
      <c t="s">
        <v>25026</v>
      </c>
    </row>
    <row r="11322" spans="1:25" ht="12.75" customHeight="1">
      <c r="A11322" t="s">
        <v>22241</v>
      </c>
      <c r="V11322">
        <v>16715</v>
      </c>
      <c t="s">
        <v>13182</v>
      </c>
      <c t="s">
        <v>20987</v>
      </c>
      <c t="s">
        <v>25025</v>
      </c>
    </row>
    <row r="11323" spans="1:25" ht="12.75" customHeight="1">
      <c r="A11323" t="s">
        <v>21860</v>
      </c>
      <c r="V11323">
        <v>16716</v>
      </c>
      <c t="s">
        <v>13182</v>
      </c>
      <c t="s">
        <v>20987</v>
      </c>
      <c t="s">
        <v>24571</v>
      </c>
    </row>
    <row r="11324" spans="1:25" ht="12.75" customHeight="1">
      <c r="A11324" t="s">
        <v>29530</v>
      </c>
      <c r="V11324">
        <v>16717</v>
      </c>
      <c t="s">
        <v>13182</v>
      </c>
      <c t="s">
        <v>20987</v>
      </c>
      <c t="s">
        <v>24570</v>
      </c>
    </row>
    <row r="11325" spans="1:25" ht="12.75" customHeight="1">
      <c r="A11325" t="s">
        <v>3993</v>
      </c>
      <c r="V11325">
        <v>16718</v>
      </c>
      <c t="s">
        <v>13182</v>
      </c>
      <c t="s">
        <v>20987</v>
      </c>
      <c t="s">
        <v>8126</v>
      </c>
    </row>
    <row r="11326" spans="1:25" ht="12.75" customHeight="1">
      <c r="A11326" t="s">
        <v>14678</v>
      </c>
      <c r="V11326">
        <v>16720</v>
      </c>
      <c t="s">
        <v>13182</v>
      </c>
      <c t="s">
        <v>20987</v>
      </c>
      <c t="s">
        <v>8128</v>
      </c>
    </row>
    <row r="11327" spans="1:25" ht="12.75" customHeight="1">
      <c r="A11327" t="s">
        <v>11542</v>
      </c>
      <c r="V11327">
        <v>16723</v>
      </c>
      <c t="s">
        <v>13182</v>
      </c>
      <c t="s">
        <v>20987</v>
      </c>
      <c t="s">
        <v>8121</v>
      </c>
    </row>
    <row r="11328" spans="1:25" ht="12.75" customHeight="1">
      <c r="A11328" t="s">
        <v>17037</v>
      </c>
      <c r="V11328">
        <v>16724</v>
      </c>
      <c t="s">
        <v>13182</v>
      </c>
      <c t="s">
        <v>20987</v>
      </c>
      <c t="s">
        <v>8124</v>
      </c>
    </row>
    <row r="11329" spans="1:25" ht="12.75" customHeight="1">
      <c r="A11329" t="s">
        <v>459</v>
      </c>
      <c r="V11329">
        <v>16726</v>
      </c>
      <c t="s">
        <v>13182</v>
      </c>
      <c t="s">
        <v>20987</v>
      </c>
      <c t="s">
        <v>8131</v>
      </c>
    </row>
    <row r="11330" spans="1:25" ht="12.75" customHeight="1">
      <c r="A11330" t="s">
        <v>4749</v>
      </c>
      <c r="V11330">
        <v>16730</v>
      </c>
      <c t="s">
        <v>13182</v>
      </c>
      <c t="s">
        <v>20987</v>
      </c>
      <c t="s">
        <v>18928</v>
      </c>
    </row>
    <row r="11331" spans="1:25" ht="12.75" customHeight="1">
      <c r="A11331" t="s">
        <v>27422</v>
      </c>
      <c r="V11331">
        <v>16731</v>
      </c>
      <c t="s">
        <v>13182</v>
      </c>
      <c t="s">
        <v>20987</v>
      </c>
      <c t="s">
        <v>18927</v>
      </c>
    </row>
    <row r="11332" spans="1:25" ht="12.75" customHeight="1">
      <c r="A11332" t="s">
        <v>23981</v>
      </c>
      <c r="V11332">
        <v>16732</v>
      </c>
      <c t="s">
        <v>13182</v>
      </c>
      <c t="s">
        <v>20987</v>
      </c>
      <c t="s">
        <v>18922</v>
      </c>
    </row>
    <row r="11333" spans="1:25" ht="12.75" customHeight="1">
      <c r="A11333" t="s">
        <v>4510</v>
      </c>
      <c r="V11333">
        <v>16733</v>
      </c>
      <c t="s">
        <v>13182</v>
      </c>
      <c t="s">
        <v>20987</v>
      </c>
      <c t="s">
        <v>18921</v>
      </c>
    </row>
    <row r="11334" spans="1:25" ht="12.75" customHeight="1">
      <c r="A11334" t="s">
        <v>10252</v>
      </c>
      <c r="V11334">
        <v>16734</v>
      </c>
      <c t="s">
        <v>13182</v>
      </c>
      <c t="s">
        <v>20987</v>
      </c>
      <c t="s">
        <v>18924</v>
      </c>
    </row>
    <row r="11335" spans="1:25" ht="12.75" customHeight="1">
      <c r="A11335" t="s">
        <v>27422</v>
      </c>
      <c r="V11335">
        <v>16735</v>
      </c>
      <c t="s">
        <v>13182</v>
      </c>
      <c t="s">
        <v>20987</v>
      </c>
      <c t="s">
        <v>18923</v>
      </c>
    </row>
    <row r="11336" spans="1:25" ht="12.75" customHeight="1">
      <c r="A11336" t="s">
        <v>21250</v>
      </c>
      <c r="V11336">
        <v>16736</v>
      </c>
      <c t="s">
        <v>13182</v>
      </c>
      <c t="s">
        <v>20987</v>
      </c>
      <c t="s">
        <v>18930</v>
      </c>
    </row>
    <row r="11337" spans="1:25" ht="12.75" customHeight="1">
      <c r="A11337" t="s">
        <v>12359</v>
      </c>
      <c r="V11337">
        <v>16738</v>
      </c>
      <c t="s">
        <v>13182</v>
      </c>
      <c t="s">
        <v>20987</v>
      </c>
      <c t="s">
        <v>17442</v>
      </c>
    </row>
    <row r="11338" spans="1:25" ht="12.75" customHeight="1">
      <c r="A11338" t="s">
        <v>11335</v>
      </c>
      <c r="V11338">
        <v>16740</v>
      </c>
      <c t="s">
        <v>13182</v>
      </c>
      <c t="s">
        <v>20987</v>
      </c>
      <c t="s">
        <v>8203</v>
      </c>
    </row>
    <row r="11339" spans="1:25" ht="12.75" customHeight="1">
      <c r="A11339" t="s">
        <v>5156</v>
      </c>
      <c r="V11339">
        <v>16741</v>
      </c>
      <c t="s">
        <v>13182</v>
      </c>
      <c t="s">
        <v>20987</v>
      </c>
      <c t="s">
        <v>8202</v>
      </c>
    </row>
    <row r="11340" spans="1:25" ht="12.75" customHeight="1">
      <c r="A11340" t="s">
        <v>20884</v>
      </c>
      <c r="V11340">
        <v>16743</v>
      </c>
      <c t="s">
        <v>13182</v>
      </c>
      <c t="s">
        <v>20987</v>
      </c>
      <c t="s">
        <v>17437</v>
      </c>
    </row>
    <row r="11341" spans="1:25" ht="12.75" customHeight="1">
      <c r="A11341" t="s">
        <v>12125</v>
      </c>
      <c r="V11341">
        <v>16746</v>
      </c>
      <c t="s">
        <v>13182</v>
      </c>
      <c t="s">
        <v>20987</v>
      </c>
      <c t="s">
        <v>17448</v>
      </c>
    </row>
    <row r="11342" spans="1:25" ht="12.75" customHeight="1">
      <c r="A11342" t="s">
        <v>6400</v>
      </c>
      <c r="V11342">
        <v>16749</v>
      </c>
      <c t="s">
        <v>13182</v>
      </c>
      <c t="s">
        <v>20987</v>
      </c>
      <c t="s">
        <v>28068</v>
      </c>
    </row>
    <row r="11343" spans="1:25" ht="12.75" customHeight="1">
      <c r="A11343" t="s">
        <v>16430</v>
      </c>
      <c r="V11343">
        <v>16755</v>
      </c>
      <c t="s">
        <v>13182</v>
      </c>
      <c t="s">
        <v>20987</v>
      </c>
      <c t="s">
        <v>28066</v>
      </c>
    </row>
    <row r="11344" spans="1:25" ht="12.75" customHeight="1">
      <c r="A11344" t="s">
        <v>11433</v>
      </c>
      <c r="V11344">
        <v>16757</v>
      </c>
      <c t="s">
        <v>13182</v>
      </c>
      <c t="s">
        <v>20987</v>
      </c>
      <c t="s">
        <v>28072</v>
      </c>
    </row>
    <row r="11345" spans="1:25" ht="12.75" customHeight="1">
      <c r="A11345" t="s">
        <v>22440</v>
      </c>
      <c r="V11345">
        <v>16761</v>
      </c>
      <c t="s">
        <v>13182</v>
      </c>
      <c t="s">
        <v>20987</v>
      </c>
      <c t="s">
        <v>26542</v>
      </c>
    </row>
    <row r="11346" spans="1:25" ht="12.75" customHeight="1">
      <c r="A11346" t="s">
        <v>16691</v>
      </c>
      <c r="V11346">
        <v>16766</v>
      </c>
      <c t="s">
        <v>13182</v>
      </c>
      <c t="s">
        <v>20987</v>
      </c>
      <c t="s">
        <v>26546</v>
      </c>
    </row>
    <row r="11347" spans="1:25" ht="12.75" customHeight="1">
      <c r="A11347" t="s">
        <v>17378</v>
      </c>
      <c r="V11347">
        <v>16767</v>
      </c>
      <c t="s">
        <v>13182</v>
      </c>
      <c t="s">
        <v>20987</v>
      </c>
      <c t="s">
        <v>26545</v>
      </c>
    </row>
    <row r="11348" spans="1:25" ht="12.75" customHeight="1">
      <c r="A11348" t="s">
        <v>2946</v>
      </c>
      <c r="V11348">
        <v>16769</v>
      </c>
      <c t="s">
        <v>13182</v>
      </c>
      <c t="s">
        <v>20987</v>
      </c>
      <c t="s">
        <v>6526</v>
      </c>
    </row>
    <row r="11349" spans="1:25" ht="12.75" customHeight="1">
      <c r="A11349" t="s">
        <v>17653</v>
      </c>
      <c r="V11349">
        <v>16771</v>
      </c>
      <c t="s">
        <v>13182</v>
      </c>
      <c t="s">
        <v>20987</v>
      </c>
      <c t="s">
        <v>6527</v>
      </c>
    </row>
    <row r="11350" spans="1:25" ht="12.75" customHeight="1">
      <c r="A11350" t="s">
        <v>3727</v>
      </c>
      <c r="V11350">
        <v>16772</v>
      </c>
      <c t="s">
        <v>13182</v>
      </c>
      <c t="s">
        <v>20987</v>
      </c>
      <c t="s">
        <v>6524</v>
      </c>
    </row>
    <row r="11351" spans="1:25" ht="12.75" customHeight="1">
      <c r="A11351" t="s">
        <v>5712</v>
      </c>
      <c r="V11351">
        <v>16773</v>
      </c>
      <c t="s">
        <v>13182</v>
      </c>
      <c t="s">
        <v>20987</v>
      </c>
      <c t="s">
        <v>6523</v>
      </c>
    </row>
    <row r="11352" spans="1:25" ht="12.75" customHeight="1">
      <c r="A11352" t="s">
        <v>15392</v>
      </c>
      <c r="V11352">
        <v>16775</v>
      </c>
      <c t="s">
        <v>13182</v>
      </c>
      <c t="s">
        <v>20987</v>
      </c>
      <c t="s">
        <v>22214</v>
      </c>
    </row>
    <row r="11353" spans="1:25" ht="12.75" customHeight="1">
      <c r="A11353" t="s">
        <v>24076</v>
      </c>
      <c r="V11353">
        <v>16779</v>
      </c>
      <c t="s">
        <v>13182</v>
      </c>
      <c t="s">
        <v>20987</v>
      </c>
      <c t="s">
        <v>20414</v>
      </c>
    </row>
    <row r="11354" spans="1:25" ht="12.75" customHeight="1">
      <c r="A11354" t="s">
        <v>12399</v>
      </c>
      <c r="V11354">
        <v>16780</v>
      </c>
      <c t="s">
        <v>13182</v>
      </c>
      <c t="s">
        <v>20987</v>
      </c>
      <c t="s">
        <v>20416</v>
      </c>
    </row>
    <row r="11355" spans="1:25" ht="12.75" customHeight="1">
      <c r="A11355" t="s">
        <v>1532</v>
      </c>
      <c r="V11355">
        <v>16782</v>
      </c>
      <c t="s">
        <v>13182</v>
      </c>
      <c t="s">
        <v>20987</v>
      </c>
      <c t="s">
        <v>20411</v>
      </c>
    </row>
    <row r="11356" spans="1:25" ht="12.75" customHeight="1">
      <c r="A11356" t="s">
        <v>16604</v>
      </c>
      <c r="V11356">
        <v>16783</v>
      </c>
      <c t="s">
        <v>13182</v>
      </c>
      <c t="s">
        <v>20987</v>
      </c>
      <c t="s">
        <v>20410</v>
      </c>
    </row>
    <row r="11357" spans="1:25" ht="12.75" customHeight="1">
      <c r="A11357" t="s">
        <v>21646</v>
      </c>
      <c r="V11357">
        <v>16784</v>
      </c>
      <c t="s">
        <v>13182</v>
      </c>
      <c t="s">
        <v>20987</v>
      </c>
      <c t="s">
        <v>20413</v>
      </c>
    </row>
    <row r="11358" spans="1:25" ht="12.75" customHeight="1">
      <c r="A11358" t="s">
        <v>2604</v>
      </c>
      <c r="V11358">
        <v>16785</v>
      </c>
      <c t="s">
        <v>13182</v>
      </c>
      <c t="s">
        <v>20987</v>
      </c>
      <c t="s">
        <v>20412</v>
      </c>
    </row>
    <row r="11359" spans="1:25" ht="12.75" customHeight="1">
      <c r="A11359" t="s">
        <v>810</v>
      </c>
      <c r="V11359">
        <v>16786</v>
      </c>
      <c t="s">
        <v>13182</v>
      </c>
      <c t="s">
        <v>20987</v>
      </c>
      <c t="s">
        <v>20419</v>
      </c>
    </row>
    <row r="11360" spans="1:25" ht="12.75" customHeight="1">
      <c r="A11360" t="s">
        <v>26004</v>
      </c>
      <c r="V11360">
        <v>16787</v>
      </c>
      <c t="s">
        <v>13182</v>
      </c>
      <c t="s">
        <v>20987</v>
      </c>
      <c t="s">
        <v>20418</v>
      </c>
    </row>
    <row r="11361" spans="1:25" ht="12.75" customHeight="1">
      <c r="A11361" t="s">
        <v>5499</v>
      </c>
      <c r="V11361">
        <v>16788</v>
      </c>
      <c t="s">
        <v>13182</v>
      </c>
      <c t="s">
        <v>20987</v>
      </c>
      <c t="s">
        <v>510</v>
      </c>
    </row>
    <row r="11362" spans="1:25" ht="12.75" customHeight="1">
      <c r="A11362" t="s">
        <v>5371</v>
      </c>
      <c r="V11362">
        <v>16796</v>
      </c>
      <c t="s">
        <v>13182</v>
      </c>
      <c t="s">
        <v>20987</v>
      </c>
      <c t="s">
        <v>514</v>
      </c>
    </row>
    <row r="11363" spans="1:25" ht="12.75" customHeight="1">
      <c r="A11363" t="s">
        <v>28210</v>
      </c>
      <c r="V11363">
        <v>16798</v>
      </c>
      <c t="s">
        <v>13182</v>
      </c>
      <c t="s">
        <v>20987</v>
      </c>
      <c t="s">
        <v>29483</v>
      </c>
    </row>
    <row r="11364" spans="1:25" ht="12.75" customHeight="1">
      <c r="A11364" t="s">
        <v>3967</v>
      </c>
      <c r="V11364">
        <v>16800</v>
      </c>
      <c t="s">
        <v>13182</v>
      </c>
      <c t="s">
        <v>20987</v>
      </c>
      <c t="s">
        <v>29485</v>
      </c>
    </row>
    <row r="11365" spans="1:25" ht="12.75" customHeight="1">
      <c r="A11365" t="s">
        <v>17040</v>
      </c>
      <c r="V11365">
        <v>16801</v>
      </c>
      <c t="s">
        <v>13182</v>
      </c>
      <c t="s">
        <v>20987</v>
      </c>
      <c t="s">
        <v>29484</v>
      </c>
    </row>
    <row r="11366" spans="1:25" ht="12.75" customHeight="1">
      <c r="A11366" t="s">
        <v>16610</v>
      </c>
      <c r="V11366">
        <v>16805</v>
      </c>
      <c t="s">
        <v>13182</v>
      </c>
      <c t="s">
        <v>20987</v>
      </c>
      <c t="s">
        <v>29480</v>
      </c>
    </row>
    <row r="11367" spans="1:25" ht="12.75" customHeight="1">
      <c r="A11367" t="s">
        <v>9097</v>
      </c>
      <c r="V11367">
        <v>16806</v>
      </c>
      <c t="s">
        <v>13182</v>
      </c>
      <c t="s">
        <v>20987</v>
      </c>
      <c t="s">
        <v>29489</v>
      </c>
    </row>
    <row r="11368" spans="1:25" ht="12.75" customHeight="1">
      <c r="A11368" t="s">
        <v>10002</v>
      </c>
      <c r="V11368">
        <v>16810</v>
      </c>
      <c t="s">
        <v>13182</v>
      </c>
      <c t="s">
        <v>20987</v>
      </c>
      <c t="s">
        <v>9550</v>
      </c>
    </row>
    <row r="11369" spans="1:25" ht="12.75" customHeight="1">
      <c r="A11369" t="s">
        <v>18337</v>
      </c>
      <c r="V11369">
        <v>16812</v>
      </c>
      <c t="s">
        <v>13182</v>
      </c>
      <c t="s">
        <v>20987</v>
      </c>
      <c t="s">
        <v>9545</v>
      </c>
    </row>
    <row r="11370" spans="1:25" ht="12.75" customHeight="1">
      <c r="A11370" t="s">
        <v>23468</v>
      </c>
      <c r="V11370">
        <v>16813</v>
      </c>
      <c t="s">
        <v>13182</v>
      </c>
      <c t="s">
        <v>20987</v>
      </c>
      <c t="s">
        <v>9544</v>
      </c>
    </row>
    <row r="11371" spans="1:25" ht="12.75" customHeight="1">
      <c r="A11371" t="s">
        <v>9573</v>
      </c>
      <c r="V11371">
        <v>16819</v>
      </c>
      <c t="s">
        <v>13182</v>
      </c>
      <c t="s">
        <v>20987</v>
      </c>
      <c t="s">
        <v>8055</v>
      </c>
    </row>
    <row r="11372" spans="1:25" ht="12.75" customHeight="1">
      <c r="A11372" t="s">
        <v>9724</v>
      </c>
      <c r="V11372">
        <v>16822</v>
      </c>
      <c t="s">
        <v>13182</v>
      </c>
      <c t="s">
        <v>20987</v>
      </c>
      <c t="s">
        <v>8052</v>
      </c>
    </row>
    <row r="11373" spans="1:25" ht="12.75" customHeight="1">
      <c r="A11373" t="s">
        <v>15592</v>
      </c>
      <c r="V11373">
        <v>16825</v>
      </c>
      <c t="s">
        <v>13182</v>
      </c>
      <c t="s">
        <v>20987</v>
      </c>
      <c t="s">
        <v>8053</v>
      </c>
    </row>
    <row r="11374" spans="1:25" ht="12.75" customHeight="1">
      <c r="A11374" t="s">
        <v>27867</v>
      </c>
      <c r="V11374">
        <v>16830</v>
      </c>
      <c t="s">
        <v>13182</v>
      </c>
      <c t="s">
        <v>20987</v>
      </c>
      <c t="s">
        <v>18869</v>
      </c>
    </row>
    <row r="11375" spans="1:25" ht="12.75" customHeight="1">
      <c r="A11375" t="s">
        <v>19870</v>
      </c>
      <c r="V11375">
        <v>16833</v>
      </c>
      <c t="s">
        <v>13182</v>
      </c>
      <c t="s">
        <v>20987</v>
      </c>
      <c t="s">
        <v>18862</v>
      </c>
    </row>
    <row r="11376" spans="1:25" ht="12.75" customHeight="1">
      <c r="A11376" t="s">
        <v>18838</v>
      </c>
      <c r="V11376">
        <v>16836</v>
      </c>
      <c t="s">
        <v>13182</v>
      </c>
      <c t="s">
        <v>20987</v>
      </c>
      <c t="s">
        <v>18873</v>
      </c>
    </row>
    <row r="11377" spans="1:25" ht="12.75" customHeight="1">
      <c r="A11377" t="s">
        <v>3034</v>
      </c>
      <c r="V11377">
        <v>16837</v>
      </c>
      <c t="s">
        <v>13182</v>
      </c>
      <c t="s">
        <v>20987</v>
      </c>
      <c t="s">
        <v>7653</v>
      </c>
    </row>
    <row r="11378" spans="1:25" ht="12.75" customHeight="1">
      <c r="A11378" t="s">
        <v>13970</v>
      </c>
      <c r="V11378">
        <v>16839</v>
      </c>
      <c t="s">
        <v>13182</v>
      </c>
      <c t="s">
        <v>20987</v>
      </c>
      <c t="s">
        <v>17376</v>
      </c>
    </row>
    <row r="11379" spans="1:25" ht="12.75" customHeight="1">
      <c r="A11379" t="s">
        <v>17729</v>
      </c>
      <c r="V11379">
        <v>16842</v>
      </c>
      <c t="s">
        <v>13182</v>
      </c>
      <c t="s">
        <v>20987</v>
      </c>
      <c t="s">
        <v>17373</v>
      </c>
    </row>
    <row r="11380" spans="1:25" ht="12.75" customHeight="1">
      <c r="A11380" t="s">
        <v>1322</v>
      </c>
      <c r="V11380">
        <v>16843</v>
      </c>
      <c t="s">
        <v>13182</v>
      </c>
      <c t="s">
        <v>20987</v>
      </c>
      <c t="s">
        <v>17372</v>
      </c>
    </row>
    <row r="11381" spans="1:25" ht="12.75" customHeight="1">
      <c r="A11381" t="s">
        <v>27886</v>
      </c>
      <c r="V11381">
        <v>16844</v>
      </c>
      <c t="s">
        <v>13182</v>
      </c>
      <c t="s">
        <v>20987</v>
      </c>
      <c t="s">
        <v>17375</v>
      </c>
    </row>
    <row r="11382" spans="1:25" ht="12.75" customHeight="1">
      <c r="A11382" t="s">
        <v>28572</v>
      </c>
      <c r="V11382">
        <v>16846</v>
      </c>
      <c t="s">
        <v>13182</v>
      </c>
      <c t="s">
        <v>20987</v>
      </c>
      <c t="s">
        <v>17383</v>
      </c>
    </row>
    <row r="11383" spans="1:25" ht="12.75" customHeight="1">
      <c r="A11383" t="s">
        <v>30184</v>
      </c>
      <c r="V11383">
        <v>16849</v>
      </c>
      <c t="s">
        <v>13182</v>
      </c>
      <c t="s">
        <v>20987</v>
      </c>
      <c t="s">
        <v>28006</v>
      </c>
    </row>
    <row r="11384" spans="1:25" ht="12.75" customHeight="1">
      <c r="A11384" t="s">
        <v>13280</v>
      </c>
      <c r="V11384">
        <v>16850</v>
      </c>
      <c t="s">
        <v>13182</v>
      </c>
      <c t="s">
        <v>20987</v>
      </c>
      <c t="s">
        <v>28009</v>
      </c>
    </row>
    <row r="11385" spans="1:25" ht="12.75" customHeight="1">
      <c r="A11385" t="s">
        <v>7908</v>
      </c>
      <c r="V11385">
        <v>16851</v>
      </c>
      <c t="s">
        <v>13182</v>
      </c>
      <c t="s">
        <v>20987</v>
      </c>
      <c t="s">
        <v>28008</v>
      </c>
    </row>
    <row r="11386" spans="1:25" ht="12.75" customHeight="1">
      <c r="A11386" t="s">
        <v>21022</v>
      </c>
      <c r="V11386">
        <v>16853</v>
      </c>
      <c t="s">
        <v>13182</v>
      </c>
      <c t="s">
        <v>20987</v>
      </c>
      <c t="s">
        <v>12198</v>
      </c>
    </row>
    <row r="11387" spans="1:25" ht="12.75" customHeight="1">
      <c r="A11387" t="s">
        <v>7298</v>
      </c>
      <c r="V11387">
        <v>16855</v>
      </c>
      <c t="s">
        <v>13182</v>
      </c>
      <c t="s">
        <v>20987</v>
      </c>
      <c t="s">
        <v>28005</v>
      </c>
    </row>
    <row r="11388" spans="1:25" ht="12.75" customHeight="1">
      <c r="A11388" t="s">
        <v>861</v>
      </c>
      <c r="V11388">
        <v>16859</v>
      </c>
      <c t="s">
        <v>13182</v>
      </c>
      <c t="s">
        <v>20987</v>
      </c>
      <c t="s">
        <v>26486</v>
      </c>
    </row>
    <row r="11389" spans="1:25" ht="12.75" customHeight="1">
      <c r="A11389" t="s">
        <v>9794</v>
      </c>
      <c r="V11389">
        <v>16863</v>
      </c>
      <c t="s">
        <v>13182</v>
      </c>
      <c t="s">
        <v>20987</v>
      </c>
      <c t="s">
        <v>26482</v>
      </c>
    </row>
    <row r="11390" spans="1:25" ht="12.75" customHeight="1">
      <c r="A11390" t="s">
        <v>17139</v>
      </c>
      <c r="V11390">
        <v>16864</v>
      </c>
      <c t="s">
        <v>13182</v>
      </c>
      <c t="s">
        <v>20987</v>
      </c>
      <c t="s">
        <v>26485</v>
      </c>
    </row>
    <row r="11391" spans="1:25" ht="12.75" customHeight="1">
      <c r="A11391" t="s">
        <v>16325</v>
      </c>
      <c r="V11391">
        <v>16865</v>
      </c>
      <c t="s">
        <v>13182</v>
      </c>
      <c t="s">
        <v>20987</v>
      </c>
      <c t="s">
        <v>15556</v>
      </c>
    </row>
    <row r="11392" spans="1:25" ht="12.75" customHeight="1">
      <c r="A11392" t="s">
        <v>15386</v>
      </c>
      <c r="V11392">
        <v>16866</v>
      </c>
      <c t="s">
        <v>13182</v>
      </c>
      <c t="s">
        <v>20987</v>
      </c>
      <c t="s">
        <v>26491</v>
      </c>
    </row>
    <row r="11393" spans="1:25" ht="12.75" customHeight="1">
      <c r="A11393" t="s">
        <v>17674</v>
      </c>
      <c r="V11393">
        <v>16867</v>
      </c>
      <c t="s">
        <v>13182</v>
      </c>
      <c t="s">
        <v>20987</v>
      </c>
      <c t="s">
        <v>4537</v>
      </c>
    </row>
    <row r="11394" spans="1:25" ht="12.75" customHeight="1">
      <c r="A11394" t="s">
        <v>12772</v>
      </c>
      <c r="V11394">
        <v>16868</v>
      </c>
      <c t="s">
        <v>13182</v>
      </c>
      <c t="s">
        <v>20987</v>
      </c>
      <c t="s">
        <v>6457</v>
      </c>
    </row>
    <row r="11395" spans="1:25" ht="12.75" customHeight="1">
      <c r="A11395" t="s">
        <v>2766</v>
      </c>
      <c r="V11395">
        <v>16869</v>
      </c>
      <c t="s">
        <v>13182</v>
      </c>
      <c t="s">
        <v>20987</v>
      </c>
      <c t="s">
        <v>1784</v>
      </c>
    </row>
    <row r="11396" spans="1:25" ht="12.75" customHeight="1">
      <c r="A11396" t="s">
        <v>18808</v>
      </c>
      <c r="V11396">
        <v>16871</v>
      </c>
      <c t="s">
        <v>13182</v>
      </c>
      <c t="s">
        <v>20987</v>
      </c>
      <c t="s">
        <v>6458</v>
      </c>
    </row>
    <row r="11397" spans="1:25" ht="12.75" customHeight="1">
      <c r="A11397" t="s">
        <v>15694</v>
      </c>
      <c r="V11397">
        <v>16872</v>
      </c>
      <c t="s">
        <v>13182</v>
      </c>
      <c t="s">
        <v>20987</v>
      </c>
      <c t="s">
        <v>24315</v>
      </c>
    </row>
    <row r="11398" spans="1:25" ht="12.75" customHeight="1">
      <c r="A11398" t="s">
        <v>28888</v>
      </c>
      <c r="V11398">
        <v>16873</v>
      </c>
      <c t="s">
        <v>13182</v>
      </c>
      <c t="s">
        <v>20987</v>
      </c>
      <c t="s">
        <v>30279</v>
      </c>
    </row>
    <row r="11399" spans="1:25" ht="12.75" customHeight="1">
      <c r="A11399" t="s">
        <v>25433</v>
      </c>
      <c r="V11399">
        <v>16874</v>
      </c>
      <c t="s">
        <v>13182</v>
      </c>
      <c t="s">
        <v>20987</v>
      </c>
      <c t="s">
        <v>13924</v>
      </c>
    </row>
    <row r="11400" spans="1:25" ht="12.75" customHeight="1">
      <c r="A11400" t="s">
        <v>15660</v>
      </c>
      <c r="V11400">
        <v>16876</v>
      </c>
      <c t="s">
        <v>13182</v>
      </c>
      <c t="s">
        <v>20987</v>
      </c>
      <c t="s">
        <v>15192</v>
      </c>
    </row>
    <row r="11401" spans="1:25" ht="12.75" customHeight="1">
      <c r="A11401" t="s">
        <v>12457</v>
      </c>
      <c r="V11401">
        <v>16880</v>
      </c>
      <c t="s">
        <v>13182</v>
      </c>
      <c t="s">
        <v>20987</v>
      </c>
      <c t="s">
        <v>12202</v>
      </c>
    </row>
    <row r="11402" spans="1:25" ht="12.75" customHeight="1">
      <c r="A11402" t="s">
        <v>1615</v>
      </c>
      <c r="V11402">
        <v>16881</v>
      </c>
      <c t="s">
        <v>13182</v>
      </c>
      <c t="s">
        <v>20987</v>
      </c>
      <c t="s">
        <v>5162</v>
      </c>
    </row>
    <row r="11403" spans="1:25" ht="12.75" customHeight="1">
      <c r="A11403" t="s">
        <v>13125</v>
      </c>
      <c r="V11403">
        <v>16888</v>
      </c>
      <c t="s">
        <v>13182</v>
      </c>
      <c t="s">
        <v>20987</v>
      </c>
      <c t="s">
        <v>13164</v>
      </c>
    </row>
    <row r="11404" spans="1:25" ht="12.75" customHeight="1">
      <c r="A11404" t="s">
        <v>14500</v>
      </c>
      <c r="V11404">
        <v>16890</v>
      </c>
      <c t="s">
        <v>13182</v>
      </c>
      <c t="s">
        <v>20987</v>
      </c>
      <c t="s">
        <v>22308</v>
      </c>
    </row>
    <row r="11405" spans="1:25" ht="12.75" customHeight="1">
      <c r="A11405" t="s">
        <v>25223</v>
      </c>
      <c r="V11405">
        <v>16891</v>
      </c>
      <c t="s">
        <v>13182</v>
      </c>
      <c t="s">
        <v>20987</v>
      </c>
      <c t="s">
        <v>11290</v>
      </c>
    </row>
    <row r="11406" spans="1:25" ht="12.75" customHeight="1">
      <c r="A11406" t="s">
        <v>22471</v>
      </c>
      <c r="V11406">
        <v>16895</v>
      </c>
      <c t="s">
        <v>13182</v>
      </c>
      <c t="s">
        <v>20987</v>
      </c>
      <c t="s">
        <v>14578</v>
      </c>
    </row>
    <row r="11407" spans="1:25" ht="12.75" customHeight="1">
      <c r="A11407" t="s">
        <v>4856</v>
      </c>
      <c r="V11407">
        <v>16897</v>
      </c>
      <c t="s">
        <v>13182</v>
      </c>
      <c t="s">
        <v>20987</v>
      </c>
      <c t="s">
        <v>23809</v>
      </c>
    </row>
    <row r="11408" spans="1:25" ht="12.75" customHeight="1">
      <c r="A11408" t="s">
        <v>20807</v>
      </c>
      <c r="V11408">
        <v>16899</v>
      </c>
      <c t="s">
        <v>13182</v>
      </c>
      <c t="s">
        <v>20987</v>
      </c>
      <c t="s">
        <v>2469</v>
      </c>
    </row>
    <row r="11409" spans="1:25" ht="12.75" customHeight="1">
      <c r="A11409" t="s">
        <v>21239</v>
      </c>
      <c r="V11409">
        <v>16902</v>
      </c>
      <c t="s">
        <v>13182</v>
      </c>
      <c t="s">
        <v>20987</v>
      </c>
      <c t="s">
        <v>12917</v>
      </c>
    </row>
    <row r="11410" spans="1:25" ht="12.75" customHeight="1">
      <c r="A11410" t="s">
        <v>18191</v>
      </c>
      <c r="V11410">
        <v>16903</v>
      </c>
      <c t="s">
        <v>13182</v>
      </c>
      <c t="s">
        <v>20987</v>
      </c>
      <c t="s">
        <v>11407</v>
      </c>
    </row>
    <row r="11411" spans="1:25" ht="12.75" customHeight="1">
      <c r="A11411" t="s">
        <v>20925</v>
      </c>
      <c r="V11411">
        <v>16906</v>
      </c>
      <c t="s">
        <v>13182</v>
      </c>
      <c t="s">
        <v>20987</v>
      </c>
      <c t="s">
        <v>739</v>
      </c>
    </row>
    <row r="11412" spans="1:25" ht="12.75" customHeight="1">
      <c r="A11412" t="s">
        <v>4987</v>
      </c>
      <c r="V11412">
        <v>16912</v>
      </c>
      <c t="s">
        <v>13182</v>
      </c>
      <c t="s">
        <v>20987</v>
      </c>
      <c t="s">
        <v>15963</v>
      </c>
    </row>
    <row r="11413" spans="1:25" ht="12.75" customHeight="1">
      <c r="A11413" t="s">
        <v>761</v>
      </c>
      <c r="V11413">
        <v>16916</v>
      </c>
      <c t="s">
        <v>13182</v>
      </c>
      <c t="s">
        <v>20987</v>
      </c>
      <c t="s">
        <v>14108</v>
      </c>
    </row>
    <row r="11414" spans="1:25" ht="12.75" customHeight="1">
      <c r="A11414" t="s">
        <v>9743</v>
      </c>
      <c r="V11414">
        <v>16918</v>
      </c>
      <c t="s">
        <v>13182</v>
      </c>
      <c t="s">
        <v>20987</v>
      </c>
      <c t="s">
        <v>13110</v>
      </c>
    </row>
    <row r="11415" spans="1:25" ht="12.75" customHeight="1">
      <c r="A11415" t="s">
        <v>10485</v>
      </c>
      <c r="V11415">
        <v>16920</v>
      </c>
      <c t="s">
        <v>13182</v>
      </c>
      <c t="s">
        <v>20987</v>
      </c>
      <c t="s">
        <v>7104</v>
      </c>
    </row>
    <row r="11416" spans="1:25" ht="12.75" customHeight="1">
      <c r="A11416" t="s">
        <v>18391</v>
      </c>
      <c r="V11416">
        <v>16921</v>
      </c>
      <c t="s">
        <v>13182</v>
      </c>
      <c t="s">
        <v>20987</v>
      </c>
      <c t="s">
        <v>26704</v>
      </c>
    </row>
    <row r="11417" spans="1:25" ht="12.75" customHeight="1">
      <c r="A11417" t="s">
        <v>15567</v>
      </c>
      <c r="V11417">
        <v>16924</v>
      </c>
      <c t="s">
        <v>13182</v>
      </c>
      <c t="s">
        <v>20987</v>
      </c>
      <c t="s">
        <v>16061</v>
      </c>
    </row>
    <row r="11418" spans="1:25" ht="12.75" customHeight="1">
      <c r="A11418" t="s">
        <v>3067</v>
      </c>
      <c r="V11418">
        <v>16925</v>
      </c>
      <c t="s">
        <v>13182</v>
      </c>
      <c t="s">
        <v>20987</v>
      </c>
      <c t="s">
        <v>14522</v>
      </c>
    </row>
    <row r="11419" spans="1:25" ht="12.75" customHeight="1">
      <c r="A11419" t="s">
        <v>27043</v>
      </c>
      <c r="V11419">
        <v>16930</v>
      </c>
      <c t="s">
        <v>13182</v>
      </c>
      <c t="s">
        <v>20987</v>
      </c>
      <c t="s">
        <v>13213</v>
      </c>
    </row>
    <row r="11420" spans="1:25" ht="12.75" customHeight="1">
      <c r="A11420" t="s">
        <v>25949</v>
      </c>
      <c r="V11420">
        <v>16933</v>
      </c>
      <c t="s">
        <v>13182</v>
      </c>
      <c t="s">
        <v>20987</v>
      </c>
      <c t="s">
        <v>26820</v>
      </c>
    </row>
    <row r="11421" spans="1:25" ht="12.75" customHeight="1">
      <c r="A11421" t="s">
        <v>27986</v>
      </c>
      <c r="V11421">
        <v>16934</v>
      </c>
      <c t="s">
        <v>13182</v>
      </c>
      <c t="s">
        <v>20987</v>
      </c>
      <c t="s">
        <v>6825</v>
      </c>
    </row>
    <row r="11422" spans="1:25" ht="12.75" customHeight="1">
      <c r="A11422" t="s">
        <v>9780</v>
      </c>
      <c r="V11422">
        <v>16936</v>
      </c>
      <c t="s">
        <v>13182</v>
      </c>
      <c t="s">
        <v>20987</v>
      </c>
      <c t="s">
        <v>16189</v>
      </c>
    </row>
    <row r="11423" spans="1:25" ht="12.75" customHeight="1">
      <c r="A11423" t="s">
        <v>5696</v>
      </c>
      <c r="V11423">
        <v>16942</v>
      </c>
      <c t="s">
        <v>13182</v>
      </c>
      <c t="s">
        <v>20987</v>
      </c>
      <c t="s">
        <v>3523</v>
      </c>
    </row>
    <row r="11424" spans="1:25" ht="12.75" customHeight="1">
      <c r="A11424" t="s">
        <v>4420</v>
      </c>
      <c r="V11424">
        <v>16944</v>
      </c>
      <c t="s">
        <v>13182</v>
      </c>
      <c t="s">
        <v>20987</v>
      </c>
      <c t="s">
        <v>12963</v>
      </c>
    </row>
    <row r="11425" spans="1:25" ht="12.75" customHeight="1">
      <c r="A11425" t="s">
        <v>28791</v>
      </c>
      <c r="V11425">
        <v>16946</v>
      </c>
      <c t="s">
        <v>13182</v>
      </c>
      <c t="s">
        <v>20987</v>
      </c>
      <c t="s">
        <v>22130</v>
      </c>
    </row>
    <row r="11426" spans="1:25" ht="12.75" customHeight="1">
      <c r="A11426" t="s">
        <v>3314</v>
      </c>
      <c r="V11426">
        <v>16947</v>
      </c>
      <c t="s">
        <v>13182</v>
      </c>
      <c t="s">
        <v>20987</v>
      </c>
      <c t="s">
        <v>5408</v>
      </c>
    </row>
    <row r="11427" spans="1:25" ht="12.75" customHeight="1">
      <c r="A11427" t="s">
        <v>14342</v>
      </c>
      <c r="V11427">
        <v>16948</v>
      </c>
      <c t="s">
        <v>13182</v>
      </c>
      <c t="s">
        <v>20987</v>
      </c>
      <c t="s">
        <v>16324</v>
      </c>
    </row>
    <row r="11428" spans="1:25" ht="12.75" customHeight="1">
      <c r="A11428" t="s">
        <v>26062</v>
      </c>
      <c r="V11428">
        <v>16949</v>
      </c>
      <c t="s">
        <v>13182</v>
      </c>
      <c t="s">
        <v>20987</v>
      </c>
      <c t="s">
        <v>14760</v>
      </c>
    </row>
    <row r="11429" spans="1:25" ht="12.75" customHeight="1">
      <c r="A11429" t="s">
        <v>4214</v>
      </c>
      <c r="V11429">
        <v>16951</v>
      </c>
      <c t="s">
        <v>13182</v>
      </c>
      <c t="s">
        <v>20987</v>
      </c>
      <c t="s">
        <v>11758</v>
      </c>
    </row>
    <row r="11430" spans="1:25" ht="12.75" customHeight="1">
      <c r="A11430" t="s">
        <v>26530</v>
      </c>
      <c r="V11430">
        <v>16952</v>
      </c>
      <c t="s">
        <v>13182</v>
      </c>
      <c t="s">
        <v>20987</v>
      </c>
      <c t="s">
        <v>12972</v>
      </c>
    </row>
    <row r="11431" spans="1:25" ht="12.75" customHeight="1">
      <c r="A11431" t="s">
        <v>30025</v>
      </c>
      <c r="V11431">
        <v>16955</v>
      </c>
      <c t="s">
        <v>13182</v>
      </c>
      <c t="s">
        <v>20987</v>
      </c>
      <c t="s">
        <v>20720</v>
      </c>
    </row>
    <row r="11432" spans="1:25" ht="12.75" customHeight="1">
      <c r="A11432" t="s">
        <v>18302</v>
      </c>
      <c r="V11432">
        <v>16957</v>
      </c>
      <c t="s">
        <v>13182</v>
      </c>
      <c t="s">
        <v>20987</v>
      </c>
      <c t="s">
        <v>29774</v>
      </c>
    </row>
    <row r="11433" spans="1:25" ht="12.75" customHeight="1">
      <c r="A11433" t="s">
        <v>1436</v>
      </c>
      <c r="V11433">
        <v>16958</v>
      </c>
      <c t="s">
        <v>13182</v>
      </c>
      <c t="s">
        <v>20987</v>
      </c>
      <c t="s">
        <v>9841</v>
      </c>
    </row>
    <row r="11434" spans="1:25" ht="12.75" customHeight="1">
      <c r="A11434" t="s">
        <v>6404</v>
      </c>
      <c r="V11434">
        <v>16959</v>
      </c>
      <c t="s">
        <v>13182</v>
      </c>
      <c t="s">
        <v>20987</v>
      </c>
      <c t="s">
        <v>30324</v>
      </c>
    </row>
    <row r="11435" spans="1:25" ht="12.75" customHeight="1">
      <c r="A11435" t="s">
        <v>21254</v>
      </c>
      <c r="V11435">
        <v>16961</v>
      </c>
      <c t="s">
        <v>13182</v>
      </c>
      <c t="s">
        <v>20987</v>
      </c>
      <c t="s">
        <v>23628</v>
      </c>
    </row>
    <row r="11436" spans="1:25" ht="12.75" customHeight="1">
      <c r="A11436" t="s">
        <v>10452</v>
      </c>
      <c r="V11436">
        <v>16963</v>
      </c>
      <c t="s">
        <v>13182</v>
      </c>
      <c t="s">
        <v>20987</v>
      </c>
      <c t="s">
        <v>2281</v>
      </c>
    </row>
    <row r="11437" spans="1:25" ht="12.75" customHeight="1">
      <c r="A11437" t="s">
        <v>20265</v>
      </c>
      <c r="V11437">
        <v>16964</v>
      </c>
      <c t="s">
        <v>13182</v>
      </c>
      <c t="s">
        <v>20987</v>
      </c>
      <c t="s">
        <v>13069</v>
      </c>
    </row>
    <row r="11438" spans="1:25" ht="12.75" customHeight="1">
      <c r="A11438" t="s">
        <v>12457</v>
      </c>
      <c r="V11438">
        <v>16967</v>
      </c>
      <c t="s">
        <v>13182</v>
      </c>
      <c t="s">
        <v>20987</v>
      </c>
      <c t="s">
        <v>20848</v>
      </c>
    </row>
    <row r="11439" spans="1:25" ht="12.75" customHeight="1">
      <c r="A11439" t="s">
        <v>12575</v>
      </c>
      <c r="V11439">
        <v>16972</v>
      </c>
      <c t="s">
        <v>13182</v>
      </c>
      <c t="s">
        <v>20987</v>
      </c>
      <c t="s">
        <v>24273</v>
      </c>
    </row>
    <row r="11440" spans="1:25" ht="12.75" customHeight="1">
      <c r="A11440" t="s">
        <v>27430</v>
      </c>
      <c r="V11440">
        <v>16973</v>
      </c>
      <c t="s">
        <v>13182</v>
      </c>
      <c t="s">
        <v>20987</v>
      </c>
      <c t="s">
        <v>24274</v>
      </c>
    </row>
    <row r="11441" spans="1:25" ht="12.75" customHeight="1">
      <c r="A11441" t="s">
        <v>9957</v>
      </c>
      <c r="V11441">
        <v>16974</v>
      </c>
      <c t="s">
        <v>13182</v>
      </c>
      <c t="s">
        <v>20987</v>
      </c>
      <c t="s">
        <v>24275</v>
      </c>
    </row>
    <row r="11442" spans="1:25" ht="12.75" customHeight="1">
      <c r="A11442" t="s">
        <v>26281</v>
      </c>
      <c r="V11442">
        <v>16975</v>
      </c>
      <c t="s">
        <v>13182</v>
      </c>
      <c t="s">
        <v>20987</v>
      </c>
      <c t="s">
        <v>24268</v>
      </c>
    </row>
    <row r="11443" spans="1:25" ht="12.75" customHeight="1">
      <c r="A11443" t="s">
        <v>10195</v>
      </c>
      <c r="V11443">
        <v>16977</v>
      </c>
      <c t="s">
        <v>13182</v>
      </c>
      <c t="s">
        <v>20987</v>
      </c>
      <c t="s">
        <v>24270</v>
      </c>
    </row>
    <row r="11444" spans="1:25" ht="12.75" customHeight="1">
      <c r="A11444" t="s">
        <v>9050</v>
      </c>
      <c r="V11444">
        <v>16978</v>
      </c>
      <c t="s">
        <v>13182</v>
      </c>
      <c t="s">
        <v>20987</v>
      </c>
      <c t="s">
        <v>24271</v>
      </c>
    </row>
    <row r="11445" spans="1:25" ht="12.75" customHeight="1">
      <c r="A11445" t="s">
        <v>2924</v>
      </c>
      <c r="V11445">
        <v>16979</v>
      </c>
      <c t="s">
        <v>13182</v>
      </c>
      <c t="s">
        <v>20987</v>
      </c>
      <c t="s">
        <v>24278</v>
      </c>
    </row>
    <row r="11446" spans="1:25" ht="12.75" customHeight="1">
      <c r="A11446" t="s">
        <v>24517</v>
      </c>
      <c r="V11446">
        <v>16983</v>
      </c>
      <c t="s">
        <v>13182</v>
      </c>
      <c t="s">
        <v>20987</v>
      </c>
      <c t="s">
        <v>1693</v>
      </c>
    </row>
    <row r="11447" spans="1:25" ht="12.75" customHeight="1">
      <c r="A11447" t="s">
        <v>28617</v>
      </c>
      <c r="V11447">
        <v>16984</v>
      </c>
      <c t="s">
        <v>13182</v>
      </c>
      <c t="s">
        <v>20987</v>
      </c>
      <c t="s">
        <v>4355</v>
      </c>
    </row>
    <row r="11448" spans="1:25" ht="12.75" customHeight="1">
      <c r="A11448" t="s">
        <v>5632</v>
      </c>
      <c r="V11448">
        <v>16985</v>
      </c>
      <c t="s">
        <v>13182</v>
      </c>
      <c t="s">
        <v>20987</v>
      </c>
      <c t="s">
        <v>4349</v>
      </c>
    </row>
    <row r="11449" spans="1:25" ht="12.75" customHeight="1">
      <c r="A11449" t="s">
        <v>3056</v>
      </c>
      <c r="V11449">
        <v>16986</v>
      </c>
      <c t="s">
        <v>13182</v>
      </c>
      <c t="s">
        <v>20987</v>
      </c>
      <c t="s">
        <v>4350</v>
      </c>
    </row>
    <row r="11450" spans="1:25" ht="12.75" customHeight="1">
      <c r="A11450" t="s">
        <v>26142</v>
      </c>
      <c r="V11450">
        <v>16988</v>
      </c>
      <c t="s">
        <v>13182</v>
      </c>
      <c t="s">
        <v>20987</v>
      </c>
      <c t="s">
        <v>29515</v>
      </c>
    </row>
    <row r="11451" spans="1:25" ht="12.75" customHeight="1">
      <c r="A11451" t="s">
        <v>4987</v>
      </c>
      <c r="V11451">
        <v>16989</v>
      </c>
      <c t="s">
        <v>13182</v>
      </c>
      <c t="s">
        <v>20987</v>
      </c>
      <c t="s">
        <v>4358</v>
      </c>
    </row>
    <row r="11452" spans="1:25" ht="12.75" customHeight="1">
      <c r="A11452" t="s">
        <v>23573</v>
      </c>
      <c r="V11452">
        <v>16991</v>
      </c>
      <c t="s">
        <v>13182</v>
      </c>
      <c t="s">
        <v>20987</v>
      </c>
      <c t="s">
        <v>2876</v>
      </c>
    </row>
    <row r="11453" spans="1:25" ht="12.75" customHeight="1">
      <c r="A11453" t="s">
        <v>23785</v>
      </c>
      <c r="V11453">
        <v>16996</v>
      </c>
      <c t="s">
        <v>13182</v>
      </c>
      <c t="s">
        <v>20987</v>
      </c>
      <c t="s">
        <v>2873</v>
      </c>
    </row>
    <row r="11454" spans="1:25" ht="12.75" customHeight="1">
      <c r="A11454" t="s">
        <v>12519</v>
      </c>
      <c r="V11454">
        <v>16997</v>
      </c>
      <c t="s">
        <v>13182</v>
      </c>
      <c t="s">
        <v>20987</v>
      </c>
      <c t="s">
        <v>2874</v>
      </c>
    </row>
    <row r="11455" spans="1:25" ht="12.75" customHeight="1">
      <c r="A11455" t="s">
        <v>4636</v>
      </c>
      <c r="V11455">
        <v>16999</v>
      </c>
      <c t="s">
        <v>13182</v>
      </c>
      <c t="s">
        <v>20987</v>
      </c>
      <c t="s">
        <v>2879</v>
      </c>
    </row>
    <row r="11456" spans="1:25" ht="12.75" customHeight="1">
      <c r="A11456" t="s">
        <v>22450</v>
      </c>
      <c r="V11456">
        <v>17003</v>
      </c>
      <c t="s">
        <v>13182</v>
      </c>
      <c t="s">
        <v>20987</v>
      </c>
      <c t="s">
        <v>13658</v>
      </c>
    </row>
    <row r="11457" spans="1:25" ht="12.75" customHeight="1">
      <c r="A11457" t="s">
        <v>11839</v>
      </c>
      <c r="V11457">
        <v>17004</v>
      </c>
      <c t="s">
        <v>13182</v>
      </c>
      <c t="s">
        <v>20987</v>
      </c>
      <c t="s">
        <v>14315</v>
      </c>
    </row>
    <row r="11458" spans="1:25" ht="12.75" customHeight="1">
      <c r="A11458" t="s">
        <v>30008</v>
      </c>
      <c r="V11458">
        <v>17008</v>
      </c>
      <c t="s">
        <v>13182</v>
      </c>
      <c t="s">
        <v>20987</v>
      </c>
      <c t="s">
        <v>13655</v>
      </c>
    </row>
    <row r="11459" spans="1:25" ht="12.75" customHeight="1">
      <c r="A11459" t="s">
        <v>29903</v>
      </c>
      <c r="V11459">
        <v>17011</v>
      </c>
      <c t="s">
        <v>13182</v>
      </c>
      <c t="s">
        <v>20987</v>
      </c>
      <c t="s">
        <v>12271</v>
      </c>
    </row>
    <row r="11460" spans="1:25" ht="12.75" customHeight="1">
      <c r="A11460" t="s">
        <v>26454</v>
      </c>
      <c r="V11460">
        <v>17012</v>
      </c>
      <c t="s">
        <v>13182</v>
      </c>
      <c t="s">
        <v>20987</v>
      </c>
      <c t="s">
        <v>12272</v>
      </c>
    </row>
    <row r="11461" spans="1:25" ht="12.75" customHeight="1">
      <c r="A11461" t="s">
        <v>21843</v>
      </c>
      <c r="V11461">
        <v>17015</v>
      </c>
      <c t="s">
        <v>13182</v>
      </c>
      <c t="s">
        <v>20987</v>
      </c>
      <c t="s">
        <v>12267</v>
      </c>
    </row>
    <row r="11462" spans="1:25" ht="12.75" customHeight="1">
      <c r="A11462" t="s">
        <v>25488</v>
      </c>
      <c r="V11462">
        <v>17016</v>
      </c>
      <c t="s">
        <v>13182</v>
      </c>
      <c t="s">
        <v>20987</v>
      </c>
      <c t="s">
        <v>12268</v>
      </c>
    </row>
    <row r="11463" spans="1:25" ht="12.75" customHeight="1">
      <c r="A11463" t="s">
        <v>26598</v>
      </c>
      <c r="V11463">
        <v>17017</v>
      </c>
      <c t="s">
        <v>13182</v>
      </c>
      <c t="s">
        <v>20987</v>
      </c>
      <c t="s">
        <v>12269</v>
      </c>
    </row>
    <row r="11464" spans="1:25" ht="12.75" customHeight="1">
      <c r="A11464" t="s">
        <v>4778</v>
      </c>
      <c r="V11464">
        <v>17018</v>
      </c>
      <c t="s">
        <v>13182</v>
      </c>
      <c t="s">
        <v>20987</v>
      </c>
      <c t="s">
        <v>12270</v>
      </c>
    </row>
    <row r="11465" spans="1:25" ht="12.75" customHeight="1">
      <c r="A11465" t="s">
        <v>23955</v>
      </c>
      <c r="V11465">
        <v>17019</v>
      </c>
      <c t="s">
        <v>13182</v>
      </c>
      <c t="s">
        <v>20987</v>
      </c>
      <c t="s">
        <v>12277</v>
      </c>
    </row>
    <row r="11466" spans="1:25" ht="12.75" customHeight="1">
      <c r="A11466" t="s">
        <v>27580</v>
      </c>
      <c r="V11466">
        <v>17020</v>
      </c>
      <c t="s">
        <v>13182</v>
      </c>
      <c t="s">
        <v>20987</v>
      </c>
      <c t="s">
        <v>12278</v>
      </c>
    </row>
    <row r="11467" spans="1:25" ht="12.75" customHeight="1">
      <c r="A11467" t="s">
        <v>13399</v>
      </c>
      <c r="V11467">
        <v>17021</v>
      </c>
      <c t="s">
        <v>13182</v>
      </c>
      <c t="s">
        <v>20987</v>
      </c>
      <c t="s">
        <v>22859</v>
      </c>
    </row>
    <row r="11468" spans="1:25" ht="12.75" customHeight="1">
      <c r="A11468" t="s">
        <v>19872</v>
      </c>
      <c r="V11468">
        <v>17023</v>
      </c>
      <c t="s">
        <v>13182</v>
      </c>
      <c t="s">
        <v>20987</v>
      </c>
      <c t="s">
        <v>22861</v>
      </c>
    </row>
    <row r="11469" spans="1:25" ht="12.75" customHeight="1">
      <c r="A11469" t="s">
        <v>10843</v>
      </c>
      <c r="V11469">
        <v>17024</v>
      </c>
      <c t="s">
        <v>13182</v>
      </c>
      <c t="s">
        <v>20987</v>
      </c>
      <c t="s">
        <v>22862</v>
      </c>
    </row>
    <row r="11470" spans="1:25" ht="12.75" customHeight="1">
      <c r="A11470" t="s">
        <v>8129</v>
      </c>
      <c r="V11470">
        <v>17027</v>
      </c>
      <c t="s">
        <v>13182</v>
      </c>
      <c t="s">
        <v>20987</v>
      </c>
      <c t="s">
        <v>22857</v>
      </c>
    </row>
    <row r="11471" spans="1:25" ht="12.75" customHeight="1">
      <c r="A11471" t="s">
        <v>3407</v>
      </c>
      <c r="V11471">
        <v>17029</v>
      </c>
      <c t="s">
        <v>13182</v>
      </c>
      <c t="s">
        <v>20987</v>
      </c>
      <c t="s">
        <v>29707</v>
      </c>
    </row>
    <row r="11472" spans="1:25" ht="12.75" customHeight="1">
      <c r="A11472" t="s">
        <v>29260</v>
      </c>
      <c r="V11472">
        <v>17030</v>
      </c>
      <c t="s">
        <v>13182</v>
      </c>
      <c t="s">
        <v>20987</v>
      </c>
      <c t="s">
        <v>22865</v>
      </c>
    </row>
    <row r="11473" spans="1:25" ht="12.75" customHeight="1">
      <c r="A11473" t="s">
        <v>27672</v>
      </c>
      <c r="V11473">
        <v>17031</v>
      </c>
      <c t="s">
        <v>13182</v>
      </c>
      <c t="s">
        <v>20987</v>
      </c>
      <c t="s">
        <v>21492</v>
      </c>
    </row>
    <row r="11474" spans="1:25" ht="12.75" customHeight="1">
      <c r="A11474" t="s">
        <v>26982</v>
      </c>
      <c r="V11474">
        <v>17033</v>
      </c>
      <c t="s">
        <v>13182</v>
      </c>
      <c t="s">
        <v>20987</v>
      </c>
      <c t="s">
        <v>21494</v>
      </c>
    </row>
    <row r="11475" spans="1:25" ht="12.75" customHeight="1">
      <c r="A11475" t="s">
        <v>6018</v>
      </c>
      <c r="V11475">
        <v>17034</v>
      </c>
      <c t="s">
        <v>13182</v>
      </c>
      <c t="s">
        <v>20987</v>
      </c>
      <c t="s">
        <v>21495</v>
      </c>
    </row>
    <row r="11476" spans="1:25" ht="12.75" customHeight="1">
      <c r="A11476" t="s">
        <v>24437</v>
      </c>
      <c r="V11476">
        <v>17036</v>
      </c>
      <c t="s">
        <v>13182</v>
      </c>
      <c t="s">
        <v>20987</v>
      </c>
      <c t="s">
        <v>21489</v>
      </c>
    </row>
    <row r="11477" spans="1:25" ht="12.75" customHeight="1">
      <c r="A11477" t="s">
        <v>6830</v>
      </c>
      <c r="V11477">
        <v>17040</v>
      </c>
      <c t="s">
        <v>13182</v>
      </c>
      <c t="s">
        <v>20987</v>
      </c>
      <c t="s">
        <v>21499</v>
      </c>
    </row>
    <row r="11478" spans="1:25" ht="12.75" customHeight="1">
      <c r="A11478" t="s">
        <v>20384</v>
      </c>
      <c r="V11478">
        <v>17041</v>
      </c>
      <c t="s">
        <v>13182</v>
      </c>
      <c t="s">
        <v>20987</v>
      </c>
      <c t="s">
        <v>14467</v>
      </c>
    </row>
    <row r="11479" spans="1:25" ht="12.75" customHeight="1">
      <c r="A11479" t="s">
        <v>22211</v>
      </c>
      <c r="V11479">
        <v>17042</v>
      </c>
      <c t="s">
        <v>13182</v>
      </c>
      <c t="s">
        <v>20987</v>
      </c>
      <c t="s">
        <v>1480</v>
      </c>
    </row>
    <row r="11480" spans="1:25" ht="12.75" customHeight="1">
      <c r="A11480" t="s">
        <v>17444</v>
      </c>
      <c r="V11480">
        <v>17044</v>
      </c>
      <c t="s">
        <v>13182</v>
      </c>
      <c t="s">
        <v>20987</v>
      </c>
      <c t="s">
        <v>1482</v>
      </c>
    </row>
    <row r="11481" spans="1:25" ht="12.75" customHeight="1">
      <c r="A11481" t="s">
        <v>4062</v>
      </c>
      <c r="V11481">
        <v>17045</v>
      </c>
      <c t="s">
        <v>13182</v>
      </c>
      <c t="s">
        <v>20987</v>
      </c>
      <c t="s">
        <v>1475</v>
      </c>
    </row>
    <row r="11482" spans="1:25" ht="12.75" customHeight="1">
      <c r="A11482" t="s">
        <v>9240</v>
      </c>
      <c r="V11482">
        <v>17049</v>
      </c>
      <c t="s">
        <v>13182</v>
      </c>
      <c t="s">
        <v>20987</v>
      </c>
      <c t="s">
        <v>23306</v>
      </c>
    </row>
    <row r="11483" spans="1:25" ht="12.75" customHeight="1">
      <c r="A11483" t="s">
        <v>1529</v>
      </c>
      <c r="V11483">
        <v>17053</v>
      </c>
      <c t="s">
        <v>13182</v>
      </c>
      <c t="s">
        <v>20987</v>
      </c>
      <c t="s">
        <v>86</v>
      </c>
    </row>
    <row r="11484" spans="1:25" ht="12.75" customHeight="1">
      <c r="A11484" t="s">
        <v>28592</v>
      </c>
      <c r="V11484">
        <v>17054</v>
      </c>
      <c t="s">
        <v>13182</v>
      </c>
      <c t="s">
        <v>20987</v>
      </c>
      <c t="s">
        <v>87</v>
      </c>
    </row>
    <row r="11485" spans="1:25" ht="12.75" customHeight="1">
      <c r="A11485" t="s">
        <v>28392</v>
      </c>
      <c r="V11485">
        <v>17055</v>
      </c>
      <c t="s">
        <v>13182</v>
      </c>
      <c t="s">
        <v>20987</v>
      </c>
      <c t="s">
        <v>3424</v>
      </c>
    </row>
    <row r="11486" spans="1:25" ht="12.75" customHeight="1">
      <c r="A11486" t="s">
        <v>969</v>
      </c>
      <c r="V11486">
        <v>17058</v>
      </c>
      <c t="s">
        <v>13182</v>
      </c>
      <c t="s">
        <v>20987</v>
      </c>
      <c t="s">
        <v>83</v>
      </c>
    </row>
    <row r="11487" spans="1:25" ht="12.75" customHeight="1">
      <c r="A11487" t="s">
        <v>15079</v>
      </c>
      <c r="V11487">
        <v>17059</v>
      </c>
      <c t="s">
        <v>13182</v>
      </c>
      <c t="s">
        <v>20987</v>
      </c>
      <c t="s">
        <v>88</v>
      </c>
    </row>
    <row r="11488" spans="1:25" ht="12.75" customHeight="1">
      <c r="A11488" t="s">
        <v>22846</v>
      </c>
      <c r="V11488">
        <v>17060</v>
      </c>
      <c t="s">
        <v>13182</v>
      </c>
      <c t="s">
        <v>20987</v>
      </c>
      <c t="s">
        <v>89</v>
      </c>
    </row>
    <row r="11489" spans="1:25" ht="12.75" customHeight="1">
      <c r="A11489" t="s">
        <v>18417</v>
      </c>
      <c r="V11489">
        <v>17061</v>
      </c>
      <c t="s">
        <v>13182</v>
      </c>
      <c t="s">
        <v>20987</v>
      </c>
      <c t="s">
        <v>10732</v>
      </c>
    </row>
    <row r="11490" spans="1:25" ht="12.75" customHeight="1">
      <c r="A11490" t="s">
        <v>25524</v>
      </c>
      <c r="V11490">
        <v>17064</v>
      </c>
      <c t="s">
        <v>13182</v>
      </c>
      <c t="s">
        <v>20987</v>
      </c>
      <c t="s">
        <v>10735</v>
      </c>
    </row>
    <row r="11491" spans="1:25" ht="12.75" customHeight="1">
      <c r="A11491" t="s">
        <v>11633</v>
      </c>
      <c r="V11491">
        <v>17066</v>
      </c>
      <c t="s">
        <v>13182</v>
      </c>
      <c t="s">
        <v>20987</v>
      </c>
      <c t="s">
        <v>20454</v>
      </c>
    </row>
    <row r="11492" spans="1:25" ht="12.75" customHeight="1">
      <c r="A11492" t="s">
        <v>27994</v>
      </c>
      <c r="V11492">
        <v>17070</v>
      </c>
      <c t="s">
        <v>13182</v>
      </c>
      <c t="s">
        <v>20987</v>
      </c>
      <c t="s">
        <v>10738</v>
      </c>
    </row>
    <row r="11493" spans="1:25" ht="12.75" customHeight="1">
      <c r="A11493" t="s">
        <v>3473</v>
      </c>
      <c r="V11493">
        <v>17071</v>
      </c>
      <c t="s">
        <v>13182</v>
      </c>
      <c t="s">
        <v>20987</v>
      </c>
      <c t="s">
        <v>23781</v>
      </c>
    </row>
    <row r="11494" spans="1:25" ht="12.75" customHeight="1">
      <c r="A11494" t="s">
        <v>11869</v>
      </c>
      <c r="V11494">
        <v>17072</v>
      </c>
      <c t="s">
        <v>13182</v>
      </c>
      <c t="s">
        <v>20987</v>
      </c>
      <c t="s">
        <v>30216</v>
      </c>
    </row>
    <row r="11495" spans="1:25" ht="12.75" customHeight="1">
      <c r="A11495" t="s">
        <v>19809</v>
      </c>
      <c r="V11495">
        <v>17074</v>
      </c>
      <c t="s">
        <v>13182</v>
      </c>
      <c t="s">
        <v>20987</v>
      </c>
      <c t="s">
        <v>30217</v>
      </c>
    </row>
    <row r="11496" spans="1:25" ht="12.75" customHeight="1">
      <c r="A11496" t="s">
        <v>2291</v>
      </c>
      <c r="V11496">
        <v>17075</v>
      </c>
      <c t="s">
        <v>13182</v>
      </c>
      <c t="s">
        <v>20987</v>
      </c>
      <c t="s">
        <v>26989</v>
      </c>
    </row>
    <row r="11497" spans="1:25" ht="12.75" customHeight="1">
      <c r="A11497" t="s">
        <v>25347</v>
      </c>
      <c r="V11497">
        <v>17078</v>
      </c>
      <c t="s">
        <v>13182</v>
      </c>
      <c t="s">
        <v>20987</v>
      </c>
      <c t="s">
        <v>26992</v>
      </c>
    </row>
    <row r="11498" spans="1:25" ht="12.75" customHeight="1">
      <c r="A11498" t="s">
        <v>21588</v>
      </c>
      <c r="V11498">
        <v>17079</v>
      </c>
      <c t="s">
        <v>13182</v>
      </c>
      <c t="s">
        <v>20987</v>
      </c>
      <c t="s">
        <v>30219</v>
      </c>
    </row>
    <row r="11499" spans="1:25" ht="12.75" customHeight="1">
      <c r="A11499" t="s">
        <v>24282</v>
      </c>
      <c r="V11499">
        <v>17080</v>
      </c>
      <c t="s">
        <v>13182</v>
      </c>
      <c t="s">
        <v>20987</v>
      </c>
      <c t="s">
        <v>30220</v>
      </c>
    </row>
    <row r="11500" spans="1:25" ht="12.75" customHeight="1">
      <c r="A11500" t="s">
        <v>23896</v>
      </c>
      <c r="V11500">
        <v>17081</v>
      </c>
      <c t="s">
        <v>13182</v>
      </c>
      <c t="s">
        <v>20987</v>
      </c>
      <c t="s">
        <v>10312</v>
      </c>
    </row>
    <row r="11501" spans="1:25" ht="12.75" customHeight="1">
      <c r="A11501" t="s">
        <v>23812</v>
      </c>
      <c r="V11501">
        <v>17082</v>
      </c>
      <c t="s">
        <v>13182</v>
      </c>
      <c t="s">
        <v>20987</v>
      </c>
      <c t="s">
        <v>10313</v>
      </c>
    </row>
    <row r="11502" spans="1:25" ht="12.75" customHeight="1">
      <c r="A11502" t="s">
        <v>21131</v>
      </c>
      <c r="V11502">
        <v>17083</v>
      </c>
      <c t="s">
        <v>13182</v>
      </c>
      <c t="s">
        <v>20987</v>
      </c>
      <c t="s">
        <v>10314</v>
      </c>
    </row>
    <row r="11503" spans="1:25" ht="12.75" customHeight="1">
      <c r="A11503" t="s">
        <v>24389</v>
      </c>
      <c r="V11503">
        <v>17084</v>
      </c>
      <c t="s">
        <v>13182</v>
      </c>
      <c t="s">
        <v>20987</v>
      </c>
      <c t="s">
        <v>13282</v>
      </c>
    </row>
    <row r="11504" spans="1:25" ht="12.75" customHeight="1">
      <c r="A11504" t="s">
        <v>27818</v>
      </c>
      <c r="V11504">
        <v>17085</v>
      </c>
      <c t="s">
        <v>13182</v>
      </c>
      <c t="s">
        <v>20987</v>
      </c>
      <c t="s">
        <v>10309</v>
      </c>
    </row>
    <row r="11505" spans="1:25" ht="12.75" customHeight="1">
      <c r="A11505" t="s">
        <v>11385</v>
      </c>
      <c r="V11505">
        <v>17087</v>
      </c>
      <c t="s">
        <v>13182</v>
      </c>
      <c t="s">
        <v>20987</v>
      </c>
      <c t="s">
        <v>10310</v>
      </c>
    </row>
    <row r="11506" spans="1:25" ht="12.75" customHeight="1">
      <c r="A11506" t="s">
        <v>29510</v>
      </c>
      <c r="V11506">
        <v>17088</v>
      </c>
      <c t="s">
        <v>13182</v>
      </c>
      <c t="s">
        <v>20987</v>
      </c>
      <c t="s">
        <v>10311</v>
      </c>
    </row>
    <row r="11507" spans="1:25" ht="12.75" customHeight="1">
      <c r="A11507" t="s">
        <v>20624</v>
      </c>
      <c r="V11507">
        <v>17089</v>
      </c>
      <c t="s">
        <v>13182</v>
      </c>
      <c t="s">
        <v>20987</v>
      </c>
      <c t="s">
        <v>13285</v>
      </c>
    </row>
    <row r="11508" spans="1:25" ht="12.75" customHeight="1">
      <c r="A11508" t="s">
        <v>17649</v>
      </c>
      <c r="V11508">
        <v>17090</v>
      </c>
      <c t="s">
        <v>13182</v>
      </c>
      <c t="s">
        <v>20987</v>
      </c>
      <c t="s">
        <v>10320</v>
      </c>
    </row>
    <row r="11509" spans="1:25" ht="12.75" customHeight="1">
      <c r="A11509" t="s">
        <v>18619</v>
      </c>
      <c r="V11509">
        <v>17092</v>
      </c>
      <c t="s">
        <v>13182</v>
      </c>
      <c t="s">
        <v>20987</v>
      </c>
      <c t="s">
        <v>24372</v>
      </c>
    </row>
    <row r="11510" spans="1:25" ht="12.75" customHeight="1">
      <c r="A11510" t="s">
        <v>26444</v>
      </c>
      <c r="V11510">
        <v>17093</v>
      </c>
      <c t="s">
        <v>13182</v>
      </c>
      <c t="s">
        <v>20987</v>
      </c>
      <c t="s">
        <v>29974</v>
      </c>
    </row>
    <row r="11511" spans="1:25" ht="12.75" customHeight="1">
      <c r="A11511" t="s">
        <v>29961</v>
      </c>
      <c r="V11511">
        <v>17094</v>
      </c>
      <c t="s">
        <v>13182</v>
      </c>
      <c t="s">
        <v>20987</v>
      </c>
      <c t="s">
        <v>24374</v>
      </c>
    </row>
    <row r="11512" spans="1:25" ht="12.75" customHeight="1">
      <c r="A11512" t="s">
        <v>22996</v>
      </c>
      <c r="V11512">
        <v>17095</v>
      </c>
      <c t="s">
        <v>13182</v>
      </c>
      <c t="s">
        <v>20987</v>
      </c>
      <c t="s">
        <v>24367</v>
      </c>
    </row>
    <row r="11513" spans="1:25" ht="12.75" customHeight="1">
      <c r="A11513" t="s">
        <v>29869</v>
      </c>
      <c r="V11513">
        <v>17097</v>
      </c>
      <c t="s">
        <v>13182</v>
      </c>
      <c t="s">
        <v>20987</v>
      </c>
      <c t="s">
        <v>24369</v>
      </c>
    </row>
    <row r="11514" spans="1:25" ht="12.75" customHeight="1">
      <c r="A11514" t="s">
        <v>27726</v>
      </c>
      <c r="V11514">
        <v>17098</v>
      </c>
      <c t="s">
        <v>13182</v>
      </c>
      <c t="s">
        <v>20987</v>
      </c>
      <c t="s">
        <v>24370</v>
      </c>
    </row>
    <row r="11515" spans="1:25" ht="12.75" customHeight="1">
      <c r="A11515" t="s">
        <v>20937</v>
      </c>
      <c r="V11515">
        <v>17100</v>
      </c>
      <c t="s">
        <v>13182</v>
      </c>
      <c t="s">
        <v>20987</v>
      </c>
      <c t="s">
        <v>29981</v>
      </c>
    </row>
    <row r="11516" spans="1:25" ht="12.75" customHeight="1">
      <c r="A11516" t="s">
        <v>4062</v>
      </c>
      <c r="V11516">
        <v>17104</v>
      </c>
      <c t="s">
        <v>13182</v>
      </c>
      <c t="s">
        <v>20987</v>
      </c>
      <c t="s">
        <v>19618</v>
      </c>
    </row>
    <row r="11517" spans="1:25" ht="12.75" customHeight="1">
      <c r="A11517" t="s">
        <v>4987</v>
      </c>
      <c r="V11517">
        <v>17106</v>
      </c>
      <c t="s">
        <v>13182</v>
      </c>
      <c t="s">
        <v>20987</v>
      </c>
      <c t="s">
        <v>19612</v>
      </c>
    </row>
    <row r="11518" spans="1:25" ht="12.75" customHeight="1">
      <c r="A11518" t="s">
        <v>18760</v>
      </c>
      <c r="V11518">
        <v>17107</v>
      </c>
      <c t="s">
        <v>13182</v>
      </c>
      <c t="s">
        <v>20987</v>
      </c>
      <c t="s">
        <v>987</v>
      </c>
    </row>
    <row r="11519" spans="1:25" ht="12.75" customHeight="1">
      <c r="A11519" t="s">
        <v>29889</v>
      </c>
      <c r="V11519">
        <v>17113</v>
      </c>
      <c t="s">
        <v>13182</v>
      </c>
      <c t="s">
        <v>20987</v>
      </c>
      <c t="s">
        <v>2991</v>
      </c>
    </row>
    <row r="11520" spans="1:25" ht="12.75" customHeight="1">
      <c r="A11520" t="s">
        <v>28929</v>
      </c>
      <c r="V11520">
        <v>17114</v>
      </c>
      <c t="s">
        <v>13182</v>
      </c>
      <c t="s">
        <v>20987</v>
      </c>
      <c t="s">
        <v>2992</v>
      </c>
    </row>
    <row r="11521" spans="1:25" ht="12.75" customHeight="1">
      <c r="A11521" t="s">
        <v>28478</v>
      </c>
      <c r="V11521">
        <v>17115</v>
      </c>
      <c t="s">
        <v>13182</v>
      </c>
      <c t="s">
        <v>20987</v>
      </c>
      <c t="s">
        <v>2985</v>
      </c>
    </row>
    <row r="11522" spans="1:25" ht="12.75" customHeight="1">
      <c r="A11522" t="s">
        <v>29455</v>
      </c>
      <c r="V11522">
        <v>17116</v>
      </c>
      <c t="s">
        <v>13182</v>
      </c>
      <c t="s">
        <v>20987</v>
      </c>
      <c t="s">
        <v>2986</v>
      </c>
    </row>
    <row r="11523" spans="1:25" ht="12.75" customHeight="1">
      <c r="A11523" t="s">
        <v>6554</v>
      </c>
      <c r="V11523">
        <v>17117</v>
      </c>
      <c t="s">
        <v>13182</v>
      </c>
      <c t="s">
        <v>20987</v>
      </c>
      <c t="s">
        <v>2987</v>
      </c>
    </row>
    <row r="11524" spans="1:25" ht="12.75" customHeight="1">
      <c r="A11524" t="s">
        <v>1491</v>
      </c>
      <c r="V11524">
        <v>17118</v>
      </c>
      <c t="s">
        <v>13182</v>
      </c>
      <c t="s">
        <v>20987</v>
      </c>
      <c t="s">
        <v>2988</v>
      </c>
    </row>
    <row r="11525" spans="1:25" ht="12.75" customHeight="1">
      <c r="A11525" t="s">
        <v>30172</v>
      </c>
      <c r="V11525">
        <v>17119</v>
      </c>
      <c t="s">
        <v>13182</v>
      </c>
      <c t="s">
        <v>20987</v>
      </c>
      <c t="s">
        <v>2993</v>
      </c>
    </row>
    <row r="11526" spans="1:25" ht="12.75" customHeight="1">
      <c r="A11526" t="s">
        <v>19037</v>
      </c>
      <c r="V11526">
        <v>17120</v>
      </c>
      <c t="s">
        <v>13182</v>
      </c>
      <c t="s">
        <v>20987</v>
      </c>
      <c t="s">
        <v>26969</v>
      </c>
    </row>
    <row r="11527" spans="1:25" ht="12.75" customHeight="1">
      <c r="A11527" t="s">
        <v>6554</v>
      </c>
      <c r="V11527">
        <v>17122</v>
      </c>
      <c t="s">
        <v>13182</v>
      </c>
      <c t="s">
        <v>20987</v>
      </c>
      <c t="s">
        <v>13763</v>
      </c>
    </row>
    <row r="11528" spans="1:25" ht="12.75" customHeight="1">
      <c r="A11528" t="s">
        <v>6554</v>
      </c>
      <c r="V11528">
        <v>17123</v>
      </c>
      <c t="s">
        <v>13182</v>
      </c>
      <c t="s">
        <v>20987</v>
      </c>
      <c t="s">
        <v>13260</v>
      </c>
    </row>
    <row r="11529" spans="1:25" ht="12.75" customHeight="1">
      <c r="A11529" t="s">
        <v>9428</v>
      </c>
      <c r="V11529">
        <v>17124</v>
      </c>
      <c t="s">
        <v>13182</v>
      </c>
      <c t="s">
        <v>20987</v>
      </c>
      <c t="s">
        <v>11005</v>
      </c>
    </row>
    <row r="11530" spans="1:25" ht="12.75" customHeight="1">
      <c r="A11530" t="s">
        <v>30043</v>
      </c>
      <c r="V11530">
        <v>17125</v>
      </c>
      <c t="s">
        <v>13182</v>
      </c>
      <c t="s">
        <v>20987</v>
      </c>
      <c t="s">
        <v>12547</v>
      </c>
    </row>
    <row r="11531" spans="1:25" ht="12.75" customHeight="1">
      <c r="A11531" t="s">
        <v>12457</v>
      </c>
      <c r="V11531">
        <v>17129</v>
      </c>
      <c t="s">
        <v>13182</v>
      </c>
      <c t="s">
        <v>20987</v>
      </c>
      <c t="s">
        <v>351</v>
      </c>
    </row>
    <row r="11532" spans="1:25" ht="12.75" customHeight="1">
      <c r="A11532" t="s">
        <v>23723</v>
      </c>
      <c r="V11532">
        <v>17130</v>
      </c>
      <c t="s">
        <v>13182</v>
      </c>
      <c t="s">
        <v>20987</v>
      </c>
      <c t="s">
        <v>20279</v>
      </c>
    </row>
    <row r="11533" spans="1:25" ht="12.75" customHeight="1">
      <c r="A11533" t="s">
        <v>8314</v>
      </c>
      <c r="V11533">
        <v>17132</v>
      </c>
      <c t="s">
        <v>13182</v>
      </c>
      <c t="s">
        <v>20987</v>
      </c>
      <c t="s">
        <v>2226</v>
      </c>
    </row>
    <row r="11534" spans="1:25" ht="12.75" customHeight="1">
      <c r="A11534" t="s">
        <v>25256</v>
      </c>
      <c r="V11534">
        <v>17140</v>
      </c>
      <c t="s">
        <v>13182</v>
      </c>
      <c t="s">
        <v>20987</v>
      </c>
      <c t="s">
        <v>11557</v>
      </c>
    </row>
    <row r="11535" spans="1:25" ht="12.75" customHeight="1">
      <c r="A11535" t="s">
        <v>14550</v>
      </c>
      <c r="V11535">
        <v>17141</v>
      </c>
      <c t="s">
        <v>13182</v>
      </c>
      <c t="s">
        <v>20987</v>
      </c>
      <c t="s">
        <v>11547</v>
      </c>
    </row>
    <row r="11536" spans="1:25" ht="12.75" customHeight="1">
      <c r="A11536" t="s">
        <v>14950</v>
      </c>
      <c r="V11536">
        <v>17142</v>
      </c>
      <c t="s">
        <v>13182</v>
      </c>
      <c t="s">
        <v>20987</v>
      </c>
      <c t="s">
        <v>11548</v>
      </c>
    </row>
    <row r="11537" spans="1:25" ht="12.75" customHeight="1">
      <c r="A11537" t="s">
        <v>19676</v>
      </c>
      <c r="V11537">
        <v>17143</v>
      </c>
      <c t="s">
        <v>13182</v>
      </c>
      <c t="s">
        <v>20987</v>
      </c>
      <c t="s">
        <v>13059</v>
      </c>
    </row>
    <row r="11538" spans="1:25" ht="12.75" customHeight="1">
      <c r="A11538" t="s">
        <v>25115</v>
      </c>
      <c r="V11538">
        <v>17145</v>
      </c>
      <c t="s">
        <v>13182</v>
      </c>
      <c t="s">
        <v>20987</v>
      </c>
      <c t="s">
        <v>13061</v>
      </c>
    </row>
    <row r="11539" spans="1:25" ht="12.75" customHeight="1">
      <c r="A11539" t="s">
        <v>2630</v>
      </c>
      <c r="V11539">
        <v>17147</v>
      </c>
      <c t="s">
        <v>13182</v>
      </c>
      <c t="s">
        <v>20987</v>
      </c>
      <c t="s">
        <v>13063</v>
      </c>
    </row>
    <row r="11540" spans="1:25" ht="12.75" customHeight="1">
      <c r="A11540" t="s">
        <v>15374</v>
      </c>
      <c r="V11540">
        <v>17151</v>
      </c>
      <c t="s">
        <v>13182</v>
      </c>
      <c t="s">
        <v>20987</v>
      </c>
      <c t="s">
        <v>13057</v>
      </c>
    </row>
    <row r="11541" spans="1:25" ht="12.75" customHeight="1">
      <c r="A11541" t="s">
        <v>2126</v>
      </c>
      <c r="V11541">
        <v>17155</v>
      </c>
      <c t="s">
        <v>13182</v>
      </c>
      <c t="s">
        <v>20987</v>
      </c>
      <c t="s">
        <v>2272</v>
      </c>
    </row>
    <row r="11542" spans="1:25" ht="12.75" customHeight="1">
      <c r="A11542" t="s">
        <v>17284</v>
      </c>
      <c r="V11542">
        <v>17160</v>
      </c>
      <c t="s">
        <v>13182</v>
      </c>
      <c t="s">
        <v>20987</v>
      </c>
      <c t="s">
        <v>2275</v>
      </c>
    </row>
    <row r="11543" spans="1:25" ht="12.75" customHeight="1">
      <c r="A11543" t="s">
        <v>23674</v>
      </c>
      <c r="V11543">
        <v>17161</v>
      </c>
      <c t="s">
        <v>13182</v>
      </c>
      <c t="s">
        <v>20987</v>
      </c>
      <c t="s">
        <v>2267</v>
      </c>
    </row>
    <row r="11544" spans="1:25" ht="12.75" customHeight="1">
      <c r="A11544" t="s">
        <v>14817</v>
      </c>
      <c r="V11544">
        <v>17165</v>
      </c>
      <c t="s">
        <v>13182</v>
      </c>
      <c t="s">
        <v>20987</v>
      </c>
      <c t="s">
        <v>9960</v>
      </c>
    </row>
    <row r="11545" spans="1:25" ht="12.75" customHeight="1">
      <c r="A11545" t="s">
        <v>13001</v>
      </c>
      <c r="V11545">
        <v>17166</v>
      </c>
      <c t="s">
        <v>13182</v>
      </c>
      <c t="s">
        <v>20987</v>
      </c>
      <c t="s">
        <v>15970</v>
      </c>
    </row>
    <row r="11546" spans="1:25" ht="12.75" customHeight="1">
      <c r="A11546" t="s">
        <v>6268</v>
      </c>
      <c r="V11546">
        <v>17167</v>
      </c>
      <c t="s">
        <v>13182</v>
      </c>
      <c t="s">
        <v>20987</v>
      </c>
      <c t="s">
        <v>9962</v>
      </c>
    </row>
    <row r="11547" spans="1:25" ht="12.75" customHeight="1">
      <c r="A11547" t="s">
        <v>3546</v>
      </c>
      <c r="V11547">
        <v>17169</v>
      </c>
      <c t="s">
        <v>13182</v>
      </c>
      <c t="s">
        <v>20987</v>
      </c>
      <c t="s">
        <v>9963</v>
      </c>
    </row>
    <row r="11548" spans="1:25" ht="12.75" customHeight="1">
      <c r="A11548" t="s">
        <v>27821</v>
      </c>
      <c r="V11548">
        <v>17170</v>
      </c>
      <c t="s">
        <v>13182</v>
      </c>
      <c t="s">
        <v>20987</v>
      </c>
      <c t="s">
        <v>9964</v>
      </c>
    </row>
    <row r="11549" spans="1:25" ht="12.75" customHeight="1">
      <c r="A11549" t="s">
        <v>2552</v>
      </c>
      <c r="V11549">
        <v>17173</v>
      </c>
      <c t="s">
        <v>13182</v>
      </c>
      <c t="s">
        <v>20987</v>
      </c>
      <c t="s">
        <v>29881</v>
      </c>
    </row>
    <row r="11550" spans="1:25" ht="12.75" customHeight="1">
      <c r="A11550" t="s">
        <v>4786</v>
      </c>
      <c r="V11550">
        <v>17174</v>
      </c>
      <c t="s">
        <v>13182</v>
      </c>
      <c t="s">
        <v>20987</v>
      </c>
      <c t="s">
        <v>29882</v>
      </c>
    </row>
    <row r="11551" spans="1:25" ht="12.75" customHeight="1">
      <c r="A11551" t="s">
        <v>26581</v>
      </c>
      <c r="V11551">
        <v>17178</v>
      </c>
      <c t="s">
        <v>13182</v>
      </c>
      <c t="s">
        <v>20987</v>
      </c>
      <c t="s">
        <v>29886</v>
      </c>
    </row>
    <row r="11552" spans="1:25" ht="12.75" customHeight="1">
      <c r="A11552" t="s">
        <v>3843</v>
      </c>
      <c r="V11552">
        <v>17179</v>
      </c>
      <c t="s">
        <v>13182</v>
      </c>
      <c t="s">
        <v>20987</v>
      </c>
      <c t="s">
        <v>29887</v>
      </c>
    </row>
    <row r="11553" spans="1:25" ht="12.75" customHeight="1">
      <c r="A11553" t="s">
        <v>12607</v>
      </c>
      <c r="V11553">
        <v>17187</v>
      </c>
      <c t="s">
        <v>13182</v>
      </c>
      <c t="s">
        <v>20987</v>
      </c>
      <c t="s">
        <v>872</v>
      </c>
    </row>
    <row r="11554" spans="1:25" ht="12.75" customHeight="1">
      <c r="A11554" t="s">
        <v>11587</v>
      </c>
      <c r="V11554">
        <v>17188</v>
      </c>
      <c t="s">
        <v>13182</v>
      </c>
      <c t="s">
        <v>20987</v>
      </c>
      <c t="s">
        <v>873</v>
      </c>
    </row>
    <row r="11555" spans="1:25" ht="12.75" customHeight="1">
      <c r="A11555" t="s">
        <v>8362</v>
      </c>
      <c r="V11555">
        <v>17189</v>
      </c>
      <c t="s">
        <v>13182</v>
      </c>
      <c t="s">
        <v>20987</v>
      </c>
      <c t="s">
        <v>874</v>
      </c>
    </row>
    <row r="11556" spans="1:25" ht="12.75" customHeight="1">
      <c r="A11556" t="s">
        <v>2158</v>
      </c>
      <c r="V11556">
        <v>17190</v>
      </c>
      <c t="s">
        <v>13182</v>
      </c>
      <c t="s">
        <v>20987</v>
      </c>
      <c t="s">
        <v>875</v>
      </c>
    </row>
    <row r="11557" spans="1:25" ht="12.75" customHeight="1">
      <c r="A11557" t="s">
        <v>5732</v>
      </c>
      <c r="V11557">
        <v>17193</v>
      </c>
      <c t="s">
        <v>13182</v>
      </c>
      <c t="s">
        <v>20987</v>
      </c>
      <c t="s">
        <v>29742</v>
      </c>
    </row>
    <row r="11558" spans="1:25" ht="12.75" customHeight="1">
      <c r="A11558" t="s">
        <v>9217</v>
      </c>
      <c r="V11558">
        <v>17194</v>
      </c>
      <c t="s">
        <v>13182</v>
      </c>
      <c t="s">
        <v>20987</v>
      </c>
      <c t="s">
        <v>20835</v>
      </c>
    </row>
    <row r="11559" spans="1:25" ht="12.75" customHeight="1">
      <c r="A11559" t="s">
        <v>24097</v>
      </c>
      <c r="V11559">
        <v>17197</v>
      </c>
      <c t="s">
        <v>13182</v>
      </c>
      <c t="s">
        <v>20987</v>
      </c>
      <c t="s">
        <v>20838</v>
      </c>
    </row>
    <row r="11560" spans="1:25" ht="12.75" customHeight="1">
      <c r="A11560" t="s">
        <v>26842</v>
      </c>
      <c r="V11560">
        <v>17200</v>
      </c>
      <c t="s">
        <v>13182</v>
      </c>
      <c t="s">
        <v>20987</v>
      </c>
      <c t="s">
        <v>20841</v>
      </c>
    </row>
    <row r="11561" spans="1:25" ht="12.75" customHeight="1">
      <c r="A11561" t="s">
        <v>21916</v>
      </c>
      <c r="V11561">
        <v>17201</v>
      </c>
      <c t="s">
        <v>13182</v>
      </c>
      <c t="s">
        <v>20987</v>
      </c>
      <c t="s">
        <v>17385</v>
      </c>
    </row>
    <row r="11562" spans="1:25" ht="12.75" customHeight="1">
      <c r="A11562" t="s">
        <v>29989</v>
      </c>
      <c r="V11562">
        <v>17202</v>
      </c>
      <c t="s">
        <v>13182</v>
      </c>
      <c t="s">
        <v>20987</v>
      </c>
      <c t="s">
        <v>20830</v>
      </c>
    </row>
    <row r="11563" spans="1:25" ht="12.75" customHeight="1">
      <c r="A11563" t="s">
        <v>29568</v>
      </c>
      <c r="V11563">
        <v>17208</v>
      </c>
      <c t="s">
        <v>13182</v>
      </c>
      <c t="s">
        <v>20987</v>
      </c>
      <c t="s">
        <v>28427</v>
      </c>
    </row>
    <row r="11564" spans="1:25" ht="12.75" customHeight="1">
      <c r="A11564" t="s">
        <v>8840</v>
      </c>
      <c r="V11564">
        <v>17209</v>
      </c>
      <c t="s">
        <v>13182</v>
      </c>
      <c t="s">
        <v>20987</v>
      </c>
      <c t="s">
        <v>28428</v>
      </c>
    </row>
    <row r="11565" spans="1:25" ht="12.75" customHeight="1">
      <c r="A11565" t="s">
        <v>12457</v>
      </c>
      <c r="V11565">
        <v>17210</v>
      </c>
      <c t="s">
        <v>13182</v>
      </c>
      <c t="s">
        <v>20987</v>
      </c>
      <c t="s">
        <v>28429</v>
      </c>
    </row>
    <row r="11566" spans="1:25" ht="12.75" customHeight="1">
      <c r="A11566" t="s">
        <v>9234</v>
      </c>
      <c r="V11566">
        <v>17211</v>
      </c>
      <c t="s">
        <v>13182</v>
      </c>
      <c t="s">
        <v>20987</v>
      </c>
      <c t="s">
        <v>28416</v>
      </c>
    </row>
    <row r="11567" spans="1:25" ht="12.75" customHeight="1">
      <c r="A11567" t="s">
        <v>9739</v>
      </c>
      <c r="V11567">
        <v>17215</v>
      </c>
      <c t="s">
        <v>13182</v>
      </c>
      <c t="s">
        <v>20987</v>
      </c>
      <c t="s">
        <v>2693</v>
      </c>
    </row>
    <row r="11568" spans="1:25" ht="12.75" customHeight="1">
      <c r="A11568" t="s">
        <v>5914</v>
      </c>
      <c r="V11568">
        <v>17216</v>
      </c>
      <c t="s">
        <v>13182</v>
      </c>
      <c t="s">
        <v>20987</v>
      </c>
      <c t="s">
        <v>2694</v>
      </c>
    </row>
    <row r="11569" spans="1:25" ht="12.75" customHeight="1">
      <c r="A11569" t="s">
        <v>21120</v>
      </c>
      <c r="V11569">
        <v>17219</v>
      </c>
      <c t="s">
        <v>13182</v>
      </c>
      <c t="s">
        <v>20987</v>
      </c>
      <c t="s">
        <v>2696</v>
      </c>
    </row>
    <row r="11570" spans="1:25" ht="12.75" customHeight="1">
      <c r="A11570" t="s">
        <v>22084</v>
      </c>
      <c r="V11570">
        <v>17220</v>
      </c>
      <c t="s">
        <v>13182</v>
      </c>
      <c t="s">
        <v>20987</v>
      </c>
      <c t="s">
        <v>2697</v>
      </c>
    </row>
    <row r="11571" spans="1:25" ht="12.75" customHeight="1">
      <c r="A11571" t="s">
        <v>28810</v>
      </c>
      <c r="V11571">
        <v>17222</v>
      </c>
      <c t="s">
        <v>13182</v>
      </c>
      <c t="s">
        <v>20987</v>
      </c>
      <c t="s">
        <v>2691</v>
      </c>
    </row>
    <row r="11572" spans="1:25" ht="12.75" customHeight="1">
      <c r="A11572" t="s">
        <v>17435</v>
      </c>
      <c r="V11572">
        <v>17225</v>
      </c>
      <c t="s">
        <v>13182</v>
      </c>
      <c t="s">
        <v>20987</v>
      </c>
      <c t="s">
        <v>19937</v>
      </c>
    </row>
    <row r="11573" spans="1:25" ht="12.75" customHeight="1">
      <c r="A11573" t="s">
        <v>10433</v>
      </c>
      <c r="V11573">
        <v>17228</v>
      </c>
      <c t="s">
        <v>13182</v>
      </c>
      <c t="s">
        <v>20987</v>
      </c>
      <c t="s">
        <v>22405</v>
      </c>
    </row>
    <row r="11574" spans="1:25" ht="12.75" customHeight="1">
      <c r="A11574" t="s">
        <v>23182</v>
      </c>
      <c r="V11574">
        <v>17229</v>
      </c>
      <c t="s">
        <v>13182</v>
      </c>
      <c t="s">
        <v>20987</v>
      </c>
      <c t="s">
        <v>24935</v>
      </c>
    </row>
    <row r="11575" spans="1:25" ht="12.75" customHeight="1">
      <c r="A11575" t="s">
        <v>22005</v>
      </c>
      <c r="V11575">
        <v>17234</v>
      </c>
      <c t="s">
        <v>13182</v>
      </c>
      <c t="s">
        <v>20987</v>
      </c>
      <c t="s">
        <v>7725</v>
      </c>
    </row>
    <row r="11576" spans="1:25" ht="12.75" customHeight="1">
      <c r="A11576" t="s">
        <v>1336</v>
      </c>
      <c r="V11576">
        <v>17236</v>
      </c>
      <c t="s">
        <v>13182</v>
      </c>
      <c t="s">
        <v>20987</v>
      </c>
      <c t="s">
        <v>15827</v>
      </c>
    </row>
    <row r="11577" spans="1:25" ht="12.75" customHeight="1">
      <c r="A11577" t="s">
        <v>19658</v>
      </c>
      <c r="V11577">
        <v>17237</v>
      </c>
      <c t="s">
        <v>13182</v>
      </c>
      <c t="s">
        <v>20987</v>
      </c>
      <c t="s">
        <v>26291</v>
      </c>
    </row>
    <row r="11578" spans="1:25" ht="12.75" customHeight="1">
      <c r="A11578" t="s">
        <v>21083</v>
      </c>
      <c r="V11578">
        <v>17238</v>
      </c>
      <c t="s">
        <v>13182</v>
      </c>
      <c t="s">
        <v>20987</v>
      </c>
      <c t="s">
        <v>22406</v>
      </c>
    </row>
    <row r="11579" spans="1:25" ht="12.75" customHeight="1">
      <c r="A11579" t="s">
        <v>12457</v>
      </c>
      <c r="V11579">
        <v>17240</v>
      </c>
      <c t="s">
        <v>13182</v>
      </c>
      <c t="s">
        <v>20987</v>
      </c>
      <c t="s">
        <v>30414</v>
      </c>
    </row>
    <row r="11580" spans="1:25" ht="12.75" customHeight="1">
      <c r="A11580" t="s">
        <v>11751</v>
      </c>
      <c r="V11580">
        <v>17241</v>
      </c>
      <c t="s">
        <v>13182</v>
      </c>
      <c t="s">
        <v>20987</v>
      </c>
      <c t="s">
        <v>10322</v>
      </c>
    </row>
    <row r="11581" spans="1:25" ht="12.75" customHeight="1">
      <c r="A11581" t="s">
        <v>22991</v>
      </c>
      <c r="V11581">
        <v>17243</v>
      </c>
      <c t="s">
        <v>13182</v>
      </c>
      <c t="s">
        <v>20987</v>
      </c>
      <c t="s">
        <v>11915</v>
      </c>
    </row>
    <row r="11582" spans="1:25" ht="12.75" customHeight="1">
      <c r="A11582" t="s">
        <v>8005</v>
      </c>
      <c r="V11582">
        <v>17244</v>
      </c>
      <c t="s">
        <v>13182</v>
      </c>
      <c t="s">
        <v>20987</v>
      </c>
      <c t="s">
        <v>7726</v>
      </c>
    </row>
    <row r="11583" spans="1:25" ht="12.75" customHeight="1">
      <c r="A11583" t="s">
        <v>29632</v>
      </c>
      <c r="V11583">
        <v>17246</v>
      </c>
      <c t="s">
        <v>13182</v>
      </c>
      <c t="s">
        <v>20987</v>
      </c>
      <c t="s">
        <v>23881</v>
      </c>
    </row>
    <row r="11584" spans="1:25" ht="12.75" customHeight="1">
      <c r="A11584" t="s">
        <v>17885</v>
      </c>
      <c r="V11584">
        <v>17248</v>
      </c>
      <c t="s">
        <v>13182</v>
      </c>
      <c t="s">
        <v>20987</v>
      </c>
      <c t="s">
        <v>22407</v>
      </c>
    </row>
    <row r="11585" spans="1:25" ht="12.75" customHeight="1">
      <c r="A11585" t="s">
        <v>21151</v>
      </c>
      <c r="V11585">
        <v>17249</v>
      </c>
      <c t="s">
        <v>13182</v>
      </c>
      <c t="s">
        <v>20987</v>
      </c>
      <c t="s">
        <v>3698</v>
      </c>
    </row>
    <row r="11586" spans="1:25" ht="12.75" customHeight="1">
      <c r="A11586" t="s">
        <v>3933</v>
      </c>
      <c r="V11586">
        <v>17250</v>
      </c>
      <c t="s">
        <v>13182</v>
      </c>
      <c t="s">
        <v>20987</v>
      </c>
      <c t="s">
        <v>30415</v>
      </c>
    </row>
    <row r="11587" spans="1:25" ht="12.75" customHeight="1">
      <c r="A11587" t="s">
        <v>11060</v>
      </c>
      <c r="V11587">
        <v>17254</v>
      </c>
      <c t="s">
        <v>13182</v>
      </c>
      <c t="s">
        <v>20987</v>
      </c>
      <c t="s">
        <v>7727</v>
      </c>
    </row>
    <row r="11588" spans="1:25" ht="12.75" customHeight="1">
      <c r="A11588" t="s">
        <v>7987</v>
      </c>
      <c r="V11588">
        <v>17255</v>
      </c>
      <c t="s">
        <v>13182</v>
      </c>
      <c t="s">
        <v>20987</v>
      </c>
      <c t="s">
        <v>19939</v>
      </c>
    </row>
    <row r="11589" spans="1:25" ht="12.75" customHeight="1">
      <c r="A11589" t="s">
        <v>19523</v>
      </c>
      <c r="V11589">
        <v>17259</v>
      </c>
      <c t="s">
        <v>13182</v>
      </c>
      <c t="s">
        <v>20987</v>
      </c>
      <c t="s">
        <v>14368</v>
      </c>
    </row>
    <row r="11590" spans="1:25" ht="12.75" customHeight="1">
      <c r="A11590" t="s">
        <v>4363</v>
      </c>
      <c r="V11590">
        <v>17263</v>
      </c>
      <c t="s">
        <v>13182</v>
      </c>
      <c t="s">
        <v>20987</v>
      </c>
      <c t="s">
        <v>11917</v>
      </c>
    </row>
    <row r="11591" spans="1:25" ht="12.75" customHeight="1">
      <c r="A11591" t="s">
        <v>12453</v>
      </c>
      <c r="V11591">
        <v>17268</v>
      </c>
      <c t="s">
        <v>13182</v>
      </c>
      <c t="s">
        <v>20987</v>
      </c>
      <c t="s">
        <v>22408</v>
      </c>
    </row>
    <row r="11592" spans="1:25" ht="12.75" customHeight="1">
      <c r="A11592" t="s">
        <v>29247</v>
      </c>
      <c r="V11592">
        <v>17269</v>
      </c>
      <c t="s">
        <v>13182</v>
      </c>
      <c t="s">
        <v>20987</v>
      </c>
      <c t="s">
        <v>3700</v>
      </c>
    </row>
    <row r="11593" spans="1:25" ht="12.75" customHeight="1">
      <c r="A11593" t="s">
        <v>23778</v>
      </c>
      <c r="V11593">
        <v>17271</v>
      </c>
      <c t="s">
        <v>13182</v>
      </c>
      <c t="s">
        <v>20987</v>
      </c>
      <c t="s">
        <v>10325</v>
      </c>
    </row>
    <row r="11594" spans="1:25" ht="12.75" customHeight="1">
      <c r="A11594" t="s">
        <v>17356</v>
      </c>
      <c r="V11594">
        <v>17272</v>
      </c>
      <c t="s">
        <v>13182</v>
      </c>
      <c t="s">
        <v>20987</v>
      </c>
      <c t="s">
        <v>6111</v>
      </c>
    </row>
    <row r="11595" spans="1:25" ht="12.75" customHeight="1">
      <c r="A11595" t="s">
        <v>10870</v>
      </c>
      <c r="V11595">
        <v>17273</v>
      </c>
      <c t="s">
        <v>13182</v>
      </c>
      <c t="s">
        <v>20987</v>
      </c>
      <c t="s">
        <v>11918</v>
      </c>
    </row>
    <row r="11596" spans="1:25" ht="12.75" customHeight="1">
      <c r="A11596" t="s">
        <v>8569</v>
      </c>
      <c r="V11596">
        <v>17274</v>
      </c>
      <c t="s">
        <v>13182</v>
      </c>
      <c t="s">
        <v>20987</v>
      </c>
      <c t="s">
        <v>7729</v>
      </c>
    </row>
    <row r="11597" spans="1:25" ht="12.75" customHeight="1">
      <c r="A11597" t="s">
        <v>11927</v>
      </c>
      <c r="V11597">
        <v>17275</v>
      </c>
      <c t="s">
        <v>13182</v>
      </c>
      <c t="s">
        <v>20987</v>
      </c>
      <c t="s">
        <v>27118</v>
      </c>
    </row>
    <row r="11598" spans="1:25" ht="12.75" customHeight="1">
      <c r="A11598" t="s">
        <v>13963</v>
      </c>
      <c r="V11598">
        <v>17276</v>
      </c>
      <c t="s">
        <v>13182</v>
      </c>
      <c t="s">
        <v>20987</v>
      </c>
      <c t="s">
        <v>15830</v>
      </c>
    </row>
    <row r="11599" spans="1:25" ht="12.75" customHeight="1">
      <c r="A11599" t="s">
        <v>24688</v>
      </c>
      <c r="V11599">
        <v>17277</v>
      </c>
      <c t="s">
        <v>13182</v>
      </c>
      <c t="s">
        <v>20987</v>
      </c>
      <c t="s">
        <v>26295</v>
      </c>
    </row>
    <row r="11600" spans="1:25" ht="12.75" customHeight="1">
      <c r="A11600" t="s">
        <v>17435</v>
      </c>
      <c r="V11600">
        <v>17280</v>
      </c>
      <c t="s">
        <v>13182</v>
      </c>
      <c t="s">
        <v>20987</v>
      </c>
      <c t="s">
        <v>30418</v>
      </c>
    </row>
    <row r="11601" spans="1:25" ht="12.75" customHeight="1">
      <c r="A11601" t="s">
        <v>2142</v>
      </c>
      <c r="V11601">
        <v>17283</v>
      </c>
      <c t="s">
        <v>13182</v>
      </c>
      <c t="s">
        <v>20987</v>
      </c>
      <c t="s">
        <v>20919</v>
      </c>
    </row>
    <row r="11602" spans="1:25" ht="12.75" customHeight="1">
      <c r="A11602" t="s">
        <v>25938</v>
      </c>
      <c r="V11602">
        <v>17284</v>
      </c>
      <c t="s">
        <v>13182</v>
      </c>
      <c t="s">
        <v>20987</v>
      </c>
      <c t="s">
        <v>7730</v>
      </c>
    </row>
    <row r="11603" spans="1:25" ht="12.75" customHeight="1">
      <c r="A11603" t="s">
        <v>4553</v>
      </c>
      <c r="V11603">
        <v>17285</v>
      </c>
      <c t="s">
        <v>13182</v>
      </c>
      <c t="s">
        <v>20987</v>
      </c>
      <c t="s">
        <v>19942</v>
      </c>
    </row>
    <row r="11604" spans="1:25" ht="12.75" customHeight="1">
      <c r="A11604" t="s">
        <v>3203</v>
      </c>
      <c r="V11604">
        <v>17286</v>
      </c>
      <c t="s">
        <v>13182</v>
      </c>
      <c t="s">
        <v>20987</v>
      </c>
      <c t="s">
        <v>15831</v>
      </c>
    </row>
    <row r="11605" spans="1:25" ht="12.75" customHeight="1">
      <c r="A11605" t="s">
        <v>1145</v>
      </c>
      <c r="V11605">
        <v>17287</v>
      </c>
      <c t="s">
        <v>13182</v>
      </c>
      <c t="s">
        <v>20987</v>
      </c>
      <c t="s">
        <v>26296</v>
      </c>
    </row>
    <row r="11606" spans="1:25" ht="12.75" customHeight="1">
      <c r="A11606" t="s">
        <v>13072</v>
      </c>
      <c r="V11606">
        <v>17288</v>
      </c>
      <c t="s">
        <v>13182</v>
      </c>
      <c t="s">
        <v>20987</v>
      </c>
      <c t="s">
        <v>22410</v>
      </c>
    </row>
    <row r="11607" spans="1:25" ht="12.75" customHeight="1">
      <c r="A11607" t="s">
        <v>23157</v>
      </c>
      <c r="V11607">
        <v>17289</v>
      </c>
      <c t="s">
        <v>13182</v>
      </c>
      <c t="s">
        <v>20987</v>
      </c>
      <c t="s">
        <v>15534</v>
      </c>
    </row>
    <row r="11608" spans="1:25" ht="12.75" customHeight="1">
      <c r="A11608" t="s">
        <v>6737</v>
      </c>
      <c r="V11608">
        <v>17290</v>
      </c>
      <c t="s">
        <v>13182</v>
      </c>
      <c t="s">
        <v>20987</v>
      </c>
      <c t="s">
        <v>30419</v>
      </c>
    </row>
    <row r="11609" spans="1:25" ht="12.75" customHeight="1">
      <c r="A11609" t="s">
        <v>9263</v>
      </c>
      <c r="V11609">
        <v>17291</v>
      </c>
      <c t="s">
        <v>13182</v>
      </c>
      <c t="s">
        <v>20987</v>
      </c>
      <c t="s">
        <v>25788</v>
      </c>
    </row>
    <row r="11610" spans="1:25" ht="12.75" customHeight="1">
      <c r="A11610" t="s">
        <v>21778</v>
      </c>
      <c r="V11610">
        <v>17292</v>
      </c>
      <c t="s">
        <v>13182</v>
      </c>
      <c t="s">
        <v>20987</v>
      </c>
      <c t="s">
        <v>22727</v>
      </c>
    </row>
    <row r="11611" spans="1:25" ht="12.75" customHeight="1">
      <c r="A11611" t="s">
        <v>22207</v>
      </c>
      <c r="V11611">
        <v>17293</v>
      </c>
      <c t="s">
        <v>13182</v>
      </c>
      <c t="s">
        <v>20987</v>
      </c>
      <c t="s">
        <v>11920</v>
      </c>
    </row>
    <row r="11612" spans="1:25" ht="12.75" customHeight="1">
      <c r="A11612" t="s">
        <v>20649</v>
      </c>
      <c r="V11612">
        <v>17294</v>
      </c>
      <c t="s">
        <v>13182</v>
      </c>
      <c t="s">
        <v>20987</v>
      </c>
      <c t="s">
        <v>7731</v>
      </c>
    </row>
    <row r="11613" spans="1:25" ht="12.75" customHeight="1">
      <c r="A11613" t="s">
        <v>27608</v>
      </c>
      <c r="V11613">
        <v>17295</v>
      </c>
      <c t="s">
        <v>13182</v>
      </c>
      <c t="s">
        <v>20987</v>
      </c>
      <c t="s">
        <v>19943</v>
      </c>
    </row>
    <row r="11614" spans="1:25" ht="12.75" customHeight="1">
      <c r="A11614" t="s">
        <v>17196</v>
      </c>
      <c r="V11614">
        <v>17296</v>
      </c>
      <c t="s">
        <v>13182</v>
      </c>
      <c t="s">
        <v>20987</v>
      </c>
      <c t="s">
        <v>15832</v>
      </c>
    </row>
    <row r="11615" spans="1:25" ht="12.75" customHeight="1">
      <c r="A11615" t="s">
        <v>26431</v>
      </c>
      <c r="V11615">
        <v>17297</v>
      </c>
      <c t="s">
        <v>13182</v>
      </c>
      <c t="s">
        <v>20987</v>
      </c>
      <c t="s">
        <v>26297</v>
      </c>
    </row>
    <row r="11616" spans="1:25" ht="12.75" customHeight="1">
      <c r="A11616" t="s">
        <v>9109</v>
      </c>
      <c r="V11616">
        <v>17299</v>
      </c>
      <c t="s">
        <v>13182</v>
      </c>
      <c t="s">
        <v>20987</v>
      </c>
      <c t="s">
        <v>3703</v>
      </c>
    </row>
    <row r="11617" spans="1:25" ht="12.75" customHeight="1">
      <c r="A11617" t="s">
        <v>22543</v>
      </c>
      <c r="V11617">
        <v>17300</v>
      </c>
      <c t="s">
        <v>13182</v>
      </c>
      <c t="s">
        <v>20987</v>
      </c>
      <c t="s">
        <v>30420</v>
      </c>
    </row>
    <row r="11618" spans="1:25" ht="12.75" customHeight="1">
      <c r="A11618" t="s">
        <v>29991</v>
      </c>
      <c r="V11618">
        <v>17302</v>
      </c>
      <c t="s">
        <v>13182</v>
      </c>
      <c t="s">
        <v>20987</v>
      </c>
      <c t="s">
        <v>6114</v>
      </c>
    </row>
    <row r="11619" spans="1:25" ht="12.75" customHeight="1">
      <c r="A11619" t="s">
        <v>3885</v>
      </c>
      <c r="V11619">
        <v>17303</v>
      </c>
      <c t="s">
        <v>13182</v>
      </c>
      <c t="s">
        <v>20987</v>
      </c>
      <c t="s">
        <v>11907</v>
      </c>
    </row>
    <row r="11620" spans="1:25" ht="12.75" customHeight="1">
      <c r="A11620" t="s">
        <v>28679</v>
      </c>
      <c r="V11620">
        <v>17304</v>
      </c>
      <c t="s">
        <v>13182</v>
      </c>
      <c t="s">
        <v>20987</v>
      </c>
      <c t="s">
        <v>7717</v>
      </c>
    </row>
    <row r="11621" spans="1:25" ht="12.75" customHeight="1">
      <c r="A11621" t="s">
        <v>15048</v>
      </c>
      <c r="V11621">
        <v>17308</v>
      </c>
      <c t="s">
        <v>13182</v>
      </c>
      <c t="s">
        <v>20987</v>
      </c>
      <c t="s">
        <v>22397</v>
      </c>
    </row>
    <row r="11622" spans="1:25" ht="12.75" customHeight="1">
      <c r="A11622" t="s">
        <v>4446</v>
      </c>
      <c r="V11622">
        <v>17309</v>
      </c>
      <c t="s">
        <v>13182</v>
      </c>
      <c t="s">
        <v>20987</v>
      </c>
      <c t="s">
        <v>3689</v>
      </c>
    </row>
    <row r="11623" spans="1:25" ht="12.75" customHeight="1">
      <c r="A11623" t="s">
        <v>10346</v>
      </c>
      <c r="V11623">
        <v>17310</v>
      </c>
      <c t="s">
        <v>13182</v>
      </c>
      <c t="s">
        <v>20987</v>
      </c>
      <c t="s">
        <v>30405</v>
      </c>
    </row>
    <row r="11624" spans="1:25" ht="12.75" customHeight="1">
      <c r="A11624" t="s">
        <v>11244</v>
      </c>
      <c r="V11624">
        <v>17311</v>
      </c>
      <c t="s">
        <v>13182</v>
      </c>
      <c t="s">
        <v>20987</v>
      </c>
      <c t="s">
        <v>25781</v>
      </c>
    </row>
    <row r="11625" spans="1:25" ht="12.75" customHeight="1">
      <c r="A11625" t="s">
        <v>9597</v>
      </c>
      <c r="V11625">
        <v>17312</v>
      </c>
      <c t="s">
        <v>13182</v>
      </c>
      <c t="s">
        <v>20987</v>
      </c>
      <c t="s">
        <v>6106</v>
      </c>
    </row>
    <row r="11626" spans="1:25" ht="12.75" customHeight="1">
      <c r="A11626" t="s">
        <v>10842</v>
      </c>
      <c r="V11626">
        <v>17314</v>
      </c>
      <c t="s">
        <v>13182</v>
      </c>
      <c t="s">
        <v>20987</v>
      </c>
      <c t="s">
        <v>7718</v>
      </c>
    </row>
    <row r="11627" spans="1:25" ht="12.75" customHeight="1">
      <c r="A11627" t="s">
        <v>12457</v>
      </c>
      <c r="V11627">
        <v>17316</v>
      </c>
      <c t="s">
        <v>13182</v>
      </c>
      <c t="s">
        <v>20987</v>
      </c>
      <c t="s">
        <v>15824</v>
      </c>
    </row>
    <row r="11628" spans="1:25" ht="12.75" customHeight="1">
      <c r="A11628" t="s">
        <v>14242</v>
      </c>
      <c r="V11628">
        <v>17321</v>
      </c>
      <c t="s">
        <v>13182</v>
      </c>
      <c t="s">
        <v>20987</v>
      </c>
      <c t="s">
        <v>10912</v>
      </c>
    </row>
    <row r="11629" spans="1:25" ht="12.75" customHeight="1">
      <c r="A11629" t="s">
        <v>15220</v>
      </c>
      <c r="V11629">
        <v>17322</v>
      </c>
      <c t="s">
        <v>13182</v>
      </c>
      <c t="s">
        <v>20987</v>
      </c>
      <c t="s">
        <v>6107</v>
      </c>
    </row>
    <row r="11630" spans="1:25" ht="12.75" customHeight="1">
      <c r="A11630" t="s">
        <v>22701</v>
      </c>
      <c r="V11630">
        <v>17324</v>
      </c>
      <c t="s">
        <v>13182</v>
      </c>
      <c t="s">
        <v>20987</v>
      </c>
      <c t="s">
        <v>7670</v>
      </c>
    </row>
    <row r="11631" spans="1:25" ht="12.75" customHeight="1">
      <c r="A11631" t="s">
        <v>23790</v>
      </c>
      <c r="V11631">
        <v>17326</v>
      </c>
      <c t="s">
        <v>13182</v>
      </c>
      <c t="s">
        <v>20987</v>
      </c>
      <c t="s">
        <v>15796</v>
      </c>
    </row>
    <row r="11632" spans="1:25" ht="12.75" customHeight="1">
      <c r="A11632" t="s">
        <v>9589</v>
      </c>
      <c r="V11632">
        <v>17327</v>
      </c>
      <c t="s">
        <v>13182</v>
      </c>
      <c t="s">
        <v>20987</v>
      </c>
      <c t="s">
        <v>26243</v>
      </c>
    </row>
    <row r="11633" spans="1:25" ht="12.75" customHeight="1">
      <c r="A11633" t="s">
        <v>26707</v>
      </c>
      <c r="V11633">
        <v>17328</v>
      </c>
      <c t="s">
        <v>13182</v>
      </c>
      <c t="s">
        <v>20987</v>
      </c>
      <c t="s">
        <v>22905</v>
      </c>
    </row>
    <row r="11634" spans="1:25" ht="12.75" customHeight="1">
      <c r="A11634" t="s">
        <v>5417</v>
      </c>
      <c r="V11634">
        <v>17329</v>
      </c>
      <c t="s">
        <v>13182</v>
      </c>
      <c t="s">
        <v>20987</v>
      </c>
      <c t="s">
        <v>3649</v>
      </c>
    </row>
    <row r="11635" spans="1:25" ht="12.75" customHeight="1">
      <c r="A11635" t="s">
        <v>6554</v>
      </c>
      <c r="V11635">
        <v>17330</v>
      </c>
      <c t="s">
        <v>13182</v>
      </c>
      <c t="s">
        <v>20987</v>
      </c>
      <c t="s">
        <v>28173</v>
      </c>
    </row>
    <row r="11636" spans="1:25" ht="12.75" customHeight="1">
      <c r="A11636" t="s">
        <v>6607</v>
      </c>
      <c r="V11636">
        <v>17331</v>
      </c>
      <c t="s">
        <v>13182</v>
      </c>
      <c t="s">
        <v>20987</v>
      </c>
      <c t="s">
        <v>10268</v>
      </c>
    </row>
    <row r="11637" spans="1:25" ht="12.75" customHeight="1">
      <c r="A11637" t="s">
        <v>7278</v>
      </c>
      <c r="V11637">
        <v>17332</v>
      </c>
      <c t="s">
        <v>13182</v>
      </c>
      <c t="s">
        <v>20987</v>
      </c>
      <c t="s">
        <v>6076</v>
      </c>
    </row>
    <row r="11638" spans="1:25" ht="12.75" customHeight="1">
      <c r="A11638" t="s">
        <v>2430</v>
      </c>
      <c r="V11638">
        <v>17333</v>
      </c>
      <c t="s">
        <v>13182</v>
      </c>
      <c t="s">
        <v>20987</v>
      </c>
      <c t="s">
        <v>11877</v>
      </c>
    </row>
    <row r="11639" spans="1:25" ht="12.75" customHeight="1">
      <c r="A11639" t="s">
        <v>18658</v>
      </c>
      <c r="V11639">
        <v>17340</v>
      </c>
      <c t="s">
        <v>13182</v>
      </c>
      <c t="s">
        <v>20987</v>
      </c>
      <c t="s">
        <v>30365</v>
      </c>
    </row>
    <row r="11640" spans="1:25" ht="12.75" customHeight="1">
      <c r="A11640" t="s">
        <v>21066</v>
      </c>
      <c r="V11640">
        <v>17343</v>
      </c>
      <c t="s">
        <v>13182</v>
      </c>
      <c t="s">
        <v>20987</v>
      </c>
      <c t="s">
        <v>11878</v>
      </c>
    </row>
    <row r="11641" spans="1:25" ht="12.75" customHeight="1">
      <c r="A11641" t="s">
        <v>1803</v>
      </c>
      <c r="V11641">
        <v>17344</v>
      </c>
      <c t="s">
        <v>13182</v>
      </c>
      <c t="s">
        <v>20987</v>
      </c>
      <c t="s">
        <v>7672</v>
      </c>
    </row>
    <row r="11642" spans="1:25" ht="12.75" customHeight="1">
      <c r="A11642" t="s">
        <v>29337</v>
      </c>
      <c r="V11642">
        <v>17347</v>
      </c>
      <c t="s">
        <v>13182</v>
      </c>
      <c t="s">
        <v>20987</v>
      </c>
      <c t="s">
        <v>26245</v>
      </c>
    </row>
    <row r="11643" spans="1:25" ht="12.75" customHeight="1">
      <c r="A11643" t="s">
        <v>16742</v>
      </c>
      <c r="V11643">
        <v>17348</v>
      </c>
      <c t="s">
        <v>13182</v>
      </c>
      <c t="s">
        <v>20987</v>
      </c>
      <c t="s">
        <v>22363</v>
      </c>
    </row>
    <row r="11644" spans="1:25" ht="12.75" customHeight="1">
      <c r="A11644" t="s">
        <v>12040</v>
      </c>
      <c r="V11644">
        <v>17351</v>
      </c>
      <c t="s">
        <v>13182</v>
      </c>
      <c t="s">
        <v>20987</v>
      </c>
      <c t="s">
        <v>10270</v>
      </c>
    </row>
    <row r="11645" spans="1:25" ht="12.75" customHeight="1">
      <c r="A11645" t="s">
        <v>20932</v>
      </c>
      <c r="V11645">
        <v>17352</v>
      </c>
      <c t="s">
        <v>13182</v>
      </c>
      <c t="s">
        <v>20987</v>
      </c>
      <c t="s">
        <v>6078</v>
      </c>
    </row>
    <row r="11646" spans="1:25" ht="12.75" customHeight="1">
      <c r="A11646" t="s">
        <v>1863</v>
      </c>
      <c r="V11646">
        <v>17357</v>
      </c>
      <c t="s">
        <v>13182</v>
      </c>
      <c t="s">
        <v>20987</v>
      </c>
      <c t="s">
        <v>26246</v>
      </c>
    </row>
    <row r="11647" spans="1:25" ht="12.75" customHeight="1">
      <c r="A11647" t="s">
        <v>25098</v>
      </c>
      <c r="V11647">
        <v>17358</v>
      </c>
      <c t="s">
        <v>13182</v>
      </c>
      <c t="s">
        <v>20987</v>
      </c>
      <c t="s">
        <v>22364</v>
      </c>
    </row>
    <row r="11648" spans="1:25" ht="12.75" customHeight="1">
      <c r="A11648" t="s">
        <v>14475</v>
      </c>
      <c r="V11648">
        <v>17359</v>
      </c>
      <c t="s">
        <v>13182</v>
      </c>
      <c t="s">
        <v>20987</v>
      </c>
      <c t="s">
        <v>3652</v>
      </c>
    </row>
    <row r="11649" spans="1:25" ht="12.75" customHeight="1">
      <c r="A11649" t="s">
        <v>24410</v>
      </c>
      <c r="V11649">
        <v>17360</v>
      </c>
      <c t="s">
        <v>13182</v>
      </c>
      <c t="s">
        <v>20987</v>
      </c>
      <c t="s">
        <v>30367</v>
      </c>
    </row>
    <row r="11650" spans="1:25" ht="12.75" customHeight="1">
      <c r="A11650" t="s">
        <v>15836</v>
      </c>
      <c r="V11650">
        <v>17361</v>
      </c>
      <c t="s">
        <v>13182</v>
      </c>
      <c t="s">
        <v>20987</v>
      </c>
      <c t="s">
        <v>10271</v>
      </c>
    </row>
    <row r="11651" spans="1:25" ht="12.75" customHeight="1">
      <c r="A11651" t="s">
        <v>8704</v>
      </c>
      <c r="V11651">
        <v>17364</v>
      </c>
      <c t="s">
        <v>13182</v>
      </c>
      <c t="s">
        <v>20987</v>
      </c>
      <c t="s">
        <v>7674</v>
      </c>
    </row>
    <row r="11652" spans="1:25" ht="12.75" customHeight="1">
      <c r="A11652" t="s">
        <v>21018</v>
      </c>
      <c r="V11652">
        <v>17367</v>
      </c>
      <c t="s">
        <v>13182</v>
      </c>
      <c t="s">
        <v>20987</v>
      </c>
      <c t="s">
        <v>26247</v>
      </c>
    </row>
    <row r="11653" spans="1:25" ht="12.75" customHeight="1">
      <c r="A11653" t="s">
        <v>7927</v>
      </c>
      <c r="V11653">
        <v>17371</v>
      </c>
      <c t="s">
        <v>13182</v>
      </c>
      <c t="s">
        <v>20987</v>
      </c>
      <c t="s">
        <v>10272</v>
      </c>
    </row>
    <row r="11654" spans="1:25" ht="12.75" customHeight="1">
      <c r="A11654" t="s">
        <v>19012</v>
      </c>
      <c r="V11654">
        <v>17372</v>
      </c>
      <c t="s">
        <v>13182</v>
      </c>
      <c t="s">
        <v>20987</v>
      </c>
      <c t="s">
        <v>6080</v>
      </c>
    </row>
    <row r="11655" spans="1:25" ht="12.75" customHeight="1">
      <c r="A11655" t="s">
        <v>1885</v>
      </c>
      <c r="V11655">
        <v>17373</v>
      </c>
      <c t="s">
        <v>13182</v>
      </c>
      <c t="s">
        <v>20987</v>
      </c>
      <c t="s">
        <v>11881</v>
      </c>
    </row>
    <row r="11656" spans="1:25" ht="12.75" customHeight="1">
      <c r="A11656" t="s">
        <v>30113</v>
      </c>
      <c r="V11656">
        <v>17374</v>
      </c>
      <c t="s">
        <v>13182</v>
      </c>
      <c t="s">
        <v>20987</v>
      </c>
      <c t="s">
        <v>7675</v>
      </c>
    </row>
    <row r="11657" spans="1:25" ht="12.75" customHeight="1">
      <c r="A11657" t="s">
        <v>17263</v>
      </c>
      <c r="V11657">
        <v>17375</v>
      </c>
      <c t="s">
        <v>13182</v>
      </c>
      <c t="s">
        <v>20987</v>
      </c>
      <c t="s">
        <v>14529</v>
      </c>
    </row>
    <row r="11658" spans="1:25" ht="12.75" customHeight="1">
      <c r="A11658" t="s">
        <v>4987</v>
      </c>
      <c r="V11658">
        <v>17377</v>
      </c>
      <c t="s">
        <v>13182</v>
      </c>
      <c t="s">
        <v>20987</v>
      </c>
      <c t="s">
        <v>26248</v>
      </c>
    </row>
    <row r="11659" spans="1:25" ht="12.75" customHeight="1">
      <c r="A11659" t="s">
        <v>29610</v>
      </c>
      <c r="V11659">
        <v>17378</v>
      </c>
      <c t="s">
        <v>13182</v>
      </c>
      <c t="s">
        <v>20987</v>
      </c>
      <c t="s">
        <v>22366</v>
      </c>
    </row>
    <row r="11660" spans="1:25" ht="12.75" customHeight="1">
      <c r="A11660" t="s">
        <v>15998</v>
      </c>
      <c r="V11660">
        <v>17379</v>
      </c>
      <c t="s">
        <v>13182</v>
      </c>
      <c t="s">
        <v>20987</v>
      </c>
      <c t="s">
        <v>3654</v>
      </c>
    </row>
    <row r="11661" spans="1:25" ht="12.75" customHeight="1">
      <c r="A11661" t="s">
        <v>19637</v>
      </c>
      <c r="V11661">
        <v>17380</v>
      </c>
      <c t="s">
        <v>13182</v>
      </c>
      <c t="s">
        <v>20987</v>
      </c>
      <c t="s">
        <v>30369</v>
      </c>
    </row>
    <row r="11662" spans="1:25" ht="12.75" customHeight="1">
      <c r="A11662" t="s">
        <v>30312</v>
      </c>
      <c r="V11662">
        <v>17381</v>
      </c>
      <c t="s">
        <v>13182</v>
      </c>
      <c t="s">
        <v>20987</v>
      </c>
      <c t="s">
        <v>10273</v>
      </c>
    </row>
    <row r="11663" spans="1:25" ht="12.75" customHeight="1">
      <c r="A11663" t="s">
        <v>6607</v>
      </c>
      <c r="V11663">
        <v>17383</v>
      </c>
      <c t="s">
        <v>13182</v>
      </c>
      <c t="s">
        <v>20987</v>
      </c>
      <c t="s">
        <v>11882</v>
      </c>
    </row>
    <row r="11664" spans="1:25" ht="12.75" customHeight="1">
      <c r="A11664" t="s">
        <v>11696</v>
      </c>
      <c r="V11664">
        <v>17384</v>
      </c>
      <c t="s">
        <v>13182</v>
      </c>
      <c t="s">
        <v>20987</v>
      </c>
      <c t="s">
        <v>4948</v>
      </c>
    </row>
    <row r="11665" spans="1:25" ht="12.75" customHeight="1">
      <c r="A11665" t="s">
        <v>25304</v>
      </c>
      <c r="V11665">
        <v>17389</v>
      </c>
      <c t="s">
        <v>13182</v>
      </c>
      <c t="s">
        <v>20987</v>
      </c>
      <c t="s">
        <v>3655</v>
      </c>
    </row>
    <row r="11666" spans="1:25" ht="12.75" customHeight="1">
      <c r="A11666" t="s">
        <v>6554</v>
      </c>
      <c r="V11666">
        <v>17391</v>
      </c>
      <c t="s">
        <v>13182</v>
      </c>
      <c t="s">
        <v>20987</v>
      </c>
      <c t="s">
        <v>10274</v>
      </c>
    </row>
    <row r="11667" spans="1:25" ht="12.75" customHeight="1">
      <c r="A11667" t="s">
        <v>1990</v>
      </c>
      <c r="V11667">
        <v>17392</v>
      </c>
      <c t="s">
        <v>13182</v>
      </c>
      <c t="s">
        <v>20987</v>
      </c>
      <c t="s">
        <v>6082</v>
      </c>
    </row>
    <row r="11668" spans="1:25" ht="12.75" customHeight="1">
      <c r="A11668" t="s">
        <v>21304</v>
      </c>
      <c r="V11668">
        <v>17393</v>
      </c>
      <c t="s">
        <v>13182</v>
      </c>
      <c t="s">
        <v>20987</v>
      </c>
      <c t="s">
        <v>11883</v>
      </c>
    </row>
    <row r="11669" spans="1:25" ht="12.75" customHeight="1">
      <c r="A11669" t="s">
        <v>14537</v>
      </c>
      <c r="V11669">
        <v>17395</v>
      </c>
      <c t="s">
        <v>13182</v>
      </c>
      <c t="s">
        <v>20987</v>
      </c>
      <c t="s">
        <v>19909</v>
      </c>
    </row>
    <row r="11670" spans="1:25" ht="12.75" customHeight="1">
      <c r="A11670" t="s">
        <v>21874</v>
      </c>
      <c r="V11670">
        <v>17396</v>
      </c>
      <c t="s">
        <v>13182</v>
      </c>
      <c t="s">
        <v>20987</v>
      </c>
      <c t="s">
        <v>15801</v>
      </c>
    </row>
    <row r="11671" spans="1:25" ht="12.75" customHeight="1">
      <c r="A11671" t="s">
        <v>8254</v>
      </c>
      <c r="V11671">
        <v>17397</v>
      </c>
      <c t="s">
        <v>13182</v>
      </c>
      <c t="s">
        <v>20987</v>
      </c>
      <c t="s">
        <v>26250</v>
      </c>
    </row>
    <row r="11672" spans="1:25" ht="12.75" customHeight="1">
      <c r="A11672" t="s">
        <v>22427</v>
      </c>
      <c r="V11672">
        <v>17399</v>
      </c>
      <c t="s">
        <v>13182</v>
      </c>
      <c t="s">
        <v>20987</v>
      </c>
      <c t="s">
        <v>3656</v>
      </c>
    </row>
    <row r="11673" spans="1:25" ht="12.75" customHeight="1">
      <c r="A11673" t="s">
        <v>10084</v>
      </c>
      <c r="V11673">
        <v>17400</v>
      </c>
      <c t="s">
        <v>13182</v>
      </c>
      <c t="s">
        <v>20987</v>
      </c>
      <c t="s">
        <v>29281</v>
      </c>
    </row>
    <row r="11674" spans="1:25" ht="12.75" customHeight="1">
      <c r="A11674" t="s">
        <v>25745</v>
      </c>
      <c r="V11674">
        <v>17401</v>
      </c>
      <c t="s">
        <v>13182</v>
      </c>
      <c t="s">
        <v>20987</v>
      </c>
      <c t="s">
        <v>10275</v>
      </c>
    </row>
    <row r="11675" spans="1:25" ht="12.75" customHeight="1">
      <c r="A11675" t="s">
        <v>30046</v>
      </c>
      <c r="V11675">
        <v>17402</v>
      </c>
      <c t="s">
        <v>13182</v>
      </c>
      <c t="s">
        <v>20987</v>
      </c>
      <c t="s">
        <v>6083</v>
      </c>
    </row>
    <row r="11676" spans="1:25" ht="12.75" customHeight="1">
      <c r="A11676" t="s">
        <v>6946</v>
      </c>
      <c r="V11676">
        <v>17403</v>
      </c>
      <c t="s">
        <v>13182</v>
      </c>
      <c t="s">
        <v>20987</v>
      </c>
      <c t="s">
        <v>11874</v>
      </c>
    </row>
    <row r="11677" spans="1:25" ht="12.75" customHeight="1">
      <c r="A11677" t="s">
        <v>10872</v>
      </c>
      <c r="V11677">
        <v>17405</v>
      </c>
      <c t="s">
        <v>13182</v>
      </c>
      <c t="s">
        <v>20987</v>
      </c>
      <c t="s">
        <v>19899</v>
      </c>
    </row>
    <row r="11678" spans="1:25" ht="12.75" customHeight="1">
      <c r="A11678" t="s">
        <v>29643</v>
      </c>
      <c r="V11678">
        <v>17406</v>
      </c>
      <c t="s">
        <v>13182</v>
      </c>
      <c t="s">
        <v>20987</v>
      </c>
      <c t="s">
        <v>15792</v>
      </c>
    </row>
    <row r="11679" spans="1:25" ht="12.75" customHeight="1">
      <c r="A11679" t="s">
        <v>11252</v>
      </c>
      <c r="V11679">
        <v>17409</v>
      </c>
      <c t="s">
        <v>13182</v>
      </c>
      <c t="s">
        <v>20987</v>
      </c>
      <c t="s">
        <v>3643</v>
      </c>
    </row>
    <row r="11680" spans="1:25" ht="12.75" customHeight="1">
      <c r="A11680" t="s">
        <v>6895</v>
      </c>
      <c r="V11680">
        <v>17411</v>
      </c>
      <c t="s">
        <v>13182</v>
      </c>
      <c t="s">
        <v>20987</v>
      </c>
      <c t="s">
        <v>10264</v>
      </c>
    </row>
    <row r="11681" spans="1:25" ht="12.75" customHeight="1">
      <c r="A11681" t="s">
        <v>15994</v>
      </c>
      <c r="V11681">
        <v>17412</v>
      </c>
      <c t="s">
        <v>13182</v>
      </c>
      <c t="s">
        <v>20987</v>
      </c>
      <c t="s">
        <v>6073</v>
      </c>
    </row>
    <row r="11682" spans="1:25" ht="12.75" customHeight="1">
      <c r="A11682" t="s">
        <v>20995</v>
      </c>
      <c r="V11682">
        <v>17414</v>
      </c>
      <c t="s">
        <v>13182</v>
      </c>
      <c t="s">
        <v>20987</v>
      </c>
      <c t="s">
        <v>7668</v>
      </c>
    </row>
    <row r="11683" spans="1:25" ht="12.75" customHeight="1">
      <c r="A11683" t="s">
        <v>9965</v>
      </c>
      <c r="V11683">
        <v>17415</v>
      </c>
      <c t="s">
        <v>13182</v>
      </c>
      <c t="s">
        <v>20987</v>
      </c>
      <c t="s">
        <v>19900</v>
      </c>
    </row>
    <row r="11684" spans="1:25" ht="12.75" customHeight="1">
      <c r="A11684" t="s">
        <v>1143</v>
      </c>
      <c r="V11684">
        <v>17416</v>
      </c>
      <c t="s">
        <v>13182</v>
      </c>
      <c t="s">
        <v>20987</v>
      </c>
      <c t="s">
        <v>11500</v>
      </c>
    </row>
    <row r="11685" spans="1:25" ht="12.75" customHeight="1">
      <c r="A11685" t="s">
        <v>14496</v>
      </c>
      <c r="V11685">
        <v>17417</v>
      </c>
      <c t="s">
        <v>13182</v>
      </c>
      <c t="s">
        <v>20987</v>
      </c>
      <c t="s">
        <v>26239</v>
      </c>
    </row>
    <row r="11686" spans="1:25" ht="12.75" customHeight="1">
      <c r="A11686" t="s">
        <v>15035</v>
      </c>
      <c r="V11686">
        <v>17418</v>
      </c>
      <c t="s">
        <v>13182</v>
      </c>
      <c t="s">
        <v>20987</v>
      </c>
      <c t="s">
        <v>22357</v>
      </c>
    </row>
    <row r="11687" spans="1:25" ht="12.75" customHeight="1">
      <c r="A11687" t="s">
        <v>20553</v>
      </c>
      <c r="V11687">
        <v>17420</v>
      </c>
      <c t="s">
        <v>13182</v>
      </c>
      <c t="s">
        <v>20987</v>
      </c>
      <c t="s">
        <v>30363</v>
      </c>
    </row>
    <row r="11688" spans="1:25" ht="12.75" customHeight="1">
      <c r="A11688" t="s">
        <v>8823</v>
      </c>
      <c r="V11688">
        <v>17421</v>
      </c>
      <c t="s">
        <v>13182</v>
      </c>
      <c t="s">
        <v>20987</v>
      </c>
      <c t="s">
        <v>10265</v>
      </c>
    </row>
    <row r="11689" spans="1:25" ht="12.75" customHeight="1">
      <c r="A11689" t="s">
        <v>1185</v>
      </c>
      <c r="V11689">
        <v>17422</v>
      </c>
      <c t="s">
        <v>13182</v>
      </c>
      <c t="s">
        <v>20987</v>
      </c>
      <c t="s">
        <v>6074</v>
      </c>
    </row>
    <row r="11690" spans="1:25" ht="12.75" customHeight="1">
      <c r="A11690" t="s">
        <v>13225</v>
      </c>
      <c r="V11690">
        <v>17426</v>
      </c>
      <c t="s">
        <v>13182</v>
      </c>
      <c t="s">
        <v>20987</v>
      </c>
      <c t="s">
        <v>15810</v>
      </c>
    </row>
    <row r="11691" spans="1:25" ht="12.75" customHeight="1">
      <c r="A11691" t="s">
        <v>27087</v>
      </c>
      <c r="V11691">
        <v>17427</v>
      </c>
      <c t="s">
        <v>13182</v>
      </c>
      <c t="s">
        <v>20987</v>
      </c>
      <c t="s">
        <v>9816</v>
      </c>
    </row>
    <row r="11692" spans="1:25" ht="12.75" customHeight="1">
      <c r="A11692" t="s">
        <v>846</v>
      </c>
      <c r="V11692">
        <v>17430</v>
      </c>
      <c t="s">
        <v>13182</v>
      </c>
      <c t="s">
        <v>20987</v>
      </c>
      <c t="s">
        <v>26235</v>
      </c>
    </row>
    <row r="11693" spans="1:25" ht="12.75" customHeight="1">
      <c r="A11693" t="s">
        <v>4987</v>
      </c>
      <c r="V11693">
        <v>17431</v>
      </c>
      <c t="s">
        <v>13182</v>
      </c>
      <c t="s">
        <v>20987</v>
      </c>
      <c t="s">
        <v>14514</v>
      </c>
    </row>
    <row r="11694" spans="1:25" ht="12.75" customHeight="1">
      <c r="A11694" t="s">
        <v>7644</v>
      </c>
      <c r="V11694">
        <v>17436</v>
      </c>
      <c t="s">
        <v>13182</v>
      </c>
      <c t="s">
        <v>20987</v>
      </c>
      <c t="s">
        <v>15811</v>
      </c>
    </row>
    <row r="11695" spans="1:25" ht="12.75" customHeight="1">
      <c r="A11695" t="s">
        <v>11808</v>
      </c>
      <c r="V11695">
        <v>17437</v>
      </c>
      <c t="s">
        <v>13182</v>
      </c>
      <c t="s">
        <v>20987</v>
      </c>
      <c t="s">
        <v>26263</v>
      </c>
    </row>
    <row r="11696" spans="1:25" ht="12.75" customHeight="1">
      <c r="A11696" t="s">
        <v>29584</v>
      </c>
      <c r="V11696">
        <v>17440</v>
      </c>
      <c t="s">
        <v>13182</v>
      </c>
      <c t="s">
        <v>20987</v>
      </c>
      <c t="s">
        <v>30384</v>
      </c>
    </row>
    <row r="11697" spans="1:25" ht="12.75" customHeight="1">
      <c r="A11697" t="s">
        <v>7468</v>
      </c>
      <c r="V11697">
        <v>17442</v>
      </c>
      <c t="s">
        <v>13182</v>
      </c>
      <c t="s">
        <v>20987</v>
      </c>
      <c t="s">
        <v>6090</v>
      </c>
    </row>
    <row r="11698" spans="1:25" ht="12.75" customHeight="1">
      <c r="A11698" t="s">
        <v>2173</v>
      </c>
      <c r="V11698">
        <v>17444</v>
      </c>
      <c t="s">
        <v>13182</v>
      </c>
      <c t="s">
        <v>20987</v>
      </c>
      <c t="s">
        <v>7694</v>
      </c>
    </row>
    <row r="11699" spans="1:25" ht="12.75" customHeight="1">
      <c r="A11699" t="s">
        <v>23854</v>
      </c>
      <c r="V11699">
        <v>17445</v>
      </c>
      <c t="s">
        <v>13182</v>
      </c>
      <c t="s">
        <v>20987</v>
      </c>
      <c t="s">
        <v>19923</v>
      </c>
    </row>
    <row r="11700" spans="1:25" ht="12.75" customHeight="1">
      <c r="A11700" t="s">
        <v>12681</v>
      </c>
      <c r="V11700">
        <v>17449</v>
      </c>
      <c t="s">
        <v>13182</v>
      </c>
      <c t="s">
        <v>20987</v>
      </c>
      <c t="s">
        <v>28671</v>
      </c>
    </row>
    <row r="11701" spans="1:25" ht="12.75" customHeight="1">
      <c r="A11701" t="s">
        <v>22224</v>
      </c>
      <c r="V11701">
        <v>17451</v>
      </c>
      <c t="s">
        <v>13182</v>
      </c>
      <c t="s">
        <v>20987</v>
      </c>
      <c t="s">
        <v>10285</v>
      </c>
    </row>
    <row r="11702" spans="1:25" ht="12.75" customHeight="1">
      <c r="A11702" t="s">
        <v>15044</v>
      </c>
      <c r="V11702">
        <v>17452</v>
      </c>
      <c t="s">
        <v>13182</v>
      </c>
      <c t="s">
        <v>20987</v>
      </c>
      <c t="s">
        <v>6091</v>
      </c>
    </row>
    <row r="11703" spans="1:25" ht="12.75" customHeight="1">
      <c r="A11703" t="s">
        <v>2725</v>
      </c>
      <c r="V11703">
        <v>17453</v>
      </c>
      <c t="s">
        <v>13182</v>
      </c>
      <c t="s">
        <v>20987</v>
      </c>
      <c t="s">
        <v>11897</v>
      </c>
    </row>
    <row r="11704" spans="1:25" ht="12.75" customHeight="1">
      <c r="A11704" t="s">
        <v>22546</v>
      </c>
      <c r="V11704">
        <v>17456</v>
      </c>
      <c t="s">
        <v>13182</v>
      </c>
      <c t="s">
        <v>20987</v>
      </c>
      <c t="s">
        <v>15813</v>
      </c>
    </row>
    <row r="11705" spans="1:25" ht="12.75" customHeight="1">
      <c r="A11705" t="s">
        <v>1215</v>
      </c>
      <c r="V11705">
        <v>17457</v>
      </c>
      <c t="s">
        <v>13182</v>
      </c>
      <c t="s">
        <v>20987</v>
      </c>
      <c t="s">
        <v>26264</v>
      </c>
    </row>
    <row r="11706" spans="1:25" ht="12.75" customHeight="1">
      <c r="A11706" t="s">
        <v>20591</v>
      </c>
      <c r="V11706">
        <v>17464</v>
      </c>
      <c t="s">
        <v>13182</v>
      </c>
      <c t="s">
        <v>20987</v>
      </c>
      <c t="s">
        <v>7696</v>
      </c>
    </row>
    <row r="11707" spans="1:25" ht="12.75" customHeight="1">
      <c r="A11707" t="s">
        <v>24728</v>
      </c>
      <c r="V11707">
        <v>17467</v>
      </c>
      <c t="s">
        <v>13182</v>
      </c>
      <c t="s">
        <v>20987</v>
      </c>
      <c t="s">
        <v>26265</v>
      </c>
    </row>
    <row r="11708" spans="1:25" ht="12.75" customHeight="1">
      <c r="A11708" t="s">
        <v>1227</v>
      </c>
      <c r="V11708">
        <v>17471</v>
      </c>
      <c t="s">
        <v>13182</v>
      </c>
      <c t="s">
        <v>20987</v>
      </c>
      <c t="s">
        <v>10287</v>
      </c>
    </row>
    <row r="11709" spans="1:25" ht="12.75" customHeight="1">
      <c r="A11709" t="s">
        <v>8958</v>
      </c>
      <c r="V11709">
        <v>17483</v>
      </c>
      <c t="s">
        <v>13182</v>
      </c>
      <c t="s">
        <v>20987</v>
      </c>
      <c t="s">
        <v>11899</v>
      </c>
    </row>
    <row r="11710" spans="1:25" ht="12.75" customHeight="1">
      <c r="A11710" t="s">
        <v>27711</v>
      </c>
      <c r="V11710">
        <v>17488</v>
      </c>
      <c t="s">
        <v>13182</v>
      </c>
      <c t="s">
        <v>20987</v>
      </c>
      <c t="s">
        <v>22383</v>
      </c>
    </row>
    <row r="11711" spans="1:25" ht="12.75" customHeight="1">
      <c r="A11711" t="s">
        <v>4418</v>
      </c>
      <c r="V11711">
        <v>17490</v>
      </c>
      <c t="s">
        <v>13182</v>
      </c>
      <c t="s">
        <v>20987</v>
      </c>
      <c t="s">
        <v>13162</v>
      </c>
    </row>
    <row r="11712" spans="1:25" ht="12.75" customHeight="1">
      <c r="A11712" t="s">
        <v>8390</v>
      </c>
      <c r="V11712">
        <v>17494</v>
      </c>
      <c t="s">
        <v>13182</v>
      </c>
      <c t="s">
        <v>20987</v>
      </c>
      <c t="s">
        <v>7699</v>
      </c>
    </row>
    <row r="11713" spans="1:25" ht="12.75" customHeight="1">
      <c r="A11713" t="s">
        <v>2238</v>
      </c>
      <c r="V11713">
        <v>17496</v>
      </c>
      <c t="s">
        <v>13182</v>
      </c>
      <c t="s">
        <v>20987</v>
      </c>
      <c t="s">
        <v>15815</v>
      </c>
    </row>
    <row r="11714" spans="1:25" ht="12.75" customHeight="1">
      <c r="A11714" t="s">
        <v>3221</v>
      </c>
      <c r="V11714">
        <v>17498</v>
      </c>
      <c t="s">
        <v>13182</v>
      </c>
      <c t="s">
        <v>20987</v>
      </c>
      <c t="s">
        <v>22384</v>
      </c>
    </row>
    <row r="11715" spans="1:25" ht="12.75" customHeight="1">
      <c r="A11715" t="s">
        <v>26689</v>
      </c>
      <c r="V11715">
        <v>17501</v>
      </c>
      <c t="s">
        <v>13182</v>
      </c>
      <c t="s">
        <v>20987</v>
      </c>
      <c t="s">
        <v>10290</v>
      </c>
    </row>
    <row r="11716" spans="1:25" ht="12.75" customHeight="1">
      <c r="A11716" t="s">
        <v>11910</v>
      </c>
      <c r="V11716">
        <v>17504</v>
      </c>
      <c t="s">
        <v>13182</v>
      </c>
      <c t="s">
        <v>20987</v>
      </c>
      <c t="s">
        <v>7684</v>
      </c>
    </row>
    <row r="11717" spans="1:25" ht="12.75" customHeight="1">
      <c r="A11717" t="s">
        <v>29534</v>
      </c>
      <c r="V11717">
        <v>17506</v>
      </c>
      <c t="s">
        <v>13182</v>
      </c>
      <c t="s">
        <v>20987</v>
      </c>
      <c t="s">
        <v>15805</v>
      </c>
    </row>
    <row r="11718" spans="1:25" ht="12.75" customHeight="1">
      <c r="A11718" t="s">
        <v>21507</v>
      </c>
      <c r="V11718">
        <v>17507</v>
      </c>
      <c t="s">
        <v>13182</v>
      </c>
      <c t="s">
        <v>20987</v>
      </c>
      <c t="s">
        <v>26254</v>
      </c>
    </row>
    <row r="11719" spans="1:25" ht="12.75" customHeight="1">
      <c r="A11719" t="s">
        <v>13824</v>
      </c>
      <c r="V11719">
        <v>17510</v>
      </c>
      <c t="s">
        <v>13182</v>
      </c>
      <c t="s">
        <v>20987</v>
      </c>
      <c t="s">
        <v>30375</v>
      </c>
    </row>
    <row r="11720" spans="1:25" ht="12.75" customHeight="1">
      <c r="A11720" t="s">
        <v>1380</v>
      </c>
      <c r="V11720">
        <v>17513</v>
      </c>
      <c t="s">
        <v>13182</v>
      </c>
      <c t="s">
        <v>20987</v>
      </c>
      <c t="s">
        <v>11889</v>
      </c>
    </row>
    <row r="11721" spans="1:25" ht="12.75" customHeight="1">
      <c r="A11721" t="s">
        <v>25842</v>
      </c>
      <c r="V11721">
        <v>17516</v>
      </c>
      <c t="s">
        <v>13182</v>
      </c>
      <c t="s">
        <v>20987</v>
      </c>
      <c t="s">
        <v>15806</v>
      </c>
    </row>
    <row r="11722" spans="1:25" ht="12.75" customHeight="1">
      <c r="A11722" t="s">
        <v>1761</v>
      </c>
      <c r="V11722">
        <v>17523</v>
      </c>
      <c t="s">
        <v>13182</v>
      </c>
      <c t="s">
        <v>20987</v>
      </c>
      <c t="s">
        <v>26778</v>
      </c>
    </row>
    <row r="11723" spans="1:25" ht="12.75" customHeight="1">
      <c r="A11723" t="s">
        <v>1320</v>
      </c>
      <c r="V11723">
        <v>17524</v>
      </c>
      <c t="s">
        <v>13182</v>
      </c>
      <c t="s">
        <v>20987</v>
      </c>
      <c t="s">
        <v>22814</v>
      </c>
    </row>
    <row r="11724" spans="1:25" ht="12.75" customHeight="1">
      <c r="A11724" t="s">
        <v>13819</v>
      </c>
      <c r="V11724">
        <v>17527</v>
      </c>
      <c t="s">
        <v>13182</v>
      </c>
      <c t="s">
        <v>20987</v>
      </c>
      <c t="s">
        <v>10811</v>
      </c>
    </row>
    <row r="11725" spans="1:25" ht="12.75" customHeight="1">
      <c r="A11725" t="s">
        <v>16303</v>
      </c>
      <c r="V11725">
        <v>17528</v>
      </c>
      <c t="s">
        <v>13182</v>
      </c>
      <c t="s">
        <v>20987</v>
      </c>
      <c t="s">
        <v>6598</v>
      </c>
    </row>
    <row r="11726" spans="1:25" ht="12.75" customHeight="1">
      <c r="A11726" t="s">
        <v>4287</v>
      </c>
      <c r="V11726">
        <v>17530</v>
      </c>
      <c t="s">
        <v>13182</v>
      </c>
      <c t="s">
        <v>20987</v>
      </c>
      <c t="s">
        <v>14732</v>
      </c>
    </row>
    <row r="11727" spans="1:25" ht="12.75" customHeight="1">
      <c r="A11727" t="s">
        <v>14009</v>
      </c>
      <c r="V11727">
        <v>17532</v>
      </c>
      <c t="s">
        <v>13182</v>
      </c>
      <c t="s">
        <v>20987</v>
      </c>
      <c t="s">
        <v>21410</v>
      </c>
    </row>
    <row r="11728" spans="1:25" ht="12.75" customHeight="1">
      <c r="A11728" t="s">
        <v>547</v>
      </c>
      <c r="V11728">
        <v>17533</v>
      </c>
      <c t="s">
        <v>13182</v>
      </c>
      <c t="s">
        <v>20987</v>
      </c>
      <c t="s">
        <v>26779</v>
      </c>
    </row>
    <row r="11729" spans="1:25" ht="12.75" customHeight="1">
      <c r="A11729" t="s">
        <v>20682</v>
      </c>
      <c r="V11729">
        <v>17541</v>
      </c>
      <c t="s">
        <v>13182</v>
      </c>
      <c t="s">
        <v>20987</v>
      </c>
      <c t="s">
        <v>25274</v>
      </c>
    </row>
    <row r="11730" spans="1:25" ht="12.75" customHeight="1">
      <c r="A11730" t="s">
        <v>21543</v>
      </c>
      <c r="V11730">
        <v>17544</v>
      </c>
      <c t="s">
        <v>13182</v>
      </c>
      <c t="s">
        <v>20987</v>
      </c>
      <c t="s">
        <v>22816</v>
      </c>
    </row>
    <row r="11731" spans="1:25" ht="12.75" customHeight="1">
      <c r="A11731" t="s">
        <v>18280</v>
      </c>
      <c r="V11731">
        <v>17547</v>
      </c>
      <c t="s">
        <v>13182</v>
      </c>
      <c t="s">
        <v>20987</v>
      </c>
      <c t="s">
        <v>10812</v>
      </c>
    </row>
    <row r="11732" spans="1:25" ht="12.75" customHeight="1">
      <c r="A11732" t="s">
        <v>7989</v>
      </c>
      <c r="V11732">
        <v>17552</v>
      </c>
      <c t="s">
        <v>13182</v>
      </c>
      <c t="s">
        <v>20987</v>
      </c>
      <c t="s">
        <v>21411</v>
      </c>
    </row>
    <row r="11733" spans="1:25" ht="12.75" customHeight="1">
      <c r="A11733" t="s">
        <v>2445</v>
      </c>
      <c r="V11733">
        <v>17553</v>
      </c>
      <c t="s">
        <v>13182</v>
      </c>
      <c t="s">
        <v>20987</v>
      </c>
      <c t="s">
        <v>27300</v>
      </c>
    </row>
    <row r="11734" spans="1:25" ht="12.75" customHeight="1">
      <c r="A11734" t="s">
        <v>13464</v>
      </c>
      <c r="V11734">
        <v>17557</v>
      </c>
      <c t="s">
        <v>13182</v>
      </c>
      <c t="s">
        <v>20987</v>
      </c>
      <c t="s">
        <v>10813</v>
      </c>
    </row>
    <row r="11735" spans="1:25" ht="12.75" customHeight="1">
      <c r="A11735" t="s">
        <v>24776</v>
      </c>
      <c r="V11735">
        <v>17558</v>
      </c>
      <c t="s">
        <v>13182</v>
      </c>
      <c t="s">
        <v>20987</v>
      </c>
      <c t="s">
        <v>6600</v>
      </c>
    </row>
    <row r="11736" spans="1:25" ht="12.75" customHeight="1">
      <c r="A11736" t="s">
        <v>7429</v>
      </c>
      <c r="V11736">
        <v>17562</v>
      </c>
      <c t="s">
        <v>13182</v>
      </c>
      <c t="s">
        <v>20987</v>
      </c>
      <c t="s">
        <v>21412</v>
      </c>
    </row>
    <row r="11737" spans="1:25" ht="12.75" customHeight="1">
      <c r="A11737" t="s">
        <v>29063</v>
      </c>
      <c r="V11737">
        <v>17563</v>
      </c>
      <c t="s">
        <v>13182</v>
      </c>
      <c t="s">
        <v>20987</v>
      </c>
      <c t="s">
        <v>26782</v>
      </c>
    </row>
    <row r="11738" spans="1:25" ht="12.75" customHeight="1">
      <c r="A11738" t="s">
        <v>11356</v>
      </c>
      <c r="V11738">
        <v>17564</v>
      </c>
      <c t="s">
        <v>13182</v>
      </c>
      <c t="s">
        <v>20987</v>
      </c>
      <c t="s">
        <v>22817</v>
      </c>
    </row>
    <row r="11739" spans="1:25" ht="12.75" customHeight="1">
      <c r="A11739" t="s">
        <v>9126</v>
      </c>
      <c r="V11739">
        <v>17571</v>
      </c>
      <c t="s">
        <v>13182</v>
      </c>
      <c t="s">
        <v>20987</v>
      </c>
      <c t="s">
        <v>25277</v>
      </c>
    </row>
    <row r="11740" spans="1:25" ht="12.75" customHeight="1">
      <c r="A11740" t="s">
        <v>19950</v>
      </c>
      <c r="V11740">
        <v>17574</v>
      </c>
      <c t="s">
        <v>13182</v>
      </c>
      <c t="s">
        <v>20987</v>
      </c>
      <c t="s">
        <v>24078</v>
      </c>
    </row>
    <row r="11741" spans="1:25" ht="12.75" customHeight="1">
      <c r="A11741" t="s">
        <v>10880</v>
      </c>
      <c r="V11741">
        <v>17575</v>
      </c>
      <c t="s">
        <v>13182</v>
      </c>
      <c t="s">
        <v>20987</v>
      </c>
      <c t="s">
        <v>4165</v>
      </c>
    </row>
    <row r="11742" spans="1:25" ht="12.75" customHeight="1">
      <c r="A11742" t="s">
        <v>26544</v>
      </c>
      <c r="V11742">
        <v>17576</v>
      </c>
      <c t="s">
        <v>13182</v>
      </c>
      <c t="s">
        <v>20987</v>
      </c>
      <c t="s">
        <v>362</v>
      </c>
    </row>
    <row r="11743" spans="1:25" ht="12.75" customHeight="1">
      <c r="A11743" t="s">
        <v>7035</v>
      </c>
      <c r="V11743">
        <v>17578</v>
      </c>
      <c t="s">
        <v>13182</v>
      </c>
      <c t="s">
        <v>20987</v>
      </c>
      <c t="s">
        <v>11509</v>
      </c>
    </row>
    <row r="11744" spans="1:25" ht="12.75" customHeight="1">
      <c r="A11744" t="s">
        <v>16651</v>
      </c>
      <c r="V11744">
        <v>17579</v>
      </c>
      <c t="s">
        <v>13182</v>
      </c>
      <c t="s">
        <v>20987</v>
      </c>
      <c t="s">
        <v>21110</v>
      </c>
    </row>
    <row r="11745" spans="1:25" ht="12.75" customHeight="1">
      <c r="A11745" t="s">
        <v>9777</v>
      </c>
      <c r="V11745">
        <v>17580</v>
      </c>
      <c t="s">
        <v>13182</v>
      </c>
      <c t="s">
        <v>20987</v>
      </c>
      <c t="s">
        <v>17861</v>
      </c>
    </row>
    <row r="11746" spans="1:25" ht="12.75" customHeight="1">
      <c r="A11746" t="s">
        <v>6146</v>
      </c>
      <c r="V11746">
        <v>17581</v>
      </c>
      <c t="s">
        <v>13182</v>
      </c>
      <c t="s">
        <v>20987</v>
      </c>
      <c t="s">
        <v>25278</v>
      </c>
    </row>
    <row r="11747" spans="1:25" ht="12.75" customHeight="1">
      <c r="A11747" t="s">
        <v>13720</v>
      </c>
      <c r="V11747">
        <v>17582</v>
      </c>
      <c t="s">
        <v>13182</v>
      </c>
      <c t="s">
        <v>20987</v>
      </c>
      <c t="s">
        <v>21413</v>
      </c>
    </row>
    <row r="11748" spans="1:25" ht="12.75" customHeight="1">
      <c r="A11748" t="s">
        <v>13371</v>
      </c>
      <c r="V11748">
        <v>17583</v>
      </c>
      <c t="s">
        <v>13182</v>
      </c>
      <c t="s">
        <v>20987</v>
      </c>
      <c t="s">
        <v>26784</v>
      </c>
    </row>
    <row r="11749" spans="1:25" ht="12.75" customHeight="1">
      <c r="A11749" t="s">
        <v>18078</v>
      </c>
      <c r="V11749">
        <v>17584</v>
      </c>
      <c t="s">
        <v>13182</v>
      </c>
      <c t="s">
        <v>20987</v>
      </c>
      <c t="s">
        <v>22819</v>
      </c>
    </row>
    <row r="11750" spans="1:25" ht="12.75" customHeight="1">
      <c r="A11750" t="s">
        <v>3274</v>
      </c>
      <c r="V11750">
        <v>17585</v>
      </c>
      <c t="s">
        <v>13182</v>
      </c>
      <c t="s">
        <v>20987</v>
      </c>
      <c t="s">
        <v>4166</v>
      </c>
    </row>
    <row r="11751" spans="1:25" ht="12.75" customHeight="1">
      <c r="A11751" t="s">
        <v>11935</v>
      </c>
      <c r="V11751">
        <v>17586</v>
      </c>
      <c t="s">
        <v>13182</v>
      </c>
      <c t="s">
        <v>20987</v>
      </c>
      <c t="s">
        <v>363</v>
      </c>
    </row>
    <row r="11752" spans="1:25" ht="12.75" customHeight="1">
      <c r="A11752" t="s">
        <v>22675</v>
      </c>
      <c r="V11752">
        <v>17587</v>
      </c>
      <c t="s">
        <v>13182</v>
      </c>
      <c t="s">
        <v>20987</v>
      </c>
      <c t="s">
        <v>10816</v>
      </c>
    </row>
    <row r="11753" spans="1:25" ht="12.75" customHeight="1">
      <c r="A11753" t="s">
        <v>25371</v>
      </c>
      <c r="V11753">
        <v>17588</v>
      </c>
      <c t="s">
        <v>13182</v>
      </c>
      <c t="s">
        <v>20987</v>
      </c>
      <c t="s">
        <v>11510</v>
      </c>
    </row>
    <row r="11754" spans="1:25" ht="12.75" customHeight="1">
      <c r="A11754" t="s">
        <v>29567</v>
      </c>
      <c r="V11754">
        <v>17589</v>
      </c>
      <c t="s">
        <v>13182</v>
      </c>
      <c t="s">
        <v>20987</v>
      </c>
      <c t="s">
        <v>21111</v>
      </c>
    </row>
    <row r="11755" spans="1:25" ht="12.75" customHeight="1">
      <c r="A11755" t="s">
        <v>7239</v>
      </c>
      <c r="V11755">
        <v>17590</v>
      </c>
      <c t="s">
        <v>13182</v>
      </c>
      <c t="s">
        <v>20987</v>
      </c>
      <c t="s">
        <v>14738</v>
      </c>
    </row>
    <row r="11756" spans="1:25" ht="12.75" customHeight="1">
      <c r="A11756" t="s">
        <v>27032</v>
      </c>
      <c r="V11756">
        <v>17595</v>
      </c>
      <c t="s">
        <v>13182</v>
      </c>
      <c t="s">
        <v>20987</v>
      </c>
      <c t="s">
        <v>4167</v>
      </c>
    </row>
    <row r="11757" spans="1:25" ht="12.75" customHeight="1">
      <c r="A11757" t="s">
        <v>5609</v>
      </c>
      <c r="V11757">
        <v>17599</v>
      </c>
      <c t="s">
        <v>13182</v>
      </c>
      <c t="s">
        <v>20987</v>
      </c>
      <c t="s">
        <v>21112</v>
      </c>
    </row>
    <row r="11758" spans="1:25" ht="12.75" customHeight="1">
      <c r="A11758" t="s">
        <v>14333</v>
      </c>
      <c r="V11758">
        <v>17600</v>
      </c>
      <c t="s">
        <v>13182</v>
      </c>
      <c t="s">
        <v>20987</v>
      </c>
      <c t="s">
        <v>14739</v>
      </c>
    </row>
    <row r="11759" spans="1:25" ht="12.75" customHeight="1">
      <c r="A11759" t="s">
        <v>10172</v>
      </c>
      <c r="V11759">
        <v>17604</v>
      </c>
      <c t="s">
        <v>13182</v>
      </c>
      <c t="s">
        <v>20987</v>
      </c>
      <c t="s">
        <v>22813</v>
      </c>
    </row>
    <row r="11760" spans="1:25" ht="12.75" customHeight="1">
      <c r="A11760" t="s">
        <v>25913</v>
      </c>
      <c r="V11760">
        <v>17605</v>
      </c>
      <c t="s">
        <v>13182</v>
      </c>
      <c t="s">
        <v>20987</v>
      </c>
      <c t="s">
        <v>4157</v>
      </c>
    </row>
    <row r="11761" spans="1:25" ht="12.75" customHeight="1">
      <c r="A11761" t="s">
        <v>3313</v>
      </c>
      <c r="V11761">
        <v>17609</v>
      </c>
      <c t="s">
        <v>13182</v>
      </c>
      <c t="s">
        <v>20987</v>
      </c>
      <c t="s">
        <v>18856</v>
      </c>
    </row>
    <row r="11762" spans="1:25" ht="12.75" customHeight="1">
      <c r="A11762" t="s">
        <v>17258</v>
      </c>
      <c r="V11762">
        <v>17612</v>
      </c>
      <c t="s">
        <v>13182</v>
      </c>
      <c t="s">
        <v>20987</v>
      </c>
      <c t="s">
        <v>21407</v>
      </c>
    </row>
    <row r="11763" spans="1:25" ht="12.75" customHeight="1">
      <c r="A11763" t="s">
        <v>13848</v>
      </c>
      <c r="V11763">
        <v>17616</v>
      </c>
      <c t="s">
        <v>13182</v>
      </c>
      <c t="s">
        <v>20987</v>
      </c>
      <c t="s">
        <v>355</v>
      </c>
    </row>
    <row r="11764" spans="1:25" ht="12.75" customHeight="1">
      <c r="A11764" t="s">
        <v>18009</v>
      </c>
      <c r="V11764">
        <v>17617</v>
      </c>
      <c t="s">
        <v>13182</v>
      </c>
      <c t="s">
        <v>20987</v>
      </c>
      <c t="s">
        <v>10807</v>
      </c>
    </row>
    <row r="11765" spans="1:25" ht="12.75" customHeight="1">
      <c r="A11765" t="s">
        <v>6511</v>
      </c>
      <c r="V11765">
        <v>17622</v>
      </c>
      <c t="s">
        <v>13182</v>
      </c>
      <c t="s">
        <v>20987</v>
      </c>
      <c t="s">
        <v>21408</v>
      </c>
    </row>
    <row r="11766" spans="1:25" ht="12.75" customHeight="1">
      <c r="A11766" t="s">
        <v>17041</v>
      </c>
      <c r="V11766">
        <v>17626</v>
      </c>
      <c t="s">
        <v>13182</v>
      </c>
      <c t="s">
        <v>20987</v>
      </c>
      <c t="s">
        <v>375</v>
      </c>
    </row>
    <row r="11767" spans="1:25" ht="12.75" customHeight="1">
      <c r="A11767" t="s">
        <v>12464</v>
      </c>
      <c r="V11767">
        <v>17628</v>
      </c>
      <c t="s">
        <v>13182</v>
      </c>
      <c t="s">
        <v>20987</v>
      </c>
      <c t="s">
        <v>25697</v>
      </c>
    </row>
    <row r="11768" spans="1:25" ht="12.75" customHeight="1">
      <c r="A11768" t="s">
        <v>13588</v>
      </c>
      <c r="V11768">
        <v>17629</v>
      </c>
      <c t="s">
        <v>13182</v>
      </c>
      <c t="s">
        <v>20987</v>
      </c>
      <c t="s">
        <v>18879</v>
      </c>
    </row>
    <row r="11769" spans="1:25" ht="12.75" customHeight="1">
      <c r="A11769" t="s">
        <v>16791</v>
      </c>
      <c r="V11769">
        <v>17633</v>
      </c>
      <c t="s">
        <v>13182</v>
      </c>
      <c t="s">
        <v>20987</v>
      </c>
      <c t="s">
        <v>25872</v>
      </c>
    </row>
    <row r="11770" spans="1:25" ht="12.75" customHeight="1">
      <c r="A11770" t="s">
        <v>26019</v>
      </c>
      <c r="V11770">
        <v>17634</v>
      </c>
      <c t="s">
        <v>13182</v>
      </c>
      <c t="s">
        <v>20987</v>
      </c>
      <c t="s">
        <v>22830</v>
      </c>
    </row>
    <row r="11771" spans="1:25" ht="12.75" customHeight="1">
      <c r="A11771" t="s">
        <v>21223</v>
      </c>
      <c r="V11771">
        <v>17635</v>
      </c>
      <c t="s">
        <v>13182</v>
      </c>
      <c t="s">
        <v>20987</v>
      </c>
      <c t="s">
        <v>4175</v>
      </c>
    </row>
    <row r="11772" spans="1:25" ht="12.75" customHeight="1">
      <c r="A11772" t="s">
        <v>12059</v>
      </c>
      <c r="V11772">
        <v>17636</v>
      </c>
      <c t="s">
        <v>13182</v>
      </c>
      <c t="s">
        <v>20987</v>
      </c>
      <c t="s">
        <v>14278</v>
      </c>
    </row>
    <row r="11773" spans="1:25" ht="12.75" customHeight="1">
      <c r="A11773" t="s">
        <v>28273</v>
      </c>
      <c r="V11773">
        <v>17637</v>
      </c>
      <c t="s">
        <v>13182</v>
      </c>
      <c t="s">
        <v>20987</v>
      </c>
      <c t="s">
        <v>28946</v>
      </c>
    </row>
    <row r="11774" spans="1:25" ht="12.75" customHeight="1">
      <c r="A11774" t="s">
        <v>27489</v>
      </c>
      <c r="V11774">
        <v>17638</v>
      </c>
      <c t="s">
        <v>13182</v>
      </c>
      <c t="s">
        <v>20987</v>
      </c>
      <c t="s">
        <v>25698</v>
      </c>
    </row>
    <row r="11775" spans="1:25" ht="12.75" customHeight="1">
      <c r="A11775" t="s">
        <v>4765</v>
      </c>
      <c r="V11775">
        <v>17640</v>
      </c>
      <c t="s">
        <v>13182</v>
      </c>
      <c t="s">
        <v>20987</v>
      </c>
      <c t="s">
        <v>1545</v>
      </c>
    </row>
    <row r="11776" spans="1:25" ht="12.75" customHeight="1">
      <c r="A11776" t="s">
        <v>7607</v>
      </c>
      <c r="V11776">
        <v>17642</v>
      </c>
      <c t="s">
        <v>13182</v>
      </c>
      <c t="s">
        <v>20987</v>
      </c>
      <c t="s">
        <v>18934</v>
      </c>
    </row>
    <row r="11777" spans="1:25" ht="12.75" customHeight="1">
      <c r="A11777" t="s">
        <v>19838</v>
      </c>
      <c r="V11777">
        <v>17644</v>
      </c>
      <c t="s">
        <v>13182</v>
      </c>
      <c t="s">
        <v>20987</v>
      </c>
      <c t="s">
        <v>7869</v>
      </c>
    </row>
    <row r="11778" spans="1:25" ht="12.75" customHeight="1">
      <c r="A11778" t="s">
        <v>5068</v>
      </c>
      <c r="V11778">
        <v>17646</v>
      </c>
      <c t="s">
        <v>13182</v>
      </c>
      <c t="s">
        <v>20987</v>
      </c>
      <c t="s">
        <v>14279</v>
      </c>
    </row>
    <row r="11779" spans="1:25" ht="12.75" customHeight="1">
      <c r="A11779" t="s">
        <v>17530</v>
      </c>
      <c r="V11779">
        <v>17649</v>
      </c>
      <c t="s">
        <v>13182</v>
      </c>
      <c t="s">
        <v>20987</v>
      </c>
      <c t="s">
        <v>4640</v>
      </c>
    </row>
    <row r="11780" spans="1:25" ht="12.75" customHeight="1">
      <c r="A11780" t="s">
        <v>10718</v>
      </c>
      <c r="V11780">
        <v>17650</v>
      </c>
      <c t="s">
        <v>13182</v>
      </c>
      <c t="s">
        <v>20987</v>
      </c>
      <c t="s">
        <v>1546</v>
      </c>
    </row>
    <row r="11781" spans="1:25" ht="12.75" customHeight="1">
      <c r="A11781" t="s">
        <v>25644</v>
      </c>
      <c r="V11781">
        <v>17651</v>
      </c>
      <c t="s">
        <v>13182</v>
      </c>
      <c t="s">
        <v>20987</v>
      </c>
      <c t="s">
        <v>25288</v>
      </c>
    </row>
    <row r="11782" spans="1:25" ht="12.75" customHeight="1">
      <c r="A11782" t="s">
        <v>23118</v>
      </c>
      <c r="V11782">
        <v>17652</v>
      </c>
      <c t="s">
        <v>13182</v>
      </c>
      <c t="s">
        <v>20987</v>
      </c>
      <c t="s">
        <v>21428</v>
      </c>
    </row>
    <row r="11783" spans="1:25" ht="12.75" customHeight="1">
      <c r="A11783" t="s">
        <v>19208</v>
      </c>
      <c r="V11783">
        <v>17653</v>
      </c>
      <c t="s">
        <v>13182</v>
      </c>
      <c t="s">
        <v>20987</v>
      </c>
      <c t="s">
        <v>26802</v>
      </c>
    </row>
    <row r="11784" spans="1:25" ht="12.75" customHeight="1">
      <c r="A11784" t="s">
        <v>11199</v>
      </c>
      <c r="V11784">
        <v>17654</v>
      </c>
      <c t="s">
        <v>13182</v>
      </c>
      <c t="s">
        <v>20987</v>
      </c>
      <c t="s">
        <v>7870</v>
      </c>
    </row>
    <row r="11785" spans="1:25" ht="12.75" customHeight="1">
      <c r="A11785" t="s">
        <v>13224</v>
      </c>
      <c r="V11785">
        <v>17655</v>
      </c>
      <c t="s">
        <v>13182</v>
      </c>
      <c t="s">
        <v>20987</v>
      </c>
      <c t="s">
        <v>4177</v>
      </c>
    </row>
    <row r="11786" spans="1:25" ht="12.75" customHeight="1">
      <c r="A11786" t="s">
        <v>6702</v>
      </c>
      <c r="V11786">
        <v>17656</v>
      </c>
      <c t="s">
        <v>13182</v>
      </c>
      <c t="s">
        <v>20987</v>
      </c>
      <c t="s">
        <v>378</v>
      </c>
    </row>
    <row r="11787" spans="1:25" ht="12.75" customHeight="1">
      <c r="A11787" t="s">
        <v>9603</v>
      </c>
      <c r="V11787">
        <v>17659</v>
      </c>
      <c t="s">
        <v>13182</v>
      </c>
      <c t="s">
        <v>20987</v>
      </c>
      <c t="s">
        <v>23680</v>
      </c>
    </row>
    <row r="11788" spans="1:25" ht="12.75" customHeight="1">
      <c r="A11788" t="s">
        <v>14182</v>
      </c>
      <c r="V11788">
        <v>17660</v>
      </c>
      <c t="s">
        <v>13182</v>
      </c>
      <c t="s">
        <v>20987</v>
      </c>
      <c t="s">
        <v>1547</v>
      </c>
    </row>
    <row r="11789" spans="1:25" ht="12.75" customHeight="1">
      <c r="A11789" t="s">
        <v>15996</v>
      </c>
      <c r="V11789">
        <v>17661</v>
      </c>
      <c t="s">
        <v>13182</v>
      </c>
      <c t="s">
        <v>20987</v>
      </c>
      <c t="s">
        <v>25289</v>
      </c>
    </row>
    <row r="11790" spans="1:25" ht="12.75" customHeight="1">
      <c r="A11790" t="s">
        <v>23546</v>
      </c>
      <c r="V11790">
        <v>17662</v>
      </c>
      <c t="s">
        <v>13182</v>
      </c>
      <c t="s">
        <v>20987</v>
      </c>
      <c t="s">
        <v>21429</v>
      </c>
    </row>
    <row r="11791" spans="1:25" ht="12.75" customHeight="1">
      <c r="A11791" t="s">
        <v>21103</v>
      </c>
      <c r="V11791">
        <v>17663</v>
      </c>
      <c t="s">
        <v>13182</v>
      </c>
      <c t="s">
        <v>20987</v>
      </c>
      <c t="s">
        <v>26803</v>
      </c>
    </row>
    <row r="11792" spans="1:25" ht="12.75" customHeight="1">
      <c r="A11792" t="s">
        <v>28541</v>
      </c>
      <c r="V11792">
        <v>17664</v>
      </c>
      <c t="s">
        <v>13182</v>
      </c>
      <c t="s">
        <v>20987</v>
      </c>
      <c t="s">
        <v>23604</v>
      </c>
    </row>
    <row r="11793" spans="1:25" ht="12.75" customHeight="1">
      <c r="A11793" t="s">
        <v>28579</v>
      </c>
      <c r="V11793">
        <v>17665</v>
      </c>
      <c t="s">
        <v>13182</v>
      </c>
      <c t="s">
        <v>20987</v>
      </c>
      <c t="s">
        <v>17529</v>
      </c>
    </row>
    <row r="11794" spans="1:25" ht="12.75" customHeight="1">
      <c r="A11794" t="s">
        <v>586</v>
      </c>
      <c r="V11794">
        <v>17666</v>
      </c>
      <c t="s">
        <v>13182</v>
      </c>
      <c t="s">
        <v>20987</v>
      </c>
      <c t="s">
        <v>379</v>
      </c>
    </row>
    <row r="11795" spans="1:25" ht="12.75" customHeight="1">
      <c r="A11795" t="s">
        <v>5956</v>
      </c>
      <c r="V11795">
        <v>17667</v>
      </c>
      <c t="s">
        <v>13182</v>
      </c>
      <c t="s">
        <v>20987</v>
      </c>
      <c t="s">
        <v>10835</v>
      </c>
    </row>
    <row r="11796" spans="1:25" ht="12.75" customHeight="1">
      <c r="A11796" t="s">
        <v>2012</v>
      </c>
      <c r="V11796">
        <v>17668</v>
      </c>
      <c t="s">
        <v>13182</v>
      </c>
      <c t="s">
        <v>20987</v>
      </c>
      <c t="s">
        <v>6616</v>
      </c>
    </row>
    <row r="11797" spans="1:25" ht="12.75" customHeight="1">
      <c r="A11797" t="s">
        <v>29375</v>
      </c>
      <c r="V11797">
        <v>17669</v>
      </c>
      <c t="s">
        <v>13182</v>
      </c>
      <c t="s">
        <v>20987</v>
      </c>
      <c t="s">
        <v>21377</v>
      </c>
    </row>
    <row r="11798" spans="1:25" ht="12.75" customHeight="1">
      <c r="A11798" t="s">
        <v>15193</v>
      </c>
      <c r="V11798">
        <v>17670</v>
      </c>
      <c t="s">
        <v>13182</v>
      </c>
      <c t="s">
        <v>20987</v>
      </c>
      <c t="s">
        <v>14753</v>
      </c>
    </row>
    <row r="11799" spans="1:25" ht="12.75" customHeight="1">
      <c r="A11799" t="s">
        <v>20139</v>
      </c>
      <c r="V11799">
        <v>17671</v>
      </c>
      <c t="s">
        <v>13182</v>
      </c>
      <c t="s">
        <v>20987</v>
      </c>
      <c t="s">
        <v>25290</v>
      </c>
    </row>
    <row r="11800" spans="1:25" ht="12.75" customHeight="1">
      <c r="A11800" t="s">
        <v>21907</v>
      </c>
      <c r="V11800">
        <v>17674</v>
      </c>
      <c t="s">
        <v>13182</v>
      </c>
      <c t="s">
        <v>20987</v>
      </c>
      <c t="s">
        <v>22834</v>
      </c>
    </row>
    <row r="11801" spans="1:25" ht="12.75" customHeight="1">
      <c r="A11801" t="s">
        <v>10392</v>
      </c>
      <c r="V11801">
        <v>17676</v>
      </c>
      <c t="s">
        <v>13182</v>
      </c>
      <c t="s">
        <v>20987</v>
      </c>
      <c t="s">
        <v>380</v>
      </c>
    </row>
    <row r="11802" spans="1:25" ht="12.75" customHeight="1">
      <c r="A11802" t="s">
        <v>613</v>
      </c>
      <c r="V11802">
        <v>17678</v>
      </c>
      <c t="s">
        <v>13182</v>
      </c>
      <c t="s">
        <v>20987</v>
      </c>
      <c t="s">
        <v>6617</v>
      </c>
    </row>
    <row r="11803" spans="1:25" ht="12.75" customHeight="1">
      <c r="A11803" t="s">
        <v>1569</v>
      </c>
      <c r="V11803">
        <v>17679</v>
      </c>
      <c t="s">
        <v>13182</v>
      </c>
      <c t="s">
        <v>20987</v>
      </c>
      <c t="s">
        <v>4643</v>
      </c>
    </row>
    <row r="11804" spans="1:25" ht="12.75" customHeight="1">
      <c r="A11804" t="s">
        <v>3725</v>
      </c>
      <c r="V11804">
        <v>17681</v>
      </c>
      <c t="s">
        <v>13182</v>
      </c>
      <c t="s">
        <v>20987</v>
      </c>
      <c t="s">
        <v>25291</v>
      </c>
    </row>
    <row r="11805" spans="1:25" ht="12.75" customHeight="1">
      <c r="A11805" t="s">
        <v>13895</v>
      </c>
      <c r="V11805">
        <v>17682</v>
      </c>
      <c t="s">
        <v>13182</v>
      </c>
      <c t="s">
        <v>20987</v>
      </c>
      <c t="s">
        <v>21431</v>
      </c>
    </row>
    <row r="11806" spans="1:25" ht="12.75" customHeight="1">
      <c r="A11806" t="s">
        <v>28733</v>
      </c>
      <c r="V11806">
        <v>17684</v>
      </c>
      <c t="s">
        <v>13182</v>
      </c>
      <c t="s">
        <v>20987</v>
      </c>
      <c t="s">
        <v>22835</v>
      </c>
    </row>
    <row r="11807" spans="1:25" ht="12.75" customHeight="1">
      <c r="A11807" t="s">
        <v>27819</v>
      </c>
      <c r="V11807">
        <v>17687</v>
      </c>
      <c t="s">
        <v>13182</v>
      </c>
      <c t="s">
        <v>20987</v>
      </c>
      <c t="s">
        <v>28949</v>
      </c>
    </row>
    <row r="11808" spans="1:25" ht="12.75" customHeight="1">
      <c r="A11808" t="s">
        <v>3560</v>
      </c>
      <c r="V11808">
        <v>17689</v>
      </c>
      <c t="s">
        <v>13182</v>
      </c>
      <c t="s">
        <v>20987</v>
      </c>
      <c t="s">
        <v>18885</v>
      </c>
    </row>
    <row r="11809" spans="1:25" ht="12.75" customHeight="1">
      <c r="A11809" t="s">
        <v>1672</v>
      </c>
      <c r="V11809">
        <v>17690</v>
      </c>
      <c t="s">
        <v>13182</v>
      </c>
      <c t="s">
        <v>20987</v>
      </c>
      <c t="s">
        <v>14755</v>
      </c>
    </row>
    <row r="11810" spans="1:25" ht="12.75" customHeight="1">
      <c r="A11810" t="s">
        <v>1965</v>
      </c>
      <c r="V11810">
        <v>17694</v>
      </c>
      <c t="s">
        <v>13182</v>
      </c>
      <c t="s">
        <v>20987</v>
      </c>
      <c t="s">
        <v>22836</v>
      </c>
    </row>
    <row r="11811" spans="1:25" ht="12.75" customHeight="1">
      <c r="A11811" t="s">
        <v>2684</v>
      </c>
      <c r="V11811">
        <v>17695</v>
      </c>
      <c t="s">
        <v>13182</v>
      </c>
      <c t="s">
        <v>20987</v>
      </c>
      <c t="s">
        <v>4180</v>
      </c>
    </row>
    <row r="11812" spans="1:25" ht="12.75" customHeight="1">
      <c r="A11812" t="s">
        <v>7465</v>
      </c>
      <c r="V11812">
        <v>17696</v>
      </c>
      <c t="s">
        <v>13182</v>
      </c>
      <c t="s">
        <v>20987</v>
      </c>
      <c t="s">
        <v>382</v>
      </c>
    </row>
    <row r="11813" spans="1:25" ht="12.75" customHeight="1">
      <c r="A11813" t="s">
        <v>7890</v>
      </c>
      <c r="V11813">
        <v>17697</v>
      </c>
      <c t="s">
        <v>13182</v>
      </c>
      <c t="s">
        <v>20987</v>
      </c>
      <c t="s">
        <v>10838</v>
      </c>
    </row>
    <row r="11814" spans="1:25" ht="12.75" customHeight="1">
      <c r="A11814" t="s">
        <v>25377</v>
      </c>
      <c r="V11814">
        <v>17700</v>
      </c>
      <c t="s">
        <v>13182</v>
      </c>
      <c t="s">
        <v>20987</v>
      </c>
      <c t="s">
        <v>14756</v>
      </c>
    </row>
    <row r="11815" spans="1:25" ht="12.75" customHeight="1">
      <c r="A11815" t="s">
        <v>13311</v>
      </c>
      <c r="V11815">
        <v>17705</v>
      </c>
      <c t="s">
        <v>13182</v>
      </c>
      <c t="s">
        <v>20987</v>
      </c>
      <c t="s">
        <v>4170</v>
      </c>
    </row>
    <row r="11816" spans="1:25" ht="12.75" customHeight="1">
      <c r="A11816" t="s">
        <v>19073</v>
      </c>
      <c r="V11816">
        <v>17706</v>
      </c>
      <c t="s">
        <v>13182</v>
      </c>
      <c t="s">
        <v>20987</v>
      </c>
      <c t="s">
        <v>369</v>
      </c>
    </row>
    <row r="11817" spans="1:25" ht="12.75" customHeight="1">
      <c r="A11817" t="s">
        <v>19907</v>
      </c>
      <c r="V11817">
        <v>17707</v>
      </c>
      <c t="s">
        <v>13182</v>
      </c>
      <c t="s">
        <v>20987</v>
      </c>
      <c t="s">
        <v>10824</v>
      </c>
    </row>
    <row r="11818" spans="1:25" ht="12.75" customHeight="1">
      <c r="A11818" t="s">
        <v>25898</v>
      </c>
      <c r="V11818">
        <v>17711</v>
      </c>
      <c t="s">
        <v>13182</v>
      </c>
      <c t="s">
        <v>20987</v>
      </c>
      <c t="s">
        <v>25283</v>
      </c>
    </row>
    <row r="11819" spans="1:25" ht="12.75" customHeight="1">
      <c r="A11819" t="s">
        <v>6392</v>
      </c>
      <c r="V11819">
        <v>17712</v>
      </c>
      <c t="s">
        <v>13182</v>
      </c>
      <c t="s">
        <v>20987</v>
      </c>
      <c t="s">
        <v>13159</v>
      </c>
    </row>
    <row r="11820" spans="1:25" ht="12.75" customHeight="1">
      <c r="A11820" t="s">
        <v>10869</v>
      </c>
      <c r="V11820">
        <v>17714</v>
      </c>
      <c t="s">
        <v>13182</v>
      </c>
      <c t="s">
        <v>20987</v>
      </c>
      <c t="s">
        <v>22824</v>
      </c>
    </row>
    <row r="11821" spans="1:25" ht="12.75" customHeight="1">
      <c r="A11821" t="s">
        <v>5225</v>
      </c>
      <c r="V11821">
        <v>17715</v>
      </c>
      <c t="s">
        <v>13182</v>
      </c>
      <c t="s">
        <v>20987</v>
      </c>
      <c t="s">
        <v>4171</v>
      </c>
    </row>
    <row r="11822" spans="1:25" ht="12.75" customHeight="1">
      <c r="A11822" t="s">
        <v>805</v>
      </c>
      <c r="V11822">
        <v>17720</v>
      </c>
      <c t="s">
        <v>13182</v>
      </c>
      <c t="s">
        <v>20987</v>
      </c>
      <c t="s">
        <v>14744</v>
      </c>
    </row>
    <row r="11823" spans="1:25" ht="12.75" customHeight="1">
      <c r="A11823" t="s">
        <v>27035</v>
      </c>
      <c r="V11823">
        <v>17721</v>
      </c>
      <c t="s">
        <v>13182</v>
      </c>
      <c t="s">
        <v>20987</v>
      </c>
      <c t="s">
        <v>25284</v>
      </c>
    </row>
    <row r="11824" spans="1:25" ht="12.75" customHeight="1">
      <c r="A11824" t="s">
        <v>21265</v>
      </c>
      <c r="V11824">
        <v>17723</v>
      </c>
      <c t="s">
        <v>13182</v>
      </c>
      <c t="s">
        <v>20987</v>
      </c>
      <c t="s">
        <v>11926</v>
      </c>
    </row>
    <row r="11825" spans="1:25" ht="12.75" customHeight="1">
      <c r="A11825" t="s">
        <v>14777</v>
      </c>
      <c r="V11825">
        <v>17726</v>
      </c>
      <c t="s">
        <v>13182</v>
      </c>
      <c t="s">
        <v>20987</v>
      </c>
      <c t="s">
        <v>15837</v>
      </c>
    </row>
    <row r="11826" spans="1:25" ht="12.75" customHeight="1">
      <c r="A11826" t="s">
        <v>27126</v>
      </c>
      <c r="V11826">
        <v>17733</v>
      </c>
      <c t="s">
        <v>13182</v>
      </c>
      <c t="s">
        <v>20987</v>
      </c>
      <c t="s">
        <v>4459</v>
      </c>
    </row>
    <row r="11827" spans="1:25" ht="12.75" customHeight="1">
      <c r="A11827" t="s">
        <v>5542</v>
      </c>
      <c r="V11827">
        <v>17734</v>
      </c>
      <c t="s">
        <v>13182</v>
      </c>
      <c t="s">
        <v>20987</v>
      </c>
      <c t="s">
        <v>7736</v>
      </c>
    </row>
    <row r="11828" spans="1:25" ht="12.75" customHeight="1">
      <c r="A11828" t="s">
        <v>4762</v>
      </c>
      <c r="V11828">
        <v>17738</v>
      </c>
      <c t="s">
        <v>13182</v>
      </c>
      <c t="s">
        <v>20987</v>
      </c>
      <c t="s">
        <v>22417</v>
      </c>
    </row>
    <row r="11829" spans="1:25" ht="12.75" customHeight="1">
      <c r="A11829" t="s">
        <v>13731</v>
      </c>
      <c r="V11829">
        <v>17739</v>
      </c>
      <c t="s">
        <v>13182</v>
      </c>
      <c t="s">
        <v>20987</v>
      </c>
      <c t="s">
        <v>3714</v>
      </c>
    </row>
    <row r="11830" spans="1:25" ht="12.75" customHeight="1">
      <c r="A11830" t="s">
        <v>6388</v>
      </c>
      <c r="V11830">
        <v>17740</v>
      </c>
      <c t="s">
        <v>13182</v>
      </c>
      <c t="s">
        <v>20987</v>
      </c>
      <c t="s">
        <v>30429</v>
      </c>
    </row>
    <row r="11831" spans="1:25" ht="12.75" customHeight="1">
      <c r="A11831" t="s">
        <v>6154</v>
      </c>
      <c r="V11831">
        <v>17741</v>
      </c>
      <c t="s">
        <v>13182</v>
      </c>
      <c t="s">
        <v>20987</v>
      </c>
      <c t="s">
        <v>10330</v>
      </c>
    </row>
    <row r="11832" spans="1:25" ht="12.75" customHeight="1">
      <c r="A11832" t="s">
        <v>3531</v>
      </c>
      <c r="V11832">
        <v>17744</v>
      </c>
      <c t="s">
        <v>13182</v>
      </c>
      <c t="s">
        <v>20987</v>
      </c>
      <c t="s">
        <v>7737</v>
      </c>
    </row>
    <row r="11833" spans="1:25" ht="12.75" customHeight="1">
      <c r="A11833" t="s">
        <v>10081</v>
      </c>
      <c r="V11833">
        <v>17749</v>
      </c>
      <c t="s">
        <v>13182</v>
      </c>
      <c t="s">
        <v>20987</v>
      </c>
      <c t="s">
        <v>28741</v>
      </c>
    </row>
    <row r="11834" spans="1:25" ht="12.75" customHeight="1">
      <c r="A11834" t="s">
        <v>1220</v>
      </c>
      <c r="V11834">
        <v>17751</v>
      </c>
      <c t="s">
        <v>13182</v>
      </c>
      <c t="s">
        <v>20987</v>
      </c>
      <c t="s">
        <v>9622</v>
      </c>
    </row>
    <row r="11835" spans="1:25" ht="12.75" customHeight="1">
      <c r="A11835" t="s">
        <v>14531</v>
      </c>
      <c r="V11835">
        <v>17752</v>
      </c>
      <c t="s">
        <v>13182</v>
      </c>
      <c t="s">
        <v>20987</v>
      </c>
      <c t="s">
        <v>6122</v>
      </c>
    </row>
    <row r="11836" spans="1:25" ht="12.75" customHeight="1">
      <c r="A11836" t="s">
        <v>9000</v>
      </c>
      <c r="V11836">
        <v>17753</v>
      </c>
      <c t="s">
        <v>13182</v>
      </c>
      <c t="s">
        <v>20987</v>
      </c>
      <c t="s">
        <v>11929</v>
      </c>
    </row>
    <row r="11837" spans="1:25" ht="12.75" customHeight="1">
      <c r="A11837" t="s">
        <v>17186</v>
      </c>
      <c r="V11837">
        <v>17754</v>
      </c>
      <c t="s">
        <v>13182</v>
      </c>
      <c t="s">
        <v>20987</v>
      </c>
      <c t="s">
        <v>1361</v>
      </c>
    </row>
    <row r="11838" spans="1:25" ht="12.75" customHeight="1">
      <c r="A11838" t="s">
        <v>10078</v>
      </c>
      <c r="V11838">
        <v>17755</v>
      </c>
      <c t="s">
        <v>13182</v>
      </c>
      <c t="s">
        <v>20987</v>
      </c>
      <c t="s">
        <v>1950</v>
      </c>
    </row>
    <row r="11839" spans="1:25" ht="12.75" customHeight="1">
      <c r="A11839" t="s">
        <v>7179</v>
      </c>
      <c r="V11839">
        <v>17758</v>
      </c>
      <c t="s">
        <v>13182</v>
      </c>
      <c t="s">
        <v>20987</v>
      </c>
      <c t="s">
        <v>19306</v>
      </c>
    </row>
    <row r="11840" spans="1:25" ht="12.75" customHeight="1">
      <c r="A11840" t="s">
        <v>13051</v>
      </c>
      <c r="V11840">
        <v>17759</v>
      </c>
      <c t="s">
        <v>13182</v>
      </c>
      <c t="s">
        <v>20987</v>
      </c>
      <c t="s">
        <v>28742</v>
      </c>
    </row>
    <row r="11841" spans="1:25" ht="12.75" customHeight="1">
      <c r="A11841" t="s">
        <v>515</v>
      </c>
      <c r="V11841">
        <v>17762</v>
      </c>
      <c t="s">
        <v>13182</v>
      </c>
      <c t="s">
        <v>20987</v>
      </c>
      <c t="s">
        <v>6123</v>
      </c>
    </row>
    <row r="11842" spans="1:25" ht="12.75" customHeight="1">
      <c r="A11842" t="s">
        <v>26182</v>
      </c>
      <c r="V11842">
        <v>17763</v>
      </c>
      <c t="s">
        <v>13182</v>
      </c>
      <c t="s">
        <v>20987</v>
      </c>
      <c t="s">
        <v>6218</v>
      </c>
    </row>
    <row r="11843" spans="1:25" ht="12.75" customHeight="1">
      <c r="A11843" t="s">
        <v>16168</v>
      </c>
      <c r="V11843">
        <v>17764</v>
      </c>
      <c t="s">
        <v>13182</v>
      </c>
      <c t="s">
        <v>20987</v>
      </c>
      <c t="s">
        <v>12835</v>
      </c>
    </row>
    <row r="11844" spans="1:25" ht="12.75" customHeight="1">
      <c r="A11844" t="s">
        <v>15306</v>
      </c>
      <c r="V11844">
        <v>17765</v>
      </c>
      <c t="s">
        <v>13182</v>
      </c>
      <c t="s">
        <v>20987</v>
      </c>
      <c t="s">
        <v>6217</v>
      </c>
    </row>
    <row r="11845" spans="1:25" ht="12.75" customHeight="1">
      <c r="A11845" t="s">
        <v>7292</v>
      </c>
      <c r="V11845">
        <v>17766</v>
      </c>
      <c t="s">
        <v>13182</v>
      </c>
      <c t="s">
        <v>20987</v>
      </c>
      <c t="s">
        <v>12840</v>
      </c>
    </row>
    <row r="11846" spans="1:25" ht="12.75" customHeight="1">
      <c r="A11846" t="s">
        <v>999</v>
      </c>
      <c r="V11846">
        <v>17770</v>
      </c>
      <c t="s">
        <v>13182</v>
      </c>
      <c t="s">
        <v>20987</v>
      </c>
      <c t="s">
        <v>12829</v>
      </c>
    </row>
    <row r="11847" spans="1:25" ht="12.75" customHeight="1">
      <c r="A11847" t="s">
        <v>339</v>
      </c>
      <c r="V11847">
        <v>17774</v>
      </c>
      <c t="s">
        <v>13182</v>
      </c>
      <c t="s">
        <v>20987</v>
      </c>
      <c t="s">
        <v>24192</v>
      </c>
    </row>
    <row r="11848" spans="1:25" ht="12.75" customHeight="1">
      <c r="A11848" t="s">
        <v>2389</v>
      </c>
      <c r="V11848">
        <v>17775</v>
      </c>
      <c t="s">
        <v>13182</v>
      </c>
      <c t="s">
        <v>20987</v>
      </c>
      <c t="s">
        <v>20394</v>
      </c>
    </row>
    <row r="11849" spans="1:25" ht="12.75" customHeight="1">
      <c r="A11849" t="s">
        <v>23886</v>
      </c>
      <c r="V11849">
        <v>17776</v>
      </c>
      <c t="s">
        <v>13182</v>
      </c>
      <c t="s">
        <v>20987</v>
      </c>
      <c t="s">
        <v>16280</v>
      </c>
    </row>
    <row r="11850" spans="1:25" ht="12.75" customHeight="1">
      <c r="A11850" t="s">
        <v>14657</v>
      </c>
      <c r="V11850">
        <v>17777</v>
      </c>
      <c t="s">
        <v>13182</v>
      </c>
      <c t="s">
        <v>20987</v>
      </c>
      <c t="s">
        <v>12329</v>
      </c>
    </row>
    <row r="11851" spans="1:25" ht="12.75" customHeight="1">
      <c r="A11851" t="s">
        <v>8767</v>
      </c>
      <c r="V11851">
        <v>17778</v>
      </c>
      <c t="s">
        <v>13182</v>
      </c>
      <c t="s">
        <v>20987</v>
      </c>
      <c t="s">
        <v>8175</v>
      </c>
    </row>
    <row r="11852" spans="1:25" ht="12.75" customHeight="1">
      <c r="A11852" t="s">
        <v>3932</v>
      </c>
      <c r="V11852">
        <v>17781</v>
      </c>
      <c t="s">
        <v>13182</v>
      </c>
      <c t="s">
        <v>20987</v>
      </c>
      <c t="s">
        <v>29779</v>
      </c>
    </row>
    <row r="11853" spans="1:25" ht="12.75" customHeight="1">
      <c r="A11853" t="s">
        <v>9536</v>
      </c>
      <c r="V11853">
        <v>17782</v>
      </c>
      <c t="s">
        <v>13182</v>
      </c>
      <c t="s">
        <v>20987</v>
      </c>
      <c t="s">
        <v>28536</v>
      </c>
    </row>
    <row r="11854" spans="1:25" ht="12.75" customHeight="1">
      <c r="A11854" t="s">
        <v>22197</v>
      </c>
      <c r="V11854">
        <v>17788</v>
      </c>
      <c t="s">
        <v>13182</v>
      </c>
      <c t="s">
        <v>20987</v>
      </c>
      <c t="s">
        <v>8172</v>
      </c>
    </row>
    <row r="11855" spans="1:25" ht="12.75" customHeight="1">
      <c r="A11855" t="s">
        <v>15069</v>
      </c>
      <c r="V11855">
        <v>17791</v>
      </c>
      <c t="s">
        <v>13182</v>
      </c>
      <c t="s">
        <v>20987</v>
      </c>
      <c t="s">
        <v>29776</v>
      </c>
    </row>
    <row r="11856" spans="1:25" ht="12.75" customHeight="1">
      <c r="A11856" t="s">
        <v>25097</v>
      </c>
      <c r="V11856">
        <v>17795</v>
      </c>
      <c t="s">
        <v>13182</v>
      </c>
      <c t="s">
        <v>20987</v>
      </c>
      <c t="s">
        <v>20393</v>
      </c>
    </row>
    <row r="11857" spans="1:25" ht="12.75" customHeight="1">
      <c r="A11857" t="s">
        <v>29577</v>
      </c>
      <c r="V11857">
        <v>17797</v>
      </c>
      <c t="s">
        <v>13182</v>
      </c>
      <c t="s">
        <v>20987</v>
      </c>
      <c t="s">
        <v>12328</v>
      </c>
    </row>
    <row r="11858" spans="1:25" ht="12.75" customHeight="1">
      <c r="A11858" t="s">
        <v>26318</v>
      </c>
      <c r="V11858">
        <v>17800</v>
      </c>
      <c t="s">
        <v>13182</v>
      </c>
      <c t="s">
        <v>20987</v>
      </c>
      <c t="s">
        <v>3132</v>
      </c>
    </row>
    <row r="11859" spans="1:25" ht="12.75" customHeight="1">
      <c r="A11859" t="s">
        <v>27387</v>
      </c>
      <c r="V11859">
        <v>17806</v>
      </c>
      <c t="s">
        <v>13182</v>
      </c>
      <c t="s">
        <v>20987</v>
      </c>
      <c t="s">
        <v>19212</v>
      </c>
    </row>
    <row r="11860" spans="1:25" ht="12.75" customHeight="1">
      <c r="A11860" t="s">
        <v>29514</v>
      </c>
      <c r="V11860">
        <v>17807</v>
      </c>
      <c t="s">
        <v>13182</v>
      </c>
      <c t="s">
        <v>20987</v>
      </c>
      <c t="s">
        <v>14451</v>
      </c>
    </row>
    <row r="11861" spans="1:25" ht="12.75" customHeight="1">
      <c r="A11861" t="s">
        <v>17959</v>
      </c>
      <c r="V11861">
        <v>17808</v>
      </c>
      <c t="s">
        <v>13182</v>
      </c>
      <c t="s">
        <v>20987</v>
      </c>
      <c t="s">
        <v>11420</v>
      </c>
    </row>
    <row r="11862" spans="1:25" ht="12.75" customHeight="1">
      <c r="A11862" t="s">
        <v>4656</v>
      </c>
      <c r="V11862">
        <v>17809</v>
      </c>
      <c t="s">
        <v>13182</v>
      </c>
      <c t="s">
        <v>20987</v>
      </c>
      <c t="s">
        <v>4100</v>
      </c>
    </row>
    <row r="11863" spans="1:25" ht="12.75" customHeight="1">
      <c r="A11863" t="s">
        <v>20194</v>
      </c>
      <c r="V11863">
        <v>17813</v>
      </c>
      <c t="s">
        <v>13182</v>
      </c>
      <c t="s">
        <v>20987</v>
      </c>
      <c t="s">
        <v>28284</v>
      </c>
    </row>
    <row r="11864" spans="1:25" ht="12.75" customHeight="1">
      <c r="A11864" t="s">
        <v>17840</v>
      </c>
      <c r="V11864">
        <v>17814</v>
      </c>
      <c t="s">
        <v>13182</v>
      </c>
      <c t="s">
        <v>20987</v>
      </c>
      <c t="s">
        <v>24196</v>
      </c>
    </row>
    <row r="11865" spans="1:25" ht="12.75" customHeight="1">
      <c r="A11865" t="s">
        <v>26318</v>
      </c>
      <c r="V11865">
        <v>17816</v>
      </c>
      <c t="s">
        <v>13182</v>
      </c>
      <c t="s">
        <v>20987</v>
      </c>
      <c t="s">
        <v>16283</v>
      </c>
    </row>
    <row r="11866" spans="1:25" ht="12.75" customHeight="1">
      <c r="A11866" t="s">
        <v>18063</v>
      </c>
      <c r="V11866">
        <v>17817</v>
      </c>
      <c t="s">
        <v>13182</v>
      </c>
      <c t="s">
        <v>20987</v>
      </c>
      <c t="s">
        <v>12333</v>
      </c>
    </row>
    <row r="11867" spans="1:25" ht="12.75" customHeight="1">
      <c r="A11867" t="s">
        <v>3552</v>
      </c>
      <c r="V11867">
        <v>17819</v>
      </c>
      <c t="s">
        <v>13182</v>
      </c>
      <c t="s">
        <v>20987</v>
      </c>
      <c t="s">
        <v>4101</v>
      </c>
    </row>
    <row r="11868" spans="1:25" ht="12.75" customHeight="1">
      <c r="A11868" t="s">
        <v>24062</v>
      </c>
      <c r="V11868">
        <v>17821</v>
      </c>
      <c t="s">
        <v>13182</v>
      </c>
      <c t="s">
        <v>20987</v>
      </c>
      <c t="s">
        <v>14386</v>
      </c>
    </row>
    <row r="11869" spans="1:25" ht="12.75" customHeight="1">
      <c r="A11869" t="s">
        <v>13257</v>
      </c>
      <c r="V11869">
        <v>17822</v>
      </c>
      <c t="s">
        <v>13182</v>
      </c>
      <c t="s">
        <v>20987</v>
      </c>
      <c t="s">
        <v>1710</v>
      </c>
    </row>
    <row r="11870" spans="1:25" ht="12.75" customHeight="1">
      <c r="A11870" t="s">
        <v>2845</v>
      </c>
      <c r="V11870">
        <v>17823</v>
      </c>
      <c t="s">
        <v>13182</v>
      </c>
      <c t="s">
        <v>20987</v>
      </c>
      <c t="s">
        <v>28282</v>
      </c>
    </row>
    <row r="11871" spans="1:25" ht="12.75" customHeight="1">
      <c r="A11871" t="s">
        <v>9683</v>
      </c>
      <c r="V11871">
        <v>17824</v>
      </c>
      <c t="s">
        <v>13182</v>
      </c>
      <c t="s">
        <v>20987</v>
      </c>
      <c t="s">
        <v>24193</v>
      </c>
    </row>
    <row r="11872" spans="1:25" ht="12.75" customHeight="1">
      <c r="A11872" t="s">
        <v>14125</v>
      </c>
      <c r="V11872">
        <v>17839</v>
      </c>
      <c t="s">
        <v>13182</v>
      </c>
      <c t="s">
        <v>20987</v>
      </c>
      <c t="s">
        <v>4099</v>
      </c>
    </row>
    <row r="11873" spans="1:25" ht="12.75" customHeight="1">
      <c r="A11873" t="s">
        <v>5773</v>
      </c>
      <c r="V11873">
        <v>17840</v>
      </c>
      <c t="s">
        <v>13182</v>
      </c>
      <c t="s">
        <v>20987</v>
      </c>
      <c t="s">
        <v>3134</v>
      </c>
    </row>
    <row r="11874" spans="1:25" ht="12.75" customHeight="1">
      <c r="A11874" t="s">
        <v>3273</v>
      </c>
      <c r="V11874">
        <v>17842</v>
      </c>
      <c t="s">
        <v>13182</v>
      </c>
      <c t="s">
        <v>20987</v>
      </c>
      <c t="s">
        <v>1706</v>
      </c>
    </row>
    <row r="11875" spans="1:25" ht="12.75" customHeight="1">
      <c r="A11875" t="s">
        <v>26493</v>
      </c>
      <c r="V11875">
        <v>17844</v>
      </c>
      <c t="s">
        <v>13182</v>
      </c>
      <c t="s">
        <v>20987</v>
      </c>
      <c t="s">
        <v>24189</v>
      </c>
    </row>
    <row r="11876" spans="1:25" ht="12.75" customHeight="1">
      <c r="A11876" t="s">
        <v>4205</v>
      </c>
      <c r="V11876">
        <v>17846</v>
      </c>
      <c t="s">
        <v>13182</v>
      </c>
      <c t="s">
        <v>20987</v>
      </c>
      <c t="s">
        <v>16274</v>
      </c>
    </row>
    <row r="11877" spans="1:25" ht="12.75" customHeight="1">
      <c r="A11877" t="s">
        <v>7227</v>
      </c>
      <c r="V11877">
        <v>17847</v>
      </c>
      <c t="s">
        <v>13182</v>
      </c>
      <c t="s">
        <v>20987</v>
      </c>
      <c t="s">
        <v>14447</v>
      </c>
    </row>
    <row r="11878" spans="1:25" ht="12.75" customHeight="1">
      <c r="A11878" t="s">
        <v>7350</v>
      </c>
      <c r="V11878">
        <v>17848</v>
      </c>
      <c t="s">
        <v>13182</v>
      </c>
      <c t="s">
        <v>20987</v>
      </c>
      <c t="s">
        <v>8170</v>
      </c>
    </row>
    <row r="11879" spans="1:25" ht="12.75" customHeight="1">
      <c r="A11879" t="s">
        <v>19060</v>
      </c>
      <c r="V11879">
        <v>17849</v>
      </c>
      <c t="s">
        <v>13182</v>
      </c>
      <c t="s">
        <v>20987</v>
      </c>
      <c t="s">
        <v>4092</v>
      </c>
    </row>
    <row r="11880" spans="1:25" ht="12.75" customHeight="1">
      <c r="A11880" t="s">
        <v>9604</v>
      </c>
      <c r="V11880">
        <v>17851</v>
      </c>
      <c t="s">
        <v>13182</v>
      </c>
      <c t="s">
        <v>20987</v>
      </c>
      <c t="s">
        <v>29771</v>
      </c>
    </row>
    <row r="11881" spans="1:25" ht="12.75" customHeight="1">
      <c r="A11881" t="s">
        <v>8354</v>
      </c>
      <c r="V11881">
        <v>17853</v>
      </c>
      <c t="s">
        <v>13182</v>
      </c>
      <c t="s">
        <v>20987</v>
      </c>
      <c t="s">
        <v>28277</v>
      </c>
    </row>
    <row r="11882" spans="1:25" ht="12.75" customHeight="1">
      <c r="A11882" t="s">
        <v>405</v>
      </c>
      <c r="V11882">
        <v>17856</v>
      </c>
      <c t="s">
        <v>13182</v>
      </c>
      <c t="s">
        <v>20987</v>
      </c>
      <c t="s">
        <v>16275</v>
      </c>
    </row>
    <row r="11883" spans="1:25" ht="12.75" customHeight="1">
      <c r="A11883" t="s">
        <v>29845</v>
      </c>
      <c r="V11883">
        <v>17857</v>
      </c>
      <c t="s">
        <v>13182</v>
      </c>
      <c t="s">
        <v>20987</v>
      </c>
      <c t="s">
        <v>12324</v>
      </c>
    </row>
    <row r="11884" spans="1:25" ht="12.75" customHeight="1">
      <c r="A11884" t="s">
        <v>30421</v>
      </c>
      <c r="V11884">
        <v>17858</v>
      </c>
      <c t="s">
        <v>13182</v>
      </c>
      <c t="s">
        <v>20987</v>
      </c>
      <c t="s">
        <v>8171</v>
      </c>
    </row>
    <row r="11885" spans="1:25" ht="12.75" customHeight="1">
      <c r="A11885" t="s">
        <v>26974</v>
      </c>
      <c r="V11885">
        <v>17859</v>
      </c>
      <c t="s">
        <v>13182</v>
      </c>
      <c t="s">
        <v>20987</v>
      </c>
      <c t="s">
        <v>8077</v>
      </c>
    </row>
    <row r="11886" spans="1:25" ht="12.75" customHeight="1">
      <c r="A11886" t="s">
        <v>2269</v>
      </c>
      <c r="V11886">
        <v>17860</v>
      </c>
      <c t="s">
        <v>13182</v>
      </c>
      <c t="s">
        <v>20987</v>
      </c>
      <c t="s">
        <v>25238</v>
      </c>
    </row>
    <row r="11887" spans="1:25" ht="12.75" customHeight="1">
      <c r="A11887" t="s">
        <v>27482</v>
      </c>
      <c r="V11887">
        <v>17861</v>
      </c>
      <c t="s">
        <v>13182</v>
      </c>
      <c t="s">
        <v>20987</v>
      </c>
      <c t="s">
        <v>29772</v>
      </c>
    </row>
    <row r="11888" spans="1:25" ht="12.75" customHeight="1">
      <c r="A11888" t="s">
        <v>570</v>
      </c>
      <c r="V11888">
        <v>17863</v>
      </c>
      <c t="s">
        <v>13182</v>
      </c>
      <c t="s">
        <v>20987</v>
      </c>
      <c t="s">
        <v>19029</v>
      </c>
    </row>
    <row r="11889" spans="1:25" ht="12.75" customHeight="1">
      <c r="A11889" t="s">
        <v>7016</v>
      </c>
      <c r="V11889">
        <v>17865</v>
      </c>
      <c t="s">
        <v>13182</v>
      </c>
      <c t="s">
        <v>20987</v>
      </c>
      <c t="s">
        <v>29091</v>
      </c>
    </row>
    <row r="11890" spans="1:25" ht="12.75" customHeight="1">
      <c r="A11890" t="s">
        <v>3536</v>
      </c>
      <c r="V11890">
        <v>17869</v>
      </c>
      <c t="s">
        <v>13182</v>
      </c>
      <c t="s">
        <v>20987</v>
      </c>
      <c t="s">
        <v>14510</v>
      </c>
    </row>
    <row r="11891" spans="1:25" ht="12.75" customHeight="1">
      <c r="A11891" t="s">
        <v>23380</v>
      </c>
      <c r="V11891">
        <v>17876</v>
      </c>
      <c t="s">
        <v>13182</v>
      </c>
      <c t="s">
        <v>20987</v>
      </c>
      <c t="s">
        <v>28268</v>
      </c>
    </row>
    <row r="11892" spans="1:25" ht="12.75" customHeight="1">
      <c r="A11892" t="s">
        <v>20004</v>
      </c>
      <c r="V11892">
        <v>17883</v>
      </c>
      <c t="s">
        <v>13182</v>
      </c>
      <c t="s">
        <v>20987</v>
      </c>
      <c t="s">
        <v>24244</v>
      </c>
    </row>
    <row r="11893" spans="1:25" ht="12.75" customHeight="1">
      <c r="A11893" t="s">
        <v>954</v>
      </c>
      <c r="V11893">
        <v>17885</v>
      </c>
      <c t="s">
        <v>13182</v>
      </c>
      <c t="s">
        <v>20987</v>
      </c>
      <c t="s">
        <v>11058</v>
      </c>
    </row>
    <row r="11894" spans="1:25" ht="12.75" customHeight="1">
      <c r="A11894" t="s">
        <v>25322</v>
      </c>
      <c r="V11894">
        <v>17886</v>
      </c>
      <c t="s">
        <v>13182</v>
      </c>
      <c t="s">
        <v>20987</v>
      </c>
      <c t="s">
        <v>24183</v>
      </c>
    </row>
    <row r="11895" spans="1:25" ht="12.75" customHeight="1">
      <c r="A11895" t="s">
        <v>951</v>
      </c>
      <c r="V11895">
        <v>17888</v>
      </c>
      <c t="s">
        <v>13182</v>
      </c>
      <c t="s">
        <v>20987</v>
      </c>
      <c t="s">
        <v>5848</v>
      </c>
    </row>
    <row r="11896" spans="1:25" ht="12.75" customHeight="1">
      <c r="A11896" t="s">
        <v>27429</v>
      </c>
      <c r="V11896">
        <v>17889</v>
      </c>
      <c t="s">
        <v>13182</v>
      </c>
      <c t="s">
        <v>20987</v>
      </c>
      <c t="s">
        <v>12030</v>
      </c>
    </row>
    <row r="11897" spans="1:25" ht="12.75" customHeight="1">
      <c r="A11897" t="s">
        <v>17588</v>
      </c>
      <c r="V11897">
        <v>17890</v>
      </c>
      <c t="s">
        <v>13182</v>
      </c>
      <c t="s">
        <v>20987</v>
      </c>
      <c t="s">
        <v>15058</v>
      </c>
    </row>
    <row r="11898" spans="1:25" ht="12.75" customHeight="1">
      <c r="A11898" t="s">
        <v>9768</v>
      </c>
      <c r="V11898">
        <v>17891</v>
      </c>
      <c t="s">
        <v>13182</v>
      </c>
      <c t="s">
        <v>20987</v>
      </c>
      <c t="s">
        <v>5786</v>
      </c>
    </row>
    <row r="11899" spans="1:25" ht="12.75" customHeight="1">
      <c r="A11899" t="s">
        <v>20709</v>
      </c>
      <c r="V11899">
        <v>17892</v>
      </c>
      <c t="s">
        <v>13182</v>
      </c>
      <c t="s">
        <v>20987</v>
      </c>
      <c t="s">
        <v>29398</v>
      </c>
    </row>
    <row r="11900" spans="1:25" ht="12.75" customHeight="1">
      <c r="A11900" t="s">
        <v>19409</v>
      </c>
      <c r="V11900">
        <v>17899</v>
      </c>
      <c t="s">
        <v>13182</v>
      </c>
      <c t="s">
        <v>20987</v>
      </c>
      <c t="s">
        <v>7850</v>
      </c>
    </row>
    <row r="11901" spans="1:25" ht="12.75" customHeight="1">
      <c r="A11901" t="s">
        <v>25818</v>
      </c>
      <c r="V11901">
        <v>17901</v>
      </c>
      <c t="s">
        <v>13182</v>
      </c>
      <c t="s">
        <v>20987</v>
      </c>
      <c t="s">
        <v>1997</v>
      </c>
    </row>
    <row r="11902" spans="1:25" ht="12.75" customHeight="1">
      <c r="A11902" t="s">
        <v>16778</v>
      </c>
      <c r="V11902">
        <v>17902</v>
      </c>
      <c t="s">
        <v>13182</v>
      </c>
      <c t="s">
        <v>20987</v>
      </c>
      <c t="s">
        <v>25342</v>
      </c>
    </row>
    <row r="11903" spans="1:25" ht="12.75" customHeight="1">
      <c r="A11903" t="s">
        <v>12514</v>
      </c>
      <c r="V11903">
        <v>17904</v>
      </c>
      <c t="s">
        <v>13182</v>
      </c>
      <c t="s">
        <v>20987</v>
      </c>
      <c t="s">
        <v>22232</v>
      </c>
    </row>
    <row r="11904" spans="1:25" ht="12.75" customHeight="1">
      <c r="A11904" t="s">
        <v>20597</v>
      </c>
      <c r="V11904">
        <v>17909</v>
      </c>
      <c t="s">
        <v>13182</v>
      </c>
      <c t="s">
        <v>20987</v>
      </c>
      <c t="s">
        <v>3809</v>
      </c>
    </row>
    <row r="11905" spans="1:25" ht="12.75" customHeight="1">
      <c r="A11905" t="s">
        <v>8287</v>
      </c>
      <c r="V11905">
        <v>17914</v>
      </c>
      <c t="s">
        <v>13182</v>
      </c>
      <c t="s">
        <v>20987</v>
      </c>
      <c t="s">
        <v>18196</v>
      </c>
    </row>
    <row r="11906" spans="1:25" ht="12.75" customHeight="1">
      <c r="A11906" t="s">
        <v>25302</v>
      </c>
      <c r="V11906">
        <v>17915</v>
      </c>
      <c t="s">
        <v>13182</v>
      </c>
      <c t="s">
        <v>20987</v>
      </c>
      <c t="s">
        <v>9001</v>
      </c>
    </row>
    <row r="11907" spans="1:25" ht="12.75" customHeight="1">
      <c r="A11907" t="s">
        <v>17738</v>
      </c>
      <c r="V11907">
        <v>17917</v>
      </c>
      <c t="s">
        <v>13182</v>
      </c>
      <c t="s">
        <v>20987</v>
      </c>
      <c t="s">
        <v>3050</v>
      </c>
    </row>
    <row r="11908" spans="1:25" ht="12.75" customHeight="1">
      <c r="A11908" t="s">
        <v>17018</v>
      </c>
      <c r="V11908">
        <v>17918</v>
      </c>
      <c t="s">
        <v>13182</v>
      </c>
      <c t="s">
        <v>20987</v>
      </c>
      <c t="s">
        <v>24537</v>
      </c>
    </row>
    <row r="11909" spans="1:25" ht="12.75" customHeight="1">
      <c r="A11909" t="s">
        <v>16570</v>
      </c>
      <c r="V11909">
        <v>17920</v>
      </c>
      <c t="s">
        <v>13182</v>
      </c>
      <c t="s">
        <v>20987</v>
      </c>
      <c t="s">
        <v>2964</v>
      </c>
    </row>
    <row r="11910" spans="1:25" ht="12.75" customHeight="1">
      <c r="A11910" t="s">
        <v>2771</v>
      </c>
      <c r="V11910">
        <v>17921</v>
      </c>
      <c t="s">
        <v>13182</v>
      </c>
      <c t="s">
        <v>20987</v>
      </c>
      <c t="s">
        <v>24479</v>
      </c>
    </row>
    <row r="11911" spans="1:25" ht="12.75" customHeight="1">
      <c r="A11911" t="s">
        <v>23018</v>
      </c>
      <c r="V11911">
        <v>17923</v>
      </c>
      <c t="s">
        <v>13182</v>
      </c>
      <c t="s">
        <v>20987</v>
      </c>
      <c t="s">
        <v>8224</v>
      </c>
    </row>
    <row r="11912" spans="1:25" ht="12.75" customHeight="1">
      <c r="A11912" t="s">
        <v>28062</v>
      </c>
      <c r="V11912">
        <v>17926</v>
      </c>
      <c t="s">
        <v>13182</v>
      </c>
      <c t="s">
        <v>20987</v>
      </c>
      <c t="s">
        <v>14090</v>
      </c>
    </row>
    <row r="11913" spans="1:25" ht="12.75" customHeight="1">
      <c r="A11913" t="s">
        <v>6949</v>
      </c>
      <c r="V11913">
        <v>17927</v>
      </c>
      <c t="s">
        <v>13182</v>
      </c>
      <c t="s">
        <v>20987</v>
      </c>
      <c t="s">
        <v>25528</v>
      </c>
    </row>
    <row r="11914" spans="1:25" ht="12.75" customHeight="1">
      <c r="A11914" t="s">
        <v>30022</v>
      </c>
      <c r="V11914">
        <v>17930</v>
      </c>
      <c t="s">
        <v>13182</v>
      </c>
      <c t="s">
        <v>20987</v>
      </c>
      <c t="s">
        <v>29612</v>
      </c>
    </row>
    <row r="11915" spans="1:25" ht="12.75" customHeight="1">
      <c r="A11915" t="s">
        <v>5886</v>
      </c>
      <c r="V11915">
        <v>17931</v>
      </c>
      <c t="s">
        <v>13182</v>
      </c>
      <c t="s">
        <v>20987</v>
      </c>
      <c t="s">
        <v>20675</v>
      </c>
    </row>
    <row r="11916" spans="1:25" ht="12.75" customHeight="1">
      <c r="A11916" t="s">
        <v>30541</v>
      </c>
      <c r="V11916">
        <v>17934</v>
      </c>
      <c t="s">
        <v>13182</v>
      </c>
      <c t="s">
        <v>20987</v>
      </c>
      <c t="s">
        <v>8148</v>
      </c>
    </row>
    <row r="11917" spans="1:25" ht="12.75" customHeight="1">
      <c r="A11917" t="s">
        <v>30541</v>
      </c>
      <c r="V11917">
        <v>17936</v>
      </c>
      <c t="s">
        <v>13182</v>
      </c>
      <c t="s">
        <v>20987</v>
      </c>
      <c t="s">
        <v>6853</v>
      </c>
    </row>
    <row r="11918" spans="1:25" ht="12.75" customHeight="1">
      <c r="A11918" t="s">
        <v>20112</v>
      </c>
      <c r="V11918">
        <v>17938</v>
      </c>
      <c t="s">
        <v>13182</v>
      </c>
      <c t="s">
        <v>20987</v>
      </c>
      <c t="s">
        <v>16614</v>
      </c>
    </row>
    <row r="11919" spans="1:25" ht="12.75" customHeight="1">
      <c r="A11919" t="s">
        <v>8884</v>
      </c>
      <c r="V11919">
        <v>17939</v>
      </c>
      <c t="s">
        <v>13182</v>
      </c>
      <c t="s">
        <v>20987</v>
      </c>
      <c t="s">
        <v>22511</v>
      </c>
    </row>
    <row r="11920" spans="1:25" ht="12.75" customHeight="1">
      <c r="A11920" t="s">
        <v>8003</v>
      </c>
      <c r="V11920">
        <v>17943</v>
      </c>
      <c t="s">
        <v>13182</v>
      </c>
      <c t="s">
        <v>20987</v>
      </c>
      <c t="s">
        <v>3186</v>
      </c>
    </row>
    <row r="11921" spans="1:25" ht="12.75" customHeight="1">
      <c r="A11921" t="s">
        <v>23477</v>
      </c>
      <c r="V11921">
        <v>17945</v>
      </c>
      <c t="s">
        <v>13182</v>
      </c>
      <c t="s">
        <v>20987</v>
      </c>
      <c t="s">
        <v>109</v>
      </c>
    </row>
    <row r="11922" spans="1:25" ht="12.75" customHeight="1">
      <c r="A11922" t="s">
        <v>27880</v>
      </c>
      <c r="V11922">
        <v>17948</v>
      </c>
      <c t="s">
        <v>13182</v>
      </c>
      <c t="s">
        <v>20987</v>
      </c>
      <c t="s">
        <v>15575</v>
      </c>
    </row>
    <row r="11923" spans="1:25" ht="12.75" customHeight="1">
      <c r="A11923" t="s">
        <v>2747</v>
      </c>
      <c r="V11923">
        <v>17949</v>
      </c>
      <c t="s">
        <v>13182</v>
      </c>
      <c t="s">
        <v>20987</v>
      </c>
      <c t="s">
        <v>21571</v>
      </c>
    </row>
    <row r="11924" spans="1:25" ht="12.75" customHeight="1">
      <c r="A11924" t="s">
        <v>24676</v>
      </c>
      <c r="V11924">
        <v>17957</v>
      </c>
      <c t="s">
        <v>13182</v>
      </c>
      <c t="s">
        <v>20987</v>
      </c>
      <c t="s">
        <v>7758</v>
      </c>
    </row>
    <row r="11925" spans="1:25" ht="12.75" customHeight="1">
      <c r="A11925" t="s">
        <v>20350</v>
      </c>
      <c r="V11925">
        <v>17958</v>
      </c>
      <c t="s">
        <v>13182</v>
      </c>
      <c t="s">
        <v>20987</v>
      </c>
      <c t="s">
        <v>11661</v>
      </c>
    </row>
    <row r="11926" spans="1:25" ht="12.75" customHeight="1">
      <c r="A11926" t="s">
        <v>12434</v>
      </c>
      <c r="V11926">
        <v>17959</v>
      </c>
      <c t="s">
        <v>13182</v>
      </c>
      <c t="s">
        <v>20987</v>
      </c>
      <c t="s">
        <v>6052</v>
      </c>
    </row>
    <row r="11927" spans="1:25" ht="12.75" customHeight="1">
      <c r="A11927" t="s">
        <v>20028</v>
      </c>
      <c r="V11927">
        <v>17960</v>
      </c>
      <c t="s">
        <v>13182</v>
      </c>
      <c t="s">
        <v>20987</v>
      </c>
      <c t="s">
        <v>20766</v>
      </c>
    </row>
    <row r="11928" spans="1:25" ht="12.75" customHeight="1">
      <c r="A11928" t="s">
        <v>21405</v>
      </c>
      <c r="V11928">
        <v>17961</v>
      </c>
      <c t="s">
        <v>13182</v>
      </c>
      <c t="s">
        <v>20987</v>
      </c>
      <c t="s">
        <v>11605</v>
      </c>
    </row>
    <row r="11929" spans="1:25" ht="12.75" customHeight="1">
      <c r="A11929" t="s">
        <v>6856</v>
      </c>
      <c r="V11929">
        <v>17964</v>
      </c>
      <c t="s">
        <v>13182</v>
      </c>
      <c t="s">
        <v>20987</v>
      </c>
      <c t="s">
        <v>7485</v>
      </c>
    </row>
    <row r="11930" spans="1:25" ht="12.75" customHeight="1">
      <c r="A11930" t="s">
        <v>11411</v>
      </c>
      <c r="V11930">
        <v>17967</v>
      </c>
      <c t="s">
        <v>13182</v>
      </c>
      <c t="s">
        <v>20987</v>
      </c>
      <c t="s">
        <v>23200</v>
      </c>
    </row>
    <row r="11931" spans="1:25" ht="12.75" customHeight="1">
      <c r="A11931" t="s">
        <v>357</v>
      </c>
      <c r="V11931">
        <v>17980</v>
      </c>
      <c t="s">
        <v>13182</v>
      </c>
      <c t="s">
        <v>20987</v>
      </c>
      <c t="s">
        <v>19187</v>
      </c>
    </row>
    <row r="11932" spans="1:25" ht="12.75" customHeight="1">
      <c r="A11932" t="s">
        <v>23123</v>
      </c>
      <c r="V11932">
        <v>17981</v>
      </c>
      <c t="s">
        <v>13182</v>
      </c>
      <c t="s">
        <v>20987</v>
      </c>
      <c t="s">
        <v>9984</v>
      </c>
    </row>
    <row r="11933" spans="1:25" ht="12.75" customHeight="1">
      <c r="A11933" t="s">
        <v>11923</v>
      </c>
      <c r="V11933">
        <v>17982</v>
      </c>
      <c t="s">
        <v>13182</v>
      </c>
      <c t="s">
        <v>20987</v>
      </c>
      <c t="s">
        <v>2754</v>
      </c>
    </row>
    <row r="11934" spans="1:25" ht="12.75" customHeight="1">
      <c r="A11934" t="s">
        <v>25352</v>
      </c>
      <c r="V11934">
        <v>17990</v>
      </c>
      <c t="s">
        <v>13182</v>
      </c>
      <c t="s">
        <v>20987</v>
      </c>
      <c t="s">
        <v>15056</v>
      </c>
    </row>
    <row r="11935" spans="1:25" ht="12.75" customHeight="1">
      <c r="A11935" t="s">
        <v>1897</v>
      </c>
      <c r="V11935">
        <v>17993</v>
      </c>
      <c t="s">
        <v>13182</v>
      </c>
      <c t="s">
        <v>20987</v>
      </c>
      <c t="s">
        <v>20448</v>
      </c>
    </row>
    <row r="11936" spans="1:25" ht="12.75" customHeight="1">
      <c r="A11936" t="s">
        <v>12977</v>
      </c>
      <c r="V11936">
        <v>17999</v>
      </c>
      <c t="s">
        <v>13182</v>
      </c>
      <c t="s">
        <v>20987</v>
      </c>
      <c t="s">
        <v>7847</v>
      </c>
    </row>
    <row r="11937" spans="1:25" ht="12.75" customHeight="1">
      <c r="A11937" t="s">
        <v>21950</v>
      </c>
      <c r="V11937">
        <v>18000</v>
      </c>
      <c t="s">
        <v>13182</v>
      </c>
      <c t="s">
        <v>20987</v>
      </c>
      <c t="s">
        <v>11166</v>
      </c>
    </row>
    <row r="11938" spans="1:25" ht="12.75" customHeight="1">
      <c r="A11938" t="s">
        <v>24868</v>
      </c>
      <c r="V11938">
        <v>18002</v>
      </c>
      <c t="s">
        <v>13182</v>
      </c>
      <c t="s">
        <v>20987</v>
      </c>
      <c t="s">
        <v>25340</v>
      </c>
    </row>
    <row r="11939" spans="1:25" ht="12.75" customHeight="1">
      <c r="A11939" t="s">
        <v>5490</v>
      </c>
      <c r="V11939">
        <v>18003</v>
      </c>
      <c t="s">
        <v>13182</v>
      </c>
      <c t="s">
        <v>20987</v>
      </c>
      <c t="s">
        <v>16333</v>
      </c>
    </row>
    <row r="11940" spans="1:25" ht="12.75" customHeight="1">
      <c r="A11940" t="s">
        <v>15921</v>
      </c>
      <c r="V11940">
        <v>18004</v>
      </c>
      <c t="s">
        <v>13182</v>
      </c>
      <c t="s">
        <v>20987</v>
      </c>
      <c t="s">
        <v>22230</v>
      </c>
    </row>
    <row r="11941" spans="1:25" ht="12.75" customHeight="1">
      <c r="A11941" t="s">
        <v>2237</v>
      </c>
      <c r="V11941">
        <v>18005</v>
      </c>
      <c t="s">
        <v>13182</v>
      </c>
      <c t="s">
        <v>20987</v>
      </c>
      <c t="s">
        <v>13170</v>
      </c>
    </row>
    <row r="11942" spans="1:25" ht="12.75" customHeight="1">
      <c r="A11942" t="s">
        <v>19197</v>
      </c>
      <c r="V11942">
        <v>18006</v>
      </c>
      <c t="s">
        <v>13182</v>
      </c>
      <c t="s">
        <v>20987</v>
      </c>
      <c t="s">
        <v>16264</v>
      </c>
    </row>
    <row r="11943" spans="1:25" ht="12.75" customHeight="1">
      <c r="A11943" t="s">
        <v>12124</v>
      </c>
      <c r="V11943">
        <v>18007</v>
      </c>
      <c t="s">
        <v>13182</v>
      </c>
      <c t="s">
        <v>20987</v>
      </c>
      <c t="s">
        <v>7005</v>
      </c>
    </row>
    <row r="11944" spans="1:25" ht="12.75" customHeight="1">
      <c r="A11944" t="s">
        <v>21384</v>
      </c>
      <c r="V11944">
        <v>18008</v>
      </c>
      <c t="s">
        <v>13182</v>
      </c>
      <c t="s">
        <v>20987</v>
      </c>
      <c t="s">
        <v>28607</v>
      </c>
    </row>
    <row r="11945" spans="1:25" ht="12.75" customHeight="1">
      <c r="A11945" t="s">
        <v>2806</v>
      </c>
      <c r="V11945">
        <v>18009</v>
      </c>
      <c t="s">
        <v>13182</v>
      </c>
      <c t="s">
        <v>20987</v>
      </c>
      <c t="s">
        <v>28317</v>
      </c>
    </row>
    <row r="11946" spans="1:25" ht="12.75" customHeight="1">
      <c r="A11946" t="s">
        <v>21098</v>
      </c>
      <c r="V11946">
        <v>18010</v>
      </c>
      <c t="s">
        <v>13182</v>
      </c>
      <c t="s">
        <v>20987</v>
      </c>
      <c t="s">
        <v>20569</v>
      </c>
    </row>
    <row r="11947" spans="1:25" ht="12.75" customHeight="1">
      <c r="A11947" t="s">
        <v>15482</v>
      </c>
      <c r="V11947">
        <v>18012</v>
      </c>
      <c t="s">
        <v>13182</v>
      </c>
      <c t="s">
        <v>20987</v>
      </c>
      <c t="s">
        <v>21481</v>
      </c>
    </row>
    <row r="11948" spans="1:25" ht="12.75" customHeight="1">
      <c r="A11948" t="s">
        <v>17431</v>
      </c>
      <c r="V11948">
        <v>18013</v>
      </c>
      <c t="s">
        <v>13182</v>
      </c>
      <c t="s">
        <v>20987</v>
      </c>
      <c t="s">
        <v>12385</v>
      </c>
    </row>
    <row r="11949" spans="1:25" ht="12.75" customHeight="1">
      <c r="A11949" t="s">
        <v>6587</v>
      </c>
      <c r="V11949">
        <v>18014</v>
      </c>
      <c t="s">
        <v>13182</v>
      </c>
      <c t="s">
        <v>20987</v>
      </c>
      <c t="s">
        <v>18194</v>
      </c>
    </row>
    <row r="11950" spans="1:25" ht="12.75" customHeight="1">
      <c r="A11950" t="s">
        <v>28640</v>
      </c>
      <c r="V11950">
        <v>18016</v>
      </c>
      <c t="s">
        <v>13182</v>
      </c>
      <c t="s">
        <v>20987</v>
      </c>
      <c t="s">
        <v>14441</v>
      </c>
    </row>
    <row r="11951" spans="1:25" ht="12.75" customHeight="1">
      <c r="A11951" t="s">
        <v>20489</v>
      </c>
      <c r="V11951">
        <v>18017</v>
      </c>
      <c t="s">
        <v>13182</v>
      </c>
      <c t="s">
        <v>20987</v>
      </c>
      <c t="s">
        <v>3047</v>
      </c>
    </row>
    <row r="11952" spans="1:25" ht="12.75" customHeight="1">
      <c r="A11952" t="s">
        <v>3022</v>
      </c>
      <c r="V11952">
        <v>18021</v>
      </c>
      <c t="s">
        <v>13182</v>
      </c>
      <c t="s">
        <v>20987</v>
      </c>
      <c t="s">
        <v>24477</v>
      </c>
    </row>
    <row r="11953" spans="1:25" ht="12.75" customHeight="1">
      <c r="A11953" t="s">
        <v>488</v>
      </c>
      <c r="V11953">
        <v>18022</v>
      </c>
      <c t="s">
        <v>13182</v>
      </c>
      <c t="s">
        <v>20987</v>
      </c>
      <c t="s">
        <v>17417</v>
      </c>
    </row>
    <row r="11954" spans="1:25" ht="12.75" customHeight="1">
      <c r="A11954" t="s">
        <v>7354</v>
      </c>
      <c r="V11954">
        <v>18024</v>
      </c>
      <c t="s">
        <v>13182</v>
      </c>
      <c t="s">
        <v>20987</v>
      </c>
      <c t="s">
        <v>14109</v>
      </c>
    </row>
    <row r="11955" spans="1:25" ht="12.75" customHeight="1">
      <c r="A11955" t="s">
        <v>24569</v>
      </c>
      <c r="V11955">
        <v>18027</v>
      </c>
      <c t="s">
        <v>13182</v>
      </c>
      <c t="s">
        <v>20987</v>
      </c>
      <c t="s">
        <v>27617</v>
      </c>
    </row>
    <row r="11956" spans="1:25" ht="12.75" customHeight="1">
      <c r="A11956" t="s">
        <v>7897</v>
      </c>
      <c r="V11956">
        <v>18028</v>
      </c>
      <c t="s">
        <v>13182</v>
      </c>
      <c t="s">
        <v>20987</v>
      </c>
      <c t="s">
        <v>20736</v>
      </c>
    </row>
    <row r="11957" spans="1:25" ht="12.75" customHeight="1">
      <c r="A11957" t="s">
        <v>10252</v>
      </c>
      <c r="V11957">
        <v>18030</v>
      </c>
      <c t="s">
        <v>13182</v>
      </c>
      <c t="s">
        <v>20987</v>
      </c>
      <c t="s">
        <v>29611</v>
      </c>
    </row>
    <row r="11958" spans="1:25" ht="12.75" customHeight="1">
      <c r="A11958" t="s">
        <v>11875</v>
      </c>
      <c r="V11958">
        <v>18032</v>
      </c>
      <c t="s">
        <v>13182</v>
      </c>
      <c t="s">
        <v>20987</v>
      </c>
      <c t="s">
        <v>13389</v>
      </c>
    </row>
    <row r="11959" spans="1:25" ht="12.75" customHeight="1">
      <c r="A11959" t="s">
        <v>24969</v>
      </c>
      <c r="V11959">
        <v>18033</v>
      </c>
      <c t="s">
        <v>13182</v>
      </c>
      <c t="s">
        <v>20987</v>
      </c>
      <c t="s">
        <v>4145</v>
      </c>
    </row>
    <row r="11960" spans="1:25" ht="12.75" customHeight="1">
      <c r="A11960" t="s">
        <v>4987</v>
      </c>
      <c r="V11960">
        <v>18035</v>
      </c>
      <c t="s">
        <v>13182</v>
      </c>
      <c t="s">
        <v>20987</v>
      </c>
      <c t="s">
        <v>1072</v>
      </c>
    </row>
    <row r="11961" spans="1:25" ht="12.75" customHeight="1">
      <c r="A11961" t="s">
        <v>21671</v>
      </c>
      <c r="V11961">
        <v>18037</v>
      </c>
      <c t="s">
        <v>13182</v>
      </c>
      <c t="s">
        <v>20987</v>
      </c>
      <c t="s">
        <v>25603</v>
      </c>
    </row>
    <row r="11962" spans="1:25" ht="12.75" customHeight="1">
      <c r="A11962" t="s">
        <v>870</v>
      </c>
      <c r="V11962">
        <v>18038</v>
      </c>
      <c t="s">
        <v>13182</v>
      </c>
      <c t="s">
        <v>20987</v>
      </c>
      <c t="s">
        <v>16612</v>
      </c>
    </row>
    <row r="11963" spans="1:25" ht="12.75" customHeight="1">
      <c r="A11963" t="s">
        <v>18163</v>
      </c>
      <c r="V11963">
        <v>18041</v>
      </c>
      <c t="s">
        <v>13182</v>
      </c>
      <c t="s">
        <v>20987</v>
      </c>
      <c t="s">
        <v>21791</v>
      </c>
    </row>
    <row r="11964" spans="1:25" ht="12.75" customHeight="1">
      <c r="A11964" t="s">
        <v>27674</v>
      </c>
      <c r="V11964">
        <v>18042</v>
      </c>
      <c t="s">
        <v>13182</v>
      </c>
      <c t="s">
        <v>20987</v>
      </c>
      <c t="s">
        <v>12476</v>
      </c>
    </row>
    <row r="11965" spans="1:25" ht="12.75" customHeight="1">
      <c r="A11965" t="s">
        <v>21340</v>
      </c>
      <c r="V11965">
        <v>18043</v>
      </c>
      <c t="s">
        <v>13182</v>
      </c>
      <c t="s">
        <v>20987</v>
      </c>
      <c t="s">
        <v>3184</v>
      </c>
    </row>
    <row r="11966" spans="1:25" ht="12.75" customHeight="1">
      <c r="A11966" t="s">
        <v>28453</v>
      </c>
      <c r="V11966">
        <v>18044</v>
      </c>
      <c t="s">
        <v>13182</v>
      </c>
      <c t="s">
        <v>20987</v>
      </c>
      <c t="s">
        <v>9064</v>
      </c>
    </row>
    <row r="11967" spans="1:25" ht="12.75" customHeight="1">
      <c r="A11967" t="s">
        <v>11064</v>
      </c>
      <c r="V11967">
        <v>18047</v>
      </c>
      <c t="s">
        <v>13182</v>
      </c>
      <c t="s">
        <v>20987</v>
      </c>
      <c t="s">
        <v>24636</v>
      </c>
    </row>
    <row r="11968" spans="1:25" ht="12.75" customHeight="1">
      <c r="A11968" t="s">
        <v>21745</v>
      </c>
      <c r="V11968">
        <v>18048</v>
      </c>
      <c t="s">
        <v>13182</v>
      </c>
      <c t="s">
        <v>20987</v>
      </c>
      <c t="s">
        <v>15573</v>
      </c>
    </row>
    <row r="11969" spans="1:25" ht="12.75" customHeight="1">
      <c r="A11969" t="s">
        <v>4968</v>
      </c>
      <c r="V11969">
        <v>18049</v>
      </c>
      <c t="s">
        <v>13182</v>
      </c>
      <c t="s">
        <v>20987</v>
      </c>
      <c t="s">
        <v>21568</v>
      </c>
    </row>
    <row r="11970" spans="1:25" ht="12.75" customHeight="1">
      <c r="A11970" t="s">
        <v>5404</v>
      </c>
      <c r="V11970">
        <v>18050</v>
      </c>
      <c t="s">
        <v>13182</v>
      </c>
      <c t="s">
        <v>20987</v>
      </c>
      <c t="s">
        <v>24572</v>
      </c>
    </row>
    <row r="11971" spans="1:25" ht="12.75" customHeight="1">
      <c r="A11971" t="s">
        <v>25636</v>
      </c>
      <c r="V11971">
        <v>18051</v>
      </c>
      <c t="s">
        <v>13182</v>
      </c>
      <c t="s">
        <v>20987</v>
      </c>
      <c t="s">
        <v>15509</v>
      </c>
    </row>
    <row r="11972" spans="1:25" ht="12.75" customHeight="1">
      <c r="A11972" t="s">
        <v>25482</v>
      </c>
      <c r="V11972">
        <v>18052</v>
      </c>
      <c t="s">
        <v>13182</v>
      </c>
      <c t="s">
        <v>20987</v>
      </c>
      <c t="s">
        <v>8310</v>
      </c>
    </row>
    <row r="11973" spans="1:25" ht="12.75" customHeight="1">
      <c r="A11973" t="s">
        <v>5628</v>
      </c>
      <c r="V11973">
        <v>18053</v>
      </c>
      <c t="s">
        <v>13182</v>
      </c>
      <c t="s">
        <v>20987</v>
      </c>
      <c t="s">
        <v>10643</v>
      </c>
    </row>
    <row r="11974" spans="1:25" ht="12.75" customHeight="1">
      <c r="A11974" t="s">
        <v>12413</v>
      </c>
      <c r="V11974">
        <v>18057</v>
      </c>
      <c t="s">
        <v>13182</v>
      </c>
      <c t="s">
        <v>20987</v>
      </c>
      <c t="s">
        <v>20831</v>
      </c>
    </row>
    <row r="11975" spans="1:25" ht="12.75" customHeight="1">
      <c r="A11975" t="s">
        <v>5910</v>
      </c>
      <c r="V11975">
        <v>18059</v>
      </c>
      <c t="s">
        <v>13182</v>
      </c>
      <c t="s">
        <v>20987</v>
      </c>
      <c t="s">
        <v>17509</v>
      </c>
    </row>
    <row r="11976" spans="1:25" ht="12.75" customHeight="1">
      <c r="A11976" t="s">
        <v>1981</v>
      </c>
      <c r="V11976">
        <v>18060</v>
      </c>
      <c t="s">
        <v>13182</v>
      </c>
      <c t="s">
        <v>20987</v>
      </c>
      <c t="s">
        <v>20764</v>
      </c>
    </row>
    <row r="11977" spans="1:25" ht="12.75" customHeight="1">
      <c r="A11977" t="s">
        <v>1989</v>
      </c>
      <c r="V11977">
        <v>18063</v>
      </c>
      <c t="s">
        <v>13182</v>
      </c>
      <c t="s">
        <v>20987</v>
      </c>
      <c t="s">
        <v>1751</v>
      </c>
    </row>
    <row r="11978" spans="1:25" ht="12.75" customHeight="1">
      <c r="A11978" t="s">
        <v>20019</v>
      </c>
      <c r="V11978">
        <v>18064</v>
      </c>
      <c t="s">
        <v>13182</v>
      </c>
      <c t="s">
        <v>20987</v>
      </c>
      <c t="s">
        <v>7486</v>
      </c>
    </row>
    <row r="11979" spans="1:25" ht="12.75" customHeight="1">
      <c r="A11979" t="s">
        <v>16315</v>
      </c>
      <c r="V11979">
        <v>18067</v>
      </c>
      <c t="s">
        <v>13182</v>
      </c>
      <c t="s">
        <v>20987</v>
      </c>
      <c t="s">
        <v>23201</v>
      </c>
    </row>
    <row r="11980" spans="1:25" ht="12.75" customHeight="1">
      <c r="A11980" t="s">
        <v>6683</v>
      </c>
      <c r="V11980">
        <v>18068</v>
      </c>
      <c t="s">
        <v>13182</v>
      </c>
      <c t="s">
        <v>20987</v>
      </c>
      <c t="s">
        <v>2945</v>
      </c>
    </row>
    <row r="11981" spans="1:25" ht="12.75" customHeight="1">
      <c r="A11981" t="s">
        <v>27329</v>
      </c>
      <c r="V11981">
        <v>18070</v>
      </c>
      <c t="s">
        <v>13182</v>
      </c>
      <c t="s">
        <v>20987</v>
      </c>
      <c t="s">
        <v>23143</v>
      </c>
    </row>
    <row r="11982" spans="1:25" ht="12.75" customHeight="1">
      <c r="A11982" t="s">
        <v>14805</v>
      </c>
      <c r="V11982">
        <v>18075</v>
      </c>
      <c t="s">
        <v>13182</v>
      </c>
      <c t="s">
        <v>20987</v>
      </c>
      <c t="s">
        <v>25059</v>
      </c>
    </row>
    <row r="11983" spans="1:25" ht="12.75" customHeight="1">
      <c r="A11983" t="s">
        <v>7490</v>
      </c>
      <c r="V11983">
        <v>18076</v>
      </c>
      <c t="s">
        <v>13182</v>
      </c>
      <c t="s">
        <v>20987</v>
      </c>
      <c t="s">
        <v>28267</v>
      </c>
    </row>
    <row r="11984" spans="1:25" ht="12.75" customHeight="1">
      <c r="A11984" t="s">
        <v>11568</v>
      </c>
      <c r="V11984">
        <v>18077</v>
      </c>
      <c t="s">
        <v>13182</v>
      </c>
      <c t="s">
        <v>20987</v>
      </c>
      <c t="s">
        <v>19251</v>
      </c>
    </row>
    <row r="11985" spans="1:25" ht="12.75" customHeight="1">
      <c r="A11985" t="s">
        <v>5204</v>
      </c>
      <c r="V11985">
        <v>18079</v>
      </c>
      <c t="s">
        <v>13182</v>
      </c>
      <c t="s">
        <v>20987</v>
      </c>
      <c t="s">
        <v>15940</v>
      </c>
    </row>
    <row r="11986" spans="1:25" ht="12.75" customHeight="1">
      <c r="A11986" t="s">
        <v>26499</v>
      </c>
      <c r="V11986">
        <v>18081</v>
      </c>
      <c t="s">
        <v>13182</v>
      </c>
      <c t="s">
        <v>20987</v>
      </c>
      <c t="s">
        <v>9985</v>
      </c>
    </row>
    <row r="11987" spans="1:25" ht="12.75" customHeight="1">
      <c r="A11987" t="s">
        <v>23581</v>
      </c>
      <c r="V11987">
        <v>18083</v>
      </c>
      <c t="s">
        <v>13182</v>
      </c>
      <c t="s">
        <v>20987</v>
      </c>
      <c t="s">
        <v>24242</v>
      </c>
    </row>
    <row r="11988" spans="1:25" ht="12.75" customHeight="1">
      <c r="A11988" t="s">
        <v>5533</v>
      </c>
      <c r="V11988">
        <v>18085</v>
      </c>
      <c t="s">
        <v>13182</v>
      </c>
      <c t="s">
        <v>20987</v>
      </c>
      <c t="s">
        <v>21205</v>
      </c>
    </row>
    <row r="11989" spans="1:25" ht="12.75" customHeight="1">
      <c r="A11989" t="s">
        <v>13499</v>
      </c>
      <c r="V11989">
        <v>18086</v>
      </c>
      <c t="s">
        <v>13182</v>
      </c>
      <c t="s">
        <v>20987</v>
      </c>
      <c t="s">
        <v>24182</v>
      </c>
    </row>
    <row r="11990" spans="1:25" ht="12.75" customHeight="1">
      <c r="A11990" t="s">
        <v>28713</v>
      </c>
      <c r="V11990">
        <v>18091</v>
      </c>
      <c t="s">
        <v>13182</v>
      </c>
      <c t="s">
        <v>20987</v>
      </c>
      <c t="s">
        <v>5785</v>
      </c>
    </row>
    <row r="11991" spans="1:25" ht="12.75" customHeight="1">
      <c r="A11991" t="s">
        <v>10629</v>
      </c>
      <c r="V11991">
        <v>18093</v>
      </c>
      <c t="s">
        <v>13182</v>
      </c>
      <c t="s">
        <v>20987</v>
      </c>
      <c t="s">
        <v>20449</v>
      </c>
    </row>
    <row r="11992" spans="1:25" ht="12.75" customHeight="1">
      <c r="A11992" t="s">
        <v>14652</v>
      </c>
      <c r="V11992">
        <v>18094</v>
      </c>
      <c t="s">
        <v>13182</v>
      </c>
      <c t="s">
        <v>20987</v>
      </c>
      <c t="s">
        <v>21070</v>
      </c>
    </row>
    <row r="11993" spans="1:25" ht="12.75" customHeight="1">
      <c r="A11993" t="s">
        <v>1171</v>
      </c>
      <c r="V11993">
        <v>18099</v>
      </c>
      <c t="s">
        <v>13182</v>
      </c>
      <c t="s">
        <v>20987</v>
      </c>
      <c t="s">
        <v>7848</v>
      </c>
    </row>
    <row r="11994" spans="1:25" ht="12.75" customHeight="1">
      <c r="A11994" t="s">
        <v>23133</v>
      </c>
      <c r="V11994">
        <v>18100</v>
      </c>
      <c t="s">
        <v>13182</v>
      </c>
      <c t="s">
        <v>20987</v>
      </c>
      <c t="s">
        <v>11167</v>
      </c>
    </row>
    <row r="11995" spans="1:25" ht="12.75" customHeight="1">
      <c r="A11995" t="s">
        <v>2658</v>
      </c>
      <c r="V11995">
        <v>18101</v>
      </c>
      <c t="s">
        <v>13182</v>
      </c>
      <c t="s">
        <v>20987</v>
      </c>
      <c t="s">
        <v>1995</v>
      </c>
    </row>
    <row r="11996" spans="1:25" ht="12.75" customHeight="1">
      <c r="A11996" t="s">
        <v>527</v>
      </c>
      <c r="V11996">
        <v>18102</v>
      </c>
      <c t="s">
        <v>13182</v>
      </c>
      <c t="s">
        <v>20987</v>
      </c>
      <c t="s">
        <v>25341</v>
      </c>
    </row>
    <row r="11997" spans="1:25" ht="12.75" customHeight="1">
      <c r="A11997" t="s">
        <v>4440</v>
      </c>
      <c r="V11997">
        <v>18104</v>
      </c>
      <c t="s">
        <v>13182</v>
      </c>
      <c t="s">
        <v>20987</v>
      </c>
      <c t="s">
        <v>17822</v>
      </c>
    </row>
    <row r="11998" spans="1:25" ht="12.75" customHeight="1">
      <c r="A11998" t="s">
        <v>27362</v>
      </c>
      <c r="V11998">
        <v>18106</v>
      </c>
      <c t="s">
        <v>13182</v>
      </c>
      <c t="s">
        <v>20987</v>
      </c>
      <c t="s">
        <v>16569</v>
      </c>
    </row>
    <row r="11999" spans="1:25" ht="12.75" customHeight="1">
      <c r="A11999" t="s">
        <v>19663</v>
      </c>
      <c r="V11999">
        <v>18107</v>
      </c>
      <c t="s">
        <v>13182</v>
      </c>
      <c t="s">
        <v>20987</v>
      </c>
      <c t="s">
        <v>7006</v>
      </c>
    </row>
    <row r="12000" spans="1:25" ht="12.75" customHeight="1">
      <c r="A12000" t="s">
        <v>1179</v>
      </c>
      <c r="V12000">
        <v>18108</v>
      </c>
      <c t="s">
        <v>13182</v>
      </c>
      <c t="s">
        <v>20987</v>
      </c>
      <c t="s">
        <v>28608</v>
      </c>
    </row>
    <row r="12001" spans="1:25" ht="12.75" customHeight="1">
      <c r="A12001" t="s">
        <v>16716</v>
      </c>
      <c r="V12001">
        <v>18115</v>
      </c>
      <c t="s">
        <v>13182</v>
      </c>
      <c t="s">
        <v>20987</v>
      </c>
      <c t="s">
        <v>1450</v>
      </c>
    </row>
    <row r="12002" spans="1:25" ht="12.75" customHeight="1">
      <c r="A12002" t="s">
        <v>27862</v>
      </c>
      <c r="V12002">
        <v>18119</v>
      </c>
      <c t="s">
        <v>13182</v>
      </c>
      <c t="s">
        <v>20987</v>
      </c>
      <c t="s">
        <v>29254</v>
      </c>
    </row>
    <row r="12003" spans="1:25" ht="12.75" customHeight="1">
      <c r="A12003" t="s">
        <v>18000</v>
      </c>
      <c r="V12003">
        <v>18121</v>
      </c>
      <c t="s">
        <v>13182</v>
      </c>
      <c t="s">
        <v>20987</v>
      </c>
      <c t="s">
        <v>28038</v>
      </c>
    </row>
    <row r="12004" spans="1:25" ht="12.75" customHeight="1">
      <c r="A12004" t="s">
        <v>26443</v>
      </c>
      <c r="V12004">
        <v>18124</v>
      </c>
      <c t="s">
        <v>13182</v>
      </c>
      <c t="s">
        <v>20987</v>
      </c>
      <c t="s">
        <v>14110</v>
      </c>
    </row>
    <row r="12005" spans="1:25" ht="12.75" customHeight="1">
      <c r="A12005" t="s">
        <v>10533</v>
      </c>
      <c r="V12005">
        <v>18127</v>
      </c>
      <c t="s">
        <v>13182</v>
      </c>
      <c t="s">
        <v>20987</v>
      </c>
      <c t="s">
        <v>29672</v>
      </c>
    </row>
    <row r="12006" spans="1:25" ht="12.75" customHeight="1">
      <c r="A12006" t="s">
        <v>8543</v>
      </c>
      <c r="V12006">
        <v>18129</v>
      </c>
      <c t="s">
        <v>13182</v>
      </c>
      <c t="s">
        <v>20987</v>
      </c>
      <c t="s">
        <v>26413</v>
      </c>
    </row>
    <row r="12007" spans="1:25" ht="12.75" customHeight="1">
      <c r="A12007" t="s">
        <v>28228</v>
      </c>
      <c r="V12007">
        <v>18136</v>
      </c>
      <c t="s">
        <v>13182</v>
      </c>
      <c t="s">
        <v>20987</v>
      </c>
      <c t="s">
        <v>9738</v>
      </c>
    </row>
    <row r="12008" spans="1:25" ht="12.75" customHeight="1">
      <c r="A12008" t="s">
        <v>16663</v>
      </c>
      <c r="V12008">
        <v>18137</v>
      </c>
      <c t="s">
        <v>13182</v>
      </c>
      <c t="s">
        <v>20987</v>
      </c>
      <c t="s">
        <v>25604</v>
      </c>
    </row>
    <row r="12009" spans="1:25" ht="12.75" customHeight="1">
      <c r="A12009" t="s">
        <v>2902</v>
      </c>
      <c r="V12009">
        <v>18138</v>
      </c>
      <c t="s">
        <v>13182</v>
      </c>
      <c t="s">
        <v>20987</v>
      </c>
      <c t="s">
        <v>16613</v>
      </c>
    </row>
    <row r="12010" spans="1:25" ht="12.75" customHeight="1">
      <c r="A12010" t="s">
        <v>19360</v>
      </c>
      <c r="V12010">
        <v>18139</v>
      </c>
      <c t="s">
        <v>13182</v>
      </c>
      <c t="s">
        <v>20987</v>
      </c>
      <c t="s">
        <v>22510</v>
      </c>
    </row>
    <row r="12011" spans="1:25" ht="12.75" customHeight="1">
      <c r="A12011" t="s">
        <v>19656</v>
      </c>
      <c r="V12011">
        <v>18147</v>
      </c>
      <c t="s">
        <v>13182</v>
      </c>
      <c t="s">
        <v>20987</v>
      </c>
      <c t="s">
        <v>24637</v>
      </c>
    </row>
    <row r="12012" spans="1:25" ht="12.75" customHeight="1">
      <c r="A12012" t="s">
        <v>6385</v>
      </c>
      <c r="V12012">
        <v>18151</v>
      </c>
      <c t="s">
        <v>13182</v>
      </c>
      <c t="s">
        <v>20987</v>
      </c>
      <c t="s">
        <v>15510</v>
      </c>
    </row>
    <row r="12013" spans="1:25" ht="12.75" customHeight="1">
      <c r="A12013" t="s">
        <v>11529</v>
      </c>
      <c r="V12013">
        <v>18154</v>
      </c>
      <c t="s">
        <v>13182</v>
      </c>
      <c t="s">
        <v>20987</v>
      </c>
      <c t="s">
        <v>5004</v>
      </c>
    </row>
    <row r="12014" spans="1:25" ht="12.75" customHeight="1">
      <c r="A12014" t="s">
        <v>6084</v>
      </c>
      <c r="V12014">
        <v>18157</v>
      </c>
      <c t="s">
        <v>13182</v>
      </c>
      <c t="s">
        <v>20987</v>
      </c>
      <c t="s">
        <v>20832</v>
      </c>
    </row>
    <row r="12015" spans="1:25" ht="12.75" customHeight="1">
      <c r="A12015" t="s">
        <v>12457</v>
      </c>
      <c r="V12015">
        <v>18159</v>
      </c>
      <c t="s">
        <v>13182</v>
      </c>
      <c t="s">
        <v>20987</v>
      </c>
      <c t="s">
        <v>25575</v>
      </c>
    </row>
    <row r="12016" spans="1:25" ht="12.75" customHeight="1">
      <c r="A12016" t="s">
        <v>23541</v>
      </c>
      <c r="V12016">
        <v>18163</v>
      </c>
      <c t="s">
        <v>13182</v>
      </c>
      <c t="s">
        <v>20987</v>
      </c>
      <c t="s">
        <v>19032</v>
      </c>
    </row>
    <row r="12017" spans="1:25" ht="12.75" customHeight="1">
      <c r="A12017" t="s">
        <v>9470</v>
      </c>
      <c r="V12017">
        <v>18169</v>
      </c>
      <c t="s">
        <v>13182</v>
      </c>
      <c t="s">
        <v>20987</v>
      </c>
      <c t="s">
        <v>20063</v>
      </c>
    </row>
    <row r="12018" spans="1:25" ht="12.75" customHeight="1">
      <c r="A12018" t="s">
        <v>27831</v>
      </c>
      <c r="V12018">
        <v>18170</v>
      </c>
      <c t="s">
        <v>13182</v>
      </c>
      <c t="s">
        <v>20987</v>
      </c>
      <c t="s">
        <v>23147</v>
      </c>
    </row>
    <row r="12019" spans="1:25" ht="12.75" customHeight="1">
      <c r="A12019" t="s">
        <v>14036</v>
      </c>
      <c r="V12019">
        <v>18171</v>
      </c>
      <c t="s">
        <v>13182</v>
      </c>
      <c t="s">
        <v>20987</v>
      </c>
      <c t="s">
        <v>14003</v>
      </c>
    </row>
    <row r="12020" spans="1:25" ht="12.75" customHeight="1">
      <c r="A12020" t="s">
        <v>5509</v>
      </c>
      <c r="V12020">
        <v>18173</v>
      </c>
      <c t="s">
        <v>13182</v>
      </c>
      <c t="s">
        <v>20987</v>
      </c>
      <c t="s">
        <v>15743</v>
      </c>
    </row>
    <row r="12021" spans="1:25" ht="12.75" customHeight="1">
      <c r="A12021" t="s">
        <v>10650</v>
      </c>
      <c r="V12021">
        <v>18175</v>
      </c>
      <c t="s">
        <v>13182</v>
      </c>
      <c t="s">
        <v>20987</v>
      </c>
      <c t="s">
        <v>25064</v>
      </c>
    </row>
    <row r="12022" spans="1:25" ht="12.75" customHeight="1">
      <c r="A12022" t="s">
        <v>30067</v>
      </c>
      <c r="V12022">
        <v>18178</v>
      </c>
      <c t="s">
        <v>13182</v>
      </c>
      <c t="s">
        <v>20987</v>
      </c>
      <c t="s">
        <v>10048</v>
      </c>
    </row>
    <row r="12023" spans="1:25" ht="12.75" customHeight="1">
      <c r="A12023" t="s">
        <v>11193</v>
      </c>
      <c r="V12023">
        <v>18179</v>
      </c>
      <c t="s">
        <v>13182</v>
      </c>
      <c t="s">
        <v>20987</v>
      </c>
      <c t="s">
        <v>15944</v>
      </c>
    </row>
    <row r="12024" spans="1:25" ht="12.75" customHeight="1">
      <c r="A12024" t="s">
        <v>23671</v>
      </c>
      <c r="V12024">
        <v>18182</v>
      </c>
      <c t="s">
        <v>13182</v>
      </c>
      <c t="s">
        <v>20987</v>
      </c>
      <c t="s">
        <v>2759</v>
      </c>
    </row>
    <row r="12025" spans="1:25" ht="12.75" customHeight="1">
      <c r="A12025" t="s">
        <v>7348</v>
      </c>
      <c r="V12025">
        <v>18184</v>
      </c>
      <c t="s">
        <v>13182</v>
      </c>
      <c t="s">
        <v>20987</v>
      </c>
      <c t="s">
        <v>30185</v>
      </c>
    </row>
    <row r="12026" spans="1:25" ht="12.75" customHeight="1">
      <c r="A12026" t="s">
        <v>20608</v>
      </c>
      <c r="V12026">
        <v>18186</v>
      </c>
      <c t="s">
        <v>13182</v>
      </c>
      <c t="s">
        <v>20987</v>
      </c>
      <c t="s">
        <v>24185</v>
      </c>
    </row>
    <row r="12027" spans="1:25" ht="12.75" customHeight="1">
      <c r="A12027" t="s">
        <v>6378</v>
      </c>
      <c r="V12027">
        <v>18187</v>
      </c>
      <c t="s">
        <v>13182</v>
      </c>
      <c t="s">
        <v>20987</v>
      </c>
      <c t="s">
        <v>15125</v>
      </c>
    </row>
    <row r="12028" spans="1:25" ht="12.75" customHeight="1">
      <c r="A12028" t="s">
        <v>13859</v>
      </c>
      <c r="V12028">
        <v>18197</v>
      </c>
      <c t="s">
        <v>13182</v>
      </c>
      <c t="s">
        <v>20987</v>
      </c>
      <c t="s">
        <v>11243</v>
      </c>
    </row>
    <row r="12029" spans="1:25" ht="12.75" customHeight="1">
      <c r="A12029" t="s">
        <v>21218</v>
      </c>
      <c r="V12029">
        <v>18198</v>
      </c>
      <c t="s">
        <v>13182</v>
      </c>
      <c t="s">
        <v>20987</v>
      </c>
      <c t="s">
        <v>2064</v>
      </c>
    </row>
    <row r="12030" spans="1:25" ht="12.75" customHeight="1">
      <c r="A12030" t="s">
        <v>13974</v>
      </c>
      <c r="V12030">
        <v>18199</v>
      </c>
      <c t="s">
        <v>13182</v>
      </c>
      <c t="s">
        <v>20987</v>
      </c>
      <c t="s">
        <v>7853</v>
      </c>
    </row>
    <row r="12031" spans="1:25" ht="12.75" customHeight="1">
      <c r="A12031" t="s">
        <v>8449</v>
      </c>
      <c r="V12031">
        <v>18200</v>
      </c>
      <c t="s">
        <v>13182</v>
      </c>
      <c t="s">
        <v>20987</v>
      </c>
      <c t="s">
        <v>11171</v>
      </c>
    </row>
    <row r="12032" spans="1:25" ht="12.75" customHeight="1">
      <c r="A12032" t="s">
        <v>8948</v>
      </c>
      <c r="V12032">
        <v>18202</v>
      </c>
      <c t="s">
        <v>13182</v>
      </c>
      <c t="s">
        <v>20987</v>
      </c>
      <c t="s">
        <v>25345</v>
      </c>
    </row>
    <row r="12033" spans="1:25" ht="12.75" customHeight="1">
      <c r="A12033" t="s">
        <v>3007</v>
      </c>
      <c r="V12033">
        <v>18203</v>
      </c>
      <c t="s">
        <v>13182</v>
      </c>
      <c t="s">
        <v>20987</v>
      </c>
      <c t="s">
        <v>6014</v>
      </c>
    </row>
    <row r="12034" spans="1:25" ht="12.75" customHeight="1">
      <c r="A12034" t="s">
        <v>14951</v>
      </c>
      <c r="V12034">
        <v>18204</v>
      </c>
      <c t="s">
        <v>13182</v>
      </c>
      <c t="s">
        <v>20987</v>
      </c>
      <c t="s">
        <v>22235</v>
      </c>
    </row>
    <row r="12035" spans="1:25" ht="12.75" customHeight="1">
      <c r="A12035" t="s">
        <v>14284</v>
      </c>
      <c r="V12035">
        <v>18206</v>
      </c>
      <c t="s">
        <v>13182</v>
      </c>
      <c t="s">
        <v>20987</v>
      </c>
      <c t="s">
        <v>16269</v>
      </c>
    </row>
    <row r="12036" spans="1:25" ht="12.75" customHeight="1">
      <c r="A12036" t="s">
        <v>5409</v>
      </c>
      <c r="V12036">
        <v>18208</v>
      </c>
      <c t="s">
        <v>13182</v>
      </c>
      <c t="s">
        <v>20987</v>
      </c>
      <c t="s">
        <v>28611</v>
      </c>
    </row>
    <row r="12037" spans="1:25" ht="12.75" customHeight="1">
      <c r="A12037" t="s">
        <v>18625</v>
      </c>
      <c r="V12037">
        <v>18209</v>
      </c>
      <c t="s">
        <v>13182</v>
      </c>
      <c t="s">
        <v>20987</v>
      </c>
      <c t="s">
        <v>3812</v>
      </c>
    </row>
    <row r="12038" spans="1:25" ht="12.75" customHeight="1">
      <c r="A12038" t="s">
        <v>23867</v>
      </c>
      <c r="V12038">
        <v>18210</v>
      </c>
      <c t="s">
        <v>13182</v>
      </c>
      <c t="s">
        <v>20987</v>
      </c>
      <c t="s">
        <v>13741</v>
      </c>
    </row>
    <row r="12039" spans="1:25" ht="12.75" customHeight="1">
      <c r="A12039" t="s">
        <v>5907</v>
      </c>
      <c r="V12039">
        <v>18211</v>
      </c>
      <c t="s">
        <v>13182</v>
      </c>
      <c t="s">
        <v>20987</v>
      </c>
      <c t="s">
        <v>28559</v>
      </c>
    </row>
    <row r="12040" spans="1:25" ht="12.75" customHeight="1">
      <c r="A12040" t="s">
        <v>4972</v>
      </c>
      <c r="V12040">
        <v>18212</v>
      </c>
      <c t="s">
        <v>13182</v>
      </c>
      <c t="s">
        <v>20987</v>
      </c>
      <c t="s">
        <v>21486</v>
      </c>
    </row>
    <row r="12041" spans="1:25" ht="12.75" customHeight="1">
      <c r="A12041" t="s">
        <v>1198</v>
      </c>
      <c r="V12041">
        <v>18213</v>
      </c>
      <c t="s">
        <v>13182</v>
      </c>
      <c t="s">
        <v>20987</v>
      </c>
      <c t="s">
        <v>2932</v>
      </c>
    </row>
    <row r="12042" spans="1:25" ht="12.75" customHeight="1">
      <c r="A12042" t="s">
        <v>20880</v>
      </c>
      <c r="V12042">
        <v>18214</v>
      </c>
      <c t="s">
        <v>13182</v>
      </c>
      <c t="s">
        <v>20987</v>
      </c>
      <c t="s">
        <v>18198</v>
      </c>
    </row>
    <row r="12043" spans="1:25" ht="12.75" customHeight="1">
      <c r="A12043" t="s">
        <v>4809</v>
      </c>
      <c r="V12043">
        <v>18215</v>
      </c>
      <c t="s">
        <v>13182</v>
      </c>
      <c t="s">
        <v>20987</v>
      </c>
      <c t="s">
        <v>9004</v>
      </c>
    </row>
    <row r="12044" spans="1:25" ht="12.75" customHeight="1">
      <c r="A12044" t="s">
        <v>19426</v>
      </c>
      <c r="V12044">
        <v>18217</v>
      </c>
      <c t="s">
        <v>13182</v>
      </c>
      <c t="s">
        <v>20987</v>
      </c>
      <c t="s">
        <v>3053</v>
      </c>
    </row>
    <row r="12045" spans="1:25" ht="12.75" customHeight="1">
      <c r="A12045" t="s">
        <v>9748</v>
      </c>
      <c r="V12045">
        <v>18219</v>
      </c>
      <c t="s">
        <v>13182</v>
      </c>
      <c t="s">
        <v>20987</v>
      </c>
      <c t="s">
        <v>30538</v>
      </c>
    </row>
    <row r="12046" spans="1:25" ht="12.75" customHeight="1">
      <c r="A12046" t="s">
        <v>21673</v>
      </c>
      <c r="V12046">
        <v>18221</v>
      </c>
      <c t="s">
        <v>13182</v>
      </c>
      <c t="s">
        <v>20987</v>
      </c>
      <c t="s">
        <v>24482</v>
      </c>
    </row>
    <row r="12047" spans="1:25" ht="12.75" customHeight="1">
      <c r="A12047" t="s">
        <v>2664</v>
      </c>
      <c r="V12047">
        <v>18222</v>
      </c>
      <c t="s">
        <v>13182</v>
      </c>
      <c t="s">
        <v>20987</v>
      </c>
      <c t="s">
        <v>13073</v>
      </c>
    </row>
    <row r="12048" spans="1:25" ht="12.75" customHeight="1">
      <c r="A12048" t="s">
        <v>11698</v>
      </c>
      <c r="V12048">
        <v>18223</v>
      </c>
      <c t="s">
        <v>13182</v>
      </c>
      <c t="s">
        <v>20987</v>
      </c>
      <c t="s">
        <v>22097</v>
      </c>
    </row>
    <row r="12049" spans="1:25" ht="12.75" customHeight="1">
      <c r="A12049" t="s">
        <v>4551</v>
      </c>
      <c r="V12049">
        <v>18231</v>
      </c>
      <c t="s">
        <v>13182</v>
      </c>
      <c t="s">
        <v>20987</v>
      </c>
      <c t="s">
        <v>24797</v>
      </c>
    </row>
    <row r="12050" spans="1:25" ht="12.75" customHeight="1">
      <c r="A12050" t="s">
        <v>21267</v>
      </c>
      <c r="V12050">
        <v>18232</v>
      </c>
      <c t="s">
        <v>13182</v>
      </c>
      <c t="s">
        <v>20987</v>
      </c>
      <c t="s">
        <v>13395</v>
      </c>
    </row>
    <row r="12051" spans="1:25" ht="12.75" customHeight="1">
      <c r="A12051" t="s">
        <v>2665</v>
      </c>
      <c r="V12051">
        <v>18233</v>
      </c>
      <c t="s">
        <v>13182</v>
      </c>
      <c t="s">
        <v>20987</v>
      </c>
      <c t="s">
        <v>19740</v>
      </c>
    </row>
    <row r="12052" spans="1:25" ht="12.75" customHeight="1">
      <c r="A12052" t="s">
        <v>29446</v>
      </c>
      <c r="V12052">
        <v>18234</v>
      </c>
      <c t="s">
        <v>13182</v>
      </c>
      <c t="s">
        <v>20987</v>
      </c>
      <c t="s">
        <v>10105</v>
      </c>
    </row>
    <row r="12053" spans="1:25" ht="12.75" customHeight="1">
      <c r="A12053" t="s">
        <v>25511</v>
      </c>
      <c r="V12053">
        <v>18235</v>
      </c>
      <c t="s">
        <v>13182</v>
      </c>
      <c t="s">
        <v>20987</v>
      </c>
      <c t="s">
        <v>1078</v>
      </c>
    </row>
    <row r="12054" spans="1:25" ht="12.75" customHeight="1">
      <c r="A12054" t="s">
        <v>25906</v>
      </c>
      <c r="V12054">
        <v>18236</v>
      </c>
      <c t="s">
        <v>13182</v>
      </c>
      <c t="s">
        <v>20987</v>
      </c>
      <c t="s">
        <v>4085</v>
      </c>
    </row>
    <row r="12055" spans="1:25" ht="12.75" customHeight="1">
      <c r="A12055" t="s">
        <v>2659</v>
      </c>
      <c r="V12055">
        <v>18239</v>
      </c>
      <c t="s">
        <v>13182</v>
      </c>
      <c t="s">
        <v>20987</v>
      </c>
      <c t="s">
        <v>22514</v>
      </c>
    </row>
    <row r="12056" spans="1:25" ht="12.75" customHeight="1">
      <c r="A12056" t="s">
        <v>13643</v>
      </c>
      <c r="V12056">
        <v>18241</v>
      </c>
      <c t="s">
        <v>13182</v>
      </c>
      <c t="s">
        <v>20987</v>
      </c>
      <c t="s">
        <v>16553</v>
      </c>
    </row>
    <row r="12057" spans="1:25" ht="12.75" customHeight="1">
      <c r="A12057" t="s">
        <v>26015</v>
      </c>
      <c r="V12057">
        <v>18245</v>
      </c>
      <c t="s">
        <v>13182</v>
      </c>
      <c t="s">
        <v>20987</v>
      </c>
      <c t="s">
        <v>112</v>
      </c>
    </row>
    <row r="12058" spans="1:25" ht="12.75" customHeight="1">
      <c r="A12058" t="s">
        <v>1269</v>
      </c>
      <c r="V12058">
        <v>18249</v>
      </c>
      <c t="s">
        <v>13182</v>
      </c>
      <c t="s">
        <v>20987</v>
      </c>
      <c t="s">
        <v>21574</v>
      </c>
    </row>
    <row r="12059" spans="1:25" ht="12.75" customHeight="1">
      <c r="A12059" t="s">
        <v>12447</v>
      </c>
      <c r="V12059">
        <v>18253</v>
      </c>
      <c t="s">
        <v>13182</v>
      </c>
      <c t="s">
        <v>20987</v>
      </c>
      <c t="s">
        <v>22085</v>
      </c>
    </row>
    <row r="12060" spans="1:25" ht="12.75" customHeight="1">
      <c r="A12060" t="s">
        <v>3915</v>
      </c>
      <c r="V12060">
        <v>18254</v>
      </c>
      <c t="s">
        <v>13182</v>
      </c>
      <c t="s">
        <v>20987</v>
      </c>
      <c t="s">
        <v>5008</v>
      </c>
    </row>
    <row r="12061" spans="1:25" ht="12.75" customHeight="1">
      <c r="A12061" t="s">
        <v>4983</v>
      </c>
      <c r="V12061">
        <v>18255</v>
      </c>
      <c t="s">
        <v>13182</v>
      </c>
      <c t="s">
        <v>20987</v>
      </c>
      <c t="s">
        <v>26566</v>
      </c>
    </row>
    <row r="12062" spans="1:25" ht="12.75" customHeight="1">
      <c r="A12062" t="s">
        <v>4241</v>
      </c>
      <c r="V12062">
        <v>18256</v>
      </c>
      <c t="s">
        <v>13182</v>
      </c>
      <c t="s">
        <v>20987</v>
      </c>
      <c t="s">
        <v>29766</v>
      </c>
    </row>
    <row r="12063" spans="1:25" ht="12.75" customHeight="1">
      <c r="A12063" t="s">
        <v>21757</v>
      </c>
      <c r="V12063">
        <v>18257</v>
      </c>
      <c t="s">
        <v>13182</v>
      </c>
      <c t="s">
        <v>20987</v>
      </c>
      <c t="s">
        <v>20837</v>
      </c>
    </row>
    <row r="12064" spans="1:25" ht="12.75" customHeight="1">
      <c r="A12064" t="s">
        <v>21781</v>
      </c>
      <c r="V12064">
        <v>18260</v>
      </c>
      <c t="s">
        <v>13182</v>
      </c>
      <c t="s">
        <v>20987</v>
      </c>
      <c t="s">
        <v>20769</v>
      </c>
    </row>
    <row r="12065" spans="1:25" ht="12.75" customHeight="1">
      <c r="A12065" t="s">
        <v>779</v>
      </c>
      <c r="V12065">
        <v>18262</v>
      </c>
      <c t="s">
        <v>13182</v>
      </c>
      <c t="s">
        <v>20987</v>
      </c>
      <c t="s">
        <v>1462</v>
      </c>
    </row>
    <row r="12066" spans="1:25" ht="12.75" customHeight="1">
      <c r="A12066" t="s">
        <v>4093</v>
      </c>
      <c r="V12066">
        <v>18265</v>
      </c>
      <c t="s">
        <v>13182</v>
      </c>
      <c t="s">
        <v>20987</v>
      </c>
      <c t="s">
        <v>17410</v>
      </c>
    </row>
    <row r="12067" spans="1:25" ht="12.75" customHeight="1">
      <c r="A12067" t="s">
        <v>5155</v>
      </c>
      <c r="V12067">
        <v>18267</v>
      </c>
      <c t="s">
        <v>13182</v>
      </c>
      <c t="s">
        <v>20987</v>
      </c>
      <c t="s">
        <v>23204</v>
      </c>
    </row>
    <row r="12068" spans="1:25" ht="12.75" customHeight="1">
      <c r="A12068" t="s">
        <v>18179</v>
      </c>
      <c r="V12068">
        <v>18268</v>
      </c>
      <c t="s">
        <v>13182</v>
      </c>
      <c t="s">
        <v>20987</v>
      </c>
      <c t="s">
        <v>14070</v>
      </c>
    </row>
    <row r="12069" spans="1:25" ht="12.75" customHeight="1">
      <c r="A12069" t="s">
        <v>11638</v>
      </c>
      <c r="V12069">
        <v>18270</v>
      </c>
      <c t="s">
        <v>13182</v>
      </c>
      <c t="s">
        <v>20987</v>
      </c>
      <c t="s">
        <v>23148</v>
      </c>
    </row>
    <row r="12070" spans="1:25" ht="12.75" customHeight="1">
      <c r="A12070" t="s">
        <v>20460</v>
      </c>
      <c r="V12070">
        <v>18271</v>
      </c>
      <c t="s">
        <v>13182</v>
      </c>
      <c t="s">
        <v>20987</v>
      </c>
      <c t="s">
        <v>14004</v>
      </c>
    </row>
    <row r="12071" spans="1:25" ht="12.75" customHeight="1">
      <c r="A12071" t="s">
        <v>29244</v>
      </c>
      <c r="V12071">
        <v>18272</v>
      </c>
      <c t="s">
        <v>13182</v>
      </c>
      <c t="s">
        <v>20987</v>
      </c>
      <c t="s">
        <v>6692</v>
      </c>
    </row>
    <row r="12072" spans="1:25" ht="12.75" customHeight="1">
      <c r="A12072" t="s">
        <v>27648</v>
      </c>
      <c r="V12072">
        <v>18275</v>
      </c>
      <c t="s">
        <v>13182</v>
      </c>
      <c t="s">
        <v>20987</v>
      </c>
      <c t="s">
        <v>25065</v>
      </c>
    </row>
    <row r="12073" spans="1:25" ht="12.75" customHeight="1">
      <c r="A12073" t="s">
        <v>8762</v>
      </c>
      <c r="V12073">
        <v>18276</v>
      </c>
      <c t="s">
        <v>13182</v>
      </c>
      <c t="s">
        <v>20987</v>
      </c>
      <c t="s">
        <v>28272</v>
      </c>
    </row>
    <row r="12074" spans="1:25" ht="12.75" customHeight="1">
      <c r="A12074" t="s">
        <v>18023</v>
      </c>
      <c r="V12074">
        <v>18277</v>
      </c>
      <c t="s">
        <v>13182</v>
      </c>
      <c t="s">
        <v>20987</v>
      </c>
      <c t="s">
        <v>13085</v>
      </c>
    </row>
    <row r="12075" spans="1:25" ht="12.75" customHeight="1">
      <c r="A12075" t="s">
        <v>23777</v>
      </c>
      <c r="V12075">
        <v>18279</v>
      </c>
      <c t="s">
        <v>13182</v>
      </c>
      <c t="s">
        <v>20987</v>
      </c>
      <c t="s">
        <v>11482</v>
      </c>
    </row>
    <row r="12076" spans="1:25" ht="12.75" customHeight="1">
      <c r="A12076" t="s">
        <v>25782</v>
      </c>
      <c r="V12076">
        <v>18283</v>
      </c>
      <c t="s">
        <v>13182</v>
      </c>
      <c t="s">
        <v>20987</v>
      </c>
      <c t="s">
        <v>24248</v>
      </c>
    </row>
    <row r="12077" spans="1:25" ht="12.75" customHeight="1">
      <c r="A12077" t="s">
        <v>29520</v>
      </c>
      <c r="V12077">
        <v>18287</v>
      </c>
      <c t="s">
        <v>13182</v>
      </c>
      <c t="s">
        <v>20987</v>
      </c>
      <c t="s">
        <v>15126</v>
      </c>
    </row>
    <row r="12078" spans="1:25" ht="12.75" customHeight="1">
      <c r="A12078" t="s">
        <v>1022</v>
      </c>
      <c r="V12078">
        <v>18288</v>
      </c>
      <c t="s">
        <v>13182</v>
      </c>
      <c t="s">
        <v>20987</v>
      </c>
      <c t="s">
        <v>5852</v>
      </c>
    </row>
    <row r="12079" spans="1:25" ht="12.75" customHeight="1">
      <c r="A12079" t="s">
        <v>25685</v>
      </c>
      <c r="V12079">
        <v>18289</v>
      </c>
      <c t="s">
        <v>13182</v>
      </c>
      <c t="s">
        <v>20987</v>
      </c>
      <c t="s">
        <v>12034</v>
      </c>
    </row>
    <row r="12080" spans="1:25" ht="12.75" customHeight="1">
      <c r="A12080" t="s">
        <v>10715</v>
      </c>
      <c r="V12080">
        <v>18291</v>
      </c>
      <c t="s">
        <v>13182</v>
      </c>
      <c t="s">
        <v>20987</v>
      </c>
      <c t="s">
        <v>5790</v>
      </c>
    </row>
    <row r="12081" spans="1:25" ht="12.75" customHeight="1">
      <c r="A12081" t="s">
        <v>12940</v>
      </c>
      <c r="V12081">
        <v>18292</v>
      </c>
      <c t="s">
        <v>13182</v>
      </c>
      <c t="s">
        <v>20987</v>
      </c>
      <c t="s">
        <v>29400</v>
      </c>
    </row>
    <row r="12082" spans="1:25" ht="12.75" customHeight="1">
      <c r="A12082" t="s">
        <v>20009</v>
      </c>
      <c r="V12082">
        <v>18293</v>
      </c>
      <c t="s">
        <v>13182</v>
      </c>
      <c t="s">
        <v>20987</v>
      </c>
      <c t="s">
        <v>20453</v>
      </c>
    </row>
    <row r="12083" spans="1:25" ht="12.75" customHeight="1">
      <c r="A12083" t="s">
        <v>21067</v>
      </c>
      <c r="V12083">
        <v>18294</v>
      </c>
      <c t="s">
        <v>13182</v>
      </c>
      <c t="s">
        <v>20987</v>
      </c>
      <c t="s">
        <v>26059</v>
      </c>
    </row>
    <row r="12084" spans="1:25" ht="12.75" customHeight="1">
      <c r="A12084" t="s">
        <v>27415</v>
      </c>
      <c r="V12084">
        <v>18296</v>
      </c>
      <c t="s">
        <v>13182</v>
      </c>
      <c t="s">
        <v>20987</v>
      </c>
      <c t="s">
        <v>19795</v>
      </c>
    </row>
    <row r="12085" spans="1:25" ht="12.75" customHeight="1">
      <c r="A12085" t="s">
        <v>4987</v>
      </c>
      <c r="V12085">
        <v>18300</v>
      </c>
      <c t="s">
        <v>13182</v>
      </c>
      <c t="s">
        <v>20987</v>
      </c>
      <c t="s">
        <v>11172</v>
      </c>
    </row>
    <row r="12086" spans="1:25" ht="12.75" customHeight="1">
      <c r="A12086" t="s">
        <v>4987</v>
      </c>
      <c r="V12086">
        <v>18302</v>
      </c>
      <c t="s">
        <v>13182</v>
      </c>
      <c t="s">
        <v>20987</v>
      </c>
      <c t="s">
        <v>25346</v>
      </c>
    </row>
    <row r="12087" spans="1:25" ht="12.75" customHeight="1">
      <c r="A12087" t="s">
        <v>29505</v>
      </c>
      <c r="V12087">
        <v>18304</v>
      </c>
      <c t="s">
        <v>13182</v>
      </c>
      <c t="s">
        <v>20987</v>
      </c>
      <c t="s">
        <v>17824</v>
      </c>
    </row>
    <row r="12088" spans="1:25" ht="12.75" customHeight="1">
      <c r="A12088" t="s">
        <v>4987</v>
      </c>
      <c r="V12088">
        <v>18306</v>
      </c>
      <c t="s">
        <v>13182</v>
      </c>
      <c t="s">
        <v>20987</v>
      </c>
      <c t="s">
        <v>16270</v>
      </c>
    </row>
    <row r="12089" spans="1:25" ht="12.75" customHeight="1">
      <c r="A12089" t="s">
        <v>18086</v>
      </c>
      <c r="V12089">
        <v>18313</v>
      </c>
      <c t="s">
        <v>13182</v>
      </c>
      <c t="s">
        <v>20987</v>
      </c>
      <c t="s">
        <v>12389</v>
      </c>
    </row>
    <row r="12090" spans="1:25" ht="12.75" customHeight="1">
      <c r="A12090" t="s">
        <v>15661</v>
      </c>
      <c r="V12090">
        <v>18315</v>
      </c>
      <c t="s">
        <v>13182</v>
      </c>
      <c t="s">
        <v>20987</v>
      </c>
      <c t="s">
        <v>9005</v>
      </c>
    </row>
    <row r="12091" spans="1:25" ht="12.75" customHeight="1">
      <c r="A12091" t="s">
        <v>24500</v>
      </c>
      <c r="V12091">
        <v>18317</v>
      </c>
      <c t="s">
        <v>13182</v>
      </c>
      <c t="s">
        <v>20987</v>
      </c>
      <c t="s">
        <v>349</v>
      </c>
    </row>
    <row r="12092" spans="1:25" ht="12.75" customHeight="1">
      <c r="A12092" t="s">
        <v>11596</v>
      </c>
      <c r="V12092">
        <v>18318</v>
      </c>
      <c t="s">
        <v>13182</v>
      </c>
      <c t="s">
        <v>20987</v>
      </c>
      <c t="s">
        <v>17800</v>
      </c>
    </row>
    <row r="12093" spans="1:25" ht="12.75" customHeight="1">
      <c r="A12093" t="s">
        <v>29948</v>
      </c>
      <c r="V12093">
        <v>18319</v>
      </c>
      <c t="s">
        <v>13182</v>
      </c>
      <c t="s">
        <v>20987</v>
      </c>
      <c t="s">
        <v>29256</v>
      </c>
    </row>
    <row r="12094" spans="1:25" ht="12.75" customHeight="1">
      <c r="A12094" t="s">
        <v>29359</v>
      </c>
      <c r="V12094">
        <v>18320</v>
      </c>
      <c t="s">
        <v>13182</v>
      </c>
      <c t="s">
        <v>20987</v>
      </c>
      <c t="s">
        <v>2968</v>
      </c>
    </row>
    <row r="12095" spans="1:25" ht="12.75" customHeight="1">
      <c r="A12095" t="s">
        <v>7636</v>
      </c>
      <c r="V12095">
        <v>18321</v>
      </c>
      <c t="s">
        <v>13182</v>
      </c>
      <c t="s">
        <v>20987</v>
      </c>
      <c t="s">
        <v>24483</v>
      </c>
    </row>
    <row r="12096" spans="1:25" ht="12.75" customHeight="1">
      <c r="A12096" t="s">
        <v>12</v>
      </c>
      <c r="V12096">
        <v>18322</v>
      </c>
      <c t="s">
        <v>13182</v>
      </c>
      <c t="s">
        <v>20987</v>
      </c>
      <c t="s">
        <v>8524</v>
      </c>
    </row>
    <row r="12097" spans="1:25" ht="12.75" customHeight="1">
      <c r="A12097" t="s">
        <v>17250</v>
      </c>
      <c r="V12097">
        <v>18323</v>
      </c>
      <c t="s">
        <v>13182</v>
      </c>
      <c t="s">
        <v>20987</v>
      </c>
      <c t="s">
        <v>22098</v>
      </c>
    </row>
    <row r="12098" spans="1:25" ht="12.75" customHeight="1">
      <c r="A12098" t="s">
        <v>4833</v>
      </c>
      <c r="V12098">
        <v>18324</v>
      </c>
      <c t="s">
        <v>13182</v>
      </c>
      <c t="s">
        <v>20987</v>
      </c>
      <c t="s">
        <v>11470</v>
      </c>
    </row>
    <row r="12099" spans="1:25" ht="12.75" customHeight="1">
      <c r="A12099" t="s">
        <v>24999</v>
      </c>
      <c r="V12099">
        <v>18326</v>
      </c>
      <c t="s">
        <v>13182</v>
      </c>
      <c t="s">
        <v>20987</v>
      </c>
      <c t="s">
        <v>8167</v>
      </c>
    </row>
    <row r="12100" spans="1:25" ht="12.75" customHeight="1">
      <c r="A12100" t="s">
        <v>24979</v>
      </c>
      <c r="V12100">
        <v>18327</v>
      </c>
      <c t="s">
        <v>13182</v>
      </c>
      <c t="s">
        <v>20987</v>
      </c>
      <c t="s">
        <v>29677</v>
      </c>
    </row>
    <row r="12101" spans="1:25" ht="12.75" customHeight="1">
      <c r="A12101" t="s">
        <v>24721</v>
      </c>
      <c r="V12101">
        <v>18329</v>
      </c>
      <c t="s">
        <v>13182</v>
      </c>
      <c t="s">
        <v>20987</v>
      </c>
      <c t="s">
        <v>26417</v>
      </c>
    </row>
    <row r="12102" spans="1:25" ht="12.75" customHeight="1">
      <c r="A12102" t="s">
        <v>23930</v>
      </c>
      <c r="V12102">
        <v>18330</v>
      </c>
      <c t="s">
        <v>13182</v>
      </c>
      <c t="s">
        <v>20987</v>
      </c>
      <c t="s">
        <v>7246</v>
      </c>
    </row>
    <row r="12103" spans="1:25" ht="12.75" customHeight="1">
      <c r="A12103" t="s">
        <v>23255</v>
      </c>
      <c r="V12103">
        <v>18332</v>
      </c>
      <c t="s">
        <v>13182</v>
      </c>
      <c t="s">
        <v>20987</v>
      </c>
      <c t="s">
        <v>13396</v>
      </c>
    </row>
    <row r="12104" spans="1:25" ht="12.75" customHeight="1">
      <c r="A12104" t="s">
        <v>8348</v>
      </c>
      <c r="V12104">
        <v>18333</v>
      </c>
      <c t="s">
        <v>13182</v>
      </c>
      <c t="s">
        <v>20987</v>
      </c>
      <c t="s">
        <v>27233</v>
      </c>
    </row>
    <row r="12105" spans="1:25" ht="12.75" customHeight="1">
      <c r="A12105" t="s">
        <v>20634</v>
      </c>
      <c r="V12105">
        <v>18335</v>
      </c>
      <c t="s">
        <v>13182</v>
      </c>
      <c t="s">
        <v>20987</v>
      </c>
      <c t="s">
        <v>1079</v>
      </c>
    </row>
    <row r="12106" spans="1:25" ht="12.75" customHeight="1">
      <c r="A12106" t="s">
        <v>17957</v>
      </c>
      <c r="V12106">
        <v>18339</v>
      </c>
      <c t="s">
        <v>13182</v>
      </c>
      <c t="s">
        <v>20987</v>
      </c>
      <c t="s">
        <v>22515</v>
      </c>
    </row>
    <row r="12107" spans="1:25" ht="12.75" customHeight="1">
      <c r="A12107" t="s">
        <v>8787</v>
      </c>
      <c r="V12107">
        <v>18340</v>
      </c>
      <c t="s">
        <v>13182</v>
      </c>
      <c t="s">
        <v>20987</v>
      </c>
      <c t="s">
        <v>25543</v>
      </c>
    </row>
    <row r="12108" spans="1:25" ht="12.75" customHeight="1">
      <c r="A12108" t="s">
        <v>14123</v>
      </c>
      <c r="V12108">
        <v>18342</v>
      </c>
      <c t="s">
        <v>13182</v>
      </c>
      <c t="s">
        <v>20987</v>
      </c>
      <c t="s">
        <v>12482</v>
      </c>
    </row>
    <row r="12109" spans="1:25" ht="12.75" customHeight="1">
      <c r="A12109" t="s">
        <v>18956</v>
      </c>
      <c r="V12109">
        <v>18344</v>
      </c>
      <c t="s">
        <v>13182</v>
      </c>
      <c t="s">
        <v>20987</v>
      </c>
      <c t="s">
        <v>9071</v>
      </c>
    </row>
    <row r="12110" spans="1:25" ht="12.75" customHeight="1">
      <c r="A12110" t="s">
        <v>19614</v>
      </c>
      <c r="V12110">
        <v>18345</v>
      </c>
      <c t="s">
        <v>13182</v>
      </c>
      <c t="s">
        <v>20987</v>
      </c>
      <c t="s">
        <v>113</v>
      </c>
    </row>
    <row r="12111" spans="1:25" ht="12.75" customHeight="1">
      <c r="A12111" t="s">
        <v>1736</v>
      </c>
      <c r="V12111">
        <v>18348</v>
      </c>
      <c t="s">
        <v>13182</v>
      </c>
      <c t="s">
        <v>20987</v>
      </c>
      <c t="s">
        <v>15579</v>
      </c>
    </row>
    <row r="12112" spans="1:25" ht="12.75" customHeight="1">
      <c r="A12112" t="s">
        <v>12932</v>
      </c>
      <c r="V12112">
        <v>18349</v>
      </c>
      <c t="s">
        <v>13182</v>
      </c>
      <c t="s">
        <v>20987</v>
      </c>
      <c t="s">
        <v>21575</v>
      </c>
    </row>
    <row r="12113" spans="1:25" ht="12.75" customHeight="1">
      <c r="A12113" t="s">
        <v>22211</v>
      </c>
      <c r="V12113">
        <v>18350</v>
      </c>
      <c t="s">
        <v>13182</v>
      </c>
      <c t="s">
        <v>20987</v>
      </c>
      <c t="s">
        <v>24578</v>
      </c>
    </row>
    <row r="12114" spans="1:25" ht="12.75" customHeight="1">
      <c r="A12114" t="s">
        <v>13633</v>
      </c>
      <c r="V12114">
        <v>18351</v>
      </c>
      <c t="s">
        <v>13182</v>
      </c>
      <c t="s">
        <v>20987</v>
      </c>
      <c t="s">
        <v>15516</v>
      </c>
    </row>
    <row r="12115" spans="1:25" ht="12.75" customHeight="1">
      <c r="A12115" t="s">
        <v>3688</v>
      </c>
      <c r="V12115">
        <v>18357</v>
      </c>
      <c t="s">
        <v>13182</v>
      </c>
      <c t="s">
        <v>20987</v>
      </c>
      <c t="s">
        <v>7761</v>
      </c>
    </row>
    <row r="12116" spans="1:25" ht="12.75" customHeight="1">
      <c r="A12116" t="s">
        <v>248</v>
      </c>
      <c r="V12116">
        <v>18358</v>
      </c>
      <c t="s">
        <v>13182</v>
      </c>
      <c t="s">
        <v>20987</v>
      </c>
      <c t="s">
        <v>11665</v>
      </c>
    </row>
    <row r="12117" spans="1:25" ht="12.75" customHeight="1">
      <c r="A12117" t="s">
        <v>21461</v>
      </c>
      <c r="V12117">
        <v>18359</v>
      </c>
      <c t="s">
        <v>13182</v>
      </c>
      <c t="s">
        <v>20987</v>
      </c>
      <c t="s">
        <v>6054</v>
      </c>
    </row>
    <row r="12118" spans="1:25" ht="12.75" customHeight="1">
      <c r="A12118" t="s">
        <v>13565</v>
      </c>
      <c r="V12118">
        <v>18360</v>
      </c>
      <c t="s">
        <v>13182</v>
      </c>
      <c t="s">
        <v>20987</v>
      </c>
      <c t="s">
        <v>20770</v>
      </c>
    </row>
    <row r="12119" spans="1:25" ht="12.75" customHeight="1">
      <c r="A12119" t="s">
        <v>8785</v>
      </c>
      <c r="V12119">
        <v>18361</v>
      </c>
      <c t="s">
        <v>13182</v>
      </c>
      <c t="s">
        <v>20987</v>
      </c>
      <c t="s">
        <v>11609</v>
      </c>
    </row>
    <row r="12120" spans="1:25" ht="12.75" customHeight="1">
      <c r="A12120" t="s">
        <v>15306</v>
      </c>
      <c r="V12120">
        <v>18362</v>
      </c>
      <c t="s">
        <v>13182</v>
      </c>
      <c t="s">
        <v>20987</v>
      </c>
      <c t="s">
        <v>1460</v>
      </c>
    </row>
    <row r="12121" spans="1:25" ht="12.75" customHeight="1">
      <c r="A12121" t="s">
        <v>8761</v>
      </c>
      <c r="V12121">
        <v>18365</v>
      </c>
      <c t="s">
        <v>13182</v>
      </c>
      <c t="s">
        <v>20987</v>
      </c>
      <c t="s">
        <v>5411</v>
      </c>
    </row>
    <row r="12122" spans="1:25" ht="12.75" customHeight="1">
      <c r="A12122" t="s">
        <v>3226</v>
      </c>
      <c r="V12122">
        <v>18370</v>
      </c>
      <c t="s">
        <v>13182</v>
      </c>
      <c t="s">
        <v>20987</v>
      </c>
      <c t="s">
        <v>23145</v>
      </c>
    </row>
    <row r="12123" spans="1:25" ht="12.75" customHeight="1">
      <c r="A12123" t="s">
        <v>2869</v>
      </c>
      <c r="V12123">
        <v>18371</v>
      </c>
      <c t="s">
        <v>13182</v>
      </c>
      <c t="s">
        <v>20987</v>
      </c>
      <c t="s">
        <v>14002</v>
      </c>
    </row>
    <row r="12124" spans="1:25" ht="12.75" customHeight="1">
      <c r="A12124" t="s">
        <v>13256</v>
      </c>
      <c r="V12124">
        <v>18374</v>
      </c>
      <c t="s">
        <v>13182</v>
      </c>
      <c t="s">
        <v>20987</v>
      </c>
      <c t="s">
        <v>3512</v>
      </c>
    </row>
    <row r="12125" spans="1:25" ht="12.75" customHeight="1">
      <c r="A12125" t="s">
        <v>22967</v>
      </c>
      <c r="V12125">
        <v>18375</v>
      </c>
      <c t="s">
        <v>13182</v>
      </c>
      <c t="s">
        <v>20987</v>
      </c>
      <c t="s">
        <v>25062</v>
      </c>
    </row>
    <row r="12126" spans="1:25" ht="12.75" customHeight="1">
      <c r="A12126" t="s">
        <v>17749</v>
      </c>
      <c r="V12126">
        <v>18377</v>
      </c>
      <c t="s">
        <v>13182</v>
      </c>
      <c t="s">
        <v>20987</v>
      </c>
      <c t="s">
        <v>19253</v>
      </c>
    </row>
    <row r="12127" spans="1:25" ht="12.75" customHeight="1">
      <c r="A12127" t="s">
        <v>3294</v>
      </c>
      <c r="V12127">
        <v>18378</v>
      </c>
      <c t="s">
        <v>13182</v>
      </c>
      <c t="s">
        <v>20987</v>
      </c>
      <c t="s">
        <v>10046</v>
      </c>
    </row>
    <row r="12128" spans="1:25" ht="12.75" customHeight="1">
      <c r="A12128" t="s">
        <v>16541</v>
      </c>
      <c r="V12128">
        <v>18379</v>
      </c>
      <c t="s">
        <v>13182</v>
      </c>
      <c t="s">
        <v>20987</v>
      </c>
      <c t="s">
        <v>15943</v>
      </c>
    </row>
    <row r="12129" spans="1:25" ht="12.75" customHeight="1">
      <c r="A12129" t="s">
        <v>12845</v>
      </c>
      <c r="V12129">
        <v>18380</v>
      </c>
      <c t="s">
        <v>13182</v>
      </c>
      <c t="s">
        <v>20987</v>
      </c>
      <c t="s">
        <v>19189</v>
      </c>
    </row>
    <row r="12130" spans="1:25" ht="12.75" customHeight="1">
      <c r="A12130" t="s">
        <v>10608</v>
      </c>
      <c r="V12130">
        <v>18382</v>
      </c>
      <c t="s">
        <v>13182</v>
      </c>
      <c t="s">
        <v>20987</v>
      </c>
      <c t="s">
        <v>2757</v>
      </c>
    </row>
    <row r="12131" spans="1:25" ht="12.75" customHeight="1">
      <c r="A12131" t="s">
        <v>21552</v>
      </c>
      <c r="V12131">
        <v>18384</v>
      </c>
      <c t="s">
        <v>13182</v>
      </c>
      <c t="s">
        <v>20987</v>
      </c>
      <c t="s">
        <v>30183</v>
      </c>
    </row>
    <row r="12132" spans="1:25" ht="12.75" customHeight="1">
      <c r="A12132" t="s">
        <v>4664</v>
      </c>
      <c r="V12132">
        <v>18385</v>
      </c>
      <c t="s">
        <v>13182</v>
      </c>
      <c t="s">
        <v>20987</v>
      </c>
      <c t="s">
        <v>11059</v>
      </c>
    </row>
    <row r="12133" spans="1:25" ht="12.75" customHeight="1">
      <c r="A12133" t="s">
        <v>27911</v>
      </c>
      <c r="V12133">
        <v>18387</v>
      </c>
      <c t="s">
        <v>13182</v>
      </c>
      <c t="s">
        <v>20987</v>
      </c>
      <c t="s">
        <v>15123</v>
      </c>
    </row>
    <row r="12134" spans="1:25" ht="12.75" customHeight="1">
      <c r="A12134" t="s">
        <v>11330</v>
      </c>
      <c r="V12134">
        <v>18388</v>
      </c>
      <c t="s">
        <v>13182</v>
      </c>
      <c t="s">
        <v>20987</v>
      </c>
      <c t="s">
        <v>5849</v>
      </c>
    </row>
    <row r="12135" spans="1:25" ht="12.75" customHeight="1">
      <c r="A12135" t="s">
        <v>28355</v>
      </c>
      <c r="V12135">
        <v>18389</v>
      </c>
      <c t="s">
        <v>13182</v>
      </c>
      <c t="s">
        <v>20987</v>
      </c>
      <c t="s">
        <v>4401</v>
      </c>
    </row>
    <row r="12136" spans="1:25" ht="12.75" customHeight="1">
      <c r="A12136" t="s">
        <v>489</v>
      </c>
      <c r="V12136">
        <v>18391</v>
      </c>
      <c t="s">
        <v>13182</v>
      </c>
      <c t="s">
        <v>20987</v>
      </c>
      <c t="s">
        <v>5787</v>
      </c>
    </row>
    <row r="12137" spans="1:25" ht="12.75" customHeight="1">
      <c r="A12137" t="s">
        <v>3548</v>
      </c>
      <c r="V12137">
        <v>18392</v>
      </c>
      <c t="s">
        <v>13182</v>
      </c>
      <c t="s">
        <v>20987</v>
      </c>
      <c t="s">
        <v>29399</v>
      </c>
    </row>
    <row r="12138" spans="1:25" ht="12.75" customHeight="1">
      <c r="A12138" t="s">
        <v>20156</v>
      </c>
      <c r="V12138">
        <v>18394</v>
      </c>
      <c t="s">
        <v>13182</v>
      </c>
      <c t="s">
        <v>20987</v>
      </c>
      <c t="s">
        <v>26056</v>
      </c>
    </row>
    <row r="12139" spans="1:25" ht="12.75" customHeight="1">
      <c r="A12139" t="s">
        <v>8515</v>
      </c>
      <c r="V12139">
        <v>18396</v>
      </c>
      <c t="s">
        <v>13182</v>
      </c>
      <c t="s">
        <v>20987</v>
      </c>
      <c t="s">
        <v>20382</v>
      </c>
    </row>
    <row r="12140" spans="1:25" ht="12.75" customHeight="1">
      <c r="A12140" t="s">
        <v>10690</v>
      </c>
      <c r="V12140">
        <v>18397</v>
      </c>
      <c t="s">
        <v>13182</v>
      </c>
      <c t="s">
        <v>20987</v>
      </c>
      <c t="s">
        <v>6427</v>
      </c>
    </row>
    <row r="12141" spans="1:25" ht="12.75" customHeight="1">
      <c r="A12141" t="s">
        <v>4987</v>
      </c>
      <c r="V12141">
        <v>18399</v>
      </c>
      <c t="s">
        <v>13182</v>
      </c>
      <c t="s">
        <v>20987</v>
      </c>
      <c t="s">
        <v>7851</v>
      </c>
    </row>
    <row r="12142" spans="1:25" ht="12.75" customHeight="1">
      <c r="A12142" t="s">
        <v>28974</v>
      </c>
      <c r="V12142">
        <v>18404</v>
      </c>
      <c t="s">
        <v>13182</v>
      </c>
      <c t="s">
        <v>20987</v>
      </c>
      <c t="s">
        <v>22233</v>
      </c>
    </row>
    <row r="12143" spans="1:25" ht="12.75" customHeight="1">
      <c r="A12143" t="s">
        <v>15362</v>
      </c>
      <c r="V12143">
        <v>18406</v>
      </c>
      <c t="s">
        <v>13182</v>
      </c>
      <c t="s">
        <v>20987</v>
      </c>
      <c t="s">
        <v>16267</v>
      </c>
    </row>
    <row r="12144" spans="1:25" ht="12.75" customHeight="1">
      <c r="A12144" t="s">
        <v>28595</v>
      </c>
      <c r="V12144">
        <v>18410</v>
      </c>
      <c t="s">
        <v>13182</v>
      </c>
      <c t="s">
        <v>20987</v>
      </c>
      <c t="s">
        <v>6944</v>
      </c>
    </row>
    <row r="12145" spans="1:25" ht="12.75" customHeight="1">
      <c r="A12145" t="s">
        <v>30448</v>
      </c>
      <c r="V12145">
        <v>18412</v>
      </c>
      <c t="s">
        <v>13182</v>
      </c>
      <c t="s">
        <v>20987</v>
      </c>
      <c t="s">
        <v>21484</v>
      </c>
    </row>
    <row r="12146" spans="1:25" ht="12.75" customHeight="1">
      <c r="A12146" t="s">
        <v>15027</v>
      </c>
      <c r="V12146">
        <v>18414</v>
      </c>
      <c t="s">
        <v>13182</v>
      </c>
      <c t="s">
        <v>20987</v>
      </c>
      <c t="s">
        <v>18197</v>
      </c>
    </row>
    <row r="12147" spans="1:25" ht="12.75" customHeight="1">
      <c r="A12147" t="s">
        <v>10809</v>
      </c>
      <c r="V12147">
        <v>18415</v>
      </c>
      <c t="s">
        <v>13182</v>
      </c>
      <c t="s">
        <v>20987</v>
      </c>
      <c t="s">
        <v>9002</v>
      </c>
    </row>
    <row r="12148" spans="1:25" ht="12.75" customHeight="1">
      <c r="A12148" t="s">
        <v>10871</v>
      </c>
      <c r="V12148">
        <v>18417</v>
      </c>
      <c t="s">
        <v>13182</v>
      </c>
      <c t="s">
        <v>20987</v>
      </c>
      <c t="s">
        <v>3051</v>
      </c>
    </row>
    <row r="12149" spans="1:25" ht="12.75" customHeight="1">
      <c r="A12149" t="s">
        <v>2331</v>
      </c>
      <c r="V12149">
        <v>18418</v>
      </c>
      <c t="s">
        <v>13182</v>
      </c>
      <c t="s">
        <v>20987</v>
      </c>
      <c t="s">
        <v>17799</v>
      </c>
    </row>
    <row r="12150" spans="1:25" ht="12.75" customHeight="1">
      <c r="A12150" t="s">
        <v>28031</v>
      </c>
      <c r="V12150">
        <v>18420</v>
      </c>
      <c t="s">
        <v>13182</v>
      </c>
      <c t="s">
        <v>20987</v>
      </c>
      <c t="s">
        <v>2965</v>
      </c>
    </row>
    <row r="12151" spans="1:25" ht="12.75" customHeight="1">
      <c r="A12151" t="s">
        <v>7013</v>
      </c>
      <c r="V12151">
        <v>18423</v>
      </c>
      <c t="s">
        <v>13182</v>
      </c>
      <c t="s">
        <v>20987</v>
      </c>
      <c t="s">
        <v>30484</v>
      </c>
    </row>
    <row r="12152" spans="1:25" ht="12.75" customHeight="1">
      <c r="A12152" t="s">
        <v>13409</v>
      </c>
      <c r="V12152">
        <v>18425</v>
      </c>
      <c t="s">
        <v>13182</v>
      </c>
      <c t="s">
        <v>20987</v>
      </c>
      <c t="s">
        <v>4937</v>
      </c>
    </row>
    <row r="12153" spans="1:25" ht="12.75" customHeight="1">
      <c r="A12153" t="s">
        <v>24506</v>
      </c>
      <c r="V12153">
        <v>18426</v>
      </c>
      <c t="s">
        <v>13182</v>
      </c>
      <c t="s">
        <v>20987</v>
      </c>
      <c t="s">
        <v>8164</v>
      </c>
    </row>
    <row r="12154" spans="1:25" ht="12.75" customHeight="1">
      <c r="A12154" t="s">
        <v>17107</v>
      </c>
      <c r="V12154">
        <v>18430</v>
      </c>
      <c t="s">
        <v>13182</v>
      </c>
      <c t="s">
        <v>20987</v>
      </c>
      <c t="s">
        <v>29613</v>
      </c>
    </row>
    <row r="12155" spans="1:25" ht="12.75" customHeight="1">
      <c r="A12155" t="s">
        <v>13152</v>
      </c>
      <c r="V12155">
        <v>18431</v>
      </c>
      <c t="s">
        <v>13182</v>
      </c>
      <c t="s">
        <v>20987</v>
      </c>
      <c t="s">
        <v>20676</v>
      </c>
    </row>
    <row r="12156" spans="1:25" ht="12.75" customHeight="1">
      <c r="A12156" t="s">
        <v>18224</v>
      </c>
      <c r="V12156">
        <v>18432</v>
      </c>
      <c t="s">
        <v>13182</v>
      </c>
      <c t="s">
        <v>20987</v>
      </c>
      <c t="s">
        <v>13393</v>
      </c>
    </row>
    <row r="12157" spans="1:25" ht="12.75" customHeight="1">
      <c r="A12157" t="s">
        <v>15406</v>
      </c>
      <c r="V12157">
        <v>18435</v>
      </c>
      <c t="s">
        <v>13182</v>
      </c>
      <c t="s">
        <v>20987</v>
      </c>
      <c t="s">
        <v>1076</v>
      </c>
    </row>
    <row r="12158" spans="1:25" ht="12.75" customHeight="1">
      <c r="A12158" t="s">
        <v>26396</v>
      </c>
      <c r="V12158">
        <v>18437</v>
      </c>
      <c t="s">
        <v>13182</v>
      </c>
      <c t="s">
        <v>20987</v>
      </c>
      <c t="s">
        <v>25606</v>
      </c>
    </row>
    <row r="12159" spans="1:25" ht="12.75" customHeight="1">
      <c r="A12159" t="s">
        <v>15128</v>
      </c>
      <c r="V12159">
        <v>18438</v>
      </c>
      <c t="s">
        <v>13182</v>
      </c>
      <c t="s">
        <v>20987</v>
      </c>
      <c t="s">
        <v>16615</v>
      </c>
    </row>
    <row r="12160" spans="1:25" ht="12.75" customHeight="1">
      <c r="A12160" t="s">
        <v>29589</v>
      </c>
      <c r="V12160">
        <v>18439</v>
      </c>
      <c t="s">
        <v>13182</v>
      </c>
      <c t="s">
        <v>20987</v>
      </c>
      <c t="s">
        <v>22512</v>
      </c>
    </row>
    <row r="12161" spans="1:25" ht="12.75" customHeight="1">
      <c r="A12161" t="s">
        <v>19878</v>
      </c>
      <c r="V12161">
        <v>18442</v>
      </c>
      <c t="s">
        <v>13182</v>
      </c>
      <c t="s">
        <v>20987</v>
      </c>
      <c t="s">
        <v>26885</v>
      </c>
    </row>
    <row r="12162" spans="1:25" ht="12.75" customHeight="1">
      <c r="A12162" t="s">
        <v>1248</v>
      </c>
      <c r="V12162">
        <v>18444</v>
      </c>
      <c t="s">
        <v>13182</v>
      </c>
      <c t="s">
        <v>20987</v>
      </c>
      <c t="s">
        <v>9068</v>
      </c>
    </row>
    <row r="12163" spans="1:25" ht="12.75" customHeight="1">
      <c r="A12163" t="s">
        <v>8623</v>
      </c>
      <c r="V12163">
        <v>18445</v>
      </c>
      <c t="s">
        <v>13182</v>
      </c>
      <c t="s">
        <v>20987</v>
      </c>
      <c t="s">
        <v>12326</v>
      </c>
    </row>
    <row r="12164" spans="1:25" ht="12.75" customHeight="1">
      <c r="A12164" t="s">
        <v>17919</v>
      </c>
      <c r="V12164">
        <v>18447</v>
      </c>
      <c t="s">
        <v>13182</v>
      </c>
      <c t="s">
        <v>20987</v>
      </c>
      <c t="s">
        <v>24639</v>
      </c>
    </row>
    <row r="12165" spans="1:25" ht="12.75" customHeight="1">
      <c r="A12165" t="s">
        <v>4048</v>
      </c>
      <c r="V12165">
        <v>18448</v>
      </c>
      <c t="s">
        <v>13182</v>
      </c>
      <c t="s">
        <v>20987</v>
      </c>
      <c t="s">
        <v>15576</v>
      </c>
    </row>
    <row r="12166" spans="1:25" ht="12.75" customHeight="1">
      <c r="A12166" t="s">
        <v>26228</v>
      </c>
      <c r="V12166">
        <v>18449</v>
      </c>
      <c t="s">
        <v>13182</v>
      </c>
      <c t="s">
        <v>20987</v>
      </c>
      <c t="s">
        <v>21572</v>
      </c>
    </row>
    <row r="12167" spans="1:25" ht="12.75" customHeight="1">
      <c r="A12167" t="s">
        <v>19514</v>
      </c>
      <c r="V12167">
        <v>18450</v>
      </c>
      <c t="s">
        <v>13182</v>
      </c>
      <c t="s">
        <v>20987</v>
      </c>
      <c t="s">
        <v>24575</v>
      </c>
    </row>
    <row r="12168" spans="1:25" ht="12.75" customHeight="1">
      <c r="A12168" t="s">
        <v>6043</v>
      </c>
      <c r="V12168">
        <v>18451</v>
      </c>
      <c t="s">
        <v>13182</v>
      </c>
      <c t="s">
        <v>20987</v>
      </c>
      <c t="s">
        <v>15513</v>
      </c>
    </row>
    <row r="12169" spans="1:25" ht="12.75" customHeight="1">
      <c r="A12169" t="s">
        <v>21810</v>
      </c>
      <c r="V12169">
        <v>18453</v>
      </c>
      <c t="s">
        <v>13182</v>
      </c>
      <c t="s">
        <v>20987</v>
      </c>
      <c t="s">
        <v>29832</v>
      </c>
    </row>
    <row r="12170" spans="1:25" ht="12.75" customHeight="1">
      <c r="A12170" t="s">
        <v>13502</v>
      </c>
      <c r="V12170">
        <v>18455</v>
      </c>
      <c t="s">
        <v>13182</v>
      </c>
      <c t="s">
        <v>20987</v>
      </c>
      <c t="s">
        <v>8993</v>
      </c>
    </row>
    <row r="12171" spans="1:25" ht="12.75" customHeight="1">
      <c r="A12171" t="s">
        <v>23945</v>
      </c>
      <c r="V12171">
        <v>18457</v>
      </c>
      <c t="s">
        <v>13182</v>
      </c>
      <c t="s">
        <v>20987</v>
      </c>
      <c t="s">
        <v>25509</v>
      </c>
    </row>
    <row r="12172" spans="1:25" ht="12.75" customHeight="1">
      <c r="A12172" t="s">
        <v>20328</v>
      </c>
      <c r="V12172">
        <v>18459</v>
      </c>
      <c t="s">
        <v>13182</v>
      </c>
      <c t="s">
        <v>20987</v>
      </c>
      <c t="s">
        <v>17512</v>
      </c>
    </row>
    <row r="12173" spans="1:25" ht="12.75" customHeight="1">
      <c r="A12173" t="s">
        <v>799</v>
      </c>
      <c r="V12173">
        <v>18460</v>
      </c>
      <c t="s">
        <v>13182</v>
      </c>
      <c t="s">
        <v>20987</v>
      </c>
      <c t="s">
        <v>20767</v>
      </c>
    </row>
    <row r="12174" spans="1:25" ht="12.75" customHeight="1">
      <c r="A12174" t="s">
        <v>15669</v>
      </c>
      <c r="V12174">
        <v>18461</v>
      </c>
      <c t="s">
        <v>13182</v>
      </c>
      <c t="s">
        <v>20987</v>
      </c>
      <c t="s">
        <v>11606</v>
      </c>
    </row>
    <row r="12175" spans="1:25" ht="12.75" customHeight="1">
      <c r="A12175" t="s">
        <v>11075</v>
      </c>
      <c r="V12175">
        <v>18462</v>
      </c>
      <c t="s">
        <v>13182</v>
      </c>
      <c t="s">
        <v>20987</v>
      </c>
      <c t="s">
        <v>10901</v>
      </c>
    </row>
    <row r="12176" spans="1:25" ht="12.75" customHeight="1">
      <c r="A12176" t="s">
        <v>18939</v>
      </c>
      <c r="V12176">
        <v>18464</v>
      </c>
      <c t="s">
        <v>13182</v>
      </c>
      <c t="s">
        <v>20987</v>
      </c>
      <c t="s">
        <v>7489</v>
      </c>
    </row>
    <row r="12177" spans="1:25" ht="12.75" customHeight="1">
      <c r="A12177" t="s">
        <v>29999</v>
      </c>
      <c r="V12177">
        <v>18469</v>
      </c>
      <c t="s">
        <v>13182</v>
      </c>
      <c t="s">
        <v>20987</v>
      </c>
      <c t="s">
        <v>20062</v>
      </c>
    </row>
    <row r="12178" spans="1:25" ht="12.75" customHeight="1">
      <c r="A12178" t="s">
        <v>27207</v>
      </c>
      <c r="V12178">
        <v>18470</v>
      </c>
      <c t="s">
        <v>13182</v>
      </c>
      <c t="s">
        <v>20987</v>
      </c>
      <c t="s">
        <v>26434</v>
      </c>
    </row>
    <row r="12179" spans="1:25" ht="12.75" customHeight="1">
      <c r="A12179" t="s">
        <v>8979</v>
      </c>
      <c r="V12179">
        <v>18472</v>
      </c>
      <c t="s">
        <v>13182</v>
      </c>
      <c t="s">
        <v>20987</v>
      </c>
      <c t="s">
        <v>28831</v>
      </c>
    </row>
    <row r="12180" spans="1:25" ht="12.75" customHeight="1">
      <c r="A12180" t="s">
        <v>6997</v>
      </c>
      <c r="V12180">
        <v>18473</v>
      </c>
      <c t="s">
        <v>13182</v>
      </c>
      <c t="s">
        <v>20987</v>
      </c>
      <c t="s">
        <v>15742</v>
      </c>
    </row>
    <row r="12181" spans="1:25" ht="12.75" customHeight="1">
      <c r="A12181" t="s">
        <v>11182</v>
      </c>
      <c r="V12181">
        <v>18481</v>
      </c>
      <c t="s">
        <v>13182</v>
      </c>
      <c t="s">
        <v>20987</v>
      </c>
      <c t="s">
        <v>9988</v>
      </c>
    </row>
    <row r="12182" spans="1:25" ht="12.75" customHeight="1">
      <c r="A12182" t="s">
        <v>2167</v>
      </c>
      <c r="V12182">
        <v>18482</v>
      </c>
      <c t="s">
        <v>13182</v>
      </c>
      <c t="s">
        <v>20987</v>
      </c>
      <c t="s">
        <v>2758</v>
      </c>
    </row>
    <row r="12183" spans="1:25" ht="12.75" customHeight="1">
      <c r="A12183" t="s">
        <v>3045</v>
      </c>
      <c r="V12183">
        <v>18483</v>
      </c>
      <c t="s">
        <v>13182</v>
      </c>
      <c t="s">
        <v>20987</v>
      </c>
      <c t="s">
        <v>12698</v>
      </c>
    </row>
    <row r="12184" spans="1:25" ht="12.75" customHeight="1">
      <c r="A12184" t="s">
        <v>13899</v>
      </c>
      <c r="V12184">
        <v>18485</v>
      </c>
      <c t="s">
        <v>13182</v>
      </c>
      <c t="s">
        <v>20987</v>
      </c>
      <c t="s">
        <v>21209</v>
      </c>
    </row>
    <row r="12185" spans="1:25" ht="12.75" customHeight="1">
      <c r="A12185" t="s">
        <v>266</v>
      </c>
      <c r="V12185">
        <v>18491</v>
      </c>
      <c t="s">
        <v>13182</v>
      </c>
      <c t="s">
        <v>20987</v>
      </c>
      <c t="s">
        <v>5788</v>
      </c>
    </row>
    <row r="12186" spans="1:25" ht="12.75" customHeight="1">
      <c r="A12186" t="s">
        <v>23657</v>
      </c>
      <c r="V12186">
        <v>18494</v>
      </c>
      <c t="s">
        <v>13182</v>
      </c>
      <c t="s">
        <v>20987</v>
      </c>
      <c t="s">
        <v>21072</v>
      </c>
    </row>
    <row r="12187" spans="1:25" ht="12.75" customHeight="1">
      <c r="A12187" t="s">
        <v>22199</v>
      </c>
      <c r="V12187">
        <v>18496</v>
      </c>
      <c t="s">
        <v>13182</v>
      </c>
      <c t="s">
        <v>20987</v>
      </c>
      <c t="s">
        <v>20383</v>
      </c>
    </row>
    <row r="12188" spans="1:25" ht="12.75" customHeight="1">
      <c r="A12188" t="s">
        <v>1338</v>
      </c>
      <c r="V12188">
        <v>18497</v>
      </c>
      <c t="s">
        <v>13182</v>
      </c>
      <c t="s">
        <v>20987</v>
      </c>
      <c t="s">
        <v>11242</v>
      </c>
    </row>
    <row r="12189" spans="1:25" ht="12.75" customHeight="1">
      <c r="A12189" t="s">
        <v>6915</v>
      </c>
      <c r="V12189">
        <v>18498</v>
      </c>
      <c t="s">
        <v>13182</v>
      </c>
      <c t="s">
        <v>20987</v>
      </c>
      <c t="s">
        <v>2063</v>
      </c>
    </row>
    <row r="12190" spans="1:25" ht="12.75" customHeight="1">
      <c r="A12190" t="s">
        <v>1916</v>
      </c>
      <c r="V12190">
        <v>18499</v>
      </c>
      <c t="s">
        <v>13182</v>
      </c>
      <c t="s">
        <v>20987</v>
      </c>
      <c t="s">
        <v>7852</v>
      </c>
    </row>
    <row r="12191" spans="1:25" ht="12.75" customHeight="1">
      <c r="A12191" t="s">
        <v>1063</v>
      </c>
      <c r="V12191">
        <v>18500</v>
      </c>
      <c t="s">
        <v>13182</v>
      </c>
      <c t="s">
        <v>20987</v>
      </c>
      <c t="s">
        <v>11170</v>
      </c>
    </row>
    <row r="12192" spans="1:25" ht="12.75" customHeight="1">
      <c r="A12192" t="s">
        <v>24449</v>
      </c>
      <c r="V12192">
        <v>18502</v>
      </c>
      <c t="s">
        <v>13182</v>
      </c>
      <c t="s">
        <v>20987</v>
      </c>
      <c t="s">
        <v>19414</v>
      </c>
    </row>
    <row r="12193" spans="1:25" ht="12.75" customHeight="1">
      <c r="A12193" t="s">
        <v>6008</v>
      </c>
      <c r="V12193">
        <v>18504</v>
      </c>
      <c t="s">
        <v>13182</v>
      </c>
      <c t="s">
        <v>20987</v>
      </c>
      <c t="s">
        <v>22234</v>
      </c>
    </row>
    <row r="12194" spans="1:25" ht="12.75" customHeight="1">
      <c r="A12194" t="s">
        <v>6742</v>
      </c>
      <c r="V12194">
        <v>18508</v>
      </c>
      <c t="s">
        <v>13182</v>
      </c>
      <c t="s">
        <v>20987</v>
      </c>
      <c t="s">
        <v>13266</v>
      </c>
    </row>
    <row r="12195" spans="1:25" ht="12.75" customHeight="1">
      <c r="A12195" t="s">
        <v>22257</v>
      </c>
      <c r="V12195">
        <v>18509</v>
      </c>
      <c t="s">
        <v>13182</v>
      </c>
      <c t="s">
        <v>20987</v>
      </c>
      <c t="s">
        <v>3811</v>
      </c>
    </row>
    <row r="12196" spans="1:25" ht="12.75" customHeight="1">
      <c r="A12196" t="s">
        <v>19369</v>
      </c>
      <c r="V12196">
        <v>18510</v>
      </c>
      <c t="s">
        <v>13182</v>
      </c>
      <c t="s">
        <v>20987</v>
      </c>
      <c t="s">
        <v>6945</v>
      </c>
    </row>
    <row r="12197" spans="1:25" ht="12.75" customHeight="1">
      <c r="A12197" t="s">
        <v>22255</v>
      </c>
      <c r="V12197">
        <v>18511</v>
      </c>
      <c t="s">
        <v>13182</v>
      </c>
      <c t="s">
        <v>20987</v>
      </c>
      <c t="s">
        <v>757</v>
      </c>
    </row>
    <row r="12198" spans="1:25" ht="12.75" customHeight="1">
      <c r="A12198" t="s">
        <v>13895</v>
      </c>
      <c r="V12198">
        <v>18512</v>
      </c>
      <c t="s">
        <v>13182</v>
      </c>
      <c t="s">
        <v>20987</v>
      </c>
      <c t="s">
        <v>21485</v>
      </c>
    </row>
    <row r="12199" spans="1:25" ht="12.75" customHeight="1">
      <c r="A12199" t="s">
        <v>5198</v>
      </c>
      <c r="V12199">
        <v>18515</v>
      </c>
      <c t="s">
        <v>13182</v>
      </c>
      <c t="s">
        <v>20987</v>
      </c>
      <c t="s">
        <v>9003</v>
      </c>
    </row>
    <row r="12200" spans="1:25" ht="12.75" customHeight="1">
      <c r="A12200" t="s">
        <v>3728</v>
      </c>
      <c r="V12200">
        <v>18516</v>
      </c>
      <c t="s">
        <v>13182</v>
      </c>
      <c t="s">
        <v>20987</v>
      </c>
      <c t="s">
        <v>12319</v>
      </c>
    </row>
    <row r="12201" spans="1:25" ht="12.75" customHeight="1">
      <c r="A12201" t="s">
        <v>11397</v>
      </c>
      <c r="V12201">
        <v>18520</v>
      </c>
      <c t="s">
        <v>13182</v>
      </c>
      <c t="s">
        <v>20987</v>
      </c>
      <c t="s">
        <v>18139</v>
      </c>
    </row>
    <row r="12202" spans="1:25" ht="12.75" customHeight="1">
      <c r="A12202" t="s">
        <v>21968</v>
      </c>
      <c r="V12202">
        <v>18522</v>
      </c>
      <c t="s">
        <v>13182</v>
      </c>
      <c t="s">
        <v>20987</v>
      </c>
      <c t="s">
        <v>17421</v>
      </c>
    </row>
    <row r="12203" spans="1:25" ht="12.75" customHeight="1">
      <c r="A12203" t="s">
        <v>4302</v>
      </c>
      <c r="V12203">
        <v>18523</v>
      </c>
      <c t="s">
        <v>13182</v>
      </c>
      <c t="s">
        <v>20987</v>
      </c>
      <c t="s">
        <v>30485</v>
      </c>
    </row>
    <row r="12204" spans="1:25" ht="12.75" customHeight="1">
      <c r="A12204" t="s">
        <v>12335</v>
      </c>
      <c r="V12204">
        <v>18527</v>
      </c>
      <c t="s">
        <v>13182</v>
      </c>
      <c t="s">
        <v>20987</v>
      </c>
      <c t="s">
        <v>29675</v>
      </c>
    </row>
    <row r="12205" spans="1:25" ht="12.75" customHeight="1">
      <c r="A12205" t="s">
        <v>21329</v>
      </c>
      <c r="V12205">
        <v>18528</v>
      </c>
      <c t="s">
        <v>13182</v>
      </c>
      <c t="s">
        <v>20987</v>
      </c>
      <c t="s">
        <v>20739</v>
      </c>
    </row>
    <row r="12206" spans="1:25" ht="12.75" customHeight="1">
      <c r="A12206" t="s">
        <v>12457</v>
      </c>
      <c r="V12206">
        <v>18530</v>
      </c>
      <c t="s">
        <v>13182</v>
      </c>
      <c t="s">
        <v>20987</v>
      </c>
      <c t="s">
        <v>29614</v>
      </c>
    </row>
    <row r="12207" spans="1:25" ht="12.75" customHeight="1">
      <c r="A12207" t="s">
        <v>13669</v>
      </c>
      <c r="V12207">
        <v>18531</v>
      </c>
      <c t="s">
        <v>13182</v>
      </c>
      <c t="s">
        <v>20987</v>
      </c>
      <c t="s">
        <v>20677</v>
      </c>
    </row>
    <row r="12208" spans="1:25" ht="12.75" customHeight="1">
      <c r="A12208" t="s">
        <v>25883</v>
      </c>
      <c r="V12208">
        <v>18535</v>
      </c>
      <c t="s">
        <v>13182</v>
      </c>
      <c t="s">
        <v>20987</v>
      </c>
      <c t="s">
        <v>1077</v>
      </c>
    </row>
    <row r="12209" spans="1:25" ht="12.75" customHeight="1">
      <c r="A12209" t="s">
        <v>22704</v>
      </c>
      <c r="V12209">
        <v>18536</v>
      </c>
      <c t="s">
        <v>13182</v>
      </c>
      <c t="s">
        <v>20987</v>
      </c>
      <c t="s">
        <v>4084</v>
      </c>
    </row>
    <row r="12210" spans="1:25" ht="12.75" customHeight="1">
      <c r="A12210" t="s">
        <v>14898</v>
      </c>
      <c r="V12210">
        <v>18542</v>
      </c>
      <c t="s">
        <v>13182</v>
      </c>
      <c t="s">
        <v>20987</v>
      </c>
      <c t="s">
        <v>12480</v>
      </c>
    </row>
    <row r="12211" spans="1:25" ht="12.75" customHeight="1">
      <c r="A12211" t="s">
        <v>6420</v>
      </c>
      <c r="V12211">
        <v>18543</v>
      </c>
      <c t="s">
        <v>13182</v>
      </c>
      <c t="s">
        <v>20987</v>
      </c>
      <c t="s">
        <v>3188</v>
      </c>
    </row>
    <row r="12212" spans="1:25" ht="12.75" customHeight="1">
      <c r="A12212" t="s">
        <v>30341</v>
      </c>
      <c r="V12212">
        <v>18545</v>
      </c>
      <c t="s">
        <v>13182</v>
      </c>
      <c t="s">
        <v>20987</v>
      </c>
      <c t="s">
        <v>111</v>
      </c>
    </row>
    <row r="12213" spans="1:25" ht="12.75" customHeight="1">
      <c r="A12213" t="s">
        <v>27132</v>
      </c>
      <c r="V12213">
        <v>18548</v>
      </c>
      <c t="s">
        <v>13182</v>
      </c>
      <c t="s">
        <v>20987</v>
      </c>
      <c t="s">
        <v>15577</v>
      </c>
    </row>
    <row r="12214" spans="1:25" ht="12.75" customHeight="1">
      <c r="A12214" t="s">
        <v>24756</v>
      </c>
      <c r="V12214">
        <v>18551</v>
      </c>
      <c t="s">
        <v>13182</v>
      </c>
      <c t="s">
        <v>20987</v>
      </c>
      <c t="s">
        <v>15514</v>
      </c>
    </row>
    <row r="12215" spans="1:25" ht="12.75" customHeight="1">
      <c r="A12215" t="s">
        <v>29195</v>
      </c>
      <c r="V12215">
        <v>18554</v>
      </c>
      <c t="s">
        <v>13182</v>
      </c>
      <c t="s">
        <v>20987</v>
      </c>
      <c t="s">
        <v>5007</v>
      </c>
    </row>
    <row r="12216" spans="1:25" ht="12.75" customHeight="1">
      <c r="A12216" t="s">
        <v>10252</v>
      </c>
      <c r="V12216">
        <v>18556</v>
      </c>
      <c t="s">
        <v>13182</v>
      </c>
      <c t="s">
        <v>20987</v>
      </c>
      <c t="s">
        <v>29765</v>
      </c>
    </row>
    <row r="12217" spans="1:25" ht="12.75" customHeight="1">
      <c r="A12217" t="s">
        <v>10359</v>
      </c>
      <c r="V12217">
        <v>18560</v>
      </c>
      <c t="s">
        <v>13182</v>
      </c>
      <c t="s">
        <v>20987</v>
      </c>
      <c t="s">
        <v>20768</v>
      </c>
    </row>
    <row r="12218" spans="1:25" ht="12.75" customHeight="1">
      <c r="A12218" t="s">
        <v>25038</v>
      </c>
      <c r="V12218">
        <v>18561</v>
      </c>
      <c t="s">
        <v>13182</v>
      </c>
      <c t="s">
        <v>20987</v>
      </c>
      <c t="s">
        <v>11607</v>
      </c>
    </row>
    <row r="12219" spans="1:25" ht="12.75" customHeight="1">
      <c r="A12219" t="s">
        <v>21717</v>
      </c>
      <c r="V12219">
        <v>18565</v>
      </c>
      <c t="s">
        <v>13182</v>
      </c>
      <c t="s">
        <v>20987</v>
      </c>
      <c t="s">
        <v>29088</v>
      </c>
    </row>
    <row r="12220" spans="1:25" ht="12.75" customHeight="1">
      <c r="A12220" t="s">
        <v>4160</v>
      </c>
      <c r="V12220">
        <v>18566</v>
      </c>
      <c t="s">
        <v>13182</v>
      </c>
      <c t="s">
        <v>20987</v>
      </c>
      <c t="s">
        <v>1696</v>
      </c>
    </row>
    <row r="12221" spans="1:25" ht="12.75" customHeight="1">
      <c r="A12221" t="s">
        <v>18402</v>
      </c>
      <c r="V12221">
        <v>18568</v>
      </c>
      <c t="s">
        <v>13182</v>
      </c>
      <c t="s">
        <v>20987</v>
      </c>
      <c t="s">
        <v>14060</v>
      </c>
    </row>
    <row r="12222" spans="1:25" ht="12.75" customHeight="1">
      <c r="A12222" t="s">
        <v>4202</v>
      </c>
      <c r="V12222">
        <v>18569</v>
      </c>
      <c t="s">
        <v>13182</v>
      </c>
      <c t="s">
        <v>20987</v>
      </c>
      <c t="s">
        <v>20051</v>
      </c>
    </row>
    <row r="12223" spans="1:25" ht="12.75" customHeight="1">
      <c r="A12223" t="s">
        <v>25370</v>
      </c>
      <c r="V12223">
        <v>18572</v>
      </c>
      <c t="s">
        <v>13182</v>
      </c>
      <c t="s">
        <v>20987</v>
      </c>
      <c t="s">
        <v>6681</v>
      </c>
    </row>
    <row r="12224" spans="1:25" ht="12.75" customHeight="1">
      <c r="A12224" t="s">
        <v>1468</v>
      </c>
      <c r="V12224">
        <v>18573</v>
      </c>
      <c t="s">
        <v>13182</v>
      </c>
      <c t="s">
        <v>20987</v>
      </c>
      <c t="s">
        <v>15735</v>
      </c>
    </row>
    <row r="12225" spans="1:25" ht="12.75" customHeight="1">
      <c r="A12225" t="s">
        <v>12190</v>
      </c>
      <c r="V12225">
        <v>18574</v>
      </c>
      <c t="s">
        <v>13182</v>
      </c>
      <c t="s">
        <v>20987</v>
      </c>
      <c t="s">
        <v>27256</v>
      </c>
    </row>
    <row r="12226" spans="1:25" ht="12.75" customHeight="1">
      <c r="A12226" t="s">
        <v>10793</v>
      </c>
      <c r="V12226">
        <v>18575</v>
      </c>
      <c t="s">
        <v>13182</v>
      </c>
      <c t="s">
        <v>20987</v>
      </c>
      <c t="s">
        <v>25054</v>
      </c>
    </row>
    <row r="12227" spans="1:25" ht="12.75" customHeight="1">
      <c r="A12227" t="s">
        <v>23284</v>
      </c>
      <c r="V12227">
        <v>18584</v>
      </c>
      <c t="s">
        <v>13182</v>
      </c>
      <c t="s">
        <v>20987</v>
      </c>
      <c t="s">
        <v>24039</v>
      </c>
    </row>
    <row r="12228" spans="1:25" ht="12.75" customHeight="1">
      <c r="A12228" t="s">
        <v>15437</v>
      </c>
      <c r="V12228">
        <v>18589</v>
      </c>
      <c t="s">
        <v>13182</v>
      </c>
      <c t="s">
        <v>20987</v>
      </c>
      <c t="s">
        <v>12023</v>
      </c>
    </row>
    <row r="12229" spans="1:25" ht="12.75" customHeight="1">
      <c r="A12229" t="s">
        <v>4311</v>
      </c>
      <c r="V12229">
        <v>18590</v>
      </c>
      <c t="s">
        <v>13182</v>
      </c>
      <c t="s">
        <v>20987</v>
      </c>
      <c t="s">
        <v>15054</v>
      </c>
    </row>
    <row r="12230" spans="1:25" ht="12.75" customHeight="1">
      <c r="A12230" t="s">
        <v>16685</v>
      </c>
      <c r="V12230">
        <v>18592</v>
      </c>
      <c t="s">
        <v>13182</v>
      </c>
      <c t="s">
        <v>20987</v>
      </c>
      <c t="s">
        <v>29393</v>
      </c>
    </row>
    <row r="12231" spans="1:25" ht="12.75" customHeight="1">
      <c r="A12231" t="s">
        <v>4539</v>
      </c>
      <c r="V12231">
        <v>18593</v>
      </c>
      <c t="s">
        <v>13182</v>
      </c>
      <c t="s">
        <v>20987</v>
      </c>
      <c t="s">
        <v>20444</v>
      </c>
    </row>
    <row r="12232" spans="1:25" ht="12.75" customHeight="1">
      <c r="A12232" t="s">
        <v>5463</v>
      </c>
      <c r="V12232">
        <v>18595</v>
      </c>
      <c t="s">
        <v>13182</v>
      </c>
      <c t="s">
        <v>20987</v>
      </c>
      <c t="s">
        <v>17130</v>
      </c>
    </row>
    <row r="12233" spans="1:25" ht="12.75" customHeight="1">
      <c r="A12233" t="s">
        <v>20119</v>
      </c>
      <c r="V12233">
        <v>18596</v>
      </c>
      <c t="s">
        <v>13182</v>
      </c>
      <c t="s">
        <v>20987</v>
      </c>
      <c t="s">
        <v>20374</v>
      </c>
    </row>
    <row r="12234" spans="1:25" ht="12.75" customHeight="1">
      <c r="A12234" t="s">
        <v>3908</v>
      </c>
      <c r="V12234">
        <v>18597</v>
      </c>
      <c t="s">
        <v>13182</v>
      </c>
      <c t="s">
        <v>20987</v>
      </c>
      <c t="s">
        <v>11234</v>
      </c>
    </row>
    <row r="12235" spans="1:25" ht="12.75" customHeight="1">
      <c r="A12235" t="s">
        <v>20450</v>
      </c>
      <c r="V12235">
        <v>18599</v>
      </c>
      <c t="s">
        <v>13182</v>
      </c>
      <c t="s">
        <v>20987</v>
      </c>
      <c t="s">
        <v>2152</v>
      </c>
    </row>
    <row r="12236" spans="1:25" ht="12.75" customHeight="1">
      <c r="A12236" t="s">
        <v>14419</v>
      </c>
      <c r="V12236">
        <v>18601</v>
      </c>
      <c t="s">
        <v>13182</v>
      </c>
      <c t="s">
        <v>20987</v>
      </c>
      <c t="s">
        <v>3724</v>
      </c>
    </row>
    <row r="12237" spans="1:25" ht="12.75" customHeight="1">
      <c r="A12237" t="s">
        <v>11055</v>
      </c>
      <c r="V12237">
        <v>18602</v>
      </c>
      <c t="s">
        <v>13182</v>
      </c>
      <c t="s">
        <v>20987</v>
      </c>
      <c t="s">
        <v>19411</v>
      </c>
    </row>
    <row r="12238" spans="1:25" ht="12.75" customHeight="1">
      <c r="A12238" t="s">
        <v>29305</v>
      </c>
      <c r="V12238">
        <v>18604</v>
      </c>
      <c t="s">
        <v>13182</v>
      </c>
      <c t="s">
        <v>20987</v>
      </c>
      <c t="s">
        <v>22227</v>
      </c>
    </row>
    <row r="12239" spans="1:25" ht="12.75" customHeight="1">
      <c r="A12239" t="s">
        <v>29107</v>
      </c>
      <c r="V12239">
        <v>18605</v>
      </c>
      <c t="s">
        <v>13182</v>
      </c>
      <c t="s">
        <v>20987</v>
      </c>
      <c t="s">
        <v>13168</v>
      </c>
    </row>
    <row r="12240" spans="1:25" ht="12.75" customHeight="1">
      <c r="A12240" t="s">
        <v>8752</v>
      </c>
      <c r="V12240">
        <v>18608</v>
      </c>
      <c t="s">
        <v>13182</v>
      </c>
      <c t="s">
        <v>20987</v>
      </c>
      <c t="s">
        <v>21046</v>
      </c>
    </row>
    <row r="12241" spans="1:25" ht="12.75" customHeight="1">
      <c r="A12241" t="s">
        <v>5703</v>
      </c>
      <c r="V12241">
        <v>18610</v>
      </c>
      <c t="s">
        <v>13182</v>
      </c>
      <c t="s">
        <v>20987</v>
      </c>
      <c t="s">
        <v>6938</v>
      </c>
    </row>
    <row r="12242" spans="1:25" ht="12.75" customHeight="1">
      <c r="A12242" t="s">
        <v>24936</v>
      </c>
      <c r="V12242">
        <v>18611</v>
      </c>
      <c t="s">
        <v>13182</v>
      </c>
      <c t="s">
        <v>20987</v>
      </c>
      <c t="s">
        <v>28552</v>
      </c>
    </row>
    <row r="12243" spans="1:25" ht="12.75" customHeight="1">
      <c r="A12243" t="s">
        <v>19826</v>
      </c>
      <c r="V12243">
        <v>18613</v>
      </c>
      <c t="s">
        <v>13182</v>
      </c>
      <c t="s">
        <v>20987</v>
      </c>
      <c t="s">
        <v>2929</v>
      </c>
    </row>
    <row r="12244" spans="1:25" ht="12.75" customHeight="1">
      <c r="A12244" t="s">
        <v>7056</v>
      </c>
      <c r="V12244">
        <v>18614</v>
      </c>
      <c t="s">
        <v>13182</v>
      </c>
      <c t="s">
        <v>20987</v>
      </c>
      <c t="s">
        <v>18192</v>
      </c>
    </row>
    <row r="12245" spans="1:25" ht="12.75" customHeight="1">
      <c r="A12245" t="s">
        <v>16199</v>
      </c>
      <c r="V12245">
        <v>18615</v>
      </c>
      <c t="s">
        <v>13182</v>
      </c>
      <c t="s">
        <v>20987</v>
      </c>
      <c t="s">
        <v>8996</v>
      </c>
    </row>
    <row r="12246" spans="1:25" ht="12.75" customHeight="1">
      <c r="A12246" t="s">
        <v>12348</v>
      </c>
      <c r="V12246">
        <v>18616</v>
      </c>
      <c t="s">
        <v>13182</v>
      </c>
      <c t="s">
        <v>20987</v>
      </c>
      <c t="s">
        <v>12313</v>
      </c>
    </row>
    <row r="12247" spans="1:25" ht="12.75" customHeight="1">
      <c r="A12247" t="s">
        <v>18089</v>
      </c>
      <c r="V12247">
        <v>18619</v>
      </c>
      <c t="s">
        <v>13182</v>
      </c>
      <c t="s">
        <v>20987</v>
      </c>
      <c t="s">
        <v>29252</v>
      </c>
    </row>
    <row r="12248" spans="1:25" ht="12.75" customHeight="1">
      <c r="A12248" t="s">
        <v>8674</v>
      </c>
      <c r="V12248">
        <v>18622</v>
      </c>
      <c t="s">
        <v>13182</v>
      </c>
      <c t="s">
        <v>20987</v>
      </c>
      <c t="s">
        <v>17413</v>
      </c>
    </row>
    <row r="12249" spans="1:25" ht="12.75" customHeight="1">
      <c r="A12249" t="s">
        <v>14016</v>
      </c>
      <c r="V12249">
        <v>18623</v>
      </c>
      <c t="s">
        <v>13182</v>
      </c>
      <c t="s">
        <v>20987</v>
      </c>
      <c t="s">
        <v>22093</v>
      </c>
    </row>
    <row r="12250" spans="1:25" ht="12.75" customHeight="1">
      <c r="A12250" t="s">
        <v>13556</v>
      </c>
      <c r="V12250">
        <v>18624</v>
      </c>
      <c t="s">
        <v>13182</v>
      </c>
      <c t="s">
        <v>20987</v>
      </c>
      <c t="s">
        <v>14106</v>
      </c>
    </row>
    <row r="12251" spans="1:25" ht="12.75" customHeight="1">
      <c r="A12251" t="s">
        <v>15308</v>
      </c>
      <c r="V12251">
        <v>18625</v>
      </c>
      <c t="s">
        <v>13182</v>
      </c>
      <c t="s">
        <v>20987</v>
      </c>
      <c t="s">
        <v>4931</v>
      </c>
    </row>
    <row r="12252" spans="1:25" ht="12.75" customHeight="1">
      <c r="A12252" t="s">
        <v>14795</v>
      </c>
      <c r="V12252">
        <v>18627</v>
      </c>
      <c t="s">
        <v>13182</v>
      </c>
      <c t="s">
        <v>20987</v>
      </c>
      <c t="s">
        <v>25523</v>
      </c>
    </row>
    <row r="12253" spans="1:25" ht="12.75" customHeight="1">
      <c r="A12253" t="s">
        <v>1587</v>
      </c>
      <c r="V12253">
        <v>18628</v>
      </c>
      <c t="s">
        <v>13182</v>
      </c>
      <c t="s">
        <v>20987</v>
      </c>
      <c t="s">
        <v>20734</v>
      </c>
    </row>
    <row r="12254" spans="1:25" ht="12.75" customHeight="1">
      <c r="A12254" t="s">
        <v>21679</v>
      </c>
      <c r="V12254">
        <v>18629</v>
      </c>
      <c t="s">
        <v>13182</v>
      </c>
      <c t="s">
        <v>20987</v>
      </c>
      <c t="s">
        <v>26408</v>
      </c>
    </row>
    <row r="12255" spans="1:25" ht="12.75" customHeight="1">
      <c r="A12255" t="s">
        <v>25107</v>
      </c>
      <c r="V12255">
        <v>18630</v>
      </c>
      <c t="s">
        <v>13182</v>
      </c>
      <c t="s">
        <v>20987</v>
      </c>
      <c t="s">
        <v>29608</v>
      </c>
    </row>
    <row r="12256" spans="1:25" ht="12.75" customHeight="1">
      <c r="A12256" t="s">
        <v>9156</v>
      </c>
      <c r="V12256">
        <v>18631</v>
      </c>
      <c t="s">
        <v>13182</v>
      </c>
      <c t="s">
        <v>20987</v>
      </c>
      <c t="s">
        <v>20672</v>
      </c>
    </row>
    <row r="12257" spans="1:25" ht="12.75" customHeight="1">
      <c r="A12257" t="s">
        <v>19830</v>
      </c>
      <c r="V12257">
        <v>18633</v>
      </c>
      <c t="s">
        <v>13182</v>
      </c>
      <c t="s">
        <v>20987</v>
      </c>
      <c t="s">
        <v>4140</v>
      </c>
    </row>
    <row r="12258" spans="1:25" ht="12.75" customHeight="1">
      <c r="A12258" t="s">
        <v>29936</v>
      </c>
      <c r="V12258">
        <v>18637</v>
      </c>
      <c t="s">
        <v>13182</v>
      </c>
      <c t="s">
        <v>20987</v>
      </c>
      <c t="s">
        <v>25599</v>
      </c>
    </row>
    <row r="12259" spans="1:25" ht="12.75" customHeight="1">
      <c r="A12259" t="s">
        <v>9428</v>
      </c>
      <c r="V12259">
        <v>18638</v>
      </c>
      <c t="s">
        <v>13182</v>
      </c>
      <c t="s">
        <v>20987</v>
      </c>
      <c t="s">
        <v>16609</v>
      </c>
    </row>
    <row r="12260" spans="1:25" ht="12.75" customHeight="1">
      <c r="A12260" t="s">
        <v>2891</v>
      </c>
      <c r="V12260">
        <v>18639</v>
      </c>
      <c t="s">
        <v>13182</v>
      </c>
      <c t="s">
        <v>20987</v>
      </c>
      <c t="s">
        <v>22507</v>
      </c>
    </row>
    <row r="12261" spans="1:25" ht="12.75" customHeight="1">
      <c r="A12261" t="s">
        <v>1002</v>
      </c>
      <c r="V12261">
        <v>18643</v>
      </c>
      <c t="s">
        <v>13182</v>
      </c>
      <c t="s">
        <v>20987</v>
      </c>
      <c t="s">
        <v>3179</v>
      </c>
    </row>
    <row r="12262" spans="1:25" ht="12.75" customHeight="1">
      <c r="A12262" t="s">
        <v>22310</v>
      </c>
      <c r="V12262">
        <v>18647</v>
      </c>
      <c t="s">
        <v>13182</v>
      </c>
      <c t="s">
        <v>20987</v>
      </c>
      <c t="s">
        <v>24633</v>
      </c>
    </row>
    <row r="12263" spans="1:25" ht="12.75" customHeight="1">
      <c r="A12263" t="s">
        <v>27906</v>
      </c>
      <c r="V12263">
        <v>18648</v>
      </c>
      <c t="s">
        <v>13182</v>
      </c>
      <c t="s">
        <v>20987</v>
      </c>
      <c t="s">
        <v>15569</v>
      </c>
    </row>
    <row r="12264" spans="1:25" ht="12.75" customHeight="1">
      <c r="A12264" t="s">
        <v>4193</v>
      </c>
      <c r="V12264">
        <v>18649</v>
      </c>
      <c t="s">
        <v>13182</v>
      </c>
      <c t="s">
        <v>20987</v>
      </c>
      <c t="s">
        <v>21562</v>
      </c>
    </row>
    <row r="12265" spans="1:25" ht="12.75" customHeight="1">
      <c r="A12265" t="s">
        <v>15164</v>
      </c>
      <c r="V12265">
        <v>18651</v>
      </c>
      <c t="s">
        <v>13182</v>
      </c>
      <c t="s">
        <v>20987</v>
      </c>
      <c t="s">
        <v>15505</v>
      </c>
    </row>
    <row r="12266" spans="1:25" ht="12.75" customHeight="1">
      <c r="A12266" t="s">
        <v>15722</v>
      </c>
      <c r="V12266">
        <v>18652</v>
      </c>
      <c t="s">
        <v>13182</v>
      </c>
      <c t="s">
        <v>20987</v>
      </c>
      <c t="s">
        <v>23708</v>
      </c>
    </row>
    <row r="12267" spans="1:25" ht="12.75" customHeight="1">
      <c r="A12267" t="s">
        <v>1247</v>
      </c>
      <c r="V12267">
        <v>18653</v>
      </c>
      <c t="s">
        <v>13182</v>
      </c>
      <c t="s">
        <v>20987</v>
      </c>
      <c t="s">
        <v>10639</v>
      </c>
    </row>
    <row r="12268" spans="1:25" ht="12.75" customHeight="1">
      <c r="A12268" t="s">
        <v>14766</v>
      </c>
      <c r="V12268">
        <v>18656</v>
      </c>
      <c t="s">
        <v>13182</v>
      </c>
      <c t="s">
        <v>20987</v>
      </c>
      <c t="s">
        <v>29758</v>
      </c>
    </row>
    <row r="12269" spans="1:25" ht="12.75" customHeight="1">
      <c r="A12269" t="s">
        <v>13687</v>
      </c>
      <c r="V12269">
        <v>18657</v>
      </c>
      <c t="s">
        <v>13182</v>
      </c>
      <c t="s">
        <v>20987</v>
      </c>
      <c t="s">
        <v>20828</v>
      </c>
    </row>
    <row r="12270" spans="1:25" ht="12.75" customHeight="1">
      <c r="A12270" t="s">
        <v>27497</v>
      </c>
      <c r="V12270">
        <v>18658</v>
      </c>
      <c t="s">
        <v>13182</v>
      </c>
      <c t="s">
        <v>20987</v>
      </c>
      <c t="s">
        <v>25272</v>
      </c>
    </row>
    <row r="12271" spans="1:25" ht="12.75" customHeight="1">
      <c r="A12271" t="s">
        <v>28156</v>
      </c>
      <c r="V12271">
        <v>18659</v>
      </c>
      <c t="s">
        <v>13182</v>
      </c>
      <c t="s">
        <v>20987</v>
      </c>
      <c t="s">
        <v>17505</v>
      </c>
    </row>
    <row r="12272" spans="1:25" ht="12.75" customHeight="1">
      <c r="A12272" t="s">
        <v>21138</v>
      </c>
      <c r="V12272">
        <v>18660</v>
      </c>
      <c t="s">
        <v>13182</v>
      </c>
      <c t="s">
        <v>20987</v>
      </c>
      <c t="s">
        <v>18203</v>
      </c>
    </row>
    <row r="12273" spans="1:25" ht="12.75" customHeight="1">
      <c r="A12273" t="s">
        <v>5002</v>
      </c>
      <c r="V12273">
        <v>18662</v>
      </c>
      <c t="s">
        <v>13182</v>
      </c>
      <c t="s">
        <v>20987</v>
      </c>
      <c t="s">
        <v>1456</v>
      </c>
    </row>
    <row r="12274" spans="1:25" ht="12.75" customHeight="1">
      <c r="A12274" t="s">
        <v>19573</v>
      </c>
      <c r="V12274">
        <v>18663</v>
      </c>
      <c t="s">
        <v>13182</v>
      </c>
      <c t="s">
        <v>20987</v>
      </c>
      <c t="s">
        <v>19026</v>
      </c>
    </row>
    <row r="12275" spans="1:25" ht="12.75" customHeight="1">
      <c r="A12275" t="s">
        <v>9187</v>
      </c>
      <c r="V12275">
        <v>18666</v>
      </c>
      <c t="s">
        <v>13182</v>
      </c>
      <c t="s">
        <v>20987</v>
      </c>
      <c t="s">
        <v>1697</v>
      </c>
    </row>
    <row r="12276" spans="1:25" ht="12.75" customHeight="1">
      <c r="A12276" t="s">
        <v>5672</v>
      </c>
      <c r="V12276">
        <v>18667</v>
      </c>
      <c t="s">
        <v>13182</v>
      </c>
      <c t="s">
        <v>20987</v>
      </c>
      <c t="s">
        <v>23198</v>
      </c>
    </row>
    <row r="12277" spans="1:25" ht="12.75" customHeight="1">
      <c r="A12277" t="s">
        <v>4631</v>
      </c>
      <c r="V12277">
        <v>18668</v>
      </c>
      <c t="s">
        <v>13182</v>
      </c>
      <c t="s">
        <v>20987</v>
      </c>
      <c t="s">
        <v>14061</v>
      </c>
    </row>
    <row r="12278" spans="1:25" ht="12.75" customHeight="1">
      <c r="A12278" t="s">
        <v>22734</v>
      </c>
      <c r="V12278">
        <v>18670</v>
      </c>
      <c t="s">
        <v>13182</v>
      </c>
      <c t="s">
        <v>20987</v>
      </c>
      <c t="s">
        <v>23139</v>
      </c>
    </row>
    <row r="12279" spans="1:25" ht="12.75" customHeight="1">
      <c r="A12279" t="s">
        <v>9572</v>
      </c>
      <c r="V12279">
        <v>18674</v>
      </c>
      <c t="s">
        <v>13182</v>
      </c>
      <c t="s">
        <v>20987</v>
      </c>
      <c t="s">
        <v>3510</v>
      </c>
    </row>
    <row r="12280" spans="1:25" ht="12.75" customHeight="1">
      <c r="A12280" t="s">
        <v>23179</v>
      </c>
      <c r="V12280">
        <v>18675</v>
      </c>
      <c t="s">
        <v>13182</v>
      </c>
      <c t="s">
        <v>20987</v>
      </c>
      <c t="s">
        <v>25055</v>
      </c>
    </row>
    <row r="12281" spans="1:25" ht="12.75" customHeight="1">
      <c r="A12281" t="s">
        <v>21173</v>
      </c>
      <c r="V12281">
        <v>18676</v>
      </c>
      <c t="s">
        <v>13182</v>
      </c>
      <c t="s">
        <v>20987</v>
      </c>
      <c t="s">
        <v>28264</v>
      </c>
    </row>
    <row r="12282" spans="1:25" ht="12.75" customHeight="1">
      <c r="A12282" t="s">
        <v>28562</v>
      </c>
      <c r="V12282">
        <v>18678</v>
      </c>
      <c t="s">
        <v>13182</v>
      </c>
      <c t="s">
        <v>20987</v>
      </c>
      <c t="s">
        <v>10040</v>
      </c>
    </row>
    <row r="12283" spans="1:25" ht="12.75" customHeight="1">
      <c r="A12283" t="s">
        <v>3565</v>
      </c>
      <c r="V12283">
        <v>18679</v>
      </c>
      <c t="s">
        <v>13182</v>
      </c>
      <c t="s">
        <v>20987</v>
      </c>
      <c t="s">
        <v>15935</v>
      </c>
    </row>
    <row r="12284" spans="1:25" ht="12.75" customHeight="1">
      <c r="A12284" t="s">
        <v>26607</v>
      </c>
      <c r="V12284">
        <v>18680</v>
      </c>
      <c t="s">
        <v>13182</v>
      </c>
      <c t="s">
        <v>20987</v>
      </c>
      <c t="s">
        <v>19186</v>
      </c>
    </row>
    <row r="12285" spans="1:25" ht="12.75" customHeight="1">
      <c r="A12285" t="s">
        <v>25967</v>
      </c>
      <c r="V12285">
        <v>18681</v>
      </c>
      <c t="s">
        <v>13182</v>
      </c>
      <c t="s">
        <v>20987</v>
      </c>
      <c t="s">
        <v>10166</v>
      </c>
    </row>
    <row r="12286" spans="1:25" ht="12.75" customHeight="1">
      <c r="A12286" t="s">
        <v>28157</v>
      </c>
      <c r="V12286">
        <v>18682</v>
      </c>
      <c t="s">
        <v>13182</v>
      </c>
      <c t="s">
        <v>20987</v>
      </c>
      <c t="s">
        <v>2750</v>
      </c>
    </row>
    <row r="12287" spans="1:25" ht="12.75" customHeight="1">
      <c r="A12287" t="s">
        <v>22536</v>
      </c>
      <c r="V12287">
        <v>18686</v>
      </c>
      <c t="s">
        <v>13182</v>
      </c>
      <c t="s">
        <v>20987</v>
      </c>
      <c t="s">
        <v>24178</v>
      </c>
    </row>
    <row r="12288" spans="1:25" ht="12.75" customHeight="1">
      <c r="A12288" t="s">
        <v>26347</v>
      </c>
      <c r="V12288">
        <v>18688</v>
      </c>
      <c t="s">
        <v>13182</v>
      </c>
      <c t="s">
        <v>20987</v>
      </c>
      <c t="s">
        <v>5844</v>
      </c>
    </row>
    <row r="12289" spans="1:25" ht="12.75" customHeight="1">
      <c r="A12289" t="s">
        <v>24428</v>
      </c>
      <c r="V12289">
        <v>18690</v>
      </c>
      <c t="s">
        <v>13182</v>
      </c>
      <c t="s">
        <v>20987</v>
      </c>
      <c t="s">
        <v>15055</v>
      </c>
    </row>
    <row r="12290" spans="1:25" ht="12.75" customHeight="1">
      <c r="A12290" t="s">
        <v>27561</v>
      </c>
      <c r="V12290">
        <v>18691</v>
      </c>
      <c t="s">
        <v>13182</v>
      </c>
      <c t="s">
        <v>20987</v>
      </c>
      <c t="s">
        <v>5782</v>
      </c>
    </row>
    <row r="12291" spans="1:25" ht="12.75" customHeight="1">
      <c r="A12291" t="s">
        <v>28393</v>
      </c>
      <c r="V12291">
        <v>18692</v>
      </c>
      <c t="s">
        <v>13182</v>
      </c>
      <c t="s">
        <v>20987</v>
      </c>
      <c t="s">
        <v>22549</v>
      </c>
    </row>
    <row r="12292" spans="1:25" ht="12.75" customHeight="1">
      <c r="A12292" t="s">
        <v>23614</v>
      </c>
      <c r="V12292">
        <v>18693</v>
      </c>
      <c t="s">
        <v>13182</v>
      </c>
      <c t="s">
        <v>20987</v>
      </c>
      <c t="s">
        <v>20445</v>
      </c>
    </row>
    <row r="12293" spans="1:25" ht="12.75" customHeight="1">
      <c r="A12293" t="s">
        <v>19389</v>
      </c>
      <c r="V12293">
        <v>18695</v>
      </c>
      <c t="s">
        <v>13182</v>
      </c>
      <c t="s">
        <v>20987</v>
      </c>
      <c t="s">
        <v>17131</v>
      </c>
    </row>
    <row r="12294" spans="1:25" ht="12.75" customHeight="1">
      <c r="A12294" t="s">
        <v>10561</v>
      </c>
      <c r="V12294">
        <v>18698</v>
      </c>
      <c t="s">
        <v>13182</v>
      </c>
      <c t="s">
        <v>20987</v>
      </c>
      <c t="s">
        <v>2055</v>
      </c>
    </row>
    <row r="12295" spans="1:25" ht="12.75" customHeight="1">
      <c r="A12295" t="s">
        <v>15875</v>
      </c>
      <c r="V12295">
        <v>18700</v>
      </c>
      <c t="s">
        <v>13182</v>
      </c>
      <c t="s">
        <v>20987</v>
      </c>
      <c t="s">
        <v>11161</v>
      </c>
    </row>
    <row r="12296" spans="1:25" ht="12.75" customHeight="1">
      <c r="A12296" t="s">
        <v>5065</v>
      </c>
      <c r="V12296">
        <v>18701</v>
      </c>
      <c t="s">
        <v>13182</v>
      </c>
      <c t="s">
        <v>20987</v>
      </c>
      <c t="s">
        <v>1991</v>
      </c>
    </row>
    <row r="12297" spans="1:25" ht="12.75" customHeight="1">
      <c r="A12297" t="s">
        <v>21498</v>
      </c>
      <c r="V12297">
        <v>18702</v>
      </c>
      <c t="s">
        <v>13182</v>
      </c>
      <c t="s">
        <v>20987</v>
      </c>
      <c t="s">
        <v>13312</v>
      </c>
    </row>
    <row r="12298" spans="1:25" ht="12.75" customHeight="1">
      <c r="A12298" t="s">
        <v>10926</v>
      </c>
      <c r="V12298">
        <v>18704</v>
      </c>
      <c t="s">
        <v>13182</v>
      </c>
      <c t="s">
        <v>20987</v>
      </c>
      <c t="s">
        <v>22228</v>
      </c>
    </row>
    <row r="12299" spans="1:25" ht="12.75" customHeight="1">
      <c r="A12299" t="s">
        <v>11610</v>
      </c>
      <c r="V12299">
        <v>18706</v>
      </c>
      <c t="s">
        <v>13182</v>
      </c>
      <c t="s">
        <v>20987</v>
      </c>
      <c t="s">
        <v>16261</v>
      </c>
    </row>
    <row r="12300" spans="1:25" ht="12.75" customHeight="1">
      <c r="A12300" t="s">
        <v>4590</v>
      </c>
      <c r="V12300">
        <v>18709</v>
      </c>
      <c t="s">
        <v>13182</v>
      </c>
      <c t="s">
        <v>20987</v>
      </c>
      <c t="s">
        <v>1846</v>
      </c>
    </row>
    <row r="12301" spans="1:25" ht="12.75" customHeight="1">
      <c r="A12301" t="s">
        <v>4172</v>
      </c>
      <c r="V12301">
        <v>18711</v>
      </c>
      <c t="s">
        <v>13182</v>
      </c>
      <c t="s">
        <v>20987</v>
      </c>
      <c t="s">
        <v>28553</v>
      </c>
    </row>
    <row r="12302" spans="1:25" ht="12.75" customHeight="1">
      <c r="A12302" t="s">
        <v>6379</v>
      </c>
      <c r="V12302">
        <v>18714</v>
      </c>
      <c t="s">
        <v>13182</v>
      </c>
      <c t="s">
        <v>20987</v>
      </c>
      <c t="s">
        <v>18193</v>
      </c>
    </row>
    <row r="12303" spans="1:25" ht="12.75" customHeight="1">
      <c r="A12303" t="s">
        <v>24802</v>
      </c>
      <c r="V12303">
        <v>18715</v>
      </c>
      <c t="s">
        <v>13182</v>
      </c>
      <c t="s">
        <v>20987</v>
      </c>
      <c t="s">
        <v>8997</v>
      </c>
    </row>
    <row r="12304" spans="1:25" ht="12.75" customHeight="1">
      <c r="A12304" t="s">
        <v>8112</v>
      </c>
      <c r="V12304">
        <v>18716</v>
      </c>
      <c t="s">
        <v>13182</v>
      </c>
      <c t="s">
        <v>20987</v>
      </c>
      <c t="s">
        <v>12314</v>
      </c>
    </row>
    <row r="12305" spans="1:25" ht="12.75" customHeight="1">
      <c r="A12305" t="s">
        <v>6488</v>
      </c>
      <c r="V12305">
        <v>18718</v>
      </c>
      <c t="s">
        <v>13182</v>
      </c>
      <c t="s">
        <v>20987</v>
      </c>
      <c t="s">
        <v>24533</v>
      </c>
    </row>
    <row r="12306" spans="1:25" ht="12.75" customHeight="1">
      <c r="A12306" t="s">
        <v>26807</v>
      </c>
      <c r="V12306">
        <v>18723</v>
      </c>
      <c t="s">
        <v>13182</v>
      </c>
      <c t="s">
        <v>20987</v>
      </c>
      <c t="s">
        <v>8218</v>
      </c>
    </row>
    <row r="12307" spans="1:25" ht="12.75" customHeight="1">
      <c r="A12307" t="s">
        <v>701</v>
      </c>
      <c r="V12307">
        <v>18724</v>
      </c>
      <c t="s">
        <v>13182</v>
      </c>
      <c t="s">
        <v>20987</v>
      </c>
      <c t="s">
        <v>14107</v>
      </c>
    </row>
    <row r="12308" spans="1:25" ht="12.75" customHeight="1">
      <c r="A12308" t="s">
        <v>24538</v>
      </c>
      <c r="V12308">
        <v>18725</v>
      </c>
      <c t="s">
        <v>13182</v>
      </c>
      <c t="s">
        <v>20987</v>
      </c>
      <c t="s">
        <v>4932</v>
      </c>
    </row>
    <row r="12309" spans="1:25" ht="12.75" customHeight="1">
      <c r="A12309" t="s">
        <v>22075</v>
      </c>
      <c r="V12309">
        <v>18729</v>
      </c>
      <c t="s">
        <v>13182</v>
      </c>
      <c t="s">
        <v>20987</v>
      </c>
      <c t="s">
        <v>26409</v>
      </c>
    </row>
    <row r="12310" spans="1:25" ht="12.75" customHeight="1">
      <c r="A12310" t="s">
        <v>23807</v>
      </c>
      <c r="V12310">
        <v>18730</v>
      </c>
      <c t="s">
        <v>13182</v>
      </c>
      <c t="s">
        <v>20987</v>
      </c>
      <c t="s">
        <v>29609</v>
      </c>
    </row>
    <row r="12311" spans="1:25" ht="12.75" customHeight="1">
      <c r="A12311" t="s">
        <v>13347</v>
      </c>
      <c r="V12311">
        <v>18732</v>
      </c>
      <c t="s">
        <v>13182</v>
      </c>
      <c t="s">
        <v>20987</v>
      </c>
      <c t="s">
        <v>9713</v>
      </c>
    </row>
    <row r="12312" spans="1:25" ht="12.75" customHeight="1">
      <c r="A12312" t="s">
        <v>1806</v>
      </c>
      <c r="V12312">
        <v>18736</v>
      </c>
      <c t="s">
        <v>13182</v>
      </c>
      <c t="s">
        <v>20987</v>
      </c>
      <c t="s">
        <v>4079</v>
      </c>
    </row>
    <row r="12313" spans="1:25" ht="12.75" customHeight="1">
      <c r="A12313" t="s">
        <v>16605</v>
      </c>
      <c r="V12313">
        <v>18739</v>
      </c>
      <c t="s">
        <v>13182</v>
      </c>
      <c t="s">
        <v>20987</v>
      </c>
      <c t="s">
        <v>22508</v>
      </c>
    </row>
    <row r="12314" spans="1:25" ht="12.75" customHeight="1">
      <c r="A12314" t="s">
        <v>20088</v>
      </c>
      <c r="V12314">
        <v>18741</v>
      </c>
      <c t="s">
        <v>13182</v>
      </c>
      <c t="s">
        <v>20987</v>
      </c>
      <c t="s">
        <v>16547</v>
      </c>
    </row>
    <row r="12315" spans="1:25" ht="12.75" customHeight="1">
      <c r="A12315" t="s">
        <v>29683</v>
      </c>
      <c r="V12315">
        <v>18743</v>
      </c>
      <c t="s">
        <v>13182</v>
      </c>
      <c t="s">
        <v>20987</v>
      </c>
      <c t="s">
        <v>3180</v>
      </c>
    </row>
    <row r="12316" spans="1:25" ht="12.75" customHeight="1">
      <c r="A12316" t="s">
        <v>14018</v>
      </c>
      <c r="V12316">
        <v>18744</v>
      </c>
      <c t="s">
        <v>13182</v>
      </c>
      <c t="s">
        <v>20987</v>
      </c>
      <c t="s">
        <v>9062</v>
      </c>
    </row>
    <row r="12317" spans="1:25" ht="12.75" customHeight="1">
      <c r="A12317" t="s">
        <v>14814</v>
      </c>
      <c r="V12317">
        <v>18747</v>
      </c>
      <c t="s">
        <v>13182</v>
      </c>
      <c t="s">
        <v>20987</v>
      </c>
      <c t="s">
        <v>24634</v>
      </c>
    </row>
    <row r="12318" spans="1:25" ht="12.75" customHeight="1">
      <c r="A12318" t="s">
        <v>5579</v>
      </c>
      <c r="V12318">
        <v>18748</v>
      </c>
      <c t="s">
        <v>13182</v>
      </c>
      <c t="s">
        <v>20987</v>
      </c>
      <c t="s">
        <v>28510</v>
      </c>
    </row>
    <row r="12319" spans="1:25" ht="12.75" customHeight="1">
      <c r="A12319" t="s">
        <v>27024</v>
      </c>
      <c r="V12319">
        <v>18749</v>
      </c>
      <c t="s">
        <v>13182</v>
      </c>
      <c t="s">
        <v>20987</v>
      </c>
      <c t="s">
        <v>21563</v>
      </c>
    </row>
    <row r="12320" spans="1:25" ht="12.75" customHeight="1">
      <c r="A12320" t="s">
        <v>23766</v>
      </c>
      <c r="V12320">
        <v>18751</v>
      </c>
      <c t="s">
        <v>13182</v>
      </c>
      <c t="s">
        <v>20987</v>
      </c>
      <c t="s">
        <v>15506</v>
      </c>
    </row>
    <row r="12321" spans="1:25" ht="12.75" customHeight="1">
      <c r="A12321" t="s">
        <v>13192</v>
      </c>
      <c r="V12321">
        <v>18752</v>
      </c>
      <c t="s">
        <v>13182</v>
      </c>
      <c t="s">
        <v>20987</v>
      </c>
      <c t="s">
        <v>8307</v>
      </c>
    </row>
    <row r="12322" spans="1:25" ht="12.75" customHeight="1">
      <c r="A12322" t="s">
        <v>27194</v>
      </c>
      <c r="V12322">
        <v>18753</v>
      </c>
      <c t="s">
        <v>13182</v>
      </c>
      <c t="s">
        <v>20987</v>
      </c>
      <c t="s">
        <v>10640</v>
      </c>
    </row>
    <row r="12323" spans="1:25" ht="12.75" customHeight="1">
      <c r="A12323" t="s">
        <v>1515</v>
      </c>
      <c r="V12323">
        <v>18754</v>
      </c>
      <c t="s">
        <v>13182</v>
      </c>
      <c t="s">
        <v>20987</v>
      </c>
      <c t="s">
        <v>5001</v>
      </c>
    </row>
    <row r="12324" spans="1:25" ht="12.75" customHeight="1">
      <c r="A12324" t="s">
        <v>1807</v>
      </c>
      <c r="V12324">
        <v>18756</v>
      </c>
      <c t="s">
        <v>13182</v>
      </c>
      <c t="s">
        <v>20987</v>
      </c>
      <c t="s">
        <v>29759</v>
      </c>
    </row>
    <row r="12325" spans="1:25" ht="12.75" customHeight="1">
      <c r="A12325" t="s">
        <v>15676</v>
      </c>
      <c r="V12325">
        <v>18757</v>
      </c>
      <c t="s">
        <v>13182</v>
      </c>
      <c t="s">
        <v>20987</v>
      </c>
      <c t="s">
        <v>20829</v>
      </c>
    </row>
    <row r="12326" spans="1:25" ht="12.75" customHeight="1">
      <c r="A12326" t="s">
        <v>1317</v>
      </c>
      <c r="V12326">
        <v>18758</v>
      </c>
      <c t="s">
        <v>13182</v>
      </c>
      <c t="s">
        <v>20987</v>
      </c>
      <c t="s">
        <v>25273</v>
      </c>
    </row>
    <row r="12327" spans="1:25" ht="12.75" customHeight="1">
      <c r="A12327" t="s">
        <v>26771</v>
      </c>
      <c r="V12327">
        <v>18759</v>
      </c>
      <c t="s">
        <v>13182</v>
      </c>
      <c t="s">
        <v>20987</v>
      </c>
      <c t="s">
        <v>17506</v>
      </c>
    </row>
    <row r="12328" spans="1:25" ht="12.75" customHeight="1">
      <c r="A12328" t="s">
        <v>13555</v>
      </c>
      <c r="V12328">
        <v>18762</v>
      </c>
      <c t="s">
        <v>13182</v>
      </c>
      <c t="s">
        <v>20987</v>
      </c>
      <c t="s">
        <v>13628</v>
      </c>
    </row>
    <row r="12329" spans="1:25" ht="12.75" customHeight="1">
      <c r="A12329" t="s">
        <v>5374</v>
      </c>
      <c r="V12329">
        <v>18763</v>
      </c>
      <c t="s">
        <v>13182</v>
      </c>
      <c t="s">
        <v>20987</v>
      </c>
      <c t="s">
        <v>26795</v>
      </c>
    </row>
    <row r="12330" spans="1:25" ht="12.75" customHeight="1">
      <c r="A12330" t="s">
        <v>30523</v>
      </c>
      <c r="V12330">
        <v>18764</v>
      </c>
      <c t="s">
        <v>13182</v>
      </c>
      <c t="s">
        <v>20987</v>
      </c>
      <c t="s">
        <v>16154</v>
      </c>
    </row>
    <row r="12331" spans="1:25" ht="12.75" customHeight="1">
      <c r="A12331" t="s">
        <v>21164</v>
      </c>
      <c r="V12331">
        <v>18769</v>
      </c>
      <c t="s">
        <v>13182</v>
      </c>
      <c t="s">
        <v>20987</v>
      </c>
      <c t="s">
        <v>8872</v>
      </c>
    </row>
    <row r="12332" spans="1:25" ht="12.75" customHeight="1">
      <c r="A12332" t="s">
        <v>29645</v>
      </c>
      <c r="V12332">
        <v>18770</v>
      </c>
      <c t="s">
        <v>13182</v>
      </c>
      <c t="s">
        <v>20987</v>
      </c>
      <c t="s">
        <v>28779</v>
      </c>
    </row>
    <row r="12333" spans="1:25" ht="12.75" customHeight="1">
      <c r="A12333" t="s">
        <v>8276</v>
      </c>
      <c r="V12333">
        <v>18775</v>
      </c>
      <c t="s">
        <v>13182</v>
      </c>
      <c t="s">
        <v>20987</v>
      </c>
      <c t="s">
        <v>26932</v>
      </c>
    </row>
    <row r="12334" spans="1:25" ht="12.75" customHeight="1">
      <c r="A12334" t="s">
        <v>19554</v>
      </c>
      <c r="V12334">
        <v>18776</v>
      </c>
      <c t="s">
        <v>13182</v>
      </c>
      <c t="s">
        <v>20987</v>
      </c>
      <c t="s">
        <v>16298</v>
      </c>
    </row>
    <row r="12335" spans="1:25" ht="12.75" customHeight="1">
      <c r="A12335" t="s">
        <v>14594</v>
      </c>
      <c r="V12335">
        <v>18778</v>
      </c>
      <c t="s">
        <v>13182</v>
      </c>
      <c t="s">
        <v>20987</v>
      </c>
      <c t="s">
        <v>25406</v>
      </c>
    </row>
    <row r="12336" spans="1:25" ht="12.75" customHeight="1">
      <c r="A12336" t="s">
        <v>3850</v>
      </c>
      <c r="V12336">
        <v>18780</v>
      </c>
      <c t="s">
        <v>13182</v>
      </c>
      <c t="s">
        <v>20987</v>
      </c>
      <c t="s">
        <v>19781</v>
      </c>
    </row>
    <row r="12337" spans="1:25" ht="12.75" customHeight="1">
      <c r="A12337" t="s">
        <v>9168</v>
      </c>
      <c r="V12337">
        <v>18781</v>
      </c>
      <c t="s">
        <v>13182</v>
      </c>
      <c t="s">
        <v>20987</v>
      </c>
      <c t="s">
        <v>8972</v>
      </c>
    </row>
    <row r="12338" spans="1:25" ht="12.75" customHeight="1">
      <c r="A12338" t="s">
        <v>11718</v>
      </c>
      <c r="V12338">
        <v>18782</v>
      </c>
      <c t="s">
        <v>13182</v>
      </c>
      <c t="s">
        <v>20987</v>
      </c>
      <c t="s">
        <v>19416</v>
      </c>
    </row>
    <row r="12339" spans="1:25" ht="12.75" customHeight="1">
      <c r="A12339" t="s">
        <v>12444</v>
      </c>
      <c r="V12339">
        <v>18783</v>
      </c>
      <c t="s">
        <v>13182</v>
      </c>
      <c t="s">
        <v>20987</v>
      </c>
      <c t="s">
        <v>8597</v>
      </c>
    </row>
    <row r="12340" spans="1:25" ht="12.75" customHeight="1">
      <c r="A12340" t="s">
        <v>29842</v>
      </c>
      <c r="V12340">
        <v>18786</v>
      </c>
      <c t="s">
        <v>13182</v>
      </c>
      <c t="s">
        <v>20987</v>
      </c>
      <c t="s">
        <v>7031</v>
      </c>
    </row>
    <row r="12341" spans="1:25" ht="12.75" customHeight="1">
      <c r="A12341" t="s">
        <v>24446</v>
      </c>
      <c r="V12341">
        <v>18788</v>
      </c>
      <c t="s">
        <v>13182</v>
      </c>
      <c t="s">
        <v>20987</v>
      </c>
      <c t="s">
        <v>16409</v>
      </c>
    </row>
    <row r="12342" spans="1:25" ht="12.75" customHeight="1">
      <c r="A12342" t="s">
        <v>29293</v>
      </c>
      <c r="V12342">
        <v>18789</v>
      </c>
      <c t="s">
        <v>13182</v>
      </c>
      <c t="s">
        <v>20987</v>
      </c>
      <c t="s">
        <v>5474</v>
      </c>
    </row>
    <row r="12343" spans="1:25" ht="12.75" customHeight="1">
      <c r="A12343" t="s">
        <v>13964</v>
      </c>
      <c r="V12343">
        <v>18790</v>
      </c>
      <c t="s">
        <v>13182</v>
      </c>
      <c t="s">
        <v>20987</v>
      </c>
      <c t="s">
        <v>25502</v>
      </c>
    </row>
    <row r="12344" spans="1:25" ht="12.75" customHeight="1">
      <c r="A12344" t="s">
        <v>17774</v>
      </c>
      <c r="V12344">
        <v>18792</v>
      </c>
      <c t="s">
        <v>13182</v>
      </c>
      <c t="s">
        <v>20987</v>
      </c>
      <c t="s">
        <v>29509</v>
      </c>
    </row>
    <row r="12345" spans="1:25" ht="12.75" customHeight="1">
      <c r="A12345" t="s">
        <v>8288</v>
      </c>
      <c r="V12345">
        <v>18794</v>
      </c>
      <c t="s">
        <v>13182</v>
      </c>
      <c t="s">
        <v>20987</v>
      </c>
      <c t="s">
        <v>19536</v>
      </c>
    </row>
    <row r="12346" spans="1:25" ht="12.75" customHeight="1">
      <c r="A12346" t="s">
        <v>19195</v>
      </c>
      <c r="V12346">
        <v>18796</v>
      </c>
      <c t="s">
        <v>13182</v>
      </c>
      <c t="s">
        <v>20987</v>
      </c>
      <c t="s">
        <v>28637</v>
      </c>
    </row>
    <row r="12347" spans="1:25" ht="12.75" customHeight="1">
      <c r="A12347" t="s">
        <v>11431</v>
      </c>
      <c r="V12347">
        <v>18798</v>
      </c>
      <c t="s">
        <v>13182</v>
      </c>
      <c t="s">
        <v>20987</v>
      </c>
      <c t="s">
        <v>7136</v>
      </c>
    </row>
    <row r="12348" spans="1:25" ht="12.75" customHeight="1">
      <c r="A12348" t="s">
        <v>1899</v>
      </c>
      <c r="V12348">
        <v>18799</v>
      </c>
      <c t="s">
        <v>13182</v>
      </c>
      <c t="s">
        <v>20987</v>
      </c>
      <c t="s">
        <v>27156</v>
      </c>
    </row>
    <row r="12349" spans="1:25" ht="12.75" customHeight="1">
      <c r="A12349" t="s">
        <v>25259</v>
      </c>
      <c r="V12349">
        <v>18801</v>
      </c>
      <c t="s">
        <v>13182</v>
      </c>
      <c t="s">
        <v>20987</v>
      </c>
      <c t="s">
        <v>5573</v>
      </c>
    </row>
    <row r="12350" spans="1:25" ht="12.75" customHeight="1">
      <c r="A12350" t="s">
        <v>27074</v>
      </c>
      <c r="V12350">
        <v>18803</v>
      </c>
      <c t="s">
        <v>13182</v>
      </c>
      <c t="s">
        <v>20987</v>
      </c>
      <c t="s">
        <v>17744</v>
      </c>
    </row>
    <row r="12351" spans="1:25" ht="12.75" customHeight="1">
      <c r="A12351" t="s">
        <v>6580</v>
      </c>
      <c r="V12351">
        <v>18804</v>
      </c>
      <c t="s">
        <v>13182</v>
      </c>
      <c t="s">
        <v>20987</v>
      </c>
      <c t="s">
        <v>6848</v>
      </c>
    </row>
    <row r="12352" spans="1:25" ht="12.75" customHeight="1">
      <c r="A12352" t="s">
        <v>10960</v>
      </c>
      <c r="V12352">
        <v>18807</v>
      </c>
      <c t="s">
        <v>13182</v>
      </c>
      <c t="s">
        <v>20987</v>
      </c>
      <c t="s">
        <v>21244</v>
      </c>
    </row>
    <row r="12353" spans="1:25" ht="12.75" customHeight="1">
      <c r="A12353" t="s">
        <v>26463</v>
      </c>
      <c r="V12353">
        <v>18814</v>
      </c>
      <c t="s">
        <v>13182</v>
      </c>
      <c t="s">
        <v>20987</v>
      </c>
      <c t="s">
        <v>28486</v>
      </c>
    </row>
    <row r="12354" spans="1:25" ht="12.75" customHeight="1">
      <c r="A12354" t="s">
        <v>20288</v>
      </c>
      <c r="V12354">
        <v>18816</v>
      </c>
      <c t="s">
        <v>13182</v>
      </c>
      <c t="s">
        <v>20987</v>
      </c>
      <c t="s">
        <v>6977</v>
      </c>
    </row>
    <row r="12355" spans="1:25" ht="12.75" customHeight="1">
      <c r="A12355" t="s">
        <v>20920</v>
      </c>
      <c r="V12355">
        <v>18820</v>
      </c>
      <c t="s">
        <v>13182</v>
      </c>
      <c t="s">
        <v>20987</v>
      </c>
      <c t="s">
        <v>10563</v>
      </c>
    </row>
    <row r="12356" spans="1:25" ht="12.75" customHeight="1">
      <c r="A12356" t="s">
        <v>13881</v>
      </c>
      <c r="V12356">
        <v>18821</v>
      </c>
      <c t="s">
        <v>13182</v>
      </c>
      <c t="s">
        <v>20987</v>
      </c>
      <c t="s">
        <v>30500</v>
      </c>
    </row>
    <row r="12357" spans="1:25" ht="12.75" customHeight="1">
      <c r="A12357" t="s">
        <v>8706</v>
      </c>
      <c r="V12357">
        <v>18824</v>
      </c>
      <c t="s">
        <v>13182</v>
      </c>
      <c t="s">
        <v>20987</v>
      </c>
      <c t="s">
        <v>19474</v>
      </c>
    </row>
    <row r="12358" spans="1:25" ht="12.75" customHeight="1">
      <c r="A12358" t="s">
        <v>17216</v>
      </c>
      <c r="V12358">
        <v>18826</v>
      </c>
      <c t="s">
        <v>13182</v>
      </c>
      <c t="s">
        <v>20987</v>
      </c>
      <c t="s">
        <v>28575</v>
      </c>
    </row>
    <row r="12359" spans="1:25" ht="12.75" customHeight="1">
      <c r="A12359" t="s">
        <v>26976</v>
      </c>
      <c r="V12359">
        <v>18827</v>
      </c>
      <c t="s">
        <v>13182</v>
      </c>
      <c t="s">
        <v>20987</v>
      </c>
      <c t="s">
        <v>17974</v>
      </c>
    </row>
    <row r="12360" spans="1:25" ht="12.75" customHeight="1">
      <c r="A12360" t="s">
        <v>6833</v>
      </c>
      <c r="V12360">
        <v>18829</v>
      </c>
      <c t="s">
        <v>13182</v>
      </c>
      <c t="s">
        <v>20987</v>
      </c>
      <c t="s">
        <v>20148</v>
      </c>
    </row>
    <row r="12361" spans="1:25" ht="12.75" customHeight="1">
      <c r="A12361" t="s">
        <v>15557</v>
      </c>
      <c r="V12361">
        <v>18836</v>
      </c>
      <c t="s">
        <v>13182</v>
      </c>
      <c t="s">
        <v>20987</v>
      </c>
      <c t="s">
        <v>19577</v>
      </c>
    </row>
    <row r="12362" spans="1:25" ht="12.75" customHeight="1">
      <c r="A12362" t="s">
        <v>29567</v>
      </c>
      <c r="V12362">
        <v>18839</v>
      </c>
      <c t="s">
        <v>13182</v>
      </c>
      <c t="s">
        <v>20987</v>
      </c>
      <c t="s">
        <v>18074</v>
      </c>
    </row>
    <row r="12363" spans="1:25" ht="12.75" customHeight="1">
      <c r="A12363" t="s">
        <v>7291</v>
      </c>
      <c r="V12363">
        <v>18840</v>
      </c>
      <c t="s">
        <v>13182</v>
      </c>
      <c t="s">
        <v>20987</v>
      </c>
      <c t="s">
        <v>7177</v>
      </c>
    </row>
    <row r="12364" spans="1:25" ht="12.75" customHeight="1">
      <c r="A12364" t="s">
        <v>15721</v>
      </c>
      <c r="V12364">
        <v>18848</v>
      </c>
      <c t="s">
        <v>13182</v>
      </c>
      <c t="s">
        <v>20987</v>
      </c>
      <c t="s">
        <v>1288</v>
      </c>
    </row>
    <row r="12365" spans="1:25" ht="12.75" customHeight="1">
      <c r="A12365" t="s">
        <v>4323</v>
      </c>
      <c r="V12365">
        <v>18850</v>
      </c>
      <c t="s">
        <v>13182</v>
      </c>
      <c t="s">
        <v>20987</v>
      </c>
      <c t="s">
        <v>2041</v>
      </c>
    </row>
    <row r="12366" spans="1:25" ht="12.75" customHeight="1">
      <c r="A12366" t="s">
        <v>19132</v>
      </c>
      <c r="V12366">
        <v>18851</v>
      </c>
      <c t="s">
        <v>13182</v>
      </c>
      <c t="s">
        <v>20987</v>
      </c>
      <c t="s">
        <v>15816</v>
      </c>
    </row>
    <row r="12367" spans="1:25" ht="12.75" customHeight="1">
      <c r="A12367" t="s">
        <v>8676</v>
      </c>
      <c r="V12367">
        <v>18852</v>
      </c>
      <c t="s">
        <v>13182</v>
      </c>
      <c t="s">
        <v>20987</v>
      </c>
      <c t="s">
        <v>10088</v>
      </c>
    </row>
    <row r="12368" spans="1:25" ht="12.75" customHeight="1">
      <c r="A12368" t="s">
        <v>20492</v>
      </c>
      <c r="V12368">
        <v>18857</v>
      </c>
      <c t="s">
        <v>13182</v>
      </c>
      <c t="s">
        <v>20987</v>
      </c>
      <c t="s">
        <v>17920</v>
      </c>
    </row>
    <row r="12369" spans="1:25" ht="12.75" customHeight="1">
      <c r="A12369" t="s">
        <v>20886</v>
      </c>
      <c r="V12369">
        <v>18859</v>
      </c>
      <c t="s">
        <v>13182</v>
      </c>
      <c t="s">
        <v>20987</v>
      </c>
      <c t="s">
        <v>12161</v>
      </c>
    </row>
    <row r="12370" spans="1:25" ht="12.75" customHeight="1">
      <c r="A12370" t="s">
        <v>7529</v>
      </c>
      <c r="V12370">
        <v>18862</v>
      </c>
      <c t="s">
        <v>13182</v>
      </c>
      <c t="s">
        <v>20987</v>
      </c>
      <c t="s">
        <v>27409</v>
      </c>
    </row>
    <row r="12371" spans="1:25" ht="12.75" customHeight="1">
      <c r="A12371" t="s">
        <v>30276</v>
      </c>
      <c r="V12371">
        <v>18863</v>
      </c>
      <c t="s">
        <v>13182</v>
      </c>
      <c t="s">
        <v>20987</v>
      </c>
      <c t="s">
        <v>14145</v>
      </c>
    </row>
    <row r="12372" spans="1:25" ht="12.75" customHeight="1">
      <c r="A12372" t="s">
        <v>15136</v>
      </c>
      <c r="V12372">
        <v>18864</v>
      </c>
      <c t="s">
        <v>13182</v>
      </c>
      <c t="s">
        <v>20987</v>
      </c>
      <c t="s">
        <v>5883</v>
      </c>
    </row>
    <row r="12373" spans="1:25" ht="12.75" customHeight="1">
      <c r="A12373" t="s">
        <v>26593</v>
      </c>
      <c r="V12373">
        <v>18867</v>
      </c>
      <c t="s">
        <v>13182</v>
      </c>
      <c t="s">
        <v>20987</v>
      </c>
      <c t="s">
        <v>20360</v>
      </c>
    </row>
    <row r="12374" spans="1:25" ht="12.75" customHeight="1">
      <c r="A12374" t="s">
        <v>6537</v>
      </c>
      <c r="V12374">
        <v>18869</v>
      </c>
      <c t="s">
        <v>13182</v>
      </c>
      <c t="s">
        <v>20987</v>
      </c>
      <c t="s">
        <v>29426</v>
      </c>
    </row>
    <row r="12375" spans="1:25" ht="12.75" customHeight="1">
      <c r="A12375" t="s">
        <v>4059</v>
      </c>
      <c r="V12375">
        <v>18872</v>
      </c>
      <c t="s">
        <v>13182</v>
      </c>
      <c t="s">
        <v>20987</v>
      </c>
      <c t="s">
        <v>17933</v>
      </c>
    </row>
    <row r="12376" spans="1:25" ht="12.75" customHeight="1">
      <c r="A12376" t="s">
        <v>19968</v>
      </c>
      <c r="V12376">
        <v>18873</v>
      </c>
      <c t="s">
        <v>13182</v>
      </c>
      <c t="s">
        <v>20987</v>
      </c>
      <c t="s">
        <v>7544</v>
      </c>
    </row>
    <row r="12377" spans="1:25" ht="12.75" customHeight="1">
      <c r="A12377" t="s">
        <v>27166</v>
      </c>
      <c r="V12377">
        <v>18874</v>
      </c>
      <c t="s">
        <v>13182</v>
      </c>
      <c t="s">
        <v>20987</v>
      </c>
      <c t="s">
        <v>27525</v>
      </c>
    </row>
    <row r="12378" spans="1:25" ht="12.75" customHeight="1">
      <c r="A12378" t="s">
        <v>27237</v>
      </c>
      <c r="V12378">
        <v>18875</v>
      </c>
      <c t="s">
        <v>13182</v>
      </c>
      <c t="s">
        <v>20987</v>
      </c>
      <c t="s">
        <v>16936</v>
      </c>
    </row>
    <row r="12379" spans="1:25" ht="12.75" customHeight="1">
      <c r="A12379" t="s">
        <v>18049</v>
      </c>
      <c r="V12379">
        <v>18876</v>
      </c>
      <c t="s">
        <v>13182</v>
      </c>
      <c t="s">
        <v>20987</v>
      </c>
      <c t="s">
        <v>6002</v>
      </c>
    </row>
    <row r="12380" spans="1:25" ht="12.75" customHeight="1">
      <c r="A12380" t="s">
        <v>3848</v>
      </c>
      <c r="V12380">
        <v>18879</v>
      </c>
      <c t="s">
        <v>13182</v>
      </c>
      <c t="s">
        <v>20987</v>
      </c>
      <c t="s">
        <v>4614</v>
      </c>
    </row>
    <row r="12381" spans="1:25" ht="12.75" customHeight="1">
      <c r="A12381" t="s">
        <v>7470</v>
      </c>
      <c r="V12381">
        <v>18880</v>
      </c>
      <c t="s">
        <v>13182</v>
      </c>
      <c t="s">
        <v>20987</v>
      </c>
      <c t="s">
        <v>9599</v>
      </c>
    </row>
    <row r="12382" spans="1:25" ht="12.75" customHeight="1">
      <c r="A12382" t="s">
        <v>28410</v>
      </c>
      <c r="V12382">
        <v>18881</v>
      </c>
      <c t="s">
        <v>13182</v>
      </c>
      <c t="s">
        <v>20987</v>
      </c>
      <c t="s">
        <v>29539</v>
      </c>
    </row>
    <row r="12383" spans="1:25" ht="12.75" customHeight="1">
      <c r="A12383" t="s">
        <v>22934</v>
      </c>
      <c r="V12383">
        <v>18882</v>
      </c>
      <c t="s">
        <v>13182</v>
      </c>
      <c t="s">
        <v>20987</v>
      </c>
      <c t="s">
        <v>9207</v>
      </c>
    </row>
    <row r="12384" spans="1:25" ht="12.75" customHeight="1">
      <c r="A12384" t="s">
        <v>8323</v>
      </c>
      <c r="V12384">
        <v>18884</v>
      </c>
      <c t="s">
        <v>13182</v>
      </c>
      <c t="s">
        <v>20987</v>
      </c>
      <c t="s">
        <v>18504</v>
      </c>
    </row>
    <row r="12385" spans="1:25" ht="12.75" customHeight="1">
      <c r="A12385" t="s">
        <v>9178</v>
      </c>
      <c r="V12385">
        <v>18887</v>
      </c>
      <c t="s">
        <v>13182</v>
      </c>
      <c t="s">
        <v>20987</v>
      </c>
      <c t="s">
        <v>17043</v>
      </c>
    </row>
    <row r="12386" spans="1:25" ht="12.75" customHeight="1">
      <c r="A12386" t="s">
        <v>22202</v>
      </c>
      <c r="V12386">
        <v>18889</v>
      </c>
      <c t="s">
        <v>13182</v>
      </c>
      <c t="s">
        <v>20987</v>
      </c>
      <c t="s">
        <v>26101</v>
      </c>
    </row>
    <row r="12387" spans="1:25" ht="12.75" customHeight="1">
      <c r="A12387" t="s">
        <v>11310</v>
      </c>
      <c r="V12387">
        <v>18890</v>
      </c>
      <c t="s">
        <v>13182</v>
      </c>
      <c t="s">
        <v>20987</v>
      </c>
      <c t="s">
        <v>15497</v>
      </c>
    </row>
    <row r="12388" spans="1:25" ht="12.75" customHeight="1">
      <c r="A12388" t="s">
        <v>28578</v>
      </c>
      <c r="V12388">
        <v>18891</v>
      </c>
      <c t="s">
        <v>13182</v>
      </c>
      <c t="s">
        <v>20987</v>
      </c>
      <c t="s">
        <v>4728</v>
      </c>
    </row>
    <row r="12389" spans="1:25" ht="12.75" customHeight="1">
      <c r="A12389" t="s">
        <v>14856</v>
      </c>
      <c r="V12389">
        <v>18895</v>
      </c>
      <c t="s">
        <v>13182</v>
      </c>
      <c t="s">
        <v>20987</v>
      </c>
      <c t="s">
        <v>29283</v>
      </c>
    </row>
    <row r="12390" spans="1:25" ht="12.75" customHeight="1">
      <c r="A12390" t="s">
        <v>21125</v>
      </c>
      <c r="V12390">
        <v>18896</v>
      </c>
      <c t="s">
        <v>13182</v>
      </c>
      <c t="s">
        <v>20987</v>
      </c>
      <c t="s">
        <v>18634</v>
      </c>
    </row>
    <row r="12391" spans="1:25" ht="12.75" customHeight="1">
      <c r="A12391" t="s">
        <v>28375</v>
      </c>
      <c r="V12391">
        <v>18897</v>
      </c>
      <c t="s">
        <v>13182</v>
      </c>
      <c t="s">
        <v>20987</v>
      </c>
      <c t="s">
        <v>7820</v>
      </c>
    </row>
    <row r="12392" spans="1:25" ht="12.75" customHeight="1">
      <c r="A12392" t="s">
        <v>12969</v>
      </c>
      <c r="V12392">
        <v>18898</v>
      </c>
      <c t="s">
        <v>13182</v>
      </c>
      <c t="s">
        <v>20987</v>
      </c>
      <c t="s">
        <v>27782</v>
      </c>
    </row>
    <row r="12393" spans="1:25" ht="12.75" customHeight="1">
      <c r="A12393" t="s">
        <v>29953</v>
      </c>
      <c r="V12393">
        <v>18899</v>
      </c>
      <c t="s">
        <v>13182</v>
      </c>
      <c t="s">
        <v>20987</v>
      </c>
      <c t="s">
        <v>17171</v>
      </c>
    </row>
    <row r="12394" spans="1:25" ht="12.75" customHeight="1">
      <c r="A12394" t="s">
        <v>8663</v>
      </c>
      <c r="V12394">
        <v>18900</v>
      </c>
      <c t="s">
        <v>13182</v>
      </c>
      <c t="s">
        <v>20987</v>
      </c>
      <c t="s">
        <v>6236</v>
      </c>
    </row>
    <row r="12395" spans="1:25" ht="12.75" customHeight="1">
      <c r="A12395" t="s">
        <v>14092</v>
      </c>
      <c r="V12395">
        <v>18901</v>
      </c>
      <c t="s">
        <v>13182</v>
      </c>
      <c t="s">
        <v>20987</v>
      </c>
      <c t="s">
        <v>26222</v>
      </c>
    </row>
    <row r="12396" spans="1:25" ht="12.75" customHeight="1">
      <c r="A12396" t="s">
        <v>17192</v>
      </c>
      <c r="V12396">
        <v>18902</v>
      </c>
      <c t="s">
        <v>13182</v>
      </c>
      <c t="s">
        <v>20987</v>
      </c>
      <c t="s">
        <v>28153</v>
      </c>
    </row>
    <row r="12397" spans="1:25" ht="12.75" customHeight="1">
      <c r="A12397" t="s">
        <v>6308</v>
      </c>
      <c r="V12397">
        <v>18903</v>
      </c>
      <c t="s">
        <v>13182</v>
      </c>
      <c t="s">
        <v>20987</v>
      </c>
      <c t="s">
        <v>7472</v>
      </c>
    </row>
    <row r="12398" spans="1:25" ht="12.75" customHeight="1">
      <c r="A12398" t="s">
        <v>11188</v>
      </c>
      <c r="V12398">
        <v>18906</v>
      </c>
      <c t="s">
        <v>13182</v>
      </c>
      <c t="s">
        <v>20987</v>
      </c>
      <c t="s">
        <v>3851</v>
      </c>
    </row>
    <row r="12399" spans="1:25" ht="12.75" customHeight="1">
      <c r="A12399" t="s">
        <v>16373</v>
      </c>
      <c r="V12399">
        <v>18908</v>
      </c>
      <c t="s">
        <v>13182</v>
      </c>
      <c t="s">
        <v>20987</v>
      </c>
      <c t="s">
        <v>502</v>
      </c>
    </row>
    <row r="12400" spans="1:25" ht="12.75" customHeight="1">
      <c r="A12400" t="s">
        <v>2099</v>
      </c>
      <c r="V12400">
        <v>18909</v>
      </c>
      <c t="s">
        <v>13182</v>
      </c>
      <c t="s">
        <v>20987</v>
      </c>
      <c t="s">
        <v>20408</v>
      </c>
    </row>
    <row r="12401" spans="1:25" ht="12.75" customHeight="1">
      <c r="A12401" t="s">
        <v>27759</v>
      </c>
      <c r="V12401">
        <v>18910</v>
      </c>
      <c t="s">
        <v>13182</v>
      </c>
      <c t="s">
        <v>20987</v>
      </c>
      <c t="s">
        <v>9541</v>
      </c>
    </row>
    <row r="12402" spans="1:25" ht="12.75" customHeight="1">
      <c r="A12402" t="s">
        <v>978</v>
      </c>
      <c r="V12402">
        <v>18911</v>
      </c>
      <c t="s">
        <v>13182</v>
      </c>
      <c t="s">
        <v>20987</v>
      </c>
      <c t="s">
        <v>29475</v>
      </c>
    </row>
    <row r="12403" spans="1:25" ht="12.75" customHeight="1">
      <c r="A12403" t="s">
        <v>3395</v>
      </c>
      <c r="V12403">
        <v>18913</v>
      </c>
      <c t="s">
        <v>13182</v>
      </c>
      <c t="s">
        <v>20987</v>
      </c>
      <c t="s">
        <v>29082</v>
      </c>
    </row>
    <row r="12404" spans="1:25" ht="12.75" customHeight="1">
      <c r="A12404" t="s">
        <v>12882</v>
      </c>
      <c r="V12404">
        <v>18914</v>
      </c>
      <c t="s">
        <v>13182</v>
      </c>
      <c t="s">
        <v>20987</v>
      </c>
      <c t="s">
        <v>18444</v>
      </c>
    </row>
    <row r="12405" spans="1:25" ht="12.75" customHeight="1">
      <c r="A12405" t="s">
        <v>14949</v>
      </c>
      <c r="V12405">
        <v>18915</v>
      </c>
      <c t="s">
        <v>13182</v>
      </c>
      <c t="s">
        <v>20987</v>
      </c>
      <c t="s">
        <v>7604</v>
      </c>
    </row>
    <row r="12406" spans="1:25" ht="12.75" customHeight="1">
      <c r="A12406" t="s">
        <v>27933</v>
      </c>
      <c r="V12406">
        <v>18916</v>
      </c>
      <c t="s">
        <v>13182</v>
      </c>
      <c t="s">
        <v>20987</v>
      </c>
      <c t="s">
        <v>27583</v>
      </c>
    </row>
    <row r="12407" spans="1:25" ht="12.75" customHeight="1">
      <c r="A12407" t="s">
        <v>14203</v>
      </c>
      <c r="V12407">
        <v>18919</v>
      </c>
      <c t="s">
        <v>13182</v>
      </c>
      <c t="s">
        <v>20987</v>
      </c>
      <c t="s">
        <v>11270</v>
      </c>
    </row>
    <row r="12408" spans="1:25" ht="12.75" customHeight="1">
      <c r="A12408" t="s">
        <v>13144</v>
      </c>
      <c r="V12408">
        <v>18920</v>
      </c>
      <c t="s">
        <v>13182</v>
      </c>
      <c t="s">
        <v>20987</v>
      </c>
      <c t="s">
        <v>621</v>
      </c>
    </row>
    <row r="12409" spans="1:25" ht="12.75" customHeight="1">
      <c r="A12409" t="s">
        <v>17009</v>
      </c>
      <c r="V12409">
        <v>18921</v>
      </c>
      <c t="s">
        <v>13182</v>
      </c>
      <c t="s">
        <v>20987</v>
      </c>
      <c t="s">
        <v>25267</v>
      </c>
    </row>
    <row r="12410" spans="1:25" ht="12.75" customHeight="1">
      <c r="A12410" t="s">
        <v>28807</v>
      </c>
      <c r="V12410">
        <v>18922</v>
      </c>
      <c t="s">
        <v>13182</v>
      </c>
      <c t="s">
        <v>20987</v>
      </c>
      <c t="s">
        <v>181</v>
      </c>
    </row>
    <row r="12411" spans="1:25" ht="12.75" customHeight="1">
      <c r="A12411" t="s">
        <v>1971</v>
      </c>
      <c r="V12411">
        <v>18926</v>
      </c>
      <c t="s">
        <v>13182</v>
      </c>
      <c t="s">
        <v>20987</v>
      </c>
      <c t="s">
        <v>18566</v>
      </c>
    </row>
    <row r="12412" spans="1:25" ht="12.75" customHeight="1">
      <c r="A12412" t="s">
        <v>18933</v>
      </c>
      <c r="V12412">
        <v>18927</v>
      </c>
      <c t="s">
        <v>13182</v>
      </c>
      <c t="s">
        <v>20987</v>
      </c>
      <c t="s">
        <v>7755</v>
      </c>
    </row>
    <row r="12413" spans="1:25" ht="12.75" customHeight="1">
      <c r="A12413" t="s">
        <v>17069</v>
      </c>
      <c r="V12413">
        <v>18928</v>
      </c>
      <c t="s">
        <v>13182</v>
      </c>
      <c t="s">
        <v>20987</v>
      </c>
      <c t="s">
        <v>15191</v>
      </c>
    </row>
    <row r="12414" spans="1:25" ht="12.75" customHeight="1">
      <c r="A12414" t="s">
        <v>3780</v>
      </c>
      <c r="V12414">
        <v>18930</v>
      </c>
      <c t="s">
        <v>13182</v>
      </c>
      <c t="s">
        <v>20987</v>
      </c>
      <c t="s">
        <v>6172</v>
      </c>
    </row>
    <row r="12415" spans="1:25" ht="12.75" customHeight="1">
      <c r="A12415" t="s">
        <v>13320</v>
      </c>
      <c r="V12415">
        <v>18931</v>
      </c>
      <c t="s">
        <v>13182</v>
      </c>
      <c t="s">
        <v>20987</v>
      </c>
      <c t="s">
        <v>26165</v>
      </c>
    </row>
    <row r="12416" spans="1:25" ht="12.75" customHeight="1">
      <c r="A12416" t="s">
        <v>24727</v>
      </c>
      <c r="V12416">
        <v>18932</v>
      </c>
      <c t="s">
        <v>13182</v>
      </c>
      <c t="s">
        <v>20987</v>
      </c>
      <c t="s">
        <v>13501</v>
      </c>
    </row>
    <row r="12417" spans="1:25" ht="12.75" customHeight="1">
      <c r="A12417" t="s">
        <v>13830</v>
      </c>
      <c r="V12417">
        <v>18933</v>
      </c>
      <c t="s">
        <v>13182</v>
      </c>
      <c t="s">
        <v>20987</v>
      </c>
      <c t="s">
        <v>10965</v>
      </c>
    </row>
    <row r="12418" spans="1:25" ht="12.75" customHeight="1">
      <c r="A12418" t="s">
        <v>18107</v>
      </c>
      <c r="V12418">
        <v>18936</v>
      </c>
      <c t="s">
        <v>13182</v>
      </c>
      <c t="s">
        <v>20987</v>
      </c>
      <c t="s">
        <v>9386</v>
      </c>
    </row>
    <row r="12419" spans="1:25" ht="12.75" customHeight="1">
      <c r="A12419" t="s">
        <v>7111</v>
      </c>
      <c r="V12419">
        <v>18937</v>
      </c>
      <c t="s">
        <v>13182</v>
      </c>
      <c t="s">
        <v>20987</v>
      </c>
      <c t="s">
        <v>29332</v>
      </c>
    </row>
    <row r="12420" spans="1:25" ht="12.75" customHeight="1">
      <c r="A12420" t="s">
        <v>23091</v>
      </c>
      <c r="V12420">
        <v>18938</v>
      </c>
      <c t="s">
        <v>13182</v>
      </c>
      <c t="s">
        <v>20987</v>
      </c>
      <c t="s">
        <v>18692</v>
      </c>
    </row>
    <row r="12421" spans="1:25" ht="12.75" customHeight="1">
      <c r="A12421" t="s">
        <v>18425</v>
      </c>
      <c r="V12421">
        <v>18941</v>
      </c>
      <c t="s">
        <v>13182</v>
      </c>
      <c t="s">
        <v>20987</v>
      </c>
      <c t="s">
        <v>17223</v>
      </c>
    </row>
    <row r="12422" spans="1:25" ht="12.75" customHeight="1">
      <c r="A12422" t="s">
        <v>2032</v>
      </c>
      <c r="V12422">
        <v>18943</v>
      </c>
      <c t="s">
        <v>13182</v>
      </c>
      <c t="s">
        <v>20987</v>
      </c>
      <c t="s">
        <v>29012</v>
      </c>
    </row>
    <row r="12423" spans="1:25" ht="12.75" customHeight="1">
      <c r="A12423" t="s">
        <v>27527</v>
      </c>
      <c r="V12423">
        <v>18944</v>
      </c>
      <c t="s">
        <v>13182</v>
      </c>
      <c t="s">
        <v>20987</v>
      </c>
      <c t="s">
        <v>18386</v>
      </c>
    </row>
    <row r="12424" spans="1:25" ht="12.75" customHeight="1">
      <c r="A12424" t="s">
        <v>23741</v>
      </c>
      <c r="V12424">
        <v>18945</v>
      </c>
      <c t="s">
        <v>13182</v>
      </c>
      <c t="s">
        <v>20987</v>
      </c>
      <c t="s">
        <v>11639</v>
      </c>
    </row>
    <row r="12425" spans="1:25" ht="12.75" customHeight="1">
      <c r="A12425" t="s">
        <v>16011</v>
      </c>
      <c r="V12425">
        <v>18948</v>
      </c>
      <c t="s">
        <v>13182</v>
      </c>
      <c t="s">
        <v>20987</v>
      </c>
      <c t="s">
        <v>21889</v>
      </c>
    </row>
    <row r="12426" spans="1:25" ht="12.75" customHeight="1">
      <c r="A12426" t="s">
        <v>6638</v>
      </c>
      <c r="V12426">
        <v>18949</v>
      </c>
      <c t="s">
        <v>13182</v>
      </c>
      <c t="s">
        <v>20987</v>
      </c>
      <c t="s">
        <v>11205</v>
      </c>
    </row>
    <row r="12427" spans="1:25" ht="12.75" customHeight="1">
      <c r="A12427" t="s">
        <v>22656</v>
      </c>
      <c r="V12427">
        <v>18950</v>
      </c>
      <c t="s">
        <v>13182</v>
      </c>
      <c t="s">
        <v>20987</v>
      </c>
      <c t="s">
        <v>553</v>
      </c>
    </row>
    <row r="12428" spans="1:25" ht="12.75" customHeight="1">
      <c r="A12428" t="s">
        <v>4706</v>
      </c>
      <c r="V12428">
        <v>18953</v>
      </c>
      <c t="s">
        <v>13182</v>
      </c>
      <c t="s">
        <v>20987</v>
      </c>
      <c t="s">
        <v>25982</v>
      </c>
    </row>
    <row r="12429" spans="1:25" ht="12.75" customHeight="1">
      <c r="A12429" t="s">
        <v>22843</v>
      </c>
      <c r="V12429">
        <v>18956</v>
      </c>
      <c t="s">
        <v>13182</v>
      </c>
      <c t="s">
        <v>20987</v>
      </c>
      <c t="s">
        <v>18499</v>
      </c>
    </row>
    <row r="12430" spans="1:25" ht="12.75" customHeight="1">
      <c r="A12430" t="s">
        <v>24712</v>
      </c>
      <c r="V12430">
        <v>18960</v>
      </c>
      <c t="s">
        <v>13182</v>
      </c>
      <c t="s">
        <v>20987</v>
      </c>
      <c t="s">
        <v>22014</v>
      </c>
    </row>
    <row r="12431" spans="1:25" ht="12.75" customHeight="1">
      <c r="A12431" t="s">
        <v>22392</v>
      </c>
      <c r="V12431">
        <v>18961</v>
      </c>
      <c t="s">
        <v>13182</v>
      </c>
      <c t="s">
        <v>20987</v>
      </c>
      <c t="s">
        <v>11331</v>
      </c>
    </row>
    <row r="12432" spans="1:25" ht="12.75" customHeight="1">
      <c r="A12432" t="s">
        <v>7577</v>
      </c>
      <c r="V12432">
        <v>18962</v>
      </c>
      <c t="s">
        <v>13182</v>
      </c>
      <c t="s">
        <v>20987</v>
      </c>
      <c t="s">
        <v>17472</v>
      </c>
    </row>
    <row r="12433" spans="1:25" ht="12.75" customHeight="1">
      <c r="A12433" t="s">
        <v>6003</v>
      </c>
      <c r="V12433">
        <v>18963</v>
      </c>
      <c t="s">
        <v>13182</v>
      </c>
      <c t="s">
        <v>20987</v>
      </c>
      <c t="s">
        <v>6549</v>
      </c>
    </row>
    <row r="12434" spans="1:25" ht="12.75" customHeight="1">
      <c r="A12434" t="s">
        <v>23761</v>
      </c>
      <c r="V12434">
        <v>18964</v>
      </c>
      <c t="s">
        <v>13182</v>
      </c>
      <c t="s">
        <v>20987</v>
      </c>
      <c t="s">
        <v>26567</v>
      </c>
    </row>
    <row r="12435" spans="1:25" ht="12.75" customHeight="1">
      <c r="A12435" t="s">
        <v>13316</v>
      </c>
      <c r="V12435">
        <v>18966</v>
      </c>
      <c t="s">
        <v>13182</v>
      </c>
      <c t="s">
        <v>20987</v>
      </c>
      <c t="s">
        <v>5097</v>
      </c>
    </row>
    <row r="12436" spans="1:25" ht="12.75" customHeight="1">
      <c r="A12436" t="s">
        <v>10495</v>
      </c>
      <c r="V12436">
        <v>18967</v>
      </c>
      <c t="s">
        <v>13182</v>
      </c>
      <c t="s">
        <v>20987</v>
      </c>
      <c t="s">
        <v>10145</v>
      </c>
    </row>
    <row r="12437" spans="1:25" ht="12.75" customHeight="1">
      <c r="A12437" t="s">
        <v>24661</v>
      </c>
      <c r="V12437">
        <v>18972</v>
      </c>
      <c t="s">
        <v>13182</v>
      </c>
      <c t="s">
        <v>20987</v>
      </c>
      <c t="s">
        <v>4528</v>
      </c>
    </row>
    <row r="12438" spans="1:25" ht="12.75" customHeight="1">
      <c r="A12438" t="s">
        <v>795</v>
      </c>
      <c r="V12438">
        <v>18973</v>
      </c>
      <c t="s">
        <v>13182</v>
      </c>
      <c t="s">
        <v>20987</v>
      </c>
      <c t="s">
        <v>28200</v>
      </c>
    </row>
    <row r="12439" spans="1:25" ht="12.75" customHeight="1">
      <c r="A12439" t="s">
        <v>22243</v>
      </c>
      <c r="V12439">
        <v>18974</v>
      </c>
      <c t="s">
        <v>13182</v>
      </c>
      <c t="s">
        <v>20987</v>
      </c>
      <c t="s">
        <v>17583</v>
      </c>
    </row>
    <row r="12440" spans="1:25" ht="12.75" customHeight="1">
      <c r="A12440" t="s">
        <v>7855</v>
      </c>
      <c r="V12440">
        <v>18981</v>
      </c>
      <c t="s">
        <v>13182</v>
      </c>
      <c t="s">
        <v>20987</v>
      </c>
      <c t="s">
        <v>19576</v>
      </c>
    </row>
    <row r="12441" spans="1:25" ht="12.75" customHeight="1">
      <c r="A12441" t="s">
        <v>2609</v>
      </c>
      <c r="V12441">
        <v>18983</v>
      </c>
      <c t="s">
        <v>13182</v>
      </c>
      <c t="s">
        <v>20987</v>
      </c>
      <c t="s">
        <v>19182</v>
      </c>
    </row>
    <row r="12442" spans="1:25" ht="12.75" customHeight="1">
      <c r="A12442" t="s">
        <v>19119</v>
      </c>
      <c r="V12442">
        <v>18984</v>
      </c>
      <c t="s">
        <v>13182</v>
      </c>
      <c t="s">
        <v>20987</v>
      </c>
      <c t="s">
        <v>8394</v>
      </c>
    </row>
    <row r="12443" spans="1:25" ht="12.75" customHeight="1">
      <c r="A12443" t="s">
        <v>20538</v>
      </c>
      <c r="V12443">
        <v>18994</v>
      </c>
      <c t="s">
        <v>13182</v>
      </c>
      <c t="s">
        <v>20987</v>
      </c>
      <c t="s">
        <v>29898</v>
      </c>
    </row>
    <row r="12444" spans="1:25" ht="12.75" customHeight="1">
      <c r="A12444" t="s">
        <v>5921</v>
      </c>
      <c r="V12444">
        <v>18997</v>
      </c>
      <c t="s">
        <v>13182</v>
      </c>
      <c t="s">
        <v>20987</v>
      </c>
      <c t="s">
        <v>28440</v>
      </c>
    </row>
    <row r="12445" spans="1:25" ht="12.75" customHeight="1">
      <c r="A12445" t="s">
        <v>12986</v>
      </c>
      <c r="V12445">
        <v>18998</v>
      </c>
      <c t="s">
        <v>13182</v>
      </c>
      <c t="s">
        <v>20987</v>
      </c>
      <c t="s">
        <v>17818</v>
      </c>
    </row>
    <row r="12446" spans="1:25" ht="12.75" customHeight="1">
      <c r="A12446" t="s">
        <v>11229</v>
      </c>
      <c r="V12446">
        <v>19001</v>
      </c>
      <c t="s">
        <v>13182</v>
      </c>
      <c t="s">
        <v>20987</v>
      </c>
      <c t="s">
        <v>10852</v>
      </c>
    </row>
    <row r="12447" spans="1:25" ht="12.75" customHeight="1">
      <c r="A12447" t="s">
        <v>11659</v>
      </c>
      <c r="V12447">
        <v>19002</v>
      </c>
      <c t="s">
        <v>13182</v>
      </c>
      <c t="s">
        <v>20987</v>
      </c>
      <c t="s">
        <v>8196</v>
      </c>
    </row>
    <row r="12448" spans="1:25" ht="12.75" customHeight="1">
      <c r="A12448" t="s">
        <v>13764</v>
      </c>
      <c r="V12448">
        <v>19003</v>
      </c>
      <c t="s">
        <v>13182</v>
      </c>
      <c t="s">
        <v>20987</v>
      </c>
      <c t="s">
        <v>28119</v>
      </c>
    </row>
    <row r="12449" spans="1:25" ht="12.75" customHeight="1">
      <c r="A12449" t="s">
        <v>26504</v>
      </c>
      <c r="V12449">
        <v>19004</v>
      </c>
      <c t="s">
        <v>13182</v>
      </c>
      <c t="s">
        <v>20987</v>
      </c>
      <c t="s">
        <v>17514</v>
      </c>
    </row>
    <row r="12450" spans="1:25" ht="12.75" customHeight="1">
      <c r="A12450" t="s">
        <v>4716</v>
      </c>
      <c r="V12450">
        <v>19005</v>
      </c>
      <c t="s">
        <v>13182</v>
      </c>
      <c t="s">
        <v>20987</v>
      </c>
      <c t="s">
        <v>6597</v>
      </c>
    </row>
    <row r="12451" spans="1:25" ht="12.75" customHeight="1">
      <c r="A12451" t="s">
        <v>27609</v>
      </c>
      <c r="V12451">
        <v>19006</v>
      </c>
      <c t="s">
        <v>13182</v>
      </c>
      <c t="s">
        <v>20987</v>
      </c>
      <c t="s">
        <v>11771</v>
      </c>
    </row>
    <row r="12452" spans="1:25" ht="12.75" customHeight="1">
      <c r="A12452" t="s">
        <v>11689</v>
      </c>
      <c r="V12452">
        <v>19007</v>
      </c>
      <c t="s">
        <v>13182</v>
      </c>
      <c t="s">
        <v>20987</v>
      </c>
      <c t="s">
        <v>1050</v>
      </c>
    </row>
    <row r="12453" spans="1:25" ht="12.75" customHeight="1">
      <c r="A12453" t="s">
        <v>298</v>
      </c>
      <c r="V12453">
        <v>19009</v>
      </c>
      <c t="s">
        <v>13182</v>
      </c>
      <c t="s">
        <v>20987</v>
      </c>
      <c t="s">
        <v>10194</v>
      </c>
    </row>
    <row r="12454" spans="1:25" ht="12.75" customHeight="1">
      <c r="A12454" t="s">
        <v>2507</v>
      </c>
      <c r="V12454">
        <v>19010</v>
      </c>
      <c t="s">
        <v>13182</v>
      </c>
      <c t="s">
        <v>20987</v>
      </c>
      <c t="s">
        <v>30126</v>
      </c>
    </row>
    <row r="12455" spans="1:25" ht="12.75" customHeight="1">
      <c r="A12455" t="s">
        <v>25367</v>
      </c>
      <c r="V12455">
        <v>19011</v>
      </c>
      <c t="s">
        <v>13182</v>
      </c>
      <c t="s">
        <v>20987</v>
      </c>
      <c t="s">
        <v>19528</v>
      </c>
    </row>
    <row r="12456" spans="1:25" ht="12.75" customHeight="1">
      <c r="A12456" t="s">
        <v>22849</v>
      </c>
      <c r="V12456">
        <v>19012</v>
      </c>
      <c t="s">
        <v>13182</v>
      </c>
      <c t="s">
        <v>20987</v>
      </c>
      <c t="s">
        <v>29720</v>
      </c>
    </row>
    <row r="12457" spans="1:25" ht="12.75" customHeight="1">
      <c r="A12457" t="s">
        <v>27160</v>
      </c>
      <c r="V12457">
        <v>19014</v>
      </c>
      <c t="s">
        <v>13182</v>
      </c>
      <c t="s">
        <v>20987</v>
      </c>
      <c t="s">
        <v>29415</v>
      </c>
    </row>
    <row r="12458" spans="1:25" ht="12.75" customHeight="1">
      <c r="A12458" t="s">
        <v>697</v>
      </c>
      <c r="V12458">
        <v>19016</v>
      </c>
      <c t="s">
        <v>13182</v>
      </c>
      <c t="s">
        <v>20987</v>
      </c>
      <c t="s">
        <v>26374</v>
      </c>
    </row>
    <row r="12459" spans="1:25" ht="12.75" customHeight="1">
      <c r="A12459" t="s">
        <v>5309</v>
      </c>
      <c r="V12459">
        <v>19018</v>
      </c>
      <c t="s">
        <v>13182</v>
      </c>
      <c t="s">
        <v>20987</v>
      </c>
      <c t="s">
        <v>26723</v>
      </c>
    </row>
    <row r="12460" spans="1:25" ht="12.75" customHeight="1">
      <c r="A12460" t="s">
        <v>9766</v>
      </c>
      <c r="V12460">
        <v>19019</v>
      </c>
      <c t="s">
        <v>13182</v>
      </c>
      <c t="s">
        <v>20987</v>
      </c>
      <c t="s">
        <v>1154</v>
      </c>
    </row>
    <row r="12461" spans="1:25" ht="12.75" customHeight="1">
      <c r="A12461" t="s">
        <v>12346</v>
      </c>
      <c r="V12461">
        <v>19020</v>
      </c>
      <c t="s">
        <v>13182</v>
      </c>
      <c t="s">
        <v>20987</v>
      </c>
      <c t="s">
        <v>21145</v>
      </c>
    </row>
    <row r="12462" spans="1:25" ht="12.75" customHeight="1">
      <c r="A12462" t="s">
        <v>6927</v>
      </c>
      <c r="V12462">
        <v>19021</v>
      </c>
      <c t="s">
        <v>13182</v>
      </c>
      <c t="s">
        <v>20987</v>
      </c>
      <c t="s">
        <v>10331</v>
      </c>
    </row>
    <row r="12463" spans="1:25" ht="12.75" customHeight="1">
      <c r="A12463" t="s">
        <v>15392</v>
      </c>
      <c r="V12463">
        <v>19023</v>
      </c>
      <c t="s">
        <v>13182</v>
      </c>
      <c t="s">
        <v>20987</v>
      </c>
      <c t="s">
        <v>2497</v>
      </c>
    </row>
    <row r="12464" spans="1:25" ht="12.75" customHeight="1">
      <c r="A12464" t="s">
        <v>2347</v>
      </c>
      <c r="V12464">
        <v>19026</v>
      </c>
      <c t="s">
        <v>13182</v>
      </c>
      <c t="s">
        <v>20987</v>
      </c>
      <c t="s">
        <v>8442</v>
      </c>
    </row>
    <row r="12465" spans="1:25" ht="12.75" customHeight="1">
      <c r="A12465" t="s">
        <v>26655</v>
      </c>
      <c r="V12465">
        <v>19027</v>
      </c>
      <c t="s">
        <v>13182</v>
      </c>
      <c t="s">
        <v>20987</v>
      </c>
      <c t="s">
        <v>28381</v>
      </c>
    </row>
    <row r="12466" spans="1:25" ht="12.75" customHeight="1">
      <c r="A12466" t="s">
        <v>19519</v>
      </c>
      <c r="V12466">
        <v>19029</v>
      </c>
      <c t="s">
        <v>13182</v>
      </c>
      <c t="s">
        <v>20987</v>
      </c>
      <c t="s">
        <v>6847</v>
      </c>
    </row>
    <row r="12467" spans="1:25" ht="12.75" customHeight="1">
      <c r="A12467" t="s">
        <v>13421</v>
      </c>
      <c r="V12467">
        <v>19031</v>
      </c>
      <c t="s">
        <v>13182</v>
      </c>
      <c t="s">
        <v>20987</v>
      </c>
      <c t="s">
        <v>16219</v>
      </c>
    </row>
    <row r="12468" spans="1:25" ht="12.75" customHeight="1">
      <c r="A12468" t="s">
        <v>3008</v>
      </c>
      <c r="V12468">
        <v>19032</v>
      </c>
      <c t="s">
        <v>13182</v>
      </c>
      <c t="s">
        <v>20987</v>
      </c>
      <c t="s">
        <v>26450</v>
      </c>
    </row>
    <row r="12469" spans="1:25" ht="12.75" customHeight="1">
      <c r="A12469" t="s">
        <v>1296</v>
      </c>
      <c r="V12469">
        <v>19033</v>
      </c>
      <c t="s">
        <v>13182</v>
      </c>
      <c t="s">
        <v>20987</v>
      </c>
      <c t="s">
        <v>933</v>
      </c>
    </row>
    <row r="12470" spans="1:25" ht="12.75" customHeight="1">
      <c r="A12470" t="s">
        <v>456</v>
      </c>
      <c r="V12470">
        <v>19034</v>
      </c>
      <c t="s">
        <v>13182</v>
      </c>
      <c t="s">
        <v>20987</v>
      </c>
      <c t="s">
        <v>20909</v>
      </c>
    </row>
    <row r="12471" spans="1:25" ht="12.75" customHeight="1">
      <c r="A12471" t="s">
        <v>12771</v>
      </c>
      <c r="V12471">
        <v>19035</v>
      </c>
      <c t="s">
        <v>13182</v>
      </c>
      <c t="s">
        <v>20987</v>
      </c>
      <c t="s">
        <v>10030</v>
      </c>
    </row>
    <row r="12472" spans="1:25" ht="12.75" customHeight="1">
      <c r="A12472" t="s">
        <v>27700</v>
      </c>
      <c r="V12472">
        <v>19036</v>
      </c>
      <c t="s">
        <v>13182</v>
      </c>
      <c t="s">
        <v>20987</v>
      </c>
      <c t="s">
        <v>29962</v>
      </c>
    </row>
    <row r="12473" spans="1:25" ht="12.75" customHeight="1">
      <c r="A12473" t="s">
        <v>28688</v>
      </c>
      <c r="V12473">
        <v>19039</v>
      </c>
      <c t="s">
        <v>13182</v>
      </c>
      <c t="s">
        <v>20987</v>
      </c>
      <c t="s">
        <v>28485</v>
      </c>
    </row>
    <row r="12474" spans="1:25" ht="12.75" customHeight="1">
      <c r="A12474" t="s">
        <v>2096</v>
      </c>
      <c r="V12474">
        <v>19040</v>
      </c>
      <c t="s">
        <v>13182</v>
      </c>
      <c t="s">
        <v>20987</v>
      </c>
      <c t="s">
        <v>17866</v>
      </c>
    </row>
    <row r="12475" spans="1:25" ht="12.75" customHeight="1">
      <c r="A12475" t="s">
        <v>27890</v>
      </c>
      <c r="V12475">
        <v>19044</v>
      </c>
      <c t="s">
        <v>13182</v>
      </c>
      <c t="s">
        <v>20987</v>
      </c>
      <c t="s">
        <v>8256</v>
      </c>
    </row>
    <row r="12476" spans="1:25" ht="12.75" customHeight="1">
      <c r="A12476" t="s">
        <v>29665</v>
      </c>
      <c r="V12476">
        <v>19045</v>
      </c>
      <c t="s">
        <v>13182</v>
      </c>
      <c t="s">
        <v>20987</v>
      </c>
      <c t="s">
        <v>13291</v>
      </c>
    </row>
    <row r="12477" spans="1:25" ht="12.75" customHeight="1">
      <c r="A12477" t="s">
        <v>19233</v>
      </c>
      <c r="V12477">
        <v>19047</v>
      </c>
      <c t="s">
        <v>13182</v>
      </c>
      <c t="s">
        <v>20987</v>
      </c>
      <c t="s">
        <v>22493</v>
      </c>
    </row>
    <row r="12478" spans="1:25" ht="12.75" customHeight="1">
      <c r="A12478" t="s">
        <v>15297</v>
      </c>
      <c r="V12478">
        <v>19048</v>
      </c>
      <c t="s">
        <v>13182</v>
      </c>
      <c t="s">
        <v>20987</v>
      </c>
      <c t="s">
        <v>11823</v>
      </c>
    </row>
    <row r="12479" spans="1:25" ht="12.75" customHeight="1">
      <c r="A12479" t="s">
        <v>10198</v>
      </c>
      <c r="V12479">
        <v>19052</v>
      </c>
      <c t="s">
        <v>13182</v>
      </c>
      <c t="s">
        <v>20987</v>
      </c>
      <c t="s">
        <v>29602</v>
      </c>
    </row>
    <row r="12480" spans="1:25" ht="12.75" customHeight="1">
      <c r="A12480" t="s">
        <v>17335</v>
      </c>
      <c r="V12480">
        <v>19053</v>
      </c>
      <c t="s">
        <v>13182</v>
      </c>
      <c t="s">
        <v>20987</v>
      </c>
      <c t="s">
        <v>9832</v>
      </c>
    </row>
    <row r="12481" spans="1:25" ht="12.75" customHeight="1">
      <c r="A12481" t="s">
        <v>25728</v>
      </c>
      <c r="V12481">
        <v>19054</v>
      </c>
      <c t="s">
        <v>13182</v>
      </c>
      <c t="s">
        <v>20987</v>
      </c>
      <c t="s">
        <v>29767</v>
      </c>
    </row>
    <row r="12482" spans="1:25" ht="12.75" customHeight="1">
      <c r="A12482" t="s">
        <v>9567</v>
      </c>
      <c r="V12482">
        <v>19055</v>
      </c>
      <c t="s">
        <v>13182</v>
      </c>
      <c t="s">
        <v>20987</v>
      </c>
      <c t="s">
        <v>9795</v>
      </c>
    </row>
    <row r="12483" spans="1:25" ht="12.75" customHeight="1">
      <c r="A12483" t="s">
        <v>21549</v>
      </c>
      <c r="V12483">
        <v>19059</v>
      </c>
      <c t="s">
        <v>13182</v>
      </c>
      <c t="s">
        <v>20987</v>
      </c>
      <c t="s">
        <v>22576</v>
      </c>
    </row>
    <row r="12484" spans="1:25" ht="12.75" customHeight="1">
      <c r="A12484" t="s">
        <v>14545</v>
      </c>
      <c r="V12484">
        <v>19061</v>
      </c>
      <c t="s">
        <v>13182</v>
      </c>
      <c t="s">
        <v>20987</v>
      </c>
      <c t="s">
        <v>1196</v>
      </c>
    </row>
    <row r="12485" spans="1:25" ht="12.75" customHeight="1">
      <c r="A12485" t="s">
        <v>18707</v>
      </c>
      <c r="V12485">
        <v>19062</v>
      </c>
      <c t="s">
        <v>13182</v>
      </c>
      <c t="s">
        <v>20987</v>
      </c>
      <c t="s">
        <v>1596</v>
      </c>
    </row>
    <row r="12486" spans="1:25" ht="12.75" customHeight="1">
      <c r="A12486" t="s">
        <v>27453</v>
      </c>
      <c r="V12486">
        <v>19063</v>
      </c>
      <c t="s">
        <v>13182</v>
      </c>
      <c t="s">
        <v>20987</v>
      </c>
      <c t="s">
        <v>27215</v>
      </c>
    </row>
    <row r="12487" spans="1:25" ht="12.75" customHeight="1">
      <c r="A12487" t="s">
        <v>30028</v>
      </c>
      <c r="V12487">
        <v>19067</v>
      </c>
      <c t="s">
        <v>13182</v>
      </c>
      <c t="s">
        <v>20987</v>
      </c>
      <c t="s">
        <v>180</v>
      </c>
    </row>
    <row r="12488" spans="1:25" ht="12.75" customHeight="1">
      <c r="A12488" t="s">
        <v>20560</v>
      </c>
      <c r="V12488">
        <v>19068</v>
      </c>
      <c t="s">
        <v>13182</v>
      </c>
      <c t="s">
        <v>20987</v>
      </c>
      <c t="s">
        <v>20114</v>
      </c>
    </row>
    <row r="12489" spans="1:25" ht="12.75" customHeight="1">
      <c r="A12489" t="s">
        <v>221</v>
      </c>
      <c r="V12489">
        <v>19069</v>
      </c>
      <c t="s">
        <v>13182</v>
      </c>
      <c t="s">
        <v>20987</v>
      </c>
      <c t="s">
        <v>9253</v>
      </c>
    </row>
    <row r="12490" spans="1:25" ht="12.75" customHeight="1">
      <c r="A12490" t="s">
        <v>8746</v>
      </c>
      <c r="V12490">
        <v>19071</v>
      </c>
      <c t="s">
        <v>13182</v>
      </c>
      <c t="s">
        <v>20987</v>
      </c>
      <c t="s">
        <v>18565</v>
      </c>
    </row>
    <row r="12491" spans="1:25" ht="12.75" customHeight="1">
      <c r="A12491" t="s">
        <v>15017</v>
      </c>
      <c r="V12491">
        <v>19072</v>
      </c>
      <c t="s">
        <v>13182</v>
      </c>
      <c t="s">
        <v>20987</v>
      </c>
      <c t="s">
        <v>28797</v>
      </c>
    </row>
    <row r="12492" spans="1:25" ht="12.75" customHeight="1">
      <c r="A12492" t="s">
        <v>13319</v>
      </c>
      <c r="V12492">
        <v>19073</v>
      </c>
      <c t="s">
        <v>13182</v>
      </c>
      <c t="s">
        <v>20987</v>
      </c>
      <c t="s">
        <v>18187</v>
      </c>
    </row>
    <row r="12493" spans="1:25" ht="12.75" customHeight="1">
      <c r="A12493" t="s">
        <v>10107</v>
      </c>
      <c r="V12493">
        <v>19074</v>
      </c>
      <c t="s">
        <v>13182</v>
      </c>
      <c t="s">
        <v>20987</v>
      </c>
      <c t="s">
        <v>7315</v>
      </c>
    </row>
    <row r="12494" spans="1:25" ht="12.75" customHeight="1">
      <c r="A12494" t="s">
        <v>10423</v>
      </c>
      <c r="V12494">
        <v>19076</v>
      </c>
      <c t="s">
        <v>13182</v>
      </c>
      <c t="s">
        <v>20987</v>
      </c>
      <c t="s">
        <v>16712</v>
      </c>
    </row>
    <row r="12495" spans="1:25" ht="12.75" customHeight="1">
      <c r="A12495" t="s">
        <v>10479</v>
      </c>
      <c r="V12495">
        <v>19078</v>
      </c>
      <c t="s">
        <v>13182</v>
      </c>
      <c t="s">
        <v>20987</v>
      </c>
      <c t="s">
        <v>154</v>
      </c>
    </row>
    <row r="12496" spans="1:25" ht="12.75" customHeight="1">
      <c r="A12496" t="s">
        <v>27121</v>
      </c>
      <c r="V12496">
        <v>19079</v>
      </c>
      <c t="s">
        <v>13182</v>
      </c>
      <c t="s">
        <v>20987</v>
      </c>
      <c t="s">
        <v>15147</v>
      </c>
    </row>
    <row r="12497" spans="1:25" ht="12.75" customHeight="1">
      <c r="A12497" t="s">
        <v>4201</v>
      </c>
      <c r="V12497">
        <v>19080</v>
      </c>
      <c t="s">
        <v>13182</v>
      </c>
      <c t="s">
        <v>20987</v>
      </c>
      <c t="s">
        <v>20247</v>
      </c>
    </row>
    <row r="12498" spans="1:25" ht="12.75" customHeight="1">
      <c r="A12498" t="s">
        <v>4987</v>
      </c>
      <c r="V12498">
        <v>19081</v>
      </c>
      <c t="s">
        <v>13182</v>
      </c>
      <c t="s">
        <v>20987</v>
      </c>
      <c t="s">
        <v>9385</v>
      </c>
    </row>
    <row r="12499" spans="1:25" ht="12.75" customHeight="1">
      <c r="A12499" t="s">
        <v>15875</v>
      </c>
      <c r="V12499">
        <v>19082</v>
      </c>
      <c t="s">
        <v>13182</v>
      </c>
      <c t="s">
        <v>20987</v>
      </c>
      <c t="s">
        <v>8804</v>
      </c>
    </row>
    <row r="12500" spans="1:25" ht="12.75" customHeight="1">
      <c r="A12500" t="s">
        <v>6685</v>
      </c>
      <c r="V12500">
        <v>19083</v>
      </c>
      <c t="s">
        <v>13182</v>
      </c>
      <c t="s">
        <v>20987</v>
      </c>
      <c t="s">
        <v>8989</v>
      </c>
    </row>
    <row r="12501" spans="1:25" ht="12.75" customHeight="1">
      <c r="A12501" t="s">
        <v>19969</v>
      </c>
      <c r="V12501">
        <v>19084</v>
      </c>
      <c t="s">
        <v>13182</v>
      </c>
      <c t="s">
        <v>20987</v>
      </c>
      <c t="s">
        <v>28915</v>
      </c>
    </row>
    <row r="12502" spans="1:25" ht="12.75" customHeight="1">
      <c r="A12502" t="s">
        <v>879</v>
      </c>
      <c r="V12502">
        <v>19091</v>
      </c>
      <c t="s">
        <v>13182</v>
      </c>
      <c t="s">
        <v>20987</v>
      </c>
      <c t="s">
        <v>15264</v>
      </c>
    </row>
    <row r="12503" spans="1:25" ht="12.75" customHeight="1">
      <c r="A12503" t="s">
        <v>9242</v>
      </c>
      <c r="V12503">
        <v>19097</v>
      </c>
      <c t="s">
        <v>13182</v>
      </c>
      <c t="s">
        <v>20987</v>
      </c>
      <c t="s">
        <v>18392</v>
      </c>
    </row>
    <row r="12504" spans="1:25" ht="12.75" customHeight="1">
      <c r="A12504" t="s">
        <v>26865</v>
      </c>
      <c r="V12504">
        <v>19099</v>
      </c>
      <c t="s">
        <v>13182</v>
      </c>
      <c t="s">
        <v>20987</v>
      </c>
      <c t="s">
        <v>27524</v>
      </c>
    </row>
    <row r="12505" spans="1:25" ht="12.75" customHeight="1">
      <c r="A12505" t="s">
        <v>4203</v>
      </c>
      <c r="V12505">
        <v>19100</v>
      </c>
      <c t="s">
        <v>13182</v>
      </c>
      <c t="s">
        <v>20987</v>
      </c>
      <c t="s">
        <v>16935</v>
      </c>
    </row>
    <row r="12506" spans="1:25" ht="12.75" customHeight="1">
      <c r="A12506" t="s">
        <v>4263</v>
      </c>
      <c r="V12506">
        <v>19103</v>
      </c>
      <c t="s">
        <v>13182</v>
      </c>
      <c t="s">
        <v>20987</v>
      </c>
      <c t="s">
        <v>18137</v>
      </c>
    </row>
    <row r="12507" spans="1:25" ht="12.75" customHeight="1">
      <c r="A12507" t="s">
        <v>21875</v>
      </c>
      <c r="V12507">
        <v>19104</v>
      </c>
      <c t="s">
        <v>13182</v>
      </c>
      <c t="s">
        <v>20987</v>
      </c>
      <c t="s">
        <v>7251</v>
      </c>
    </row>
    <row r="12508" spans="1:25" ht="12.75" customHeight="1">
      <c r="A12508" t="s">
        <v>7652</v>
      </c>
      <c r="V12508">
        <v>19108</v>
      </c>
      <c t="s">
        <v>13182</v>
      </c>
      <c t="s">
        <v>20987</v>
      </c>
      <c t="s">
        <v>17135</v>
      </c>
    </row>
    <row r="12509" spans="1:25" ht="12.75" customHeight="1">
      <c r="A12509" t="s">
        <v>25129</v>
      </c>
      <c r="V12509">
        <v>19109</v>
      </c>
      <c t="s">
        <v>13182</v>
      </c>
      <c t="s">
        <v>20987</v>
      </c>
      <c t="s">
        <v>250</v>
      </c>
    </row>
    <row r="12510" spans="1:25" ht="12.75" customHeight="1">
      <c r="A12510" t="s">
        <v>22876</v>
      </c>
      <c r="V12510">
        <v>19110</v>
      </c>
      <c t="s">
        <v>13182</v>
      </c>
      <c t="s">
        <v>20987</v>
      </c>
      <c t="s">
        <v>26166</v>
      </c>
    </row>
    <row r="12511" spans="1:25" ht="12.75" customHeight="1">
      <c r="A12511" t="s">
        <v>18547</v>
      </c>
      <c r="V12511">
        <v>19111</v>
      </c>
      <c t="s">
        <v>13182</v>
      </c>
      <c t="s">
        <v>20987</v>
      </c>
      <c t="s">
        <v>9317</v>
      </c>
    </row>
    <row r="12512" spans="1:25" ht="12.75" customHeight="1">
      <c r="A12512" t="s">
        <v>24243</v>
      </c>
      <c r="V12512">
        <v>19112</v>
      </c>
      <c t="s">
        <v>13182</v>
      </c>
      <c t="s">
        <v>20987</v>
      </c>
      <c t="s">
        <v>19743</v>
      </c>
    </row>
    <row r="12513" spans="1:25" ht="12.75" customHeight="1">
      <c r="A12513" t="s">
        <v>10109</v>
      </c>
      <c r="V12513">
        <v>19113</v>
      </c>
      <c t="s">
        <v>13182</v>
      </c>
      <c t="s">
        <v>20987</v>
      </c>
      <c t="s">
        <v>8933</v>
      </c>
    </row>
    <row r="12514" spans="1:25" ht="12.75" customHeight="1">
      <c r="A12514" t="s">
        <v>29428</v>
      </c>
      <c r="V12514">
        <v>19116</v>
      </c>
      <c t="s">
        <v>13182</v>
      </c>
      <c t="s">
        <v>20987</v>
      </c>
      <c t="s">
        <v>7361</v>
      </c>
    </row>
    <row r="12515" spans="1:25" ht="12.75" customHeight="1">
      <c r="A12515" t="s">
        <v>21933</v>
      </c>
      <c r="V12515">
        <v>19117</v>
      </c>
      <c t="s">
        <v>13182</v>
      </c>
      <c t="s">
        <v>20987</v>
      </c>
      <c t="s">
        <v>27359</v>
      </c>
    </row>
    <row r="12516" spans="1:25" ht="12.75" customHeight="1">
      <c r="A12516" t="s">
        <v>16413</v>
      </c>
      <c r="V12516">
        <v>19119</v>
      </c>
      <c t="s">
        <v>13182</v>
      </c>
      <c t="s">
        <v>20987</v>
      </c>
      <c t="s">
        <v>21754</v>
      </c>
    </row>
    <row r="12517" spans="1:25" ht="12.75" customHeight="1">
      <c r="A12517" t="s">
        <v>13284</v>
      </c>
      <c r="V12517">
        <v>19124</v>
      </c>
      <c t="s">
        <v>13182</v>
      </c>
      <c t="s">
        <v>20987</v>
      </c>
      <c t="s">
        <v>2973</v>
      </c>
    </row>
    <row r="12518" spans="1:25" ht="12.75" customHeight="1">
      <c r="A12518" t="s">
        <v>10993</v>
      </c>
      <c r="V12518">
        <v>19125</v>
      </c>
      <c t="s">
        <v>13182</v>
      </c>
      <c t="s">
        <v>20987</v>
      </c>
      <c t="s">
        <v>9033</v>
      </c>
    </row>
    <row r="12519" spans="1:25" ht="12.75" customHeight="1">
      <c r="A12519" t="s">
        <v>13980</v>
      </c>
      <c r="V12519">
        <v>19126</v>
      </c>
      <c t="s">
        <v>13182</v>
      </c>
      <c t="s">
        <v>20987</v>
      </c>
      <c t="s">
        <v>152</v>
      </c>
    </row>
    <row r="12520" spans="1:25" ht="12.75" customHeight="1">
      <c r="A12520" t="s">
        <v>17063</v>
      </c>
      <c r="V12520">
        <v>19127</v>
      </c>
      <c t="s">
        <v>13182</v>
      </c>
      <c t="s">
        <v>20987</v>
      </c>
      <c t="s">
        <v>18330</v>
      </c>
    </row>
    <row r="12521" spans="1:25" ht="12.75" customHeight="1">
      <c r="A12521" t="s">
        <v>6554</v>
      </c>
      <c r="V12521">
        <v>19128</v>
      </c>
      <c t="s">
        <v>13182</v>
      </c>
      <c t="s">
        <v>20987</v>
      </c>
      <c t="s">
        <v>7471</v>
      </c>
    </row>
    <row r="12522" spans="1:25" ht="12.75" customHeight="1">
      <c r="A12522" t="s">
        <v>11670</v>
      </c>
      <c r="V12522">
        <v>19129</v>
      </c>
      <c t="s">
        <v>13182</v>
      </c>
      <c t="s">
        <v>20987</v>
      </c>
      <c t="s">
        <v>27459</v>
      </c>
    </row>
    <row r="12523" spans="1:25" ht="12.75" customHeight="1">
      <c r="A12523" t="s">
        <v>18685</v>
      </c>
      <c r="V12523">
        <v>19130</v>
      </c>
      <c t="s">
        <v>13182</v>
      </c>
      <c t="s">
        <v>20987</v>
      </c>
      <c t="s">
        <v>16873</v>
      </c>
    </row>
    <row r="12524" spans="1:25" ht="12.75" customHeight="1">
      <c r="A12524" t="s">
        <v>20566</v>
      </c>
      <c r="V12524">
        <v>19136</v>
      </c>
      <c t="s">
        <v>13182</v>
      </c>
      <c t="s">
        <v>20987</v>
      </c>
      <c t="s">
        <v>19980</v>
      </c>
    </row>
    <row r="12525" spans="1:25" ht="12.75" customHeight="1">
      <c r="A12525" t="s">
        <v>22049</v>
      </c>
      <c r="V12525">
        <v>19138</v>
      </c>
      <c t="s">
        <v>13182</v>
      </c>
      <c t="s">
        <v>20987</v>
      </c>
      <c t="s">
        <v>29081</v>
      </c>
    </row>
    <row r="12526" spans="1:25" ht="12.75" customHeight="1">
      <c r="A12526" t="s">
        <v>20974</v>
      </c>
      <c r="V12526">
        <v>19140</v>
      </c>
      <c t="s">
        <v>13182</v>
      </c>
      <c t="s">
        <v>20987</v>
      </c>
      <c t="s">
        <v>7603</v>
      </c>
    </row>
    <row r="12527" spans="1:25" ht="12.75" customHeight="1">
      <c r="A12527" t="s">
        <v>19176</v>
      </c>
      <c r="V12527">
        <v>19142</v>
      </c>
      <c t="s">
        <v>13182</v>
      </c>
      <c t="s">
        <v>20987</v>
      </c>
      <c t="s">
        <v>19691</v>
      </c>
    </row>
    <row r="12528" spans="1:25" ht="12.75" customHeight="1">
      <c r="A12528" t="s">
        <v>7113</v>
      </c>
      <c r="V12528">
        <v>19143</v>
      </c>
      <c t="s">
        <v>13182</v>
      </c>
      <c t="s">
        <v>20987</v>
      </c>
      <c t="s">
        <v>8883</v>
      </c>
    </row>
    <row r="12529" spans="1:25" ht="12.75" customHeight="1">
      <c r="A12529" t="s">
        <v>12150</v>
      </c>
      <c r="V12529">
        <v>19145</v>
      </c>
      <c t="s">
        <v>13182</v>
      </c>
      <c t="s">
        <v>20987</v>
      </c>
      <c t="s">
        <v>15648</v>
      </c>
    </row>
    <row r="12530" spans="1:25" ht="12.75" customHeight="1">
      <c r="A12530" t="s">
        <v>1919</v>
      </c>
      <c r="V12530">
        <v>19147</v>
      </c>
      <c t="s">
        <v>13182</v>
      </c>
      <c t="s">
        <v>20987</v>
      </c>
      <c t="s">
        <v>12797</v>
      </c>
    </row>
    <row r="12531" spans="1:25" ht="12.75" customHeight="1">
      <c r="A12531" t="s">
        <v>13248</v>
      </c>
      <c r="V12531">
        <v>19148</v>
      </c>
      <c t="s">
        <v>13182</v>
      </c>
      <c t="s">
        <v>20987</v>
      </c>
      <c t="s">
        <v>26419</v>
      </c>
    </row>
    <row r="12532" spans="1:25" ht="12.75" customHeight="1">
      <c r="A12532" t="s">
        <v>28987</v>
      </c>
      <c r="V12532">
        <v>19152</v>
      </c>
      <c t="s">
        <v>13182</v>
      </c>
      <c t="s">
        <v>20987</v>
      </c>
      <c t="s">
        <v>16416</v>
      </c>
    </row>
    <row r="12533" spans="1:25" ht="12.75" customHeight="1">
      <c r="A12533" t="s">
        <v>16073</v>
      </c>
      <c r="V12533">
        <v>19154</v>
      </c>
      <c t="s">
        <v>13182</v>
      </c>
      <c t="s">
        <v>20987</v>
      </c>
      <c t="s">
        <v>19797</v>
      </c>
    </row>
    <row r="12534" spans="1:25" ht="12.75" customHeight="1">
      <c r="A12534" t="s">
        <v>24476</v>
      </c>
      <c r="V12534">
        <v>19155</v>
      </c>
      <c t="s">
        <v>13182</v>
      </c>
      <c t="s">
        <v>20987</v>
      </c>
      <c t="s">
        <v>8981</v>
      </c>
    </row>
    <row r="12535" spans="1:25" ht="12.75" customHeight="1">
      <c r="A12535" t="s">
        <v>9532</v>
      </c>
      <c r="V12535">
        <v>19158</v>
      </c>
      <c t="s">
        <v>13182</v>
      </c>
      <c t="s">
        <v>20987</v>
      </c>
      <c t="s">
        <v>23189</v>
      </c>
    </row>
    <row r="12536" spans="1:25" ht="12.75" customHeight="1">
      <c r="A12536" t="s">
        <v>8374</v>
      </c>
      <c r="V12536">
        <v>19160</v>
      </c>
      <c t="s">
        <v>13182</v>
      </c>
      <c t="s">
        <v>20987</v>
      </c>
      <c t="s">
        <v>10379</v>
      </c>
    </row>
    <row r="12537" spans="1:25" ht="12.75" customHeight="1">
      <c r="A12537" t="s">
        <v>28039</v>
      </c>
      <c r="V12537">
        <v>19163</v>
      </c>
      <c t="s">
        <v>13182</v>
      </c>
      <c t="s">
        <v>20987</v>
      </c>
      <c t="s">
        <v>4926</v>
      </c>
    </row>
    <row r="12538" spans="1:25" ht="12.75" customHeight="1">
      <c r="A12538" t="s">
        <v>28760</v>
      </c>
      <c r="V12538">
        <v>19169</v>
      </c>
      <c t="s">
        <v>13182</v>
      </c>
      <c t="s">
        <v>20987</v>
      </c>
      <c t="s">
        <v>29834</v>
      </c>
    </row>
    <row r="12539" spans="1:25" ht="12.75" customHeight="1">
      <c r="A12539" t="s">
        <v>25163</v>
      </c>
      <c r="V12539">
        <v>19173</v>
      </c>
      <c t="s">
        <v>13182</v>
      </c>
      <c t="s">
        <v>20987</v>
      </c>
      <c t="s">
        <v>22554</v>
      </c>
    </row>
    <row r="12540" spans="1:25" ht="12.75" customHeight="1">
      <c r="A12540" t="s">
        <v>3190</v>
      </c>
      <c r="V12540">
        <v>19174</v>
      </c>
      <c t="s">
        <v>13182</v>
      </c>
      <c t="s">
        <v>20987</v>
      </c>
      <c t="s">
        <v>27969</v>
      </c>
    </row>
    <row r="12541" spans="1:25" ht="12.75" customHeight="1">
      <c r="A12541" t="s">
        <v>30514</v>
      </c>
      <c r="V12541">
        <v>19176</v>
      </c>
      <c t="s">
        <v>13182</v>
      </c>
      <c t="s">
        <v>20987</v>
      </c>
      <c t="s">
        <v>6417</v>
      </c>
    </row>
    <row r="12542" spans="1:25" ht="12.75" customHeight="1">
      <c r="A12542" t="s">
        <v>6264</v>
      </c>
      <c r="V12542">
        <v>19178</v>
      </c>
      <c t="s">
        <v>13182</v>
      </c>
      <c t="s">
        <v>20987</v>
      </c>
      <c t="s">
        <v>15798</v>
      </c>
    </row>
    <row r="12543" spans="1:25" ht="12.75" customHeight="1">
      <c r="A12543" t="s">
        <v>20325</v>
      </c>
      <c r="V12543">
        <v>19179</v>
      </c>
      <c t="s">
        <v>13182</v>
      </c>
      <c t="s">
        <v>20987</v>
      </c>
      <c t="s">
        <v>13560</v>
      </c>
    </row>
    <row r="12544" spans="1:25" ht="12.75" customHeight="1">
      <c r="A12544" t="s">
        <v>27828</v>
      </c>
      <c r="V12544">
        <v>19180</v>
      </c>
      <c t="s">
        <v>13182</v>
      </c>
      <c t="s">
        <v>20987</v>
      </c>
      <c t="s">
        <v>10029</v>
      </c>
    </row>
    <row r="12545" spans="1:25" ht="12.75" customHeight="1">
      <c r="A12545" t="s">
        <v>11050</v>
      </c>
      <c r="V12545">
        <v>19184</v>
      </c>
      <c t="s">
        <v>13182</v>
      </c>
      <c t="s">
        <v>20987</v>
      </c>
      <c t="s">
        <v>18945</v>
      </c>
    </row>
    <row r="12546" spans="1:25" ht="12.75" customHeight="1">
      <c r="A12546" t="s">
        <v>6789</v>
      </c>
      <c r="V12546">
        <v>19185</v>
      </c>
      <c t="s">
        <v>13182</v>
      </c>
      <c t="s">
        <v>20987</v>
      </c>
      <c t="s">
        <v>4535</v>
      </c>
    </row>
    <row r="12547" spans="1:25" ht="12.75" customHeight="1">
      <c r="A12547" t="s">
        <v>26138</v>
      </c>
      <c r="V12547">
        <v>19188</v>
      </c>
      <c t="s">
        <v>13182</v>
      </c>
      <c t="s">
        <v>20987</v>
      </c>
      <c t="s">
        <v>6548</v>
      </c>
    </row>
    <row r="12548" spans="1:25" ht="12.75" customHeight="1">
      <c r="A12548" t="s">
        <v>6831</v>
      </c>
      <c r="V12548">
        <v>19193</v>
      </c>
      <c t="s">
        <v>13182</v>
      </c>
      <c t="s">
        <v>20987</v>
      </c>
      <c t="s">
        <v>4753</v>
      </c>
    </row>
    <row r="12549" spans="1:25" ht="12.75" customHeight="1">
      <c r="A12549" t="s">
        <v>28454</v>
      </c>
      <c r="V12549">
        <v>19195</v>
      </c>
      <c t="s">
        <v>13182</v>
      </c>
      <c t="s">
        <v>20987</v>
      </c>
      <c t="s">
        <v>29659</v>
      </c>
    </row>
    <row r="12550" spans="1:25" ht="12.75" customHeight="1">
      <c r="A12550" t="s">
        <v>3518</v>
      </c>
      <c r="V12550">
        <v>19196</v>
      </c>
      <c t="s">
        <v>13182</v>
      </c>
      <c t="s">
        <v>20987</v>
      </c>
      <c t="s">
        <v>6972</v>
      </c>
    </row>
    <row r="12551" spans="1:25" ht="12.75" customHeight="1">
      <c r="A12551" t="s">
        <v>3777</v>
      </c>
      <c r="V12551">
        <v>19197</v>
      </c>
      <c t="s">
        <v>13182</v>
      </c>
      <c t="s">
        <v>20987</v>
      </c>
      <c t="s">
        <v>8271</v>
      </c>
    </row>
    <row r="12552" spans="1:25" ht="12.75" customHeight="1">
      <c r="A12552" t="s">
        <v>26462</v>
      </c>
      <c r="V12552">
        <v>19198</v>
      </c>
      <c t="s">
        <v>13182</v>
      </c>
      <c t="s">
        <v>20987</v>
      </c>
      <c t="s">
        <v>28199</v>
      </c>
    </row>
    <row r="12553" spans="1:25" ht="12.75" customHeight="1">
      <c r="A12553" t="s">
        <v>15589</v>
      </c>
      <c r="V12553">
        <v>19200</v>
      </c>
      <c t="s">
        <v>13182</v>
      </c>
      <c t="s">
        <v>20987</v>
      </c>
      <c t="s">
        <v>6671</v>
      </c>
    </row>
    <row r="12554" spans="1:25" ht="12.75" customHeight="1">
      <c r="A12554" t="s">
        <v>1451</v>
      </c>
      <c r="V12554">
        <v>19202</v>
      </c>
      <c t="s">
        <v>13182</v>
      </c>
      <c t="s">
        <v>20987</v>
      </c>
      <c t="s">
        <v>19094</v>
      </c>
    </row>
    <row r="12555" spans="1:25" ht="12.75" customHeight="1">
      <c r="A12555" t="s">
        <v>6763</v>
      </c>
      <c r="V12555">
        <v>19206</v>
      </c>
      <c t="s">
        <v>13182</v>
      </c>
      <c t="s">
        <v>20987</v>
      </c>
      <c t="s">
        <v>22226</v>
      </c>
    </row>
    <row r="12556" spans="1:25" ht="12.75" customHeight="1">
      <c r="A12556" t="s">
        <v>26006</v>
      </c>
      <c r="V12556">
        <v>19207</v>
      </c>
      <c t="s">
        <v>13182</v>
      </c>
      <c t="s">
        <v>20987</v>
      </c>
      <c t="s">
        <v>23540</v>
      </c>
    </row>
    <row r="12557" spans="1:25" ht="12.75" customHeight="1">
      <c r="A12557" t="s">
        <v>13083</v>
      </c>
      <c r="V12557">
        <v>19208</v>
      </c>
      <c t="s">
        <v>13182</v>
      </c>
      <c t="s">
        <v>20987</v>
      </c>
      <c t="s">
        <v>16009</v>
      </c>
    </row>
    <row r="12558" spans="1:25" ht="12.75" customHeight="1">
      <c r="A12558" t="s">
        <v>20871</v>
      </c>
      <c r="V12558">
        <v>19211</v>
      </c>
      <c t="s">
        <v>13182</v>
      </c>
      <c t="s">
        <v>20987</v>
      </c>
      <c t="s">
        <v>29884</v>
      </c>
    </row>
    <row r="12559" spans="1:25" ht="12.75" customHeight="1">
      <c r="A12559" t="s">
        <v>5325</v>
      </c>
      <c r="V12559">
        <v>19215</v>
      </c>
      <c t="s">
        <v>13182</v>
      </c>
      <c t="s">
        <v>20987</v>
      </c>
      <c t="s">
        <v>8071</v>
      </c>
    </row>
    <row r="12560" spans="1:25" ht="12.75" customHeight="1">
      <c r="A12560" t="s">
        <v>28586</v>
      </c>
      <c r="V12560">
        <v>19216</v>
      </c>
      <c t="s">
        <v>13182</v>
      </c>
      <c t="s">
        <v>20987</v>
      </c>
      <c t="s">
        <v>28019</v>
      </c>
    </row>
    <row r="12561" spans="1:25" ht="12.75" customHeight="1">
      <c r="A12561" t="s">
        <v>24451</v>
      </c>
      <c r="V12561">
        <v>19217</v>
      </c>
      <c t="s">
        <v>13182</v>
      </c>
      <c t="s">
        <v>20987</v>
      </c>
      <c t="s">
        <v>17393</v>
      </c>
    </row>
    <row r="12562" spans="1:25" ht="12.75" customHeight="1">
      <c r="A12562" t="s">
        <v>12162</v>
      </c>
      <c r="V12562">
        <v>19218</v>
      </c>
      <c t="s">
        <v>13182</v>
      </c>
      <c t="s">
        <v>20987</v>
      </c>
      <c t="s">
        <v>19718</v>
      </c>
    </row>
    <row r="12563" spans="1:25" ht="12.75" customHeight="1">
      <c r="A12563" t="s">
        <v>25844</v>
      </c>
      <c r="V12563">
        <v>19220</v>
      </c>
      <c t="s">
        <v>13182</v>
      </c>
      <c t="s">
        <v>20987</v>
      </c>
      <c t="s">
        <v>7119</v>
      </c>
    </row>
    <row r="12564" spans="1:25" ht="12.75" customHeight="1">
      <c r="A12564" t="s">
        <v>1017</v>
      </c>
      <c r="V12564">
        <v>19221</v>
      </c>
      <c t="s">
        <v>13182</v>
      </c>
      <c t="s">
        <v>20987</v>
      </c>
      <c t="s">
        <v>3976</v>
      </c>
    </row>
    <row r="12565" spans="1:25" ht="12.75" customHeight="1">
      <c r="A12565" t="s">
        <v>24696</v>
      </c>
      <c r="V12565">
        <v>19226</v>
      </c>
      <c t="s">
        <v>13182</v>
      </c>
      <c t="s">
        <v>20987</v>
      </c>
      <c t="s">
        <v>22393</v>
      </c>
    </row>
    <row r="12566" spans="1:25" ht="12.75" customHeight="1">
      <c r="A12566" t="s">
        <v>21762</v>
      </c>
      <c r="V12566">
        <v>19230</v>
      </c>
      <c t="s">
        <v>13182</v>
      </c>
      <c t="s">
        <v>20987</v>
      </c>
      <c t="s">
        <v>27507</v>
      </c>
    </row>
    <row r="12567" spans="1:25" ht="12.75" customHeight="1">
      <c r="A12567" t="s">
        <v>9992</v>
      </c>
      <c r="V12567">
        <v>19232</v>
      </c>
      <c t="s">
        <v>13182</v>
      </c>
      <c t="s">
        <v>20987</v>
      </c>
      <c t="s">
        <v>12153</v>
      </c>
    </row>
    <row r="12568" spans="1:25" ht="12.75" customHeight="1">
      <c r="A12568" t="s">
        <v>24650</v>
      </c>
      <c r="V12568">
        <v>19233</v>
      </c>
      <c t="s">
        <v>13182</v>
      </c>
      <c t="s">
        <v>20987</v>
      </c>
      <c t="s">
        <v>22765</v>
      </c>
    </row>
    <row r="12569" spans="1:25" ht="12.75" customHeight="1">
      <c r="A12569" t="s">
        <v>21366</v>
      </c>
      <c r="V12569">
        <v>19237</v>
      </c>
      <c t="s">
        <v>13182</v>
      </c>
      <c t="s">
        <v>20987</v>
      </c>
      <c t="s">
        <v>28860</v>
      </c>
    </row>
    <row r="12570" spans="1:25" ht="12.75" customHeight="1">
      <c r="A12570" t="s">
        <v>22237</v>
      </c>
      <c r="V12570">
        <v>19239</v>
      </c>
      <c t="s">
        <v>13182</v>
      </c>
      <c t="s">
        <v>20987</v>
      </c>
      <c t="s">
        <v>19762</v>
      </c>
    </row>
    <row r="12571" spans="1:25" ht="12.75" customHeight="1">
      <c r="A12571" t="s">
        <v>17495</v>
      </c>
      <c r="V12571">
        <v>19241</v>
      </c>
      <c t="s">
        <v>13182</v>
      </c>
      <c t="s">
        <v>20987</v>
      </c>
      <c t="s">
        <v>10486</v>
      </c>
    </row>
    <row r="12572" spans="1:25" ht="12.75" customHeight="1">
      <c r="A12572" t="s">
        <v>3980</v>
      </c>
      <c r="V12572">
        <v>19251</v>
      </c>
      <c t="s">
        <v>13182</v>
      </c>
      <c t="s">
        <v>20987</v>
      </c>
      <c t="s">
        <v>19666</v>
      </c>
    </row>
    <row r="12573" spans="1:25" ht="12.75" customHeight="1">
      <c r="A12573" t="s">
        <v>8212</v>
      </c>
      <c r="V12573">
        <v>19253</v>
      </c>
      <c t="s">
        <v>13182</v>
      </c>
      <c t="s">
        <v>20987</v>
      </c>
      <c t="s">
        <v>10381</v>
      </c>
    </row>
    <row r="12574" spans="1:25" ht="12.75" customHeight="1">
      <c r="A12574" t="s">
        <v>2557</v>
      </c>
      <c r="V12574">
        <v>19266</v>
      </c>
      <c t="s">
        <v>13182</v>
      </c>
      <c t="s">
        <v>20987</v>
      </c>
      <c t="s">
        <v>8639</v>
      </c>
    </row>
    <row r="12575" spans="1:25" ht="12.75" customHeight="1">
      <c r="A12575" t="s">
        <v>27490</v>
      </c>
      <c r="V12575">
        <v>19268</v>
      </c>
      <c t="s">
        <v>13182</v>
      </c>
      <c t="s">
        <v>20987</v>
      </c>
      <c t="s">
        <v>9010</v>
      </c>
    </row>
    <row r="12576" spans="1:25" ht="12.75" customHeight="1">
      <c r="A12576" t="s">
        <v>28364</v>
      </c>
      <c r="V12576">
        <v>19269</v>
      </c>
      <c t="s">
        <v>13182</v>
      </c>
      <c t="s">
        <v>20987</v>
      </c>
      <c t="s">
        <v>19821</v>
      </c>
    </row>
    <row r="12577" spans="1:25" ht="12.75" customHeight="1">
      <c r="A12577" t="s">
        <v>8616</v>
      </c>
      <c r="V12577">
        <v>19270</v>
      </c>
      <c t="s">
        <v>13182</v>
      </c>
      <c t="s">
        <v>20987</v>
      </c>
      <c t="s">
        <v>30490</v>
      </c>
    </row>
    <row r="12578" spans="1:25" ht="12.75" customHeight="1">
      <c r="A12578" t="s">
        <v>16628</v>
      </c>
      <c r="V12578">
        <v>19271</v>
      </c>
      <c t="s">
        <v>13182</v>
      </c>
      <c t="s">
        <v>20987</v>
      </c>
      <c t="s">
        <v>10551</v>
      </c>
    </row>
    <row r="12579" spans="1:25" ht="12.75" customHeight="1">
      <c r="A12579" t="s">
        <v>2506</v>
      </c>
      <c r="V12579">
        <v>19272</v>
      </c>
      <c t="s">
        <v>13182</v>
      </c>
      <c t="s">
        <v>20987</v>
      </c>
      <c t="s">
        <v>21342</v>
      </c>
    </row>
    <row r="12580" spans="1:25" ht="12.75" customHeight="1">
      <c r="A12580" t="s">
        <v>27523</v>
      </c>
      <c r="V12580">
        <v>19273</v>
      </c>
      <c t="s">
        <v>13182</v>
      </c>
      <c t="s">
        <v>20987</v>
      </c>
      <c t="s">
        <v>1345</v>
      </c>
    </row>
    <row r="12581" spans="1:25" ht="12.75" customHeight="1">
      <c r="A12581" t="s">
        <v>21753</v>
      </c>
      <c r="V12581">
        <v>19276</v>
      </c>
      <c t="s">
        <v>13182</v>
      </c>
      <c t="s">
        <v>20987</v>
      </c>
      <c t="s">
        <v>17857</v>
      </c>
    </row>
    <row r="12582" spans="1:25" ht="12.75" customHeight="1">
      <c r="A12582" t="s">
        <v>11745</v>
      </c>
      <c r="V12582">
        <v>19280</v>
      </c>
      <c t="s">
        <v>13182</v>
      </c>
      <c t="s">
        <v>20987</v>
      </c>
      <c t="s">
        <v>8910</v>
      </c>
    </row>
    <row r="12583" spans="1:25" ht="12.75" customHeight="1">
      <c r="A12583" t="s">
        <v>4077</v>
      </c>
      <c r="V12583">
        <v>19282</v>
      </c>
      <c t="s">
        <v>13182</v>
      </c>
      <c t="s">
        <v>20987</v>
      </c>
      <c t="s">
        <v>30342</v>
      </c>
    </row>
    <row r="12584" spans="1:25" ht="12.75" customHeight="1">
      <c r="A12584" t="s">
        <v>8655</v>
      </c>
      <c r="V12584">
        <v>19283</v>
      </c>
      <c t="s">
        <v>13182</v>
      </c>
      <c t="s">
        <v>20987</v>
      </c>
      <c t="s">
        <v>10437</v>
      </c>
    </row>
    <row r="12585" spans="1:25" ht="12.75" customHeight="1">
      <c r="A12585" t="s">
        <v>19742</v>
      </c>
      <c r="V12585">
        <v>19284</v>
      </c>
      <c t="s">
        <v>13182</v>
      </c>
      <c t="s">
        <v>20987</v>
      </c>
      <c t="s">
        <v>21236</v>
      </c>
    </row>
    <row r="12586" spans="1:25" ht="12.75" customHeight="1">
      <c r="A12586" t="s">
        <v>9538</v>
      </c>
      <c r="V12586">
        <v>19287</v>
      </c>
      <c t="s">
        <v>13182</v>
      </c>
      <c t="s">
        <v>20987</v>
      </c>
      <c t="s">
        <v>12220</v>
      </c>
    </row>
    <row r="12587" spans="1:25" ht="12.75" customHeight="1">
      <c r="A12587" t="s">
        <v>8775</v>
      </c>
      <c r="V12587">
        <v>19289</v>
      </c>
      <c t="s">
        <v>13182</v>
      </c>
      <c t="s">
        <v>20987</v>
      </c>
      <c t="s">
        <v>7229</v>
      </c>
    </row>
    <row r="12588" spans="1:25" ht="12.75" customHeight="1">
      <c r="A12588" t="s">
        <v>11231</v>
      </c>
      <c r="V12588">
        <v>19292</v>
      </c>
      <c t="s">
        <v>13182</v>
      </c>
      <c t="s">
        <v>20987</v>
      </c>
      <c t="s">
        <v>8802</v>
      </c>
    </row>
    <row r="12589" spans="1:25" ht="12.75" customHeight="1">
      <c r="A12589" t="s">
        <v>12568</v>
      </c>
      <c r="V12589">
        <v>19296</v>
      </c>
      <c t="s">
        <v>13182</v>
      </c>
      <c t="s">
        <v>20987</v>
      </c>
      <c t="s">
        <v>4260</v>
      </c>
    </row>
    <row r="12590" spans="1:25" ht="12.75" customHeight="1">
      <c r="A12590" t="s">
        <v>6583</v>
      </c>
      <c r="V12590">
        <v>19297</v>
      </c>
      <c t="s">
        <v>13182</v>
      </c>
      <c t="s">
        <v>20987</v>
      </c>
      <c t="s">
        <v>28992</v>
      </c>
    </row>
    <row r="12591" spans="1:25" ht="12.75" customHeight="1">
      <c r="A12591" t="s">
        <v>18289</v>
      </c>
      <c r="V12591">
        <v>19298</v>
      </c>
      <c t="s">
        <v>13182</v>
      </c>
      <c t="s">
        <v>20987</v>
      </c>
      <c t="s">
        <v>9052</v>
      </c>
    </row>
    <row r="12592" spans="1:25" ht="12.75" customHeight="1">
      <c r="A12592" t="s">
        <v>18852</v>
      </c>
      <c r="V12592">
        <v>19302</v>
      </c>
      <c t="s">
        <v>13182</v>
      </c>
      <c t="s">
        <v>20987</v>
      </c>
      <c t="s">
        <v>5467</v>
      </c>
    </row>
    <row r="12593" spans="1:25" ht="12.75" customHeight="1">
      <c r="A12593" t="s">
        <v>25101</v>
      </c>
      <c r="V12593">
        <v>19303</v>
      </c>
      <c t="s">
        <v>13182</v>
      </c>
      <c t="s">
        <v>20987</v>
      </c>
      <c t="s">
        <v>16403</v>
      </c>
    </row>
    <row r="12594" spans="1:25" ht="12.75" customHeight="1">
      <c r="A12594" t="s">
        <v>29562</v>
      </c>
      <c r="V12594">
        <v>19304</v>
      </c>
      <c t="s">
        <v>13182</v>
      </c>
      <c t="s">
        <v>20987</v>
      </c>
      <c t="s">
        <v>27029</v>
      </c>
    </row>
    <row r="12595" spans="1:25" ht="12.75" customHeight="1">
      <c r="A12595" t="s">
        <v>19557</v>
      </c>
      <c r="V12595">
        <v>19306</v>
      </c>
      <c t="s">
        <v>13182</v>
      </c>
      <c t="s">
        <v>20987</v>
      </c>
      <c t="s">
        <v>28243</v>
      </c>
    </row>
    <row r="12596" spans="1:25" ht="12.75" customHeight="1">
      <c r="A12596" t="s">
        <v>21845</v>
      </c>
      <c r="V12596">
        <v>19311</v>
      </c>
      <c t="s">
        <v>13182</v>
      </c>
      <c t="s">
        <v>20987</v>
      </c>
      <c t="s">
        <v>19773</v>
      </c>
    </row>
    <row r="12597" spans="1:25" ht="12.75" customHeight="1">
      <c r="A12597" t="s">
        <v>25125</v>
      </c>
      <c r="V12597">
        <v>19313</v>
      </c>
      <c t="s">
        <v>13182</v>
      </c>
      <c t="s">
        <v>20987</v>
      </c>
      <c t="s">
        <v>25400</v>
      </c>
    </row>
    <row r="12598" spans="1:25" ht="12.75" customHeight="1">
      <c r="A12598" t="s">
        <v>17942</v>
      </c>
      <c r="V12598">
        <v>19318</v>
      </c>
      <c t="s">
        <v>13182</v>
      </c>
      <c t="s">
        <v>20987</v>
      </c>
      <c t="s">
        <v>19374</v>
      </c>
    </row>
    <row r="12599" spans="1:25" ht="12.75" customHeight="1">
      <c r="A12599" t="s">
        <v>20953</v>
      </c>
      <c r="V12599">
        <v>19321</v>
      </c>
      <c t="s">
        <v>13182</v>
      </c>
      <c t="s">
        <v>20987</v>
      </c>
      <c t="s">
        <v>19377</v>
      </c>
    </row>
    <row r="12600" spans="1:25" ht="12.75" customHeight="1">
      <c r="A12600" t="s">
        <v>2397</v>
      </c>
      <c r="V12600">
        <v>19326</v>
      </c>
      <c t="s">
        <v>13182</v>
      </c>
      <c t="s">
        <v>20987</v>
      </c>
      <c t="s">
        <v>19381</v>
      </c>
    </row>
    <row r="12601" spans="1:25" ht="12.75" customHeight="1">
      <c r="A12601" t="s">
        <v>12675</v>
      </c>
      <c r="V12601">
        <v>19330</v>
      </c>
      <c t="s">
        <v>13182</v>
      </c>
      <c t="s">
        <v>20987</v>
      </c>
      <c t="s">
        <v>12682</v>
      </c>
    </row>
    <row r="12602" spans="1:25" ht="12.75" customHeight="1">
      <c r="A12602" t="s">
        <v>23355</v>
      </c>
      <c r="V12602">
        <v>19331</v>
      </c>
      <c t="s">
        <v>13182</v>
      </c>
      <c t="s">
        <v>20987</v>
      </c>
      <c t="s">
        <v>29975</v>
      </c>
    </row>
    <row r="12603" spans="1:25" ht="12.75" customHeight="1">
      <c r="A12603" t="s">
        <v>21851</v>
      </c>
      <c r="V12603">
        <v>19333</v>
      </c>
      <c t="s">
        <v>13182</v>
      </c>
      <c t="s">
        <v>20987</v>
      </c>
      <c t="s">
        <v>29977</v>
      </c>
    </row>
    <row r="12604" spans="1:25" ht="12.75" customHeight="1">
      <c r="A12604" t="s">
        <v>6215</v>
      </c>
      <c r="V12604">
        <v>19336</v>
      </c>
      <c t="s">
        <v>13182</v>
      </c>
      <c t="s">
        <v>20987</v>
      </c>
      <c t="s">
        <v>29980</v>
      </c>
    </row>
    <row r="12605" spans="1:25" ht="12.75" customHeight="1">
      <c r="A12605" t="s">
        <v>6097</v>
      </c>
      <c r="V12605">
        <v>19339</v>
      </c>
      <c t="s">
        <v>13182</v>
      </c>
      <c t="s">
        <v>20987</v>
      </c>
      <c t="s">
        <v>10051</v>
      </c>
    </row>
    <row r="12606" spans="1:25" ht="12.75" customHeight="1">
      <c r="A12606" t="s">
        <v>27857</v>
      </c>
      <c r="V12606">
        <v>19341</v>
      </c>
      <c t="s">
        <v>13182</v>
      </c>
      <c t="s">
        <v>20987</v>
      </c>
      <c t="s">
        <v>10053</v>
      </c>
    </row>
    <row r="12607" spans="1:25" ht="12.75" customHeight="1">
      <c r="A12607" t="s">
        <v>13222</v>
      </c>
      <c r="V12607">
        <v>19342</v>
      </c>
      <c t="s">
        <v>13182</v>
      </c>
      <c t="s">
        <v>20987</v>
      </c>
      <c t="s">
        <v>10054</v>
      </c>
    </row>
    <row r="12608" spans="1:25" ht="12.75" customHeight="1">
      <c r="A12608" t="s">
        <v>2522</v>
      </c>
      <c r="V12608">
        <v>19345</v>
      </c>
      <c t="s">
        <v>13182</v>
      </c>
      <c t="s">
        <v>20987</v>
      </c>
      <c t="s">
        <v>10057</v>
      </c>
    </row>
    <row r="12609" spans="1:25" ht="12.75" customHeight="1">
      <c r="A12609" t="s">
        <v>30426</v>
      </c>
      <c r="V12609">
        <v>19346</v>
      </c>
      <c t="s">
        <v>13182</v>
      </c>
      <c t="s">
        <v>20987</v>
      </c>
      <c t="s">
        <v>10058</v>
      </c>
    </row>
    <row r="12610" spans="1:25" ht="12.75" customHeight="1">
      <c r="A12610" t="s">
        <v>13234</v>
      </c>
      <c r="V12610">
        <v>19347</v>
      </c>
      <c t="s">
        <v>13182</v>
      </c>
      <c t="s">
        <v>20987</v>
      </c>
      <c t="s">
        <v>20921</v>
      </c>
    </row>
    <row r="12611" spans="1:25" ht="12.75" customHeight="1">
      <c r="A12611" t="s">
        <v>26391</v>
      </c>
      <c r="V12611">
        <v>19349</v>
      </c>
      <c t="s">
        <v>13182</v>
      </c>
      <c t="s">
        <v>20987</v>
      </c>
      <c t="s">
        <v>20923</v>
      </c>
    </row>
    <row r="12612" spans="1:25" ht="12.75" customHeight="1">
      <c r="A12612" t="s">
        <v>11324</v>
      </c>
      <c r="V12612">
        <v>19351</v>
      </c>
      <c t="s">
        <v>13182</v>
      </c>
      <c t="s">
        <v>20987</v>
      </c>
      <c t="s">
        <v>20924</v>
      </c>
    </row>
    <row r="12613" spans="1:25" ht="12.75" customHeight="1">
      <c r="A12613" t="s">
        <v>13184</v>
      </c>
      <c r="V12613">
        <v>19354</v>
      </c>
      <c t="s">
        <v>13182</v>
      </c>
      <c t="s">
        <v>20987</v>
      </c>
      <c t="s">
        <v>14790</v>
      </c>
    </row>
    <row r="12614" spans="1:25" ht="12.75" customHeight="1">
      <c r="A12614" t="s">
        <v>16955</v>
      </c>
      <c r="V12614">
        <v>19355</v>
      </c>
      <c t="s">
        <v>13182</v>
      </c>
      <c t="s">
        <v>20987</v>
      </c>
      <c t="s">
        <v>12997</v>
      </c>
    </row>
    <row r="12615" spans="1:25" ht="12.75" customHeight="1">
      <c r="A12615" t="s">
        <v>27940</v>
      </c>
      <c r="V12615">
        <v>19359</v>
      </c>
      <c t="s">
        <v>13182</v>
      </c>
      <c t="s">
        <v>20987</v>
      </c>
      <c t="s">
        <v>25001</v>
      </c>
    </row>
    <row r="12616" spans="1:25" ht="12.75" customHeight="1">
      <c r="A12616" t="s">
        <v>11517</v>
      </c>
      <c r="V12616">
        <v>19367</v>
      </c>
      <c t="s">
        <v>13182</v>
      </c>
      <c t="s">
        <v>20987</v>
      </c>
      <c t="s">
        <v>1580</v>
      </c>
    </row>
    <row r="12617" spans="1:25" ht="12.75" customHeight="1">
      <c r="A12617" t="s">
        <v>11744</v>
      </c>
      <c r="V12617">
        <v>19373</v>
      </c>
      <c t="s">
        <v>13182</v>
      </c>
      <c t="s">
        <v>20987</v>
      </c>
      <c t="s">
        <v>23713</v>
      </c>
    </row>
    <row r="12618" spans="1:25" ht="12.75" customHeight="1">
      <c r="A12618" t="s">
        <v>23372</v>
      </c>
      <c r="V12618">
        <v>19387</v>
      </c>
      <c t="s">
        <v>13182</v>
      </c>
      <c t="s">
        <v>20987</v>
      </c>
      <c t="s">
        <v>26355</v>
      </c>
    </row>
    <row r="12619" spans="1:25" ht="12.75" customHeight="1">
      <c r="A12619" t="s">
        <v>17898</v>
      </c>
      <c r="V12619">
        <v>19395</v>
      </c>
      <c t="s">
        <v>13182</v>
      </c>
      <c t="s">
        <v>20987</v>
      </c>
      <c t="s">
        <v>24353</v>
      </c>
    </row>
    <row r="12620" spans="1:25" ht="12.75" customHeight="1">
      <c r="A12620" t="s">
        <v>25248</v>
      </c>
      <c r="V12620">
        <v>19400</v>
      </c>
      <c t="s">
        <v>13182</v>
      </c>
      <c t="s">
        <v>20987</v>
      </c>
      <c t="s">
        <v>24352</v>
      </c>
    </row>
    <row r="12621" spans="1:25" ht="12.75" customHeight="1">
      <c r="A12621" t="s">
        <v>14048</v>
      </c>
      <c r="V12621">
        <v>19401</v>
      </c>
      <c t="s">
        <v>13182</v>
      </c>
      <c t="s">
        <v>20987</v>
      </c>
      <c t="s">
        <v>13748</v>
      </c>
    </row>
    <row r="12622" spans="1:25" ht="12.75" customHeight="1">
      <c r="A12622" t="s">
        <v>10861</v>
      </c>
      <c r="V12622">
        <v>19402</v>
      </c>
      <c t="s">
        <v>13182</v>
      </c>
      <c t="s">
        <v>20987</v>
      </c>
      <c t="s">
        <v>15912</v>
      </c>
    </row>
    <row r="12623" spans="1:25" ht="12.75" customHeight="1">
      <c r="A12623" t="s">
        <v>3732</v>
      </c>
      <c r="V12623">
        <v>19403</v>
      </c>
      <c t="s">
        <v>13182</v>
      </c>
      <c t="s">
        <v>20987</v>
      </c>
      <c t="s">
        <v>13750</v>
      </c>
    </row>
    <row r="12624" spans="1:25" ht="12.75" customHeight="1">
      <c r="A12624" t="s">
        <v>18117</v>
      </c>
      <c r="V12624">
        <v>19404</v>
      </c>
      <c t="s">
        <v>13182</v>
      </c>
      <c t="s">
        <v>20987</v>
      </c>
      <c t="s">
        <v>13751</v>
      </c>
    </row>
    <row r="12625" spans="1:25" ht="12.75" customHeight="1">
      <c r="A12625" t="s">
        <v>26868</v>
      </c>
      <c r="V12625">
        <v>19405</v>
      </c>
      <c t="s">
        <v>13182</v>
      </c>
      <c t="s">
        <v>20987</v>
      </c>
      <c t="s">
        <v>13744</v>
      </c>
    </row>
    <row r="12626" spans="1:25" ht="12.75" customHeight="1">
      <c r="A12626" t="s">
        <v>23116</v>
      </c>
      <c r="V12626">
        <v>19407</v>
      </c>
      <c t="s">
        <v>13182</v>
      </c>
      <c t="s">
        <v>20987</v>
      </c>
      <c t="s">
        <v>13746</v>
      </c>
    </row>
    <row r="12627" spans="1:25" ht="12.75" customHeight="1">
      <c r="A12627" t="s">
        <v>26069</v>
      </c>
      <c r="V12627">
        <v>19408</v>
      </c>
      <c t="s">
        <v>13182</v>
      </c>
      <c t="s">
        <v>20987</v>
      </c>
      <c t="s">
        <v>13747</v>
      </c>
    </row>
    <row r="12628" spans="1:25" ht="12.75" customHeight="1">
      <c r="A12628" t="s">
        <v>9528</v>
      </c>
      <c r="V12628">
        <v>19409</v>
      </c>
      <c t="s">
        <v>13182</v>
      </c>
      <c t="s">
        <v>20987</v>
      </c>
      <c t="s">
        <v>13740</v>
      </c>
    </row>
    <row r="12629" spans="1:25" ht="12.75" customHeight="1">
      <c r="A12629" t="s">
        <v>8754</v>
      </c>
      <c r="V12629">
        <v>19413</v>
      </c>
      <c t="s">
        <v>13182</v>
      </c>
      <c t="s">
        <v>20987</v>
      </c>
      <c t="s">
        <v>2977</v>
      </c>
    </row>
    <row r="12630" spans="1:25" ht="12.75" customHeight="1">
      <c r="A12630" t="s">
        <v>20929</v>
      </c>
      <c r="V12630">
        <v>19415</v>
      </c>
      <c t="s">
        <v>13182</v>
      </c>
      <c t="s">
        <v>20987</v>
      </c>
      <c t="s">
        <v>2972</v>
      </c>
    </row>
    <row r="12631" spans="1:25" ht="12.75" customHeight="1">
      <c r="A12631" t="s">
        <v>6267</v>
      </c>
      <c r="V12631">
        <v>19416</v>
      </c>
      <c t="s">
        <v>13182</v>
      </c>
      <c t="s">
        <v>20987</v>
      </c>
      <c t="s">
        <v>29703</v>
      </c>
    </row>
    <row r="12632" spans="1:25" ht="12.75" customHeight="1">
      <c r="A12632" t="s">
        <v>11825</v>
      </c>
      <c r="V12632">
        <v>19417</v>
      </c>
      <c t="s">
        <v>13182</v>
      </c>
      <c t="s">
        <v>20987</v>
      </c>
      <c t="s">
        <v>2974</v>
      </c>
    </row>
    <row r="12633" spans="1:25" ht="12.75" customHeight="1">
      <c r="A12633" t="s">
        <v>21538</v>
      </c>
      <c r="V12633">
        <v>19422</v>
      </c>
      <c t="s">
        <v>13182</v>
      </c>
      <c t="s">
        <v>20987</v>
      </c>
      <c t="s">
        <v>22978</v>
      </c>
    </row>
    <row r="12634" spans="1:25" ht="12.75" customHeight="1">
      <c r="A12634" t="s">
        <v>9461</v>
      </c>
      <c r="V12634">
        <v>19423</v>
      </c>
      <c t="s">
        <v>13182</v>
      </c>
      <c t="s">
        <v>20987</v>
      </c>
      <c t="s">
        <v>22979</v>
      </c>
    </row>
    <row r="12635" spans="1:25" ht="12.75" customHeight="1">
      <c r="A12635" t="s">
        <v>16720</v>
      </c>
      <c r="V12635">
        <v>19424</v>
      </c>
      <c t="s">
        <v>13182</v>
      </c>
      <c t="s">
        <v>20987</v>
      </c>
      <c t="s">
        <v>22980</v>
      </c>
    </row>
    <row r="12636" spans="1:25" ht="12.75" customHeight="1">
      <c r="A12636" t="s">
        <v>25762</v>
      </c>
      <c r="V12636">
        <v>19425</v>
      </c>
      <c t="s">
        <v>13182</v>
      </c>
      <c t="s">
        <v>20987</v>
      </c>
      <c t="s">
        <v>22974</v>
      </c>
    </row>
    <row r="12637" spans="1:25" ht="12.75" customHeight="1">
      <c r="A12637" t="s">
        <v>3222</v>
      </c>
      <c r="V12637">
        <v>19429</v>
      </c>
      <c t="s">
        <v>13182</v>
      </c>
      <c t="s">
        <v>20987</v>
      </c>
      <c t="s">
        <v>22972</v>
      </c>
    </row>
    <row r="12638" spans="1:25" ht="12.75" customHeight="1">
      <c r="A12638" t="s">
        <v>12811</v>
      </c>
      <c r="V12638">
        <v>19433</v>
      </c>
      <c t="s">
        <v>13182</v>
      </c>
      <c t="s">
        <v>20987</v>
      </c>
      <c t="s">
        <v>8041</v>
      </c>
    </row>
    <row r="12639" spans="1:25" ht="12.75" customHeight="1">
      <c r="A12639" t="s">
        <v>2230</v>
      </c>
      <c r="V12639">
        <v>19436</v>
      </c>
      <c t="s">
        <v>13182</v>
      </c>
      <c t="s">
        <v>20987</v>
      </c>
      <c t="s">
        <v>5811</v>
      </c>
    </row>
    <row r="12640" spans="1:25" ht="12.75" customHeight="1">
      <c r="A12640" t="s">
        <v>13529</v>
      </c>
      <c r="V12640">
        <v>19438</v>
      </c>
      <c t="s">
        <v>13182</v>
      </c>
      <c t="s">
        <v>20987</v>
      </c>
      <c t="s">
        <v>5813</v>
      </c>
    </row>
    <row r="12641" spans="1:25" ht="12.75" customHeight="1">
      <c r="A12641" t="s">
        <v>23874</v>
      </c>
      <c r="V12641">
        <v>19442</v>
      </c>
      <c t="s">
        <v>13182</v>
      </c>
      <c t="s">
        <v>20987</v>
      </c>
      <c t="s">
        <v>25838</v>
      </c>
    </row>
    <row r="12642" spans="1:25" ht="12.75" customHeight="1">
      <c r="A12642" t="s">
        <v>429</v>
      </c>
      <c r="V12642">
        <v>19443</v>
      </c>
      <c t="s">
        <v>13182</v>
      </c>
      <c t="s">
        <v>20987</v>
      </c>
      <c t="s">
        <v>25839</v>
      </c>
    </row>
    <row r="12643" spans="1:25" ht="12.75" customHeight="1">
      <c r="A12643" t="s">
        <v>18881</v>
      </c>
      <c r="V12643">
        <v>19447</v>
      </c>
      <c t="s">
        <v>13182</v>
      </c>
      <c t="s">
        <v>20987</v>
      </c>
      <c t="s">
        <v>25835</v>
      </c>
    </row>
    <row r="12644" spans="1:25" ht="12.75" customHeight="1">
      <c r="A12644" t="s">
        <v>7986</v>
      </c>
      <c r="V12644">
        <v>19448</v>
      </c>
      <c t="s">
        <v>13182</v>
      </c>
      <c t="s">
        <v>20987</v>
      </c>
      <c t="s">
        <v>25836</v>
      </c>
    </row>
    <row r="12645" spans="1:25" ht="12.75" customHeight="1">
      <c r="A12645" t="s">
        <v>4286</v>
      </c>
      <c r="V12645">
        <v>19458</v>
      </c>
      <c t="s">
        <v>13182</v>
      </c>
      <c t="s">
        <v>20987</v>
      </c>
      <c t="s">
        <v>24141</v>
      </c>
    </row>
    <row r="12646" spans="1:25" ht="12.75" customHeight="1">
      <c r="A12646" t="s">
        <v>14593</v>
      </c>
      <c r="V12646">
        <v>19460</v>
      </c>
      <c t="s">
        <v>13182</v>
      </c>
      <c t="s">
        <v>20987</v>
      </c>
      <c t="s">
        <v>1635</v>
      </c>
    </row>
    <row r="12647" spans="1:25" ht="12.75" customHeight="1">
      <c r="A12647" t="s">
        <v>11400</v>
      </c>
      <c r="V12647">
        <v>19461</v>
      </c>
      <c t="s">
        <v>13182</v>
      </c>
      <c t="s">
        <v>20987</v>
      </c>
      <c t="s">
        <v>13682</v>
      </c>
    </row>
    <row r="12648" spans="1:25" ht="12.75" customHeight="1">
      <c r="A12648" t="s">
        <v>6266</v>
      </c>
      <c r="V12648">
        <v>19463</v>
      </c>
      <c t="s">
        <v>13182</v>
      </c>
      <c t="s">
        <v>20987</v>
      </c>
      <c t="s">
        <v>5458</v>
      </c>
    </row>
    <row r="12649" spans="1:25" ht="12.75" customHeight="1">
      <c r="A12649" t="s">
        <v>22663</v>
      </c>
      <c r="V12649">
        <v>19466</v>
      </c>
      <c t="s">
        <v>13182</v>
      </c>
      <c t="s">
        <v>20987</v>
      </c>
      <c t="s">
        <v>1657</v>
      </c>
    </row>
    <row r="12650" spans="1:25" ht="12.75" customHeight="1">
      <c r="A12650" t="s">
        <v>27542</v>
      </c>
      <c r="V12650">
        <v>19468</v>
      </c>
      <c t="s">
        <v>13182</v>
      </c>
      <c t="s">
        <v>20987</v>
      </c>
      <c t="s">
        <v>24142</v>
      </c>
    </row>
    <row r="12651" spans="1:25" ht="12.75" customHeight="1">
      <c r="A12651" t="s">
        <v>28206</v>
      </c>
      <c r="V12651">
        <v>19472</v>
      </c>
      <c t="s">
        <v>13182</v>
      </c>
      <c t="s">
        <v>20987</v>
      </c>
      <c t="s">
        <v>17776</v>
      </c>
    </row>
    <row r="12652" spans="1:25" ht="12.75" customHeight="1">
      <c r="A12652" t="s">
        <v>132</v>
      </c>
      <c r="V12652">
        <v>19477</v>
      </c>
      <c t="s">
        <v>13182</v>
      </c>
      <c t="s">
        <v>20987</v>
      </c>
      <c t="s">
        <v>20340</v>
      </c>
    </row>
    <row r="12653" spans="1:25" ht="12.75" customHeight="1">
      <c r="A12653" t="s">
        <v>301</v>
      </c>
      <c r="V12653">
        <v>19478</v>
      </c>
      <c t="s">
        <v>13182</v>
      </c>
      <c t="s">
        <v>20987</v>
      </c>
      <c t="s">
        <v>24143</v>
      </c>
    </row>
    <row r="12654" spans="1:25" ht="12.75" customHeight="1">
      <c r="A12654" t="s">
        <v>4378</v>
      </c>
      <c r="V12654">
        <v>19481</v>
      </c>
      <c t="s">
        <v>13182</v>
      </c>
      <c t="s">
        <v>20987</v>
      </c>
      <c t="s">
        <v>13684</v>
      </c>
    </row>
    <row r="12655" spans="1:25" ht="12.75" customHeight="1">
      <c r="A12655" t="s">
        <v>25263</v>
      </c>
      <c r="V12655">
        <v>19484</v>
      </c>
      <c t="s">
        <v>13182</v>
      </c>
      <c t="s">
        <v>20987</v>
      </c>
      <c t="s">
        <v>9635</v>
      </c>
    </row>
    <row r="12656" spans="1:25" ht="12.75" customHeight="1">
      <c r="A12656" t="s">
        <v>10768</v>
      </c>
      <c r="V12656">
        <v>19485</v>
      </c>
      <c t="s">
        <v>13182</v>
      </c>
      <c t="s">
        <v>20987</v>
      </c>
      <c t="s">
        <v>28235</v>
      </c>
    </row>
    <row r="12657" spans="1:25" ht="12.75" customHeight="1">
      <c r="A12657" t="s">
        <v>27401</v>
      </c>
      <c r="V12657">
        <v>19487</v>
      </c>
      <c t="s">
        <v>13182</v>
      </c>
      <c t="s">
        <v>20987</v>
      </c>
      <c t="s">
        <v>20341</v>
      </c>
    </row>
    <row r="12658" spans="1:25" ht="12.75" customHeight="1">
      <c r="A12658" t="s">
        <v>23832</v>
      </c>
      <c r="V12658">
        <v>19490</v>
      </c>
      <c t="s">
        <v>13182</v>
      </c>
      <c t="s">
        <v>20987</v>
      </c>
      <c t="s">
        <v>19305</v>
      </c>
    </row>
    <row r="12659" spans="1:25" ht="12.75" customHeight="1">
      <c r="A12659" t="s">
        <v>14947</v>
      </c>
      <c r="V12659">
        <v>19492</v>
      </c>
      <c t="s">
        <v>13182</v>
      </c>
      <c t="s">
        <v>20987</v>
      </c>
      <c t="s">
        <v>17770</v>
      </c>
    </row>
    <row r="12660" spans="1:25" ht="12.75" customHeight="1">
      <c r="A12660" t="s">
        <v>10133</v>
      </c>
      <c r="V12660">
        <v>19494</v>
      </c>
      <c t="s">
        <v>13182</v>
      </c>
      <c t="s">
        <v>20987</v>
      </c>
      <c t="s">
        <v>9628</v>
      </c>
    </row>
    <row r="12661" spans="1:25" ht="12.75" customHeight="1">
      <c r="A12661" t="s">
        <v>18842</v>
      </c>
      <c r="V12661">
        <v>19495</v>
      </c>
      <c t="s">
        <v>13182</v>
      </c>
      <c t="s">
        <v>20987</v>
      </c>
      <c t="s">
        <v>28230</v>
      </c>
    </row>
    <row r="12662" spans="1:25" ht="12.75" customHeight="1">
      <c r="A12662" t="s">
        <v>21281</v>
      </c>
      <c r="V12662">
        <v>19500</v>
      </c>
      <c t="s">
        <v>13182</v>
      </c>
      <c t="s">
        <v>20987</v>
      </c>
      <c t="s">
        <v>19298</v>
      </c>
    </row>
    <row r="12663" spans="1:25" ht="12.75" customHeight="1">
      <c r="A12663" t="s">
        <v>5657</v>
      </c>
      <c r="V12663">
        <v>19501</v>
      </c>
      <c t="s">
        <v>13182</v>
      </c>
      <c t="s">
        <v>20987</v>
      </c>
      <c t="s">
        <v>13678</v>
      </c>
    </row>
    <row r="12664" spans="1:25" ht="12.75" customHeight="1">
      <c r="A12664" t="s">
        <v>4049</v>
      </c>
      <c r="V12664">
        <v>19502</v>
      </c>
      <c t="s">
        <v>13182</v>
      </c>
      <c t="s">
        <v>20987</v>
      </c>
      <c t="s">
        <v>17771</v>
      </c>
    </row>
    <row r="12665" spans="1:25" ht="12.75" customHeight="1">
      <c r="A12665" t="s">
        <v>22455</v>
      </c>
      <c r="V12665">
        <v>19504</v>
      </c>
      <c t="s">
        <v>13182</v>
      </c>
      <c t="s">
        <v>20987</v>
      </c>
      <c t="s">
        <v>9629</v>
      </c>
    </row>
    <row r="12666" spans="1:25" ht="12.75" customHeight="1">
      <c r="A12666" t="s">
        <v>11373</v>
      </c>
      <c r="V12666">
        <v>19508</v>
      </c>
      <c t="s">
        <v>13182</v>
      </c>
      <c t="s">
        <v>20987</v>
      </c>
      <c t="s">
        <v>24138</v>
      </c>
    </row>
    <row r="12667" spans="1:25" ht="12.75" customHeight="1">
      <c r="A12667" t="s">
        <v>15407</v>
      </c>
      <c r="V12667">
        <v>19509</v>
      </c>
      <c t="s">
        <v>13182</v>
      </c>
      <c t="s">
        <v>20987</v>
      </c>
      <c t="s">
        <v>15156</v>
      </c>
    </row>
    <row r="12668" spans="1:25" ht="12.75" customHeight="1">
      <c r="A12668" t="s">
        <v>14556</v>
      </c>
      <c r="V12668">
        <v>19512</v>
      </c>
      <c t="s">
        <v>13182</v>
      </c>
      <c t="s">
        <v>20987</v>
      </c>
      <c t="s">
        <v>17772</v>
      </c>
    </row>
    <row r="12669" spans="1:25" ht="12.75" customHeight="1">
      <c r="A12669" t="s">
        <v>2799</v>
      </c>
      <c r="V12669">
        <v>19516</v>
      </c>
      <c t="s">
        <v>13182</v>
      </c>
      <c t="s">
        <v>20987</v>
      </c>
      <c t="s">
        <v>1654</v>
      </c>
    </row>
    <row r="12670" spans="1:25" ht="12.75" customHeight="1">
      <c r="A12670" t="s">
        <v>8418</v>
      </c>
      <c r="V12670">
        <v>19517</v>
      </c>
      <c t="s">
        <v>13182</v>
      </c>
      <c t="s">
        <v>20987</v>
      </c>
      <c t="s">
        <v>20336</v>
      </c>
    </row>
    <row r="12671" spans="1:25" ht="12.75" customHeight="1">
      <c r="A12671" t="s">
        <v>1896</v>
      </c>
      <c r="V12671">
        <v>19521</v>
      </c>
      <c t="s">
        <v>13182</v>
      </c>
      <c t="s">
        <v>20987</v>
      </c>
      <c t="s">
        <v>13680</v>
      </c>
    </row>
    <row r="12672" spans="1:25" ht="12.75" customHeight="1">
      <c r="A12672" t="s">
        <v>26688</v>
      </c>
      <c r="V12672">
        <v>19524</v>
      </c>
      <c t="s">
        <v>13182</v>
      </c>
      <c t="s">
        <v>20987</v>
      </c>
      <c t="s">
        <v>9631</v>
      </c>
    </row>
    <row r="12673" spans="1:25" ht="12.75" customHeight="1">
      <c r="A12673" t="s">
        <v>26983</v>
      </c>
      <c r="V12673">
        <v>19529</v>
      </c>
      <c t="s">
        <v>13182</v>
      </c>
      <c t="s">
        <v>20987</v>
      </c>
      <c t="s">
        <v>15158</v>
      </c>
    </row>
    <row r="12674" spans="1:25" ht="12.75" customHeight="1">
      <c r="A12674" t="s">
        <v>8106</v>
      </c>
      <c r="V12674">
        <v>19531</v>
      </c>
      <c t="s">
        <v>13182</v>
      </c>
      <c t="s">
        <v>20987</v>
      </c>
      <c t="s">
        <v>13676</v>
      </c>
    </row>
    <row r="12675" spans="1:25" ht="12.75" customHeight="1">
      <c r="A12675" t="s">
        <v>22265</v>
      </c>
      <c r="V12675">
        <v>19532</v>
      </c>
      <c t="s">
        <v>13182</v>
      </c>
      <c t="s">
        <v>20987</v>
      </c>
      <c t="s">
        <v>17767</v>
      </c>
    </row>
    <row r="12676" spans="1:25" ht="12.75" customHeight="1">
      <c r="A12676" t="s">
        <v>25312</v>
      </c>
      <c r="V12676">
        <v>19534</v>
      </c>
      <c t="s">
        <v>13182</v>
      </c>
      <c t="s">
        <v>20987</v>
      </c>
      <c t="s">
        <v>9625</v>
      </c>
    </row>
    <row r="12677" spans="1:25" ht="12.75" customHeight="1">
      <c r="A12677" t="s">
        <v>30299</v>
      </c>
      <c r="V12677">
        <v>19535</v>
      </c>
      <c t="s">
        <v>13182</v>
      </c>
      <c t="s">
        <v>20987</v>
      </c>
      <c t="s">
        <v>28226</v>
      </c>
    </row>
    <row r="12678" spans="1:25" ht="12.75" customHeight="1">
      <c r="A12678" t="s">
        <v>28017</v>
      </c>
      <c r="V12678">
        <v>19538</v>
      </c>
      <c t="s">
        <v>13182</v>
      </c>
      <c t="s">
        <v>20987</v>
      </c>
      <c t="s">
        <v>24133</v>
      </c>
    </row>
    <row r="12679" spans="1:25" ht="12.75" customHeight="1">
      <c r="A12679" t="s">
        <v>3176</v>
      </c>
      <c r="V12679">
        <v>19540</v>
      </c>
      <c t="s">
        <v>13182</v>
      </c>
      <c t="s">
        <v>20987</v>
      </c>
      <c t="s">
        <v>19294</v>
      </c>
    </row>
    <row r="12680" spans="1:25" ht="12.75" customHeight="1">
      <c r="A12680" t="s">
        <v>9445</v>
      </c>
      <c r="V12680">
        <v>19546</v>
      </c>
      <c t="s">
        <v>13182</v>
      </c>
      <c t="s">
        <v>20987</v>
      </c>
      <c t="s">
        <v>1650</v>
      </c>
    </row>
    <row r="12681" spans="1:25" ht="12.75" customHeight="1">
      <c r="A12681" t="s">
        <v>7626</v>
      </c>
      <c r="V12681">
        <v>19550</v>
      </c>
      <c t="s">
        <v>13182</v>
      </c>
      <c t="s">
        <v>20987</v>
      </c>
      <c t="s">
        <v>19295</v>
      </c>
    </row>
    <row r="12682" spans="1:25" ht="12.75" customHeight="1">
      <c r="A12682" t="s">
        <v>11866</v>
      </c>
      <c r="V12682">
        <v>19551</v>
      </c>
      <c t="s">
        <v>13182</v>
      </c>
      <c t="s">
        <v>20987</v>
      </c>
      <c t="s">
        <v>28655</v>
      </c>
    </row>
    <row r="12683" spans="1:25" ht="12.75" customHeight="1">
      <c r="A12683" t="s">
        <v>26601</v>
      </c>
      <c r="V12683">
        <v>19552</v>
      </c>
      <c t="s">
        <v>13182</v>
      </c>
      <c t="s">
        <v>20987</v>
      </c>
      <c t="s">
        <v>2107</v>
      </c>
    </row>
    <row r="12684" spans="1:25" ht="12.75" customHeight="1">
      <c r="A12684" t="s">
        <v>11819</v>
      </c>
      <c r="V12684">
        <v>19553</v>
      </c>
      <c t="s">
        <v>13182</v>
      </c>
      <c t="s">
        <v>20987</v>
      </c>
      <c t="s">
        <v>20791</v>
      </c>
    </row>
    <row r="12685" spans="1:25" ht="12.75" customHeight="1">
      <c r="A12685" t="s">
        <v>16632</v>
      </c>
      <c r="V12685">
        <v>19554</v>
      </c>
      <c t="s">
        <v>13182</v>
      </c>
      <c t="s">
        <v>20987</v>
      </c>
      <c t="s">
        <v>24599</v>
      </c>
    </row>
    <row r="12686" spans="1:25" ht="12.75" customHeight="1">
      <c r="A12686" t="s">
        <v>1663</v>
      </c>
      <c r="V12686">
        <v>19555</v>
      </c>
      <c t="s">
        <v>13182</v>
      </c>
      <c t="s">
        <v>20987</v>
      </c>
      <c t="s">
        <v>12750</v>
      </c>
    </row>
    <row r="12687" spans="1:25" ht="12.75" customHeight="1">
      <c r="A12687" t="s">
        <v>28527</v>
      </c>
      <c r="V12687">
        <v>19559</v>
      </c>
      <c t="s">
        <v>13182</v>
      </c>
      <c t="s">
        <v>20987</v>
      </c>
      <c t="s">
        <v>30168</v>
      </c>
    </row>
    <row r="12688" spans="1:25" ht="12.75" customHeight="1">
      <c r="A12688" t="s">
        <v>2449</v>
      </c>
      <c r="V12688">
        <v>19564</v>
      </c>
      <c t="s">
        <v>13182</v>
      </c>
      <c t="s">
        <v>20987</v>
      </c>
      <c t="s">
        <v>24600</v>
      </c>
    </row>
    <row r="12689" spans="1:25" ht="12.75" customHeight="1">
      <c r="A12689" t="s">
        <v>28447</v>
      </c>
      <c r="V12689">
        <v>19573</v>
      </c>
      <c t="s">
        <v>13182</v>
      </c>
      <c t="s">
        <v>20987</v>
      </c>
      <c t="s">
        <v>20793</v>
      </c>
    </row>
    <row r="12690" spans="1:25" ht="12.75" customHeight="1">
      <c r="A12690" t="s">
        <v>26697</v>
      </c>
      <c r="V12690">
        <v>19574</v>
      </c>
      <c t="s">
        <v>13182</v>
      </c>
      <c t="s">
        <v>20987</v>
      </c>
      <c t="s">
        <v>24601</v>
      </c>
    </row>
    <row r="12691" spans="1:25" ht="12.75" customHeight="1">
      <c r="A12691" t="s">
        <v>15602</v>
      </c>
      <c r="V12691">
        <v>19576</v>
      </c>
      <c t="s">
        <v>13182</v>
      </c>
      <c t="s">
        <v>20987</v>
      </c>
      <c t="s">
        <v>16673</v>
      </c>
    </row>
    <row r="12692" spans="1:25" ht="12.75" customHeight="1">
      <c r="A12692" t="s">
        <v>9365</v>
      </c>
      <c r="V12692">
        <v>19579</v>
      </c>
      <c t="s">
        <v>13182</v>
      </c>
      <c t="s">
        <v>20987</v>
      </c>
      <c t="s">
        <v>30170</v>
      </c>
    </row>
    <row r="12693" spans="1:25" ht="12.75" customHeight="1">
      <c r="A12693" t="s">
        <v>3429</v>
      </c>
      <c r="V12693">
        <v>19581</v>
      </c>
      <c t="s">
        <v>13182</v>
      </c>
      <c t="s">
        <v>20987</v>
      </c>
      <c t="s">
        <v>28658</v>
      </c>
    </row>
    <row r="12694" spans="1:25" ht="12.75" customHeight="1">
      <c r="A12694" t="s">
        <v>16029</v>
      </c>
      <c r="V12694">
        <v>19582</v>
      </c>
      <c t="s">
        <v>13182</v>
      </c>
      <c t="s">
        <v>20987</v>
      </c>
      <c t="s">
        <v>2110</v>
      </c>
    </row>
    <row r="12695" spans="1:25" ht="12.75" customHeight="1">
      <c r="A12695" t="s">
        <v>22472</v>
      </c>
      <c r="V12695">
        <v>19585</v>
      </c>
      <c t="s">
        <v>13182</v>
      </c>
      <c t="s">
        <v>20987</v>
      </c>
      <c t="s">
        <v>13415</v>
      </c>
    </row>
    <row r="12696" spans="1:25" ht="12.75" customHeight="1">
      <c r="A12696" t="s">
        <v>20217</v>
      </c>
      <c r="V12696">
        <v>19586</v>
      </c>
      <c t="s">
        <v>13182</v>
      </c>
      <c t="s">
        <v>20987</v>
      </c>
      <c t="s">
        <v>2784</v>
      </c>
    </row>
    <row r="12697" spans="1:25" ht="12.75" customHeight="1">
      <c r="A12697" t="s">
        <v>16122</v>
      </c>
      <c r="V12697">
        <v>19589</v>
      </c>
      <c t="s">
        <v>13182</v>
      </c>
      <c t="s">
        <v>20987</v>
      </c>
      <c t="s">
        <v>29424</v>
      </c>
    </row>
    <row r="12698" spans="1:25" ht="12.75" customHeight="1">
      <c r="A12698" t="s">
        <v>25948</v>
      </c>
      <c r="V12698">
        <v>19592</v>
      </c>
      <c t="s">
        <v>13182</v>
      </c>
      <c t="s">
        <v>20987</v>
      </c>
      <c t="s">
        <v>3071</v>
      </c>
    </row>
    <row r="12699" spans="1:25" ht="12.75" customHeight="1">
      <c r="A12699" t="s">
        <v>4900</v>
      </c>
      <c r="V12699">
        <v>19596</v>
      </c>
      <c t="s">
        <v>13182</v>
      </c>
      <c t="s">
        <v>20987</v>
      </c>
      <c t="s">
        <v>24505</v>
      </c>
    </row>
    <row r="12700" spans="1:25" ht="12.75" customHeight="1">
      <c r="A12700" t="s">
        <v>25415</v>
      </c>
      <c r="V12700">
        <v>19598</v>
      </c>
      <c t="s">
        <v>13182</v>
      </c>
      <c t="s">
        <v>20987</v>
      </c>
      <c t="s">
        <v>6186</v>
      </c>
    </row>
    <row r="12701" spans="1:25" ht="12.75" customHeight="1">
      <c r="A12701" t="s">
        <v>24512</v>
      </c>
      <c r="V12701">
        <v>19603</v>
      </c>
      <c t="s">
        <v>13182</v>
      </c>
      <c t="s">
        <v>20987</v>
      </c>
      <c t="s">
        <v>315</v>
      </c>
    </row>
    <row r="12702" spans="1:25" ht="12.75" customHeight="1">
      <c r="A12702" t="s">
        <v>24961</v>
      </c>
      <c r="V12702">
        <v>19604</v>
      </c>
      <c t="s">
        <v>13182</v>
      </c>
      <c t="s">
        <v>20987</v>
      </c>
      <c t="s">
        <v>17076</v>
      </c>
    </row>
    <row r="12703" spans="1:25" ht="12.75" customHeight="1">
      <c r="A12703" t="s">
        <v>18329</v>
      </c>
      <c r="V12703">
        <v>19605</v>
      </c>
      <c t="s">
        <v>13182</v>
      </c>
      <c t="s">
        <v>20987</v>
      </c>
      <c t="s">
        <v>12727</v>
      </c>
    </row>
    <row r="12704" spans="1:25" ht="12.75" customHeight="1">
      <c r="A12704" t="s">
        <v>29183</v>
      </c>
      <c r="V12704">
        <v>19609</v>
      </c>
      <c t="s">
        <v>13182</v>
      </c>
      <c t="s">
        <v>20987</v>
      </c>
      <c t="s">
        <v>3356</v>
      </c>
    </row>
    <row r="12705" spans="1:25" ht="12.75" customHeight="1">
      <c r="A12705" t="s">
        <v>21857</v>
      </c>
      <c r="V12705">
        <v>19614</v>
      </c>
      <c t="s">
        <v>13182</v>
      </c>
      <c t="s">
        <v>20987</v>
      </c>
      <c t="s">
        <v>7364</v>
      </c>
    </row>
    <row r="12706" spans="1:25" ht="12.75" customHeight="1">
      <c r="A12706" t="s">
        <v>20276</v>
      </c>
      <c r="V12706">
        <v>19617</v>
      </c>
      <c t="s">
        <v>13182</v>
      </c>
      <c t="s">
        <v>20987</v>
      </c>
      <c t="s">
        <v>10703</v>
      </c>
    </row>
    <row r="12707" spans="1:25" ht="12.75" customHeight="1">
      <c r="A12707" t="s">
        <v>27124</v>
      </c>
      <c r="V12707">
        <v>19618</v>
      </c>
      <c t="s">
        <v>13182</v>
      </c>
      <c t="s">
        <v>20987</v>
      </c>
      <c t="s">
        <v>25858</v>
      </c>
    </row>
    <row r="12708" spans="1:25" ht="12.75" customHeight="1">
      <c r="A12708" t="s">
        <v>12554</v>
      </c>
      <c r="V12708">
        <v>19620</v>
      </c>
      <c t="s">
        <v>13182</v>
      </c>
      <c t="s">
        <v>20987</v>
      </c>
      <c t="s">
        <v>7244</v>
      </c>
    </row>
    <row r="12709" spans="1:25" ht="12.75" customHeight="1">
      <c r="A12709" t="s">
        <v>11425</v>
      </c>
      <c r="V12709">
        <v>19623</v>
      </c>
      <c t="s">
        <v>13182</v>
      </c>
      <c t="s">
        <v>20987</v>
      </c>
      <c t="s">
        <v>24206</v>
      </c>
    </row>
    <row r="12710" spans="1:25" ht="12.75" customHeight="1">
      <c r="A12710" t="s">
        <v>19276</v>
      </c>
      <c r="V12710">
        <v>19628</v>
      </c>
      <c t="s">
        <v>13182</v>
      </c>
      <c t="s">
        <v>20987</v>
      </c>
      <c t="s">
        <v>18441</v>
      </c>
    </row>
    <row r="12711" spans="1:25" ht="12.75" customHeight="1">
      <c r="A12711" t="s">
        <v>13309</v>
      </c>
      <c r="V12711">
        <v>19632</v>
      </c>
      <c t="s">
        <v>13182</v>
      </c>
      <c t="s">
        <v>20987</v>
      </c>
      <c t="s">
        <v>15376</v>
      </c>
    </row>
    <row r="12712" spans="1:25" ht="12.75" customHeight="1">
      <c r="A12712" t="s">
        <v>3676</v>
      </c>
      <c r="V12712">
        <v>19633</v>
      </c>
      <c t="s">
        <v>13182</v>
      </c>
      <c t="s">
        <v>20987</v>
      </c>
      <c t="s">
        <v>15375</v>
      </c>
    </row>
    <row r="12713" spans="1:25" ht="12.75" customHeight="1">
      <c r="A12713" t="s">
        <v>14659</v>
      </c>
      <c r="V12713">
        <v>19636</v>
      </c>
      <c t="s">
        <v>13182</v>
      </c>
      <c t="s">
        <v>20987</v>
      </c>
      <c t="s">
        <v>15373</v>
      </c>
    </row>
    <row r="12714" spans="1:25" ht="12.75" customHeight="1">
      <c r="A12714" t="s">
        <v>28147</v>
      </c>
      <c r="V12714">
        <v>19637</v>
      </c>
      <c t="s">
        <v>13182</v>
      </c>
      <c t="s">
        <v>20987</v>
      </c>
      <c t="s">
        <v>15372</v>
      </c>
    </row>
    <row r="12715" spans="1:25" ht="12.75" customHeight="1">
      <c r="A12715" t="s">
        <v>7879</v>
      </c>
      <c r="V12715">
        <v>19641</v>
      </c>
      <c t="s">
        <v>13182</v>
      </c>
      <c t="s">
        <v>20987</v>
      </c>
      <c t="s">
        <v>1013</v>
      </c>
    </row>
    <row r="12716" spans="1:25" ht="12.75" customHeight="1">
      <c r="A12716" t="s">
        <v>118</v>
      </c>
      <c r="V12716">
        <v>19642</v>
      </c>
      <c t="s">
        <v>13182</v>
      </c>
      <c t="s">
        <v>20987</v>
      </c>
      <c t="s">
        <v>19591</v>
      </c>
    </row>
    <row r="12717" spans="1:25" ht="12.75" customHeight="1">
      <c r="A12717" t="s">
        <v>1367</v>
      </c>
      <c r="V12717">
        <v>19643</v>
      </c>
      <c t="s">
        <v>13182</v>
      </c>
      <c t="s">
        <v>20987</v>
      </c>
      <c t="s">
        <v>23521</v>
      </c>
    </row>
    <row r="12718" spans="1:25" ht="12.75" customHeight="1">
      <c r="A12718" t="s">
        <v>24744</v>
      </c>
      <c r="V12718">
        <v>19645</v>
      </c>
      <c t="s">
        <v>13182</v>
      </c>
      <c t="s">
        <v>20987</v>
      </c>
      <c t="s">
        <v>17048</v>
      </c>
    </row>
    <row r="12719" spans="1:25" ht="12.75" customHeight="1">
      <c r="A12719" t="s">
        <v>16066</v>
      </c>
      <c r="V12719">
        <v>19653</v>
      </c>
      <c t="s">
        <v>13182</v>
      </c>
      <c t="s">
        <v>20987</v>
      </c>
      <c t="s">
        <v>23524</v>
      </c>
    </row>
    <row r="12720" spans="1:25" ht="12.75" customHeight="1">
      <c r="A12720" t="s">
        <v>26378</v>
      </c>
      <c r="V12720">
        <v>19654</v>
      </c>
      <c t="s">
        <v>13182</v>
      </c>
      <c t="s">
        <v>20987</v>
      </c>
      <c t="s">
        <v>13102</v>
      </c>
    </row>
    <row r="12721" spans="1:25" ht="12.75" customHeight="1">
      <c r="A12721" t="s">
        <v>18899</v>
      </c>
      <c r="V12721">
        <v>19656</v>
      </c>
      <c t="s">
        <v>13182</v>
      </c>
      <c t="s">
        <v>20987</v>
      </c>
      <c t="s">
        <v>4844</v>
      </c>
    </row>
    <row r="12722" spans="1:25" ht="12.75" customHeight="1">
      <c r="A12722" t="s">
        <v>4885</v>
      </c>
      <c r="V12722">
        <v>19657</v>
      </c>
      <c t="s">
        <v>13182</v>
      </c>
      <c t="s">
        <v>20987</v>
      </c>
      <c t="s">
        <v>8930</v>
      </c>
    </row>
    <row r="12723" spans="1:25" ht="12.75" customHeight="1">
      <c r="A12723" t="s">
        <v>14116</v>
      </c>
      <c r="V12723">
        <v>19658</v>
      </c>
      <c t="s">
        <v>13182</v>
      </c>
      <c t="s">
        <v>20987</v>
      </c>
      <c t="s">
        <v>25937</v>
      </c>
    </row>
    <row r="12724" spans="1:25" ht="12.75" customHeight="1">
      <c r="A12724" t="s">
        <v>25066</v>
      </c>
      <c r="V12724">
        <v>19659</v>
      </c>
      <c t="s">
        <v>13182</v>
      </c>
      <c t="s">
        <v>20987</v>
      </c>
      <c t="s">
        <v>30040</v>
      </c>
    </row>
    <row r="12725" spans="1:25" ht="12.75" customHeight="1">
      <c r="A12725" t="s">
        <v>7199</v>
      </c>
      <c r="V12725">
        <v>19664</v>
      </c>
      <c t="s">
        <v>13182</v>
      </c>
      <c t="s">
        <v>20987</v>
      </c>
      <c t="s">
        <v>13101</v>
      </c>
    </row>
    <row r="12726" spans="1:25" ht="12.75" customHeight="1">
      <c r="A12726" t="s">
        <v>11977</v>
      </c>
      <c r="V12726">
        <v>19666</v>
      </c>
      <c t="s">
        <v>13182</v>
      </c>
      <c t="s">
        <v>20987</v>
      </c>
      <c t="s">
        <v>4843</v>
      </c>
    </row>
    <row r="12727" spans="1:25" ht="12.75" customHeight="1">
      <c r="A12727" t="s">
        <v>4062</v>
      </c>
      <c r="V12727">
        <v>19667</v>
      </c>
      <c t="s">
        <v>13182</v>
      </c>
      <c t="s">
        <v>20987</v>
      </c>
      <c t="s">
        <v>8929</v>
      </c>
    </row>
    <row r="12728" spans="1:25" ht="12.75" customHeight="1">
      <c r="A12728" t="s">
        <v>12457</v>
      </c>
      <c r="V12728">
        <v>19669</v>
      </c>
      <c t="s">
        <v>13182</v>
      </c>
      <c t="s">
        <v>20987</v>
      </c>
      <c t="s">
        <v>30039</v>
      </c>
    </row>
    <row r="12729" spans="1:25" ht="12.75" customHeight="1">
      <c r="A12729" t="s">
        <v>6560</v>
      </c>
      <c r="V12729">
        <v>19670</v>
      </c>
      <c t="s">
        <v>13182</v>
      </c>
      <c t="s">
        <v>20987</v>
      </c>
      <c t="s">
        <v>27468</v>
      </c>
    </row>
    <row r="12730" spans="1:25" ht="12.75" customHeight="1">
      <c r="A12730" t="s">
        <v>23767</v>
      </c>
      <c r="V12730">
        <v>19672</v>
      </c>
      <c t="s">
        <v>13182</v>
      </c>
      <c t="s">
        <v>20987</v>
      </c>
      <c t="s">
        <v>19588</v>
      </c>
    </row>
    <row r="12731" spans="1:25" ht="12.75" customHeight="1">
      <c r="A12731" t="s">
        <v>19388</v>
      </c>
      <c r="V12731">
        <v>19676</v>
      </c>
      <c t="s">
        <v>13182</v>
      </c>
      <c t="s">
        <v>20987</v>
      </c>
      <c t="s">
        <v>4839</v>
      </c>
    </row>
    <row r="12732" spans="1:25" ht="12.75" customHeight="1">
      <c r="A12732" t="s">
        <v>20486</v>
      </c>
      <c r="V12732">
        <v>19678</v>
      </c>
      <c t="s">
        <v>13182</v>
      </c>
      <c t="s">
        <v>20987</v>
      </c>
      <c t="s">
        <v>25931</v>
      </c>
    </row>
    <row r="12733" spans="1:25" ht="12.75" customHeight="1">
      <c r="A12733" t="s">
        <v>3499</v>
      </c>
      <c r="V12733">
        <v>19683</v>
      </c>
      <c t="s">
        <v>13182</v>
      </c>
      <c t="s">
        <v>20987</v>
      </c>
      <c t="s">
        <v>23154</v>
      </c>
    </row>
    <row r="12734" spans="1:25" ht="12.75" customHeight="1">
      <c r="A12734" t="s">
        <v>26884</v>
      </c>
      <c r="V12734">
        <v>19685</v>
      </c>
      <c t="s">
        <v>13182</v>
      </c>
      <c t="s">
        <v>20987</v>
      </c>
      <c t="s">
        <v>17045</v>
      </c>
    </row>
    <row r="12735" spans="1:25" ht="12.75" customHeight="1">
      <c r="A12735" t="s">
        <v>11996</v>
      </c>
      <c r="V12735">
        <v>19692</v>
      </c>
      <c t="s">
        <v>13182</v>
      </c>
      <c t="s">
        <v>20987</v>
      </c>
      <c t="s">
        <v>19590</v>
      </c>
    </row>
    <row r="12736" spans="1:25" ht="12.75" customHeight="1">
      <c r="A12736" t="s">
        <v>3482</v>
      </c>
      <c r="V12736">
        <v>19695</v>
      </c>
      <c t="s">
        <v>13182</v>
      </c>
      <c t="s">
        <v>20987</v>
      </c>
      <c t="s">
        <v>17047</v>
      </c>
    </row>
    <row r="12737" spans="1:25" ht="12.75" customHeight="1">
      <c r="A12737" t="s">
        <v>27539</v>
      </c>
      <c r="V12737">
        <v>19696</v>
      </c>
      <c t="s">
        <v>13182</v>
      </c>
      <c t="s">
        <v>20987</v>
      </c>
      <c t="s">
        <v>2102</v>
      </c>
    </row>
    <row r="12738" spans="1:25" ht="12.75" customHeight="1">
      <c r="A12738" t="s">
        <v>8905</v>
      </c>
      <c r="V12738">
        <v>19702</v>
      </c>
      <c t="s">
        <v>13182</v>
      </c>
      <c t="s">
        <v>20987</v>
      </c>
      <c t="s">
        <v>19589</v>
      </c>
    </row>
    <row r="12739" spans="1:25" ht="12.75" customHeight="1">
      <c r="A12739" t="s">
        <v>14685</v>
      </c>
      <c r="V12739">
        <v>19704</v>
      </c>
      <c t="s">
        <v>13182</v>
      </c>
      <c t="s">
        <v>20987</v>
      </c>
      <c t="s">
        <v>13099</v>
      </c>
    </row>
    <row r="12740" spans="1:25" ht="12.75" customHeight="1">
      <c r="A12740" t="s">
        <v>9773</v>
      </c>
      <c r="V12740">
        <v>19706</v>
      </c>
      <c t="s">
        <v>13182</v>
      </c>
      <c t="s">
        <v>20987</v>
      </c>
      <c t="s">
        <v>4840</v>
      </c>
    </row>
    <row r="12741" spans="1:25" ht="12.75" customHeight="1">
      <c r="A12741" t="s">
        <v>2629</v>
      </c>
      <c r="V12741">
        <v>19707</v>
      </c>
      <c t="s">
        <v>13182</v>
      </c>
      <c t="s">
        <v>20987</v>
      </c>
      <c t="s">
        <v>5126</v>
      </c>
    </row>
    <row r="12742" spans="1:25" ht="12.75" customHeight="1">
      <c r="A12742" t="s">
        <v>9093</v>
      </c>
      <c r="V12742">
        <v>19710</v>
      </c>
      <c t="s">
        <v>13182</v>
      </c>
      <c t="s">
        <v>20987</v>
      </c>
      <c t="s">
        <v>27466</v>
      </c>
    </row>
    <row r="12743" spans="1:25" ht="12.75" customHeight="1">
      <c r="A12743" t="s">
        <v>6039</v>
      </c>
      <c r="V12743">
        <v>19711</v>
      </c>
      <c t="s">
        <v>13182</v>
      </c>
      <c t="s">
        <v>20987</v>
      </c>
      <c t="s">
        <v>1008</v>
      </c>
    </row>
    <row r="12744" spans="1:25" ht="12.75" customHeight="1">
      <c r="A12744" t="s">
        <v>1358</v>
      </c>
      <c r="V12744">
        <v>19714</v>
      </c>
      <c t="s">
        <v>13182</v>
      </c>
      <c t="s">
        <v>20987</v>
      </c>
      <c t="s">
        <v>13096</v>
      </c>
    </row>
    <row r="12745" spans="1:25" ht="12.75" customHeight="1">
      <c r="A12745" t="s">
        <v>22661</v>
      </c>
      <c r="V12745">
        <v>19715</v>
      </c>
      <c t="s">
        <v>13182</v>
      </c>
      <c t="s">
        <v>20987</v>
      </c>
      <c t="s">
        <v>6063</v>
      </c>
    </row>
    <row r="12746" spans="1:25" ht="12.75" customHeight="1">
      <c r="A12746" t="s">
        <v>24945</v>
      </c>
      <c r="V12746">
        <v>19716</v>
      </c>
      <c t="s">
        <v>13182</v>
      </c>
      <c t="s">
        <v>20987</v>
      </c>
      <c t="s">
        <v>4836</v>
      </c>
    </row>
    <row r="12747" spans="1:25" ht="12.75" customHeight="1">
      <c r="A12747" t="s">
        <v>8557</v>
      </c>
      <c r="V12747">
        <v>19717</v>
      </c>
      <c t="s">
        <v>13182</v>
      </c>
      <c t="s">
        <v>20987</v>
      </c>
      <c t="s">
        <v>8923</v>
      </c>
    </row>
    <row r="12748" spans="1:25" ht="12.75" customHeight="1">
      <c r="A12748" t="s">
        <v>27481</v>
      </c>
      <c r="V12748">
        <v>19718</v>
      </c>
      <c t="s">
        <v>13182</v>
      </c>
      <c t="s">
        <v>20987</v>
      </c>
      <c t="s">
        <v>25927</v>
      </c>
    </row>
    <row r="12749" spans="1:25" ht="12.75" customHeight="1">
      <c r="A12749" t="s">
        <v>6438</v>
      </c>
      <c r="V12749">
        <v>19720</v>
      </c>
      <c t="s">
        <v>13182</v>
      </c>
      <c t="s">
        <v>20987</v>
      </c>
      <c t="s">
        <v>27465</v>
      </c>
    </row>
    <row r="12750" spans="1:25" ht="12.75" customHeight="1">
      <c r="A12750" t="s">
        <v>2294</v>
      </c>
      <c r="V12750">
        <v>19721</v>
      </c>
      <c t="s">
        <v>13182</v>
      </c>
      <c t="s">
        <v>20987</v>
      </c>
      <c t="s">
        <v>1007</v>
      </c>
    </row>
    <row r="12751" spans="1:25" ht="12.75" customHeight="1">
      <c r="A12751" t="s">
        <v>26121</v>
      </c>
      <c r="V12751">
        <v>19723</v>
      </c>
      <c t="s">
        <v>13182</v>
      </c>
      <c t="s">
        <v>20987</v>
      </c>
      <c t="s">
        <v>23513</v>
      </c>
    </row>
    <row r="12752" spans="1:25" ht="12.75" customHeight="1">
      <c r="A12752" t="s">
        <v>15727</v>
      </c>
      <c r="V12752">
        <v>19727</v>
      </c>
      <c t="s">
        <v>13182</v>
      </c>
      <c t="s">
        <v>20987</v>
      </c>
      <c t="s">
        <v>8922</v>
      </c>
    </row>
    <row r="12753" spans="1:25" ht="12.75" customHeight="1">
      <c r="A12753" t="s">
        <v>23535</v>
      </c>
      <c r="V12753">
        <v>19728</v>
      </c>
      <c t="s">
        <v>13182</v>
      </c>
      <c t="s">
        <v>20987</v>
      </c>
      <c t="s">
        <v>25926</v>
      </c>
    </row>
    <row r="12754" spans="1:25" ht="12.75" customHeight="1">
      <c r="A12754" t="s">
        <v>23282</v>
      </c>
      <c r="V12754">
        <v>19729</v>
      </c>
      <c t="s">
        <v>13182</v>
      </c>
      <c t="s">
        <v>20987</v>
      </c>
      <c t="s">
        <v>30030</v>
      </c>
    </row>
    <row r="12755" spans="1:25" ht="12.75" customHeight="1">
      <c r="A12755" t="s">
        <v>5112</v>
      </c>
      <c r="V12755">
        <v>19730</v>
      </c>
      <c t="s">
        <v>13182</v>
      </c>
      <c t="s">
        <v>20987</v>
      </c>
      <c t="s">
        <v>7284</v>
      </c>
    </row>
    <row r="12756" spans="1:25" ht="12.75" customHeight="1">
      <c r="A12756" t="s">
        <v>848</v>
      </c>
      <c r="V12756">
        <v>19732</v>
      </c>
      <c t="s">
        <v>13182</v>
      </c>
      <c t="s">
        <v>20987</v>
      </c>
      <c t="s">
        <v>11871</v>
      </c>
    </row>
    <row r="12757" spans="1:25" ht="12.75" customHeight="1">
      <c r="A12757" t="s">
        <v>22677</v>
      </c>
      <c r="V12757">
        <v>19733</v>
      </c>
      <c t="s">
        <v>13182</v>
      </c>
      <c t="s">
        <v>20987</v>
      </c>
      <c t="s">
        <v>4136</v>
      </c>
    </row>
    <row r="12758" spans="1:25" ht="12.75" customHeight="1">
      <c r="A12758" t="s">
        <v>17172</v>
      </c>
      <c r="V12758">
        <v>19734</v>
      </c>
      <c t="s">
        <v>13182</v>
      </c>
      <c t="s">
        <v>20987</v>
      </c>
      <c t="s">
        <v>10190</v>
      </c>
    </row>
    <row r="12759" spans="1:25" ht="12.75" customHeight="1">
      <c r="A12759" t="s">
        <v>12457</v>
      </c>
      <c r="V12759">
        <v>19736</v>
      </c>
      <c t="s">
        <v>13182</v>
      </c>
      <c t="s">
        <v>20987</v>
      </c>
      <c t="s">
        <v>17922</v>
      </c>
    </row>
    <row r="12760" spans="1:25" ht="12.75" customHeight="1">
      <c r="A12760" t="s">
        <v>11843</v>
      </c>
      <c r="V12760">
        <v>19737</v>
      </c>
      <c t="s">
        <v>13182</v>
      </c>
      <c t="s">
        <v>20987</v>
      </c>
      <c t="s">
        <v>27655</v>
      </c>
    </row>
    <row r="12761" spans="1:25" ht="12.75" customHeight="1">
      <c r="A12761" t="s">
        <v>26684</v>
      </c>
      <c r="V12761">
        <v>19741</v>
      </c>
      <c t="s">
        <v>13182</v>
      </c>
      <c t="s">
        <v>20987</v>
      </c>
      <c t="s">
        <v>23694</v>
      </c>
    </row>
    <row r="12762" spans="1:25" ht="12.75" customHeight="1">
      <c r="A12762" t="s">
        <v>11526</v>
      </c>
      <c r="V12762">
        <v>19742</v>
      </c>
      <c t="s">
        <v>13182</v>
      </c>
      <c t="s">
        <v>20987</v>
      </c>
      <c t="s">
        <v>25114</v>
      </c>
    </row>
    <row r="12763" spans="1:25" ht="12.75" customHeight="1">
      <c r="A12763" t="s">
        <v>914</v>
      </c>
      <c r="V12763">
        <v>19743</v>
      </c>
      <c t="s">
        <v>13182</v>
      </c>
      <c t="s">
        <v>20987</v>
      </c>
      <c t="s">
        <v>28080</v>
      </c>
    </row>
    <row r="12764" spans="1:25" ht="12.75" customHeight="1">
      <c r="A12764" t="s">
        <v>8513</v>
      </c>
      <c r="V12764">
        <v>19745</v>
      </c>
      <c t="s">
        <v>13182</v>
      </c>
      <c t="s">
        <v>20987</v>
      </c>
      <c t="s">
        <v>26452</v>
      </c>
    </row>
    <row r="12765" spans="1:25" ht="12.75" customHeight="1">
      <c r="A12765" t="s">
        <v>13725</v>
      </c>
      <c r="V12765">
        <v>19747</v>
      </c>
      <c t="s">
        <v>13182</v>
      </c>
      <c t="s">
        <v>20987</v>
      </c>
      <c t="s">
        <v>403</v>
      </c>
    </row>
    <row r="12766" spans="1:25" ht="12.75" customHeight="1">
      <c r="A12766" t="s">
        <v>10719</v>
      </c>
      <c r="V12766">
        <v>19748</v>
      </c>
      <c t="s">
        <v>13182</v>
      </c>
      <c t="s">
        <v>20987</v>
      </c>
      <c t="s">
        <v>15807</v>
      </c>
    </row>
    <row r="12767" spans="1:25" ht="12.75" customHeight="1">
      <c r="A12767" t="s">
        <v>20577</v>
      </c>
      <c r="V12767">
        <v>19750</v>
      </c>
      <c t="s">
        <v>13182</v>
      </c>
      <c t="s">
        <v>20987</v>
      </c>
      <c t="s">
        <v>1118</v>
      </c>
    </row>
    <row r="12768" spans="1:25" ht="12.75" customHeight="1">
      <c r="A12768" t="s">
        <v>503</v>
      </c>
      <c r="V12768">
        <v>19751</v>
      </c>
      <c t="s">
        <v>13182</v>
      </c>
      <c t="s">
        <v>20987</v>
      </c>
      <c t="s">
        <v>3112</v>
      </c>
    </row>
    <row r="12769" spans="1:25" ht="12.75" customHeight="1">
      <c r="A12769" t="s">
        <v>22246</v>
      </c>
      <c r="V12769">
        <v>19755</v>
      </c>
      <c t="s">
        <v>13182</v>
      </c>
      <c t="s">
        <v>20987</v>
      </c>
      <c t="s">
        <v>30193</v>
      </c>
    </row>
    <row r="12770" spans="1:25" ht="12.75" customHeight="1">
      <c r="A12770" t="s">
        <v>22167</v>
      </c>
      <c r="V12770">
        <v>19756</v>
      </c>
      <c t="s">
        <v>13182</v>
      </c>
      <c t="s">
        <v>20987</v>
      </c>
      <c t="s">
        <v>2282</v>
      </c>
    </row>
    <row r="12771" spans="1:25" ht="12.75" customHeight="1">
      <c r="A12771" t="s">
        <v>13694</v>
      </c>
      <c r="V12771">
        <v>19757</v>
      </c>
      <c t="s">
        <v>13182</v>
      </c>
      <c t="s">
        <v>20987</v>
      </c>
      <c t="s">
        <v>21438</v>
      </c>
    </row>
    <row r="12772" spans="1:25" ht="12.75" customHeight="1">
      <c r="A12772" t="s">
        <v>204</v>
      </c>
      <c r="V12772">
        <v>19761</v>
      </c>
      <c t="s">
        <v>13182</v>
      </c>
      <c t="s">
        <v>20987</v>
      </c>
      <c t="s">
        <v>24257</v>
      </c>
    </row>
    <row r="12773" spans="1:25" ht="12.75" customHeight="1">
      <c r="A12773" t="s">
        <v>28720</v>
      </c>
      <c r="V12773">
        <v>19762</v>
      </c>
      <c t="s">
        <v>13182</v>
      </c>
      <c t="s">
        <v>20987</v>
      </c>
      <c t="s">
        <v>1871</v>
      </c>
    </row>
    <row r="12774" spans="1:25" ht="12.75" customHeight="1">
      <c r="A12774" t="s">
        <v>14087</v>
      </c>
      <c r="V12774">
        <v>19763</v>
      </c>
      <c t="s">
        <v>13182</v>
      </c>
      <c t="s">
        <v>20987</v>
      </c>
      <c t="s">
        <v>1901</v>
      </c>
    </row>
    <row r="12775" spans="1:25" ht="12.75" customHeight="1">
      <c r="A12775" t="s">
        <v>25505</v>
      </c>
      <c r="V12775">
        <v>19764</v>
      </c>
      <c t="s">
        <v>13182</v>
      </c>
      <c t="s">
        <v>20987</v>
      </c>
      <c t="s">
        <v>6912</v>
      </c>
    </row>
    <row r="12776" spans="1:25" ht="12.75" customHeight="1">
      <c r="A12776" t="s">
        <v>25409</v>
      </c>
      <c r="V12776">
        <v>19765</v>
      </c>
      <c t="s">
        <v>13182</v>
      </c>
      <c t="s">
        <v>20987</v>
      </c>
      <c t="s">
        <v>20275</v>
      </c>
    </row>
    <row r="12777" spans="1:25" ht="12.75" customHeight="1">
      <c r="A12777" t="s">
        <v>20771</v>
      </c>
      <c r="V12777">
        <v>19766</v>
      </c>
      <c t="s">
        <v>13182</v>
      </c>
      <c t="s">
        <v>20987</v>
      </c>
      <c t="s">
        <v>5277</v>
      </c>
    </row>
    <row r="12778" spans="1:25" ht="12.75" customHeight="1">
      <c r="A12778" t="s">
        <v>14438</v>
      </c>
      <c r="V12778">
        <v>19767</v>
      </c>
      <c t="s">
        <v>13182</v>
      </c>
      <c t="s">
        <v>20987</v>
      </c>
      <c t="s">
        <v>28855</v>
      </c>
    </row>
    <row r="12779" spans="1:25" ht="12.75" customHeight="1">
      <c r="A12779" t="s">
        <v>26049</v>
      </c>
      <c r="V12779">
        <v>19768</v>
      </c>
      <c t="s">
        <v>13182</v>
      </c>
      <c t="s">
        <v>20987</v>
      </c>
      <c t="s">
        <v>9772</v>
      </c>
    </row>
    <row r="12780" spans="1:25" ht="12.75" customHeight="1">
      <c r="A12780" t="s">
        <v>30027</v>
      </c>
      <c r="V12780">
        <v>19769</v>
      </c>
      <c t="s">
        <v>13182</v>
      </c>
      <c t="s">
        <v>20987</v>
      </c>
      <c t="s">
        <v>10439</v>
      </c>
    </row>
    <row r="12781" spans="1:25" ht="12.75" customHeight="1">
      <c r="A12781" t="s">
        <v>14009</v>
      </c>
      <c r="V12781">
        <v>19770</v>
      </c>
      <c t="s">
        <v>13182</v>
      </c>
      <c t="s">
        <v>20987</v>
      </c>
      <c t="s">
        <v>20282</v>
      </c>
    </row>
    <row r="12782" spans="1:25" ht="12.75" customHeight="1">
      <c r="A12782" t="s">
        <v>6931</v>
      </c>
      <c r="V12782">
        <v>19771</v>
      </c>
      <c t="s">
        <v>13182</v>
      </c>
      <c t="s">
        <v>20987</v>
      </c>
      <c t="s">
        <v>1355</v>
      </c>
    </row>
    <row r="12783" spans="1:25" ht="12.75" customHeight="1">
      <c r="A12783" t="s">
        <v>9264</v>
      </c>
      <c r="V12783">
        <v>19775</v>
      </c>
      <c t="s">
        <v>13182</v>
      </c>
      <c t="s">
        <v>20987</v>
      </c>
      <c t="s">
        <v>5289</v>
      </c>
    </row>
    <row r="12784" spans="1:25" ht="12.75" customHeight="1">
      <c r="A12784" t="s">
        <v>14469</v>
      </c>
      <c r="V12784">
        <v>19777</v>
      </c>
      <c t="s">
        <v>13182</v>
      </c>
      <c t="s">
        <v>20987</v>
      </c>
      <c t="s">
        <v>9781</v>
      </c>
    </row>
    <row r="12785" spans="1:25" ht="12.75" customHeight="1">
      <c r="A12785" t="s">
        <v>25959</v>
      </c>
      <c r="V12785">
        <v>19782</v>
      </c>
      <c t="s">
        <v>13182</v>
      </c>
      <c t="s">
        <v>20987</v>
      </c>
      <c t="s">
        <v>29462</v>
      </c>
    </row>
    <row r="12786" spans="1:25" ht="12.75" customHeight="1">
      <c r="A12786" t="s">
        <v>6554</v>
      </c>
      <c r="V12786">
        <v>19784</v>
      </c>
      <c t="s">
        <v>13182</v>
      </c>
      <c t="s">
        <v>20987</v>
      </c>
      <c t="s">
        <v>22732</v>
      </c>
    </row>
    <row r="12787" spans="1:25" ht="12.75" customHeight="1">
      <c r="A12787" t="s">
        <v>16240</v>
      </c>
      <c r="V12787">
        <v>19785</v>
      </c>
      <c t="s">
        <v>13182</v>
      </c>
      <c t="s">
        <v>20987</v>
      </c>
      <c t="s">
        <v>8606</v>
      </c>
    </row>
    <row r="12788" spans="1:25" ht="12.75" customHeight="1">
      <c r="A12788" t="s">
        <v>27882</v>
      </c>
      <c r="V12788">
        <v>19786</v>
      </c>
      <c t="s">
        <v>13182</v>
      </c>
      <c t="s">
        <v>20987</v>
      </c>
      <c t="s">
        <v>24473</v>
      </c>
    </row>
    <row r="12789" spans="1:25" ht="12.75" customHeight="1">
      <c r="A12789" t="s">
        <v>2487</v>
      </c>
      <c r="V12789">
        <v>19789</v>
      </c>
      <c t="s">
        <v>13182</v>
      </c>
      <c t="s">
        <v>20987</v>
      </c>
      <c t="s">
        <v>10396</v>
      </c>
    </row>
    <row r="12790" spans="1:25" ht="12.75" customHeight="1">
      <c r="A12790" t="s">
        <v>19644</v>
      </c>
      <c r="V12790">
        <v>19792</v>
      </c>
      <c t="s">
        <v>13182</v>
      </c>
      <c t="s">
        <v>20987</v>
      </c>
      <c t="s">
        <v>13875</v>
      </c>
    </row>
    <row r="12791" spans="1:25" ht="12.75" customHeight="1">
      <c r="A12791" t="s">
        <v>22776</v>
      </c>
      <c r="V12791">
        <v>19793</v>
      </c>
      <c t="s">
        <v>13182</v>
      </c>
      <c t="s">
        <v>20987</v>
      </c>
      <c t="s">
        <v>792</v>
      </c>
    </row>
    <row r="12792" spans="1:25" ht="12.75" customHeight="1">
      <c r="A12792" t="s">
        <v>15822</v>
      </c>
      <c r="V12792">
        <v>19794</v>
      </c>
      <c t="s">
        <v>13182</v>
      </c>
      <c t="s">
        <v>20987</v>
      </c>
      <c t="s">
        <v>16608</v>
      </c>
    </row>
    <row r="12793" spans="1:25" ht="12.75" customHeight="1">
      <c r="A12793" t="s">
        <v>15915</v>
      </c>
      <c r="V12793">
        <v>19796</v>
      </c>
      <c t="s">
        <v>13182</v>
      </c>
      <c t="s">
        <v>20987</v>
      </c>
      <c t="s">
        <v>14948</v>
      </c>
    </row>
    <row r="12794" spans="1:25" ht="12.75" customHeight="1">
      <c r="A12794" t="s">
        <v>9678</v>
      </c>
      <c r="V12794">
        <v>19807</v>
      </c>
      <c t="s">
        <v>13182</v>
      </c>
      <c t="s">
        <v>20987</v>
      </c>
      <c t="s">
        <v>6469</v>
      </c>
    </row>
    <row r="12795" spans="1:25" ht="12.75" customHeight="1">
      <c r="A12795" t="s">
        <v>23151</v>
      </c>
      <c r="V12795">
        <v>19808</v>
      </c>
      <c t="s">
        <v>13182</v>
      </c>
      <c t="s">
        <v>20987</v>
      </c>
      <c t="s">
        <v>22575</v>
      </c>
    </row>
    <row r="12796" spans="1:25" ht="12.75" customHeight="1">
      <c r="A12796" t="s">
        <v>4224</v>
      </c>
      <c r="V12796">
        <v>19809</v>
      </c>
      <c t="s">
        <v>13182</v>
      </c>
      <c t="s">
        <v>20987</v>
      </c>
      <c t="s">
        <v>4962</v>
      </c>
    </row>
    <row r="12797" spans="1:25" ht="12.75" customHeight="1">
      <c r="A12797" t="s">
        <v>15825</v>
      </c>
      <c r="V12797">
        <v>19816</v>
      </c>
      <c t="s">
        <v>13182</v>
      </c>
      <c t="s">
        <v>20987</v>
      </c>
      <c t="s">
        <v>13761</v>
      </c>
    </row>
    <row r="12798" spans="1:25" ht="12.75" customHeight="1">
      <c r="A12798" t="s">
        <v>19812</v>
      </c>
      <c r="V12798">
        <v>19817</v>
      </c>
      <c t="s">
        <v>13182</v>
      </c>
      <c t="s">
        <v>20987</v>
      </c>
      <c t="s">
        <v>2246</v>
      </c>
    </row>
    <row r="12799" spans="1:25" ht="12.75" customHeight="1">
      <c r="A12799" t="s">
        <v>27295</v>
      </c>
      <c r="V12799">
        <v>19818</v>
      </c>
      <c t="s">
        <v>13182</v>
      </c>
      <c t="s">
        <v>20987</v>
      </c>
      <c t="s">
        <v>18174</v>
      </c>
    </row>
    <row r="12800" spans="1:25" ht="12.75" customHeight="1">
      <c r="A12800" t="s">
        <v>9056</v>
      </c>
      <c r="V12800">
        <v>19819</v>
      </c>
      <c t="s">
        <v>13182</v>
      </c>
      <c t="s">
        <v>20987</v>
      </c>
      <c t="s">
        <v>12615</v>
      </c>
    </row>
    <row r="12801" spans="1:25" ht="12.75" customHeight="1">
      <c r="A12801" t="s">
        <v>8568</v>
      </c>
      <c r="V12801">
        <v>19820</v>
      </c>
      <c t="s">
        <v>13182</v>
      </c>
      <c t="s">
        <v>20987</v>
      </c>
      <c t="s">
        <v>26515</v>
      </c>
    </row>
    <row r="12802" spans="1:25" ht="12.75" customHeight="1">
      <c r="A12802" t="s">
        <v>2367</v>
      </c>
      <c r="V12802">
        <v>19821</v>
      </c>
      <c t="s">
        <v>13182</v>
      </c>
      <c t="s">
        <v>20987</v>
      </c>
      <c t="s">
        <v>4975</v>
      </c>
    </row>
    <row r="12803" spans="1:25" ht="12.75" customHeight="1">
      <c r="A12803" t="s">
        <v>1032</v>
      </c>
      <c r="V12803">
        <v>19822</v>
      </c>
      <c t="s">
        <v>13182</v>
      </c>
      <c t="s">
        <v>20987</v>
      </c>
      <c t="s">
        <v>20243</v>
      </c>
    </row>
    <row r="12804" spans="1:25" ht="12.75" customHeight="1">
      <c r="A12804" t="s">
        <v>28594</v>
      </c>
      <c r="V12804">
        <v>19825</v>
      </c>
      <c t="s">
        <v>13182</v>
      </c>
      <c t="s">
        <v>20987</v>
      </c>
      <c t="s">
        <v>1095</v>
      </c>
    </row>
    <row r="12805" spans="1:25" ht="12.75" customHeight="1">
      <c r="A12805" t="s">
        <v>23270</v>
      </c>
      <c r="V12805">
        <v>19826</v>
      </c>
      <c t="s">
        <v>13182</v>
      </c>
      <c t="s">
        <v>20987</v>
      </c>
      <c t="s">
        <v>1387</v>
      </c>
    </row>
    <row r="12806" spans="1:25" ht="12.75" customHeight="1">
      <c r="A12806" t="s">
        <v>13475</v>
      </c>
      <c r="V12806">
        <v>19827</v>
      </c>
      <c t="s">
        <v>13182</v>
      </c>
      <c t="s">
        <v>20987</v>
      </c>
      <c t="s">
        <v>26586</v>
      </c>
    </row>
    <row r="12807" spans="1:25" ht="12.75" customHeight="1">
      <c r="A12807" t="s">
        <v>548</v>
      </c>
      <c r="V12807">
        <v>19828</v>
      </c>
      <c t="s">
        <v>13182</v>
      </c>
      <c t="s">
        <v>20987</v>
      </c>
      <c t="s">
        <v>4627</v>
      </c>
    </row>
    <row r="12808" spans="1:25" ht="12.75" customHeight="1">
      <c r="A12808" t="s">
        <v>2176</v>
      </c>
      <c r="V12808">
        <v>19837</v>
      </c>
      <c t="s">
        <v>13182</v>
      </c>
      <c t="s">
        <v>20987</v>
      </c>
      <c t="s">
        <v>4105</v>
      </c>
    </row>
    <row r="12809" spans="1:25" ht="12.75" customHeight="1">
      <c r="A12809" t="s">
        <v>27355</v>
      </c>
      <c r="V12809">
        <v>19838</v>
      </c>
      <c t="s">
        <v>13182</v>
      </c>
      <c t="s">
        <v>20987</v>
      </c>
      <c t="s">
        <v>11893</v>
      </c>
    </row>
    <row r="12810" spans="1:25" ht="12.75" customHeight="1">
      <c r="A12810" t="s">
        <v>21242</v>
      </c>
      <c r="V12810">
        <v>19839</v>
      </c>
      <c t="s">
        <v>13182</v>
      </c>
      <c t="s">
        <v>20987</v>
      </c>
      <c t="s">
        <v>26003</v>
      </c>
    </row>
    <row r="12811" spans="1:25" ht="12.75" customHeight="1">
      <c r="A12811" t="s">
        <v>17327</v>
      </c>
      <c r="V12811">
        <v>19842</v>
      </c>
      <c t="s">
        <v>13182</v>
      </c>
      <c t="s">
        <v>20987</v>
      </c>
      <c t="s">
        <v>25116</v>
      </c>
    </row>
    <row r="12812" spans="1:25" ht="12.75" customHeight="1">
      <c r="A12812" t="s">
        <v>13300</v>
      </c>
      <c r="V12812">
        <v>19844</v>
      </c>
      <c t="s">
        <v>13182</v>
      </c>
      <c t="s">
        <v>20987</v>
      </c>
      <c t="s">
        <v>26823</v>
      </c>
    </row>
    <row r="12813" spans="1:25" ht="12.75" customHeight="1">
      <c r="A12813" t="s">
        <v>14166</v>
      </c>
      <c r="V12813">
        <v>19845</v>
      </c>
      <c t="s">
        <v>13182</v>
      </c>
      <c t="s">
        <v>20987</v>
      </c>
      <c t="s">
        <v>15749</v>
      </c>
    </row>
    <row r="12814" spans="1:25" ht="12.75" customHeight="1">
      <c r="A12814" t="s">
        <v>129</v>
      </c>
      <c r="V12814">
        <v>19852</v>
      </c>
      <c t="s">
        <v>13182</v>
      </c>
      <c t="s">
        <v>20987</v>
      </c>
      <c t="s">
        <v>20127</v>
      </c>
    </row>
    <row r="12815" spans="1:25" ht="12.75" customHeight="1">
      <c r="A12815" t="s">
        <v>3569</v>
      </c>
      <c r="V12815">
        <v>19856</v>
      </c>
      <c t="s">
        <v>13182</v>
      </c>
      <c t="s">
        <v>20987</v>
      </c>
      <c t="s">
        <v>10411</v>
      </c>
    </row>
    <row r="12816" spans="1:25" ht="12.75" customHeight="1">
      <c r="A12816" t="s">
        <v>1847</v>
      </c>
      <c r="V12816">
        <v>19857</v>
      </c>
      <c t="s">
        <v>13182</v>
      </c>
      <c t="s">
        <v>20987</v>
      </c>
      <c t="s">
        <v>10410</v>
      </c>
    </row>
    <row r="12817" spans="1:25" ht="12.75" customHeight="1">
      <c r="A12817" t="s">
        <v>25707</v>
      </c>
      <c r="V12817">
        <v>19858</v>
      </c>
      <c t="s">
        <v>13182</v>
      </c>
      <c t="s">
        <v>20987</v>
      </c>
      <c t="s">
        <v>10866</v>
      </c>
    </row>
    <row r="12818" spans="1:25" ht="12.75" customHeight="1">
      <c r="A12818" t="s">
        <v>16544</v>
      </c>
      <c r="V12818">
        <v>19859</v>
      </c>
      <c t="s">
        <v>13182</v>
      </c>
      <c t="s">
        <v>20987</v>
      </c>
      <c t="s">
        <v>7504</v>
      </c>
    </row>
    <row r="12819" spans="1:25" ht="12.75" customHeight="1">
      <c r="A12819" t="s">
        <v>29844</v>
      </c>
      <c r="V12819">
        <v>19864</v>
      </c>
      <c t="s">
        <v>13182</v>
      </c>
      <c t="s">
        <v>20987</v>
      </c>
      <c t="s">
        <v>12322</v>
      </c>
    </row>
    <row r="12820" spans="1:25" ht="12.75" customHeight="1">
      <c r="A12820" t="s">
        <v>10122</v>
      </c>
      <c r="V12820">
        <v>19866</v>
      </c>
      <c t="s">
        <v>13182</v>
      </c>
      <c t="s">
        <v>20987</v>
      </c>
      <c t="s">
        <v>15966</v>
      </c>
    </row>
    <row r="12821" spans="1:25" ht="12.75" customHeight="1">
      <c r="A12821" t="s">
        <v>8049</v>
      </c>
      <c r="V12821">
        <v>19868</v>
      </c>
      <c t="s">
        <v>13182</v>
      </c>
      <c t="s">
        <v>20987</v>
      </c>
      <c t="s">
        <v>10865</v>
      </c>
    </row>
    <row r="12822" spans="1:25" ht="12.75" customHeight="1">
      <c r="A12822" t="s">
        <v>28051</v>
      </c>
      <c r="V12822">
        <v>19872</v>
      </c>
      <c t="s">
        <v>13182</v>
      </c>
      <c t="s">
        <v>20987</v>
      </c>
      <c t="s">
        <v>4701</v>
      </c>
    </row>
    <row r="12823" spans="1:25" ht="12.75" customHeight="1">
      <c r="A12823" t="s">
        <v>7181</v>
      </c>
      <c r="V12823">
        <v>19876</v>
      </c>
      <c t="s">
        <v>13182</v>
      </c>
      <c t="s">
        <v>20987</v>
      </c>
      <c t="s">
        <v>9124</v>
      </c>
    </row>
    <row r="12824" spans="1:25" ht="12.75" customHeight="1">
      <c r="A12824" t="s">
        <v>27930</v>
      </c>
      <c r="V12824">
        <v>19880</v>
      </c>
      <c t="s">
        <v>13182</v>
      </c>
      <c t="s">
        <v>20987</v>
      </c>
      <c t="s">
        <v>4368</v>
      </c>
    </row>
    <row r="12825" spans="1:25" ht="12.75" customHeight="1">
      <c r="A12825" t="s">
        <v>13714</v>
      </c>
      <c r="V12825">
        <v>19884</v>
      </c>
      <c t="s">
        <v>13182</v>
      </c>
      <c t="s">
        <v>20987</v>
      </c>
      <c t="s">
        <v>22347</v>
      </c>
    </row>
    <row r="12826" spans="1:25" ht="12.75" customHeight="1">
      <c r="A12826" t="s">
        <v>8072</v>
      </c>
      <c r="V12826">
        <v>19891</v>
      </c>
      <c t="s">
        <v>13182</v>
      </c>
      <c t="s">
        <v>20987</v>
      </c>
      <c t="s">
        <v>8779</v>
      </c>
    </row>
    <row r="12827" spans="1:25" ht="12.75" customHeight="1">
      <c r="A12827" t="s">
        <v>29460</v>
      </c>
      <c r="V12827">
        <v>19893</v>
      </c>
      <c t="s">
        <v>13182</v>
      </c>
      <c t="s">
        <v>20987</v>
      </c>
      <c t="s">
        <v>25441</v>
      </c>
    </row>
    <row r="12828" spans="1:25" ht="12.75" customHeight="1">
      <c r="A12828" t="s">
        <v>3493</v>
      </c>
      <c r="V12828">
        <v>19896</v>
      </c>
      <c t="s">
        <v>13182</v>
      </c>
      <c t="s">
        <v>20987</v>
      </c>
      <c t="s">
        <v>19436</v>
      </c>
    </row>
    <row r="12829" spans="1:25" ht="12.75" customHeight="1">
      <c r="A12829" t="s">
        <v>16359</v>
      </c>
      <c r="V12829">
        <v>19904</v>
      </c>
      <c t="s">
        <v>13182</v>
      </c>
      <c t="s">
        <v>20987</v>
      </c>
      <c t="s">
        <v>22350</v>
      </c>
    </row>
    <row r="12830" spans="1:25" ht="12.75" customHeight="1">
      <c r="A12830" t="s">
        <v>8434</v>
      </c>
      <c r="V12830">
        <v>19905</v>
      </c>
      <c t="s">
        <v>13182</v>
      </c>
      <c t="s">
        <v>20987</v>
      </c>
      <c t="s">
        <v>23354</v>
      </c>
    </row>
    <row r="12831" spans="1:25" ht="12.75" customHeight="1">
      <c r="A12831" t="s">
        <v>804</v>
      </c>
      <c r="V12831">
        <v>19908</v>
      </c>
      <c t="s">
        <v>13182</v>
      </c>
      <c t="s">
        <v>20987</v>
      </c>
      <c t="s">
        <v>21012</v>
      </c>
    </row>
    <row r="12832" spans="1:25" ht="12.75" customHeight="1">
      <c r="A12832" t="s">
        <v>16976</v>
      </c>
      <c r="V12832">
        <v>19910</v>
      </c>
      <c t="s">
        <v>13182</v>
      </c>
      <c t="s">
        <v>20987</v>
      </c>
      <c t="s">
        <v>12956</v>
      </c>
    </row>
    <row r="12833" spans="1:25" ht="12.75" customHeight="1">
      <c r="A12833" t="s">
        <v>20790</v>
      </c>
      <c r="V12833">
        <v>19914</v>
      </c>
      <c t="s">
        <v>13182</v>
      </c>
      <c t="s">
        <v>20987</v>
      </c>
      <c t="s">
        <v>22349</v>
      </c>
    </row>
    <row r="12834" spans="1:25" ht="12.75" customHeight="1">
      <c r="A12834" t="s">
        <v>15593</v>
      </c>
      <c r="V12834">
        <v>19915</v>
      </c>
      <c t="s">
        <v>13182</v>
      </c>
      <c t="s">
        <v>20987</v>
      </c>
      <c t="s">
        <v>19215</v>
      </c>
    </row>
    <row r="12835" spans="1:25" ht="12.75" customHeight="1">
      <c r="A12835" t="s">
        <v>8622</v>
      </c>
      <c r="V12835">
        <v>19917</v>
      </c>
      <c t="s">
        <v>13182</v>
      </c>
      <c t="s">
        <v>20987</v>
      </c>
      <c t="s">
        <v>15290</v>
      </c>
    </row>
    <row r="12836" spans="1:25" ht="12.75" customHeight="1">
      <c r="A12836" t="s">
        <v>12149</v>
      </c>
      <c r="V12836">
        <v>19919</v>
      </c>
      <c t="s">
        <v>13182</v>
      </c>
      <c t="s">
        <v>20987</v>
      </c>
      <c t="s">
        <v>16890</v>
      </c>
    </row>
    <row r="12837" spans="1:25" ht="12.75" customHeight="1">
      <c r="A12837" t="s">
        <v>5273</v>
      </c>
      <c r="V12837">
        <v>19920</v>
      </c>
      <c t="s">
        <v>13182</v>
      </c>
      <c t="s">
        <v>20987</v>
      </c>
      <c t="s">
        <v>12955</v>
      </c>
    </row>
    <row r="12838" spans="1:25" ht="12.75" customHeight="1">
      <c r="A12838" t="s">
        <v>9733</v>
      </c>
      <c r="V12838">
        <v>19921</v>
      </c>
      <c t="s">
        <v>13182</v>
      </c>
      <c t="s">
        <v>20987</v>
      </c>
      <c t="s">
        <v>8776</v>
      </c>
    </row>
    <row r="12839" spans="1:25" ht="12.75" customHeight="1">
      <c r="A12839" t="s">
        <v>17671</v>
      </c>
      <c r="V12839">
        <v>19922</v>
      </c>
      <c t="s">
        <v>13182</v>
      </c>
      <c t="s">
        <v>20987</v>
      </c>
      <c t="s">
        <v>22054</v>
      </c>
    </row>
    <row r="12840" spans="1:25" ht="12.75" customHeight="1">
      <c r="A12840" t="s">
        <v>30282</v>
      </c>
      <c r="V12840">
        <v>19923</v>
      </c>
      <c t="s">
        <v>13182</v>
      </c>
      <c t="s">
        <v>20987</v>
      </c>
      <c t="s">
        <v>25440</v>
      </c>
    </row>
    <row r="12841" spans="1:25" ht="12.75" customHeight="1">
      <c r="A12841" t="s">
        <v>4511</v>
      </c>
      <c r="V12841">
        <v>19925</v>
      </c>
      <c t="s">
        <v>13182</v>
      </c>
      <c t="s">
        <v>20987</v>
      </c>
      <c t="s">
        <v>19214</v>
      </c>
    </row>
    <row r="12842" spans="1:25" ht="12.75" customHeight="1">
      <c r="A12842" t="s">
        <v>12457</v>
      </c>
      <c r="V12842">
        <v>19928</v>
      </c>
      <c t="s">
        <v>13182</v>
      </c>
      <c t="s">
        <v>20987</v>
      </c>
      <c t="s">
        <v>10862</v>
      </c>
    </row>
    <row r="12843" spans="1:25" ht="12.75" customHeight="1">
      <c r="A12843" t="s">
        <v>13505</v>
      </c>
      <c r="V12843">
        <v>19930</v>
      </c>
      <c t="s">
        <v>13182</v>
      </c>
      <c t="s">
        <v>20987</v>
      </c>
      <c t="s">
        <v>4367</v>
      </c>
    </row>
    <row r="12844" spans="1:25" ht="12.75" customHeight="1">
      <c r="A12844" t="s">
        <v>13818</v>
      </c>
      <c r="V12844">
        <v>19933</v>
      </c>
      <c t="s">
        <v>13182</v>
      </c>
      <c t="s">
        <v>20987</v>
      </c>
      <c t="s">
        <v>876</v>
      </c>
    </row>
    <row r="12845" spans="1:25" ht="12.75" customHeight="1">
      <c r="A12845" t="s">
        <v>4987</v>
      </c>
      <c r="V12845">
        <v>19934</v>
      </c>
      <c t="s">
        <v>13182</v>
      </c>
      <c t="s">
        <v>20987</v>
      </c>
      <c t="s">
        <v>27327</v>
      </c>
    </row>
    <row r="12846" spans="1:25" ht="12.75" customHeight="1">
      <c r="A12846" t="s">
        <v>10712</v>
      </c>
      <c r="V12846">
        <v>19935</v>
      </c>
      <c t="s">
        <v>13182</v>
      </c>
      <c t="s">
        <v>20987</v>
      </c>
      <c t="s">
        <v>12934</v>
      </c>
    </row>
    <row r="12847" spans="1:25" ht="12.75" customHeight="1">
      <c r="A12847" t="s">
        <v>10908</v>
      </c>
      <c r="V12847">
        <v>19936</v>
      </c>
      <c t="s">
        <v>13182</v>
      </c>
      <c t="s">
        <v>20987</v>
      </c>
      <c t="s">
        <v>3590</v>
      </c>
    </row>
    <row r="12848" spans="1:25" ht="12.75" customHeight="1">
      <c r="A12848" t="s">
        <v>13240</v>
      </c>
      <c r="V12848">
        <v>19937</v>
      </c>
      <c t="s">
        <v>13182</v>
      </c>
      <c t="s">
        <v>20987</v>
      </c>
      <c t="s">
        <v>25150</v>
      </c>
    </row>
    <row r="12849" spans="1:25" ht="12.75" customHeight="1">
      <c r="A12849" t="s">
        <v>27581</v>
      </c>
      <c r="V12849">
        <v>19939</v>
      </c>
      <c t="s">
        <v>13182</v>
      </c>
      <c t="s">
        <v>20987</v>
      </c>
      <c t="s">
        <v>22048</v>
      </c>
    </row>
    <row r="12850" spans="1:25" ht="12.75" customHeight="1">
      <c r="A12850" t="s">
        <v>25237</v>
      </c>
      <c r="V12850">
        <v>19941</v>
      </c>
      <c t="s">
        <v>13182</v>
      </c>
      <c t="s">
        <v>20987</v>
      </c>
      <c t="s">
        <v>17200</v>
      </c>
    </row>
    <row r="12851" spans="1:25" ht="12.75" customHeight="1">
      <c r="A12851" t="s">
        <v>6703</v>
      </c>
      <c r="V12851">
        <v>19943</v>
      </c>
      <c t="s">
        <v>13182</v>
      </c>
      <c t="s">
        <v>20987</v>
      </c>
      <c t="s">
        <v>671</v>
      </c>
    </row>
    <row r="12852" spans="1:25" ht="12.75" customHeight="1">
      <c r="A12852" t="s">
        <v>23815</v>
      </c>
      <c r="V12852">
        <v>19944</v>
      </c>
      <c t="s">
        <v>13182</v>
      </c>
      <c t="s">
        <v>20987</v>
      </c>
      <c t="s">
        <v>24107</v>
      </c>
    </row>
    <row r="12853" spans="1:25" ht="12.75" customHeight="1">
      <c r="A12853" t="s">
        <v>24073</v>
      </c>
      <c r="V12853">
        <v>19945</v>
      </c>
      <c t="s">
        <v>13182</v>
      </c>
      <c t="s">
        <v>20987</v>
      </c>
      <c t="s">
        <v>8243</v>
      </c>
    </row>
    <row r="12854" spans="1:25" ht="12.75" customHeight="1">
      <c r="A12854" t="s">
        <v>30098</v>
      </c>
      <c r="V12854">
        <v>19946</v>
      </c>
      <c t="s">
        <v>13182</v>
      </c>
      <c t="s">
        <v>20987</v>
      </c>
      <c t="s">
        <v>22160</v>
      </c>
    </row>
    <row r="12855" spans="1:25" ht="12.75" customHeight="1">
      <c r="A12855" t="s">
        <v>5979</v>
      </c>
      <c r="V12855">
        <v>19949</v>
      </c>
      <c t="s">
        <v>13182</v>
      </c>
      <c t="s">
        <v>20987</v>
      </c>
      <c t="s">
        <v>18310</v>
      </c>
    </row>
    <row r="12856" spans="1:25" ht="12.75" customHeight="1">
      <c r="A12856" t="s">
        <v>27407</v>
      </c>
      <c r="V12856">
        <v>19952</v>
      </c>
      <c t="s">
        <v>13182</v>
      </c>
      <c t="s">
        <v>20987</v>
      </c>
      <c t="s">
        <v>16845</v>
      </c>
    </row>
    <row r="12857" spans="1:25" ht="12.75" customHeight="1">
      <c r="A12857" t="s">
        <v>13138</v>
      </c>
      <c r="V12857">
        <v>19957</v>
      </c>
      <c t="s">
        <v>13182</v>
      </c>
      <c t="s">
        <v>20987</v>
      </c>
      <c t="s">
        <v>22778</v>
      </c>
    </row>
    <row r="12858" spans="1:25" ht="12.75" customHeight="1">
      <c r="A12858" t="s">
        <v>16719</v>
      </c>
      <c r="V12858">
        <v>19958</v>
      </c>
      <c t="s">
        <v>13182</v>
      </c>
      <c t="s">
        <v>20987</v>
      </c>
      <c t="s">
        <v>5775</v>
      </c>
    </row>
    <row r="12859" spans="1:25" ht="12.75" customHeight="1">
      <c r="A12859" t="s">
        <v>25376</v>
      </c>
      <c r="V12859">
        <v>19960</v>
      </c>
      <c t="s">
        <v>13182</v>
      </c>
      <c t="s">
        <v>20987</v>
      </c>
      <c t="s">
        <v>29059</v>
      </c>
    </row>
    <row r="12860" spans="1:25" ht="12.75" customHeight="1">
      <c r="A12860" t="s">
        <v>2865</v>
      </c>
      <c r="V12860">
        <v>19962</v>
      </c>
      <c t="s">
        <v>13182</v>
      </c>
      <c t="s">
        <v>20987</v>
      </c>
      <c t="s">
        <v>5740</v>
      </c>
    </row>
    <row r="12861" spans="1:25" ht="12.75" customHeight="1">
      <c r="A12861" t="s">
        <v>22089</v>
      </c>
      <c r="V12861">
        <v>19966</v>
      </c>
      <c t="s">
        <v>13182</v>
      </c>
      <c t="s">
        <v>20987</v>
      </c>
      <c t="s">
        <v>16563</v>
      </c>
    </row>
    <row r="12862" spans="1:25" ht="12.75" customHeight="1">
      <c r="A12862" t="s">
        <v>18311</v>
      </c>
      <c r="V12862">
        <v>19968</v>
      </c>
      <c t="s">
        <v>13182</v>
      </c>
      <c t="s">
        <v>20987</v>
      </c>
      <c t="s">
        <v>25663</v>
      </c>
    </row>
    <row r="12863" spans="1:25" ht="12.75" customHeight="1">
      <c r="A12863" t="s">
        <v>12510</v>
      </c>
      <c r="V12863">
        <v>19970</v>
      </c>
      <c t="s">
        <v>13182</v>
      </c>
      <c t="s">
        <v>20987</v>
      </c>
      <c t="s">
        <v>4268</v>
      </c>
    </row>
    <row r="12864" spans="1:25" ht="12.75" customHeight="1">
      <c r="A12864" t="s">
        <v>3479</v>
      </c>
      <c r="V12864">
        <v>19971</v>
      </c>
      <c t="s">
        <v>13182</v>
      </c>
      <c t="s">
        <v>20987</v>
      </c>
      <c t="s">
        <v>13674</v>
      </c>
    </row>
    <row r="12865" spans="1:25" ht="12.75" customHeight="1">
      <c r="A12865" t="s">
        <v>11053</v>
      </c>
      <c r="V12865">
        <v>19977</v>
      </c>
      <c t="s">
        <v>13182</v>
      </c>
      <c t="s">
        <v>20987</v>
      </c>
      <c t="s">
        <v>27303</v>
      </c>
    </row>
    <row r="12866" spans="1:25" ht="12.75" customHeight="1">
      <c r="A12866" t="s">
        <v>2465</v>
      </c>
      <c r="V12866">
        <v>19979</v>
      </c>
      <c t="s">
        <v>13182</v>
      </c>
      <c t="s">
        <v>20987</v>
      </c>
      <c t="s">
        <v>5753</v>
      </c>
    </row>
    <row r="12867" spans="1:25" ht="12.75" customHeight="1">
      <c r="A12867" t="s">
        <v>23620</v>
      </c>
      <c r="V12867">
        <v>19980</v>
      </c>
      <c t="s">
        <v>13182</v>
      </c>
      <c t="s">
        <v>20987</v>
      </c>
      <c t="s">
        <v>25765</v>
      </c>
    </row>
    <row r="12868" spans="1:25" ht="12.75" customHeight="1">
      <c r="A12868" t="s">
        <v>29428</v>
      </c>
      <c r="V12868">
        <v>19983</v>
      </c>
      <c t="s">
        <v>13182</v>
      </c>
      <c t="s">
        <v>20987</v>
      </c>
      <c t="s">
        <v>12052</v>
      </c>
    </row>
    <row r="12869" spans="1:25" ht="12.75" customHeight="1">
      <c r="A12869" t="s">
        <v>7338</v>
      </c>
      <c r="V12869">
        <v>19986</v>
      </c>
      <c t="s">
        <v>13182</v>
      </c>
      <c t="s">
        <v>20987</v>
      </c>
      <c t="s">
        <v>24798</v>
      </c>
    </row>
    <row r="12870" spans="1:25" ht="12.75" customHeight="1">
      <c r="A12870" t="s">
        <v>21501</v>
      </c>
      <c r="V12870">
        <v>19988</v>
      </c>
      <c t="s">
        <v>13182</v>
      </c>
      <c t="s">
        <v>20987</v>
      </c>
      <c t="s">
        <v>7399</v>
      </c>
    </row>
    <row r="12871" spans="1:25" ht="12.75" customHeight="1">
      <c r="A12871" t="s">
        <v>24308</v>
      </c>
      <c r="V12871">
        <v>19991</v>
      </c>
      <c t="s">
        <v>13182</v>
      </c>
      <c t="s">
        <v>20987</v>
      </c>
      <c t="s">
        <v>7990</v>
      </c>
    </row>
    <row r="12872" spans="1:25" ht="12.75" customHeight="1">
      <c r="A12872" t="s">
        <v>26364</v>
      </c>
      <c r="V12872">
        <v>19992</v>
      </c>
      <c t="s">
        <v>13182</v>
      </c>
      <c t="s">
        <v>20987</v>
      </c>
      <c t="s">
        <v>21938</v>
      </c>
    </row>
    <row r="12873" spans="1:25" ht="12.75" customHeight="1">
      <c r="A12873" t="s">
        <v>17101</v>
      </c>
      <c r="V12873">
        <v>19993</v>
      </c>
      <c t="s">
        <v>13182</v>
      </c>
      <c t="s">
        <v>20987</v>
      </c>
      <c t="s">
        <v>4952</v>
      </c>
    </row>
    <row r="12874" spans="1:25" ht="12.75" customHeight="1">
      <c r="A12874" t="s">
        <v>20589</v>
      </c>
      <c r="V12874">
        <v>19995</v>
      </c>
      <c t="s">
        <v>13182</v>
      </c>
      <c t="s">
        <v>20987</v>
      </c>
      <c t="s">
        <v>28546</v>
      </c>
    </row>
    <row r="12875" spans="1:25" ht="12.75" customHeight="1">
      <c r="A12875" t="s">
        <v>29417</v>
      </c>
      <c r="V12875">
        <v>19997</v>
      </c>
      <c t="s">
        <v>13182</v>
      </c>
      <c t="s">
        <v>20987</v>
      </c>
      <c t="s">
        <v>24041</v>
      </c>
    </row>
    <row r="12876" spans="1:25" ht="12.75" customHeight="1">
      <c r="A12876" t="s">
        <v>9769</v>
      </c>
      <c r="V12876">
        <v>19999</v>
      </c>
      <c t="s">
        <v>13182</v>
      </c>
      <c t="s">
        <v>20987</v>
      </c>
      <c t="s">
        <v>2667</v>
      </c>
    </row>
    <row r="12877" spans="1:25" ht="12.75" customHeight="1">
      <c r="A12877" t="s">
        <v>23981</v>
      </c>
      <c r="V12877">
        <v>20000</v>
      </c>
      <c t="s">
        <v>13182</v>
      </c>
      <c t="s">
        <v>20987</v>
      </c>
      <c t="s">
        <v>19602</v>
      </c>
    </row>
    <row r="12878" spans="1:25" ht="12.75" customHeight="1">
      <c r="A12878" t="s">
        <v>14632</v>
      </c>
      <c r="V12878">
        <v>20006</v>
      </c>
      <c t="s">
        <v>13182</v>
      </c>
      <c t="s">
        <v>20987</v>
      </c>
      <c t="s">
        <v>25614</v>
      </c>
    </row>
    <row r="12879" spans="1:25" ht="12.75" customHeight="1">
      <c r="A12879" t="s">
        <v>11186</v>
      </c>
      <c r="V12879">
        <v>20008</v>
      </c>
      <c t="s">
        <v>13182</v>
      </c>
      <c t="s">
        <v>20987</v>
      </c>
      <c t="s">
        <v>4213</v>
      </c>
    </row>
    <row r="12880" spans="1:25" ht="12.75" customHeight="1">
      <c r="A12880" t="s">
        <v>27492</v>
      </c>
      <c r="V12880">
        <v>20009</v>
      </c>
      <c t="s">
        <v>13182</v>
      </c>
      <c t="s">
        <v>20987</v>
      </c>
      <c t="s">
        <v>25241</v>
      </c>
    </row>
    <row r="12881" spans="1:25" ht="12.75" customHeight="1">
      <c r="A12881" t="s">
        <v>27263</v>
      </c>
      <c r="V12881">
        <v>20010</v>
      </c>
      <c t="s">
        <v>13182</v>
      </c>
      <c t="s">
        <v>20987</v>
      </c>
      <c t="s">
        <v>2390</v>
      </c>
    </row>
    <row r="12882" spans="1:25" ht="12.75" customHeight="1">
      <c r="A12882" t="s">
        <v>22630</v>
      </c>
      <c r="V12882">
        <v>20011</v>
      </c>
      <c t="s">
        <v>13182</v>
      </c>
      <c t="s">
        <v>20987</v>
      </c>
      <c t="s">
        <v>2765</v>
      </c>
    </row>
    <row r="12883" spans="1:25" ht="12.75" customHeight="1">
      <c r="A12883" t="s">
        <v>7175</v>
      </c>
      <c r="V12883">
        <v>20012</v>
      </c>
      <c t="s">
        <v>13182</v>
      </c>
      <c t="s">
        <v>20987</v>
      </c>
      <c t="s">
        <v>22751</v>
      </c>
    </row>
    <row r="12884" spans="1:25" ht="12.75" customHeight="1">
      <c r="A12884" t="s">
        <v>11667</v>
      </c>
      <c r="V12884">
        <v>20013</v>
      </c>
      <c t="s">
        <v>13182</v>
      </c>
      <c t="s">
        <v>20987</v>
      </c>
      <c t="s">
        <v>3379</v>
      </c>
    </row>
    <row r="12885" spans="1:25" ht="12.75" customHeight="1">
      <c r="A12885" t="s">
        <v>25008</v>
      </c>
      <c r="V12885">
        <v>20014</v>
      </c>
      <c t="s">
        <v>13182</v>
      </c>
      <c t="s">
        <v>20987</v>
      </c>
      <c t="s">
        <v>3882</v>
      </c>
    </row>
    <row r="12886" spans="1:25" ht="12.75" customHeight="1">
      <c r="A12886" t="s">
        <v>19222</v>
      </c>
      <c r="V12886">
        <v>20017</v>
      </c>
      <c t="s">
        <v>13182</v>
      </c>
      <c t="s">
        <v>20987</v>
      </c>
      <c t="s">
        <v>23357</v>
      </c>
    </row>
    <row r="12887" spans="1:25" ht="12.75" customHeight="1">
      <c r="A12887" t="s">
        <v>3491</v>
      </c>
      <c r="V12887">
        <v>20018</v>
      </c>
      <c t="s">
        <v>13182</v>
      </c>
      <c t="s">
        <v>20987</v>
      </c>
      <c t="s">
        <v>25714</v>
      </c>
    </row>
    <row r="12888" spans="1:25" ht="12.75" customHeight="1">
      <c r="A12888" t="s">
        <v>14176</v>
      </c>
      <c r="V12888">
        <v>20020</v>
      </c>
      <c t="s">
        <v>13182</v>
      </c>
      <c t="s">
        <v>20987</v>
      </c>
      <c t="s">
        <v>4336</v>
      </c>
    </row>
    <row r="12889" spans="1:25" ht="12.75" customHeight="1">
      <c r="A12889" t="s">
        <v>18628</v>
      </c>
      <c r="V12889">
        <v>20023</v>
      </c>
      <c t="s">
        <v>13182</v>
      </c>
      <c t="s">
        <v>20987</v>
      </c>
      <c t="s">
        <v>2864</v>
      </c>
    </row>
    <row r="12890" spans="1:25" ht="12.75" customHeight="1">
      <c r="A12890" t="s">
        <v>25419</v>
      </c>
      <c r="V12890">
        <v>20026</v>
      </c>
      <c t="s">
        <v>13182</v>
      </c>
      <c t="s">
        <v>20987</v>
      </c>
      <c t="s">
        <v>22520</v>
      </c>
    </row>
    <row r="12891" spans="1:25" ht="12.75" customHeight="1">
      <c r="A12891" t="s">
        <v>9712</v>
      </c>
      <c r="V12891">
        <v>20030</v>
      </c>
      <c t="s">
        <v>13182</v>
      </c>
      <c t="s">
        <v>20987</v>
      </c>
      <c t="s">
        <v>27568</v>
      </c>
    </row>
    <row r="12892" spans="1:25" ht="12.75" customHeight="1">
      <c r="A12892" t="s">
        <v>13939</v>
      </c>
      <c r="V12892">
        <v>20031</v>
      </c>
      <c t="s">
        <v>13182</v>
      </c>
      <c t="s">
        <v>20987</v>
      </c>
      <c t="s">
        <v>10874</v>
      </c>
    </row>
    <row r="12893" spans="1:25" ht="12.75" customHeight="1">
      <c r="A12893" t="s">
        <v>13179</v>
      </c>
      <c r="V12893">
        <v>20033</v>
      </c>
      <c t="s">
        <v>13182</v>
      </c>
      <c t="s">
        <v>20987</v>
      </c>
      <c t="s">
        <v>24349</v>
      </c>
    </row>
    <row r="12894" spans="1:25" ht="12.75" customHeight="1">
      <c r="A12894" t="s">
        <v>25067</v>
      </c>
      <c r="V12894">
        <v>20035</v>
      </c>
      <c t="s">
        <v>13182</v>
      </c>
      <c t="s">
        <v>20987</v>
      </c>
      <c t="s">
        <v>29033</v>
      </c>
    </row>
    <row r="12895" spans="1:25" ht="12.75" customHeight="1">
      <c r="A12895" t="s">
        <v>19883</v>
      </c>
      <c r="V12895">
        <v>20041</v>
      </c>
      <c t="s">
        <v>13182</v>
      </c>
      <c t="s">
        <v>20987</v>
      </c>
      <c t="s">
        <v>26759</v>
      </c>
    </row>
    <row r="12896" spans="1:25" ht="12.75" customHeight="1">
      <c r="A12896" t="s">
        <v>29604</v>
      </c>
      <c r="V12896">
        <v>20042</v>
      </c>
      <c t="s">
        <v>13182</v>
      </c>
      <c t="s">
        <v>20987</v>
      </c>
      <c t="s">
        <v>29038</v>
      </c>
    </row>
    <row r="12897" spans="1:25" ht="12.75" customHeight="1">
      <c r="A12897" t="s">
        <v>6636</v>
      </c>
      <c r="V12897">
        <v>20043</v>
      </c>
      <c t="s">
        <v>13182</v>
      </c>
      <c t="s">
        <v>20987</v>
      </c>
      <c t="s">
        <v>29039</v>
      </c>
    </row>
    <row r="12898" spans="1:25" ht="12.75" customHeight="1">
      <c r="A12898" t="s">
        <v>27548</v>
      </c>
      <c r="V12898">
        <v>20044</v>
      </c>
      <c t="s">
        <v>13182</v>
      </c>
      <c t="s">
        <v>20987</v>
      </c>
      <c t="s">
        <v>18398</v>
      </c>
    </row>
    <row r="12899" spans="1:25" ht="12.75" customHeight="1">
      <c r="A12899" t="s">
        <v>28061</v>
      </c>
      <c r="V12899">
        <v>20045</v>
      </c>
      <c t="s">
        <v>13182</v>
      </c>
      <c t="s">
        <v>20987</v>
      </c>
      <c t="s">
        <v>18399</v>
      </c>
    </row>
    <row r="12900" spans="1:25" ht="12.75" customHeight="1">
      <c r="A12900" t="s">
        <v>1615</v>
      </c>
      <c r="V12900">
        <v>20046</v>
      </c>
      <c t="s">
        <v>13182</v>
      </c>
      <c t="s">
        <v>20987</v>
      </c>
      <c t="s">
        <v>1673</v>
      </c>
    </row>
    <row r="12901" spans="1:25" ht="12.75" customHeight="1">
      <c r="A12901" t="s">
        <v>3887</v>
      </c>
      <c r="V12901">
        <v>20047</v>
      </c>
      <c t="s">
        <v>13182</v>
      </c>
      <c t="s">
        <v>20987</v>
      </c>
      <c t="s">
        <v>18397</v>
      </c>
    </row>
    <row r="12902" spans="1:25" ht="12.75" customHeight="1">
      <c r="A12902" t="s">
        <v>10552</v>
      </c>
      <c r="V12902">
        <v>20048</v>
      </c>
      <c t="s">
        <v>13182</v>
      </c>
      <c t="s">
        <v>20987</v>
      </c>
      <c t="s">
        <v>9993</v>
      </c>
    </row>
    <row r="12903" spans="1:25" ht="12.75" customHeight="1">
      <c r="A12903" t="s">
        <v>1575</v>
      </c>
      <c r="V12903">
        <v>20049</v>
      </c>
      <c t="s">
        <v>13182</v>
      </c>
      <c t="s">
        <v>20987</v>
      </c>
      <c t="s">
        <v>18403</v>
      </c>
    </row>
    <row r="12904" spans="1:25" ht="12.75" customHeight="1">
      <c r="A12904" t="s">
        <v>26464</v>
      </c>
      <c r="V12904">
        <v>20050</v>
      </c>
      <c t="s">
        <v>13182</v>
      </c>
      <c t="s">
        <v>20987</v>
      </c>
      <c t="s">
        <v>18400</v>
      </c>
    </row>
    <row r="12905" spans="1:25" ht="12.75" customHeight="1">
      <c r="A12905" t="s">
        <v>406</v>
      </c>
      <c r="V12905">
        <v>20051</v>
      </c>
      <c t="s">
        <v>13182</v>
      </c>
      <c t="s">
        <v>20987</v>
      </c>
      <c t="s">
        <v>18401</v>
      </c>
    </row>
    <row r="12906" spans="1:25" ht="12.75" customHeight="1">
      <c r="A12906" t="s">
        <v>13324</v>
      </c>
      <c r="V12906">
        <v>20053</v>
      </c>
      <c t="s">
        <v>13182</v>
      </c>
      <c t="s">
        <v>20987</v>
      </c>
      <c t="s">
        <v>18405</v>
      </c>
    </row>
    <row r="12907" spans="1:25" ht="12.75" customHeight="1">
      <c r="A12907" t="s">
        <v>18270</v>
      </c>
      <c r="V12907">
        <v>20054</v>
      </c>
      <c t="s">
        <v>13182</v>
      </c>
      <c t="s">
        <v>20987</v>
      </c>
      <c t="s">
        <v>9324</v>
      </c>
    </row>
    <row r="12908" spans="1:25" ht="12.75" customHeight="1">
      <c r="A12908" t="s">
        <v>4307</v>
      </c>
      <c r="V12908">
        <v>20055</v>
      </c>
      <c t="s">
        <v>13182</v>
      </c>
      <c t="s">
        <v>20987</v>
      </c>
      <c t="s">
        <v>7555</v>
      </c>
    </row>
    <row r="12909" spans="1:25" ht="12.75" customHeight="1">
      <c r="A12909" t="s">
        <v>710</v>
      </c>
      <c r="V12909">
        <v>20061</v>
      </c>
      <c t="s">
        <v>13182</v>
      </c>
      <c t="s">
        <v>20987</v>
      </c>
      <c t="s">
        <v>23786</v>
      </c>
    </row>
    <row r="12910" spans="1:25" ht="12.75" customHeight="1">
      <c r="A12910" t="s">
        <v>22968</v>
      </c>
      <c r="V12910">
        <v>20062</v>
      </c>
      <c t="s">
        <v>13182</v>
      </c>
      <c t="s">
        <v>20987</v>
      </c>
      <c t="s">
        <v>7562</v>
      </c>
    </row>
    <row r="12911" spans="1:25" ht="12.75" customHeight="1">
      <c r="A12911" t="s">
        <v>25161</v>
      </c>
      <c r="V12911">
        <v>20064</v>
      </c>
      <c t="s">
        <v>13182</v>
      </c>
      <c t="s">
        <v>20987</v>
      </c>
      <c t="s">
        <v>13092</v>
      </c>
    </row>
    <row r="12912" spans="1:25" ht="12.75" customHeight="1">
      <c r="A12912" t="s">
        <v>6225</v>
      </c>
      <c r="V12912">
        <v>20065</v>
      </c>
      <c t="s">
        <v>13182</v>
      </c>
      <c t="s">
        <v>20987</v>
      </c>
      <c t="s">
        <v>12741</v>
      </c>
    </row>
    <row r="12913" spans="1:25" ht="12.75" customHeight="1">
      <c r="A12913" t="s">
        <v>14716</v>
      </c>
      <c r="V12913">
        <v>20068</v>
      </c>
      <c t="s">
        <v>13182</v>
      </c>
      <c t="s">
        <v>20987</v>
      </c>
      <c t="s">
        <v>13093</v>
      </c>
    </row>
    <row r="12914" spans="1:25" ht="12.75" customHeight="1">
      <c r="A12914" t="s">
        <v>2842</v>
      </c>
      <c r="V12914">
        <v>20070</v>
      </c>
      <c t="s">
        <v>13182</v>
      </c>
      <c t="s">
        <v>20987</v>
      </c>
      <c t="s">
        <v>12742</v>
      </c>
    </row>
    <row r="12915" spans="1:25" ht="12.75" customHeight="1">
      <c r="A12915" t="s">
        <v>11142</v>
      </c>
      <c r="V12915">
        <v>20072</v>
      </c>
      <c t="s">
        <v>13182</v>
      </c>
      <c t="s">
        <v>20987</v>
      </c>
      <c t="s">
        <v>12746</v>
      </c>
    </row>
    <row r="12916" spans="1:25" ht="12.75" customHeight="1">
      <c r="A12916" t="s">
        <v>3629</v>
      </c>
      <c r="V12916">
        <v>20074</v>
      </c>
      <c t="s">
        <v>13182</v>
      </c>
      <c t="s">
        <v>20987</v>
      </c>
      <c t="s">
        <v>1932</v>
      </c>
    </row>
    <row r="12917" spans="1:25" ht="12.75" customHeight="1">
      <c r="A12917" t="s">
        <v>10291</v>
      </c>
      <c r="V12917">
        <v>20075</v>
      </c>
      <c t="s">
        <v>13182</v>
      </c>
      <c t="s">
        <v>20987</v>
      </c>
      <c t="s">
        <v>26725</v>
      </c>
    </row>
    <row r="12918" spans="1:25" ht="12.75" customHeight="1">
      <c r="A12918" t="s">
        <v>14257</v>
      </c>
      <c r="V12918">
        <v>20077</v>
      </c>
      <c t="s">
        <v>13182</v>
      </c>
      <c t="s">
        <v>20987</v>
      </c>
      <c t="s">
        <v>21180</v>
      </c>
    </row>
    <row r="12919" spans="1:25" ht="12.75" customHeight="1">
      <c r="A12919" t="s">
        <v>25791</v>
      </c>
      <c r="V12919">
        <v>20078</v>
      </c>
      <c t="s">
        <v>13182</v>
      </c>
      <c t="s">
        <v>20987</v>
      </c>
      <c t="s">
        <v>26727</v>
      </c>
    </row>
    <row r="12920" spans="1:25" ht="12.75" customHeight="1">
      <c r="A12920" t="s">
        <v>25015</v>
      </c>
      <c r="V12920">
        <v>20079</v>
      </c>
      <c t="s">
        <v>13182</v>
      </c>
      <c t="s">
        <v>20987</v>
      </c>
      <c t="s">
        <v>1937</v>
      </c>
    </row>
    <row r="12921" spans="1:25" ht="12.75" customHeight="1">
      <c r="A12921" t="s">
        <v>27147</v>
      </c>
      <c r="V12921">
        <v>20080</v>
      </c>
      <c t="s">
        <v>13182</v>
      </c>
      <c t="s">
        <v>20987</v>
      </c>
      <c t="s">
        <v>26726</v>
      </c>
    </row>
    <row r="12922" spans="1:25" ht="12.75" customHeight="1">
      <c r="A12922" t="s">
        <v>13690</v>
      </c>
      <c r="V12922">
        <v>20081</v>
      </c>
      <c t="s">
        <v>13182</v>
      </c>
      <c t="s">
        <v>20987</v>
      </c>
      <c t="s">
        <v>1935</v>
      </c>
    </row>
    <row r="12923" spans="1:25" ht="12.75" customHeight="1">
      <c r="A12923" t="s">
        <v>24103</v>
      </c>
      <c r="V12923">
        <v>20082</v>
      </c>
      <c t="s">
        <v>13182</v>
      </c>
      <c t="s">
        <v>20987</v>
      </c>
      <c t="s">
        <v>1940</v>
      </c>
    </row>
    <row r="12924" spans="1:25" ht="12.75" customHeight="1">
      <c r="A12924" t="s">
        <v>29933</v>
      </c>
      <c r="V12924">
        <v>20084</v>
      </c>
      <c t="s">
        <v>13182</v>
      </c>
      <c t="s">
        <v>20987</v>
      </c>
      <c t="s">
        <v>21908</v>
      </c>
    </row>
    <row r="12925" spans="1:25" ht="12.75" customHeight="1">
      <c r="A12925" t="s">
        <v>10999</v>
      </c>
      <c r="V12925">
        <v>20086</v>
      </c>
      <c t="s">
        <v>13182</v>
      </c>
      <c t="s">
        <v>20987</v>
      </c>
      <c t="s">
        <v>21906</v>
      </c>
    </row>
    <row r="12926" spans="1:25" ht="12.75" customHeight="1">
      <c r="A12926" t="s">
        <v>5379</v>
      </c>
      <c r="V12926">
        <v>20087</v>
      </c>
      <c t="s">
        <v>13182</v>
      </c>
      <c t="s">
        <v>20987</v>
      </c>
      <c t="s">
        <v>16962</v>
      </c>
    </row>
    <row r="12927" spans="1:25" ht="12.75" customHeight="1">
      <c r="A12927" t="s">
        <v>28707</v>
      </c>
      <c r="V12927">
        <v>20088</v>
      </c>
      <c t="s">
        <v>13182</v>
      </c>
      <c t="s">
        <v>20987</v>
      </c>
      <c t="s">
        <v>9956</v>
      </c>
    </row>
    <row r="12928" spans="1:25" ht="12.75" customHeight="1">
      <c r="A12928" t="s">
        <v>4987</v>
      </c>
      <c r="V12928">
        <v>20090</v>
      </c>
      <c t="s">
        <v>13182</v>
      </c>
      <c t="s">
        <v>20987</v>
      </c>
      <c t="s">
        <v>21909</v>
      </c>
    </row>
    <row r="12929" spans="1:25" ht="12.75" customHeight="1">
      <c r="A12929" t="s">
        <v>27697</v>
      </c>
      <c r="V12929">
        <v>20092</v>
      </c>
      <c t="s">
        <v>13182</v>
      </c>
      <c t="s">
        <v>20987</v>
      </c>
      <c t="s">
        <v>21912</v>
      </c>
    </row>
    <row r="12930" spans="1:25" ht="12.75" customHeight="1">
      <c r="A12930" t="s">
        <v>10463</v>
      </c>
      <c r="V12930">
        <v>20093</v>
      </c>
      <c t="s">
        <v>13182</v>
      </c>
      <c t="s">
        <v>20987</v>
      </c>
      <c t="s">
        <v>21913</v>
      </c>
    </row>
    <row r="12931" spans="1:25" ht="12.75" customHeight="1">
      <c r="A12931" t="s">
        <v>15269</v>
      </c>
      <c r="V12931">
        <v>20095</v>
      </c>
      <c t="s">
        <v>13182</v>
      </c>
      <c t="s">
        <v>20987</v>
      </c>
      <c t="s">
        <v>5635</v>
      </c>
    </row>
    <row r="12932" spans="1:25" ht="12.75" customHeight="1">
      <c r="A12932" t="s">
        <v>10487</v>
      </c>
      <c r="V12932">
        <v>20096</v>
      </c>
      <c t="s">
        <v>13182</v>
      </c>
      <c t="s">
        <v>20987</v>
      </c>
      <c t="s">
        <v>5634</v>
      </c>
    </row>
    <row r="12933" spans="1:25" ht="12.75" customHeight="1">
      <c r="A12933" t="s">
        <v>12457</v>
      </c>
      <c r="V12933">
        <v>20098</v>
      </c>
      <c t="s">
        <v>13182</v>
      </c>
      <c t="s">
        <v>20987</v>
      </c>
      <c t="s">
        <v>11224</v>
      </c>
    </row>
    <row r="12934" spans="1:25" ht="12.75" customHeight="1">
      <c r="A12934" t="s">
        <v>27917</v>
      </c>
      <c r="V12934">
        <v>20099</v>
      </c>
      <c t="s">
        <v>13182</v>
      </c>
      <c t="s">
        <v>20987</v>
      </c>
      <c t="s">
        <v>11225</v>
      </c>
    </row>
    <row r="12935" spans="1:25" ht="12.75" customHeight="1">
      <c r="A12935" t="s">
        <v>5069</v>
      </c>
      <c r="V12935">
        <v>20100</v>
      </c>
      <c t="s">
        <v>13182</v>
      </c>
      <c t="s">
        <v>20987</v>
      </c>
      <c t="s">
        <v>11222</v>
      </c>
    </row>
    <row r="12936" spans="1:25" ht="12.75" customHeight="1">
      <c r="A12936" t="s">
        <v>18061</v>
      </c>
      <c r="V12936">
        <v>20102</v>
      </c>
      <c t="s">
        <v>13182</v>
      </c>
      <c t="s">
        <v>20987</v>
      </c>
      <c t="s">
        <v>11227</v>
      </c>
    </row>
    <row r="12937" spans="1:25" ht="12.75" customHeight="1">
      <c r="A12937" t="s">
        <v>26938</v>
      </c>
      <c r="V12937">
        <v>20103</v>
      </c>
      <c t="s">
        <v>13182</v>
      </c>
      <c t="s">
        <v>20987</v>
      </c>
      <c t="s">
        <v>11228</v>
      </c>
    </row>
    <row r="12938" spans="1:25" ht="12.75" customHeight="1">
      <c r="A12938" t="s">
        <v>23563</v>
      </c>
      <c r="V12938">
        <v>20105</v>
      </c>
      <c t="s">
        <v>13182</v>
      </c>
      <c t="s">
        <v>20987</v>
      </c>
      <c t="s">
        <v>6857</v>
      </c>
    </row>
    <row r="12939" spans="1:25" ht="12.75" customHeight="1">
      <c r="A12939" t="s">
        <v>21922</v>
      </c>
      <c r="V12939">
        <v>20106</v>
      </c>
      <c t="s">
        <v>13182</v>
      </c>
      <c t="s">
        <v>20987</v>
      </c>
      <c t="s">
        <v>20230</v>
      </c>
    </row>
    <row r="12940" spans="1:25" ht="12.75" customHeight="1">
      <c r="A12940" t="s">
        <v>10448</v>
      </c>
      <c r="V12940">
        <v>20107</v>
      </c>
      <c t="s">
        <v>13182</v>
      </c>
      <c t="s">
        <v>20987</v>
      </c>
      <c t="s">
        <v>571</v>
      </c>
    </row>
    <row r="12941" spans="1:25" ht="12.75" customHeight="1">
      <c r="A12941" t="s">
        <v>17491</v>
      </c>
      <c r="V12941">
        <v>20109</v>
      </c>
      <c t="s">
        <v>13182</v>
      </c>
      <c t="s">
        <v>20987</v>
      </c>
      <c t="s">
        <v>576</v>
      </c>
    </row>
    <row r="12942" spans="1:25" ht="12.75" customHeight="1">
      <c r="A12942" t="s">
        <v>4050</v>
      </c>
      <c r="V12942">
        <v>20111</v>
      </c>
      <c t="s">
        <v>13182</v>
      </c>
      <c t="s">
        <v>20987</v>
      </c>
      <c t="s">
        <v>6858</v>
      </c>
    </row>
    <row r="12943" spans="1:25" ht="12.75" customHeight="1">
      <c r="A12943" t="s">
        <v>24513</v>
      </c>
      <c r="V12943">
        <v>20112</v>
      </c>
      <c t="s">
        <v>13182</v>
      </c>
      <c t="s">
        <v>20987</v>
      </c>
      <c t="s">
        <v>577</v>
      </c>
    </row>
    <row r="12944" spans="1:25" ht="12.75" customHeight="1">
      <c r="A12944" t="s">
        <v>14387</v>
      </c>
      <c r="V12944">
        <v>20114</v>
      </c>
      <c t="s">
        <v>13182</v>
      </c>
      <c t="s">
        <v>20987</v>
      </c>
      <c t="s">
        <v>20495</v>
      </c>
    </row>
    <row r="12945" spans="1:25" ht="12.75" customHeight="1">
      <c r="A12945" t="s">
        <v>13360</v>
      </c>
      <c r="V12945">
        <v>20116</v>
      </c>
      <c t="s">
        <v>13182</v>
      </c>
      <c t="s">
        <v>20987</v>
      </c>
      <c t="s">
        <v>20493</v>
      </c>
    </row>
    <row r="12946" spans="1:25" ht="12.75" customHeight="1">
      <c r="A12946" t="s">
        <v>2189</v>
      </c>
      <c r="V12946">
        <v>20117</v>
      </c>
      <c t="s">
        <v>13182</v>
      </c>
      <c t="s">
        <v>20987</v>
      </c>
      <c t="s">
        <v>20494</v>
      </c>
    </row>
    <row r="12947" spans="1:25" ht="12.75" customHeight="1">
      <c r="A12947" t="s">
        <v>27023</v>
      </c>
      <c r="V12947">
        <v>20120</v>
      </c>
      <c t="s">
        <v>13182</v>
      </c>
      <c t="s">
        <v>20987</v>
      </c>
      <c t="s">
        <v>20496</v>
      </c>
    </row>
    <row r="12948" spans="1:25" ht="12.75" customHeight="1">
      <c r="A12948" t="s">
        <v>23315</v>
      </c>
      <c r="V12948">
        <v>20123</v>
      </c>
      <c t="s">
        <v>13182</v>
      </c>
      <c t="s">
        <v>20987</v>
      </c>
      <c t="s">
        <v>20502</v>
      </c>
    </row>
    <row r="12949" spans="1:25" ht="12.75" customHeight="1">
      <c r="A12949" t="s">
        <v>23319</v>
      </c>
      <c r="V12949">
        <v>20124</v>
      </c>
      <c t="s">
        <v>13182</v>
      </c>
      <c t="s">
        <v>20987</v>
      </c>
      <c t="s">
        <v>9606</v>
      </c>
    </row>
    <row r="12950" spans="1:25" ht="12.75" customHeight="1">
      <c r="A12950" t="s">
        <v>12926</v>
      </c>
      <c r="V12950">
        <v>20126</v>
      </c>
      <c t="s">
        <v>13182</v>
      </c>
      <c t="s">
        <v>20987</v>
      </c>
      <c t="s">
        <v>3903</v>
      </c>
    </row>
    <row r="12951" spans="1:25" ht="12.75" customHeight="1">
      <c r="A12951" t="s">
        <v>22590</v>
      </c>
      <c r="V12951">
        <v>20128</v>
      </c>
      <c t="s">
        <v>13182</v>
      </c>
      <c t="s">
        <v>20987</v>
      </c>
      <c t="s">
        <v>3905</v>
      </c>
    </row>
    <row r="12952" spans="1:25" ht="12.75" customHeight="1">
      <c r="A12952" t="s">
        <v>23898</v>
      </c>
      <c r="V12952">
        <v>20133</v>
      </c>
      <c t="s">
        <v>13182</v>
      </c>
      <c t="s">
        <v>20987</v>
      </c>
      <c t="s">
        <v>17719</v>
      </c>
    </row>
    <row r="12953" spans="1:25" ht="12.75" customHeight="1">
      <c r="A12953" t="s">
        <v>4104</v>
      </c>
      <c r="V12953">
        <v>20135</v>
      </c>
      <c t="s">
        <v>13182</v>
      </c>
      <c t="s">
        <v>20987</v>
      </c>
      <c t="s">
        <v>13696</v>
      </c>
    </row>
    <row r="12954" spans="1:25" ht="12.75" customHeight="1">
      <c r="A12954" t="s">
        <v>26810</v>
      </c>
      <c r="V12954">
        <v>20137</v>
      </c>
      <c t="s">
        <v>13182</v>
      </c>
      <c t="s">
        <v>20987</v>
      </c>
      <c t="s">
        <v>20066</v>
      </c>
    </row>
    <row r="12955" spans="1:25" ht="12.75" customHeight="1">
      <c r="A12955" t="s">
        <v>18238</v>
      </c>
      <c r="V12955">
        <v>20138</v>
      </c>
      <c t="s">
        <v>13182</v>
      </c>
      <c t="s">
        <v>20987</v>
      </c>
      <c t="s">
        <v>1213</v>
      </c>
    </row>
    <row r="12956" spans="1:25" ht="12.75" customHeight="1">
      <c r="A12956" t="s">
        <v>6843</v>
      </c>
      <c r="V12956">
        <v>20139</v>
      </c>
      <c t="s">
        <v>13182</v>
      </c>
      <c t="s">
        <v>20987</v>
      </c>
      <c t="s">
        <v>20072</v>
      </c>
    </row>
    <row r="12957" spans="1:25" ht="12.75" customHeight="1">
      <c r="A12957" t="s">
        <v>12457</v>
      </c>
      <c r="V12957">
        <v>20144</v>
      </c>
      <c t="s">
        <v>13182</v>
      </c>
      <c t="s">
        <v>20987</v>
      </c>
      <c t="s">
        <v>9212</v>
      </c>
    </row>
    <row r="12958" spans="1:25" ht="12.75" customHeight="1">
      <c r="A12958" t="s">
        <v>24664</v>
      </c>
      <c r="V12958">
        <v>20145</v>
      </c>
      <c t="s">
        <v>13182</v>
      </c>
      <c t="s">
        <v>20987</v>
      </c>
      <c t="s">
        <v>27439</v>
      </c>
    </row>
    <row r="12959" spans="1:25" ht="12.75" customHeight="1">
      <c r="A12959" t="s">
        <v>27069</v>
      </c>
      <c r="V12959">
        <v>20151</v>
      </c>
      <c t="s">
        <v>13182</v>
      </c>
      <c t="s">
        <v>20987</v>
      </c>
      <c t="s">
        <v>9214</v>
      </c>
    </row>
    <row r="12960" spans="1:25" ht="12.75" customHeight="1">
      <c r="A12960" t="s">
        <v>12608</v>
      </c>
      <c r="V12960">
        <v>20153</v>
      </c>
      <c t="s">
        <v>13182</v>
      </c>
      <c t="s">
        <v>20987</v>
      </c>
      <c t="s">
        <v>9218</v>
      </c>
    </row>
    <row r="12961" spans="1:25" ht="12.75" customHeight="1">
      <c r="A12961" t="s">
        <v>25997</v>
      </c>
      <c r="V12961">
        <v>20154</v>
      </c>
      <c t="s">
        <v>13182</v>
      </c>
      <c t="s">
        <v>20987</v>
      </c>
      <c t="s">
        <v>29163</v>
      </c>
    </row>
    <row r="12962" spans="1:25" ht="12.75" customHeight="1">
      <c r="A12962" t="s">
        <v>14762</v>
      </c>
      <c r="V12962">
        <v>20155</v>
      </c>
      <c t="s">
        <v>13182</v>
      </c>
      <c t="s">
        <v>20987</v>
      </c>
      <c t="s">
        <v>29164</v>
      </c>
    </row>
    <row r="12963" spans="1:25" ht="12.75" customHeight="1">
      <c r="A12963" t="s">
        <v>28985</v>
      </c>
      <c r="V12963">
        <v>20156</v>
      </c>
      <c t="s">
        <v>13182</v>
      </c>
      <c t="s">
        <v>20987</v>
      </c>
      <c t="s">
        <v>10743</v>
      </c>
    </row>
    <row r="12964" spans="1:25" ht="12.75" customHeight="1">
      <c r="A12964" t="s">
        <v>12139</v>
      </c>
      <c r="V12964">
        <v>20157</v>
      </c>
      <c t="s">
        <v>13182</v>
      </c>
      <c t="s">
        <v>20987</v>
      </c>
      <c t="s">
        <v>29162</v>
      </c>
    </row>
    <row r="12965" spans="1:25" ht="12.75" customHeight="1">
      <c r="A12965" t="s">
        <v>5419</v>
      </c>
      <c r="V12965">
        <v>20158</v>
      </c>
      <c t="s">
        <v>13182</v>
      </c>
      <c t="s">
        <v>20987</v>
      </c>
      <c t="s">
        <v>29166</v>
      </c>
    </row>
    <row r="12966" spans="1:25" ht="12.75" customHeight="1">
      <c r="A12966" t="s">
        <v>6280</v>
      </c>
      <c r="V12966">
        <v>20161</v>
      </c>
      <c t="s">
        <v>13182</v>
      </c>
      <c t="s">
        <v>20987</v>
      </c>
      <c t="s">
        <v>10746</v>
      </c>
    </row>
    <row r="12967" spans="1:25" ht="12.75" customHeight="1">
      <c r="A12967" t="s">
        <v>9691</v>
      </c>
      <c r="V12967">
        <v>20164</v>
      </c>
      <c t="s">
        <v>13182</v>
      </c>
      <c t="s">
        <v>20987</v>
      </c>
      <c t="s">
        <v>18511</v>
      </c>
    </row>
    <row r="12968" spans="1:25" ht="12.75" customHeight="1">
      <c r="A12968" t="s">
        <v>14177</v>
      </c>
      <c r="V12968">
        <v>20166</v>
      </c>
      <c t="s">
        <v>13182</v>
      </c>
      <c t="s">
        <v>20987</v>
      </c>
      <c t="s">
        <v>18509</v>
      </c>
    </row>
    <row r="12969" spans="1:25" ht="12.75" customHeight="1">
      <c r="A12969" t="s">
        <v>9623</v>
      </c>
      <c r="V12969">
        <v>20170</v>
      </c>
      <c t="s">
        <v>13182</v>
      </c>
      <c t="s">
        <v>20987</v>
      </c>
      <c t="s">
        <v>18513</v>
      </c>
    </row>
    <row r="12970" spans="1:25" ht="12.75" customHeight="1">
      <c r="A12970" t="s">
        <v>2283</v>
      </c>
      <c r="V12970">
        <v>20172</v>
      </c>
      <c t="s">
        <v>13182</v>
      </c>
      <c t="s">
        <v>20987</v>
      </c>
      <c t="s">
        <v>18517</v>
      </c>
    </row>
    <row r="12971" spans="1:25" ht="12.75" customHeight="1">
      <c r="A12971" t="s">
        <v>3613</v>
      </c>
      <c r="V12971">
        <v>20173</v>
      </c>
      <c t="s">
        <v>13182</v>
      </c>
      <c t="s">
        <v>20987</v>
      </c>
      <c t="s">
        <v>18518</v>
      </c>
    </row>
    <row r="12972" spans="1:25" ht="12.75" customHeight="1">
      <c r="A12972" t="s">
        <v>10180</v>
      </c>
      <c r="V12972">
        <v>20177</v>
      </c>
      <c t="s">
        <v>13182</v>
      </c>
      <c t="s">
        <v>20987</v>
      </c>
      <c t="s">
        <v>7506</v>
      </c>
    </row>
    <row r="12973" spans="1:25" ht="12.75" customHeight="1">
      <c r="A12973" t="s">
        <v>14696</v>
      </c>
      <c r="V12973">
        <v>20180</v>
      </c>
      <c t="s">
        <v>13182</v>
      </c>
      <c t="s">
        <v>20987</v>
      </c>
      <c t="s">
        <v>7680</v>
      </c>
    </row>
    <row r="12974" spans="1:25" ht="12.75" customHeight="1">
      <c r="A12974" t="s">
        <v>4987</v>
      </c>
      <c r="V12974">
        <v>20183</v>
      </c>
      <c t="s">
        <v>13182</v>
      </c>
      <c t="s">
        <v>20987</v>
      </c>
      <c t="s">
        <v>7508</v>
      </c>
    </row>
    <row r="12975" spans="1:25" ht="12.75" customHeight="1">
      <c r="A12975" t="s">
        <v>3987</v>
      </c>
      <c r="V12975">
        <v>20184</v>
      </c>
      <c t="s">
        <v>13182</v>
      </c>
      <c t="s">
        <v>20987</v>
      </c>
      <c t="s">
        <v>21626</v>
      </c>
    </row>
    <row r="12976" spans="1:25" ht="12.75" customHeight="1">
      <c r="A12976" t="s">
        <v>23940</v>
      </c>
      <c r="V12976">
        <v>20186</v>
      </c>
      <c t="s">
        <v>13182</v>
      </c>
      <c t="s">
        <v>20987</v>
      </c>
      <c t="s">
        <v>21624</v>
      </c>
    </row>
    <row r="12977" spans="1:25" ht="12.75" customHeight="1">
      <c r="A12977" t="s">
        <v>13405</v>
      </c>
      <c r="V12977">
        <v>20188</v>
      </c>
      <c t="s">
        <v>13182</v>
      </c>
      <c t="s">
        <v>20987</v>
      </c>
      <c t="s">
        <v>27661</v>
      </c>
    </row>
    <row r="12978" spans="1:25" ht="12.75" customHeight="1">
      <c r="A12978" t="s">
        <v>4308</v>
      </c>
      <c r="V12978">
        <v>20190</v>
      </c>
      <c t="s">
        <v>13182</v>
      </c>
      <c t="s">
        <v>20987</v>
      </c>
      <c t="s">
        <v>27659</v>
      </c>
    </row>
    <row r="12979" spans="1:25" ht="12.75" customHeight="1">
      <c r="A12979" t="s">
        <v>867</v>
      </c>
      <c r="V12979">
        <v>20191</v>
      </c>
      <c t="s">
        <v>13182</v>
      </c>
      <c t="s">
        <v>20987</v>
      </c>
      <c t="s">
        <v>27660</v>
      </c>
    </row>
    <row r="12980" spans="1:25" ht="12.75" customHeight="1">
      <c r="A12980" t="s">
        <v>8859</v>
      </c>
      <c r="V12980">
        <v>20192</v>
      </c>
      <c t="s">
        <v>13182</v>
      </c>
      <c t="s">
        <v>20987</v>
      </c>
      <c t="s">
        <v>27663</v>
      </c>
    </row>
    <row r="12981" spans="1:25" ht="12.75" customHeight="1">
      <c r="A12981" t="s">
        <v>10082</v>
      </c>
      <c r="V12981">
        <v>20194</v>
      </c>
      <c t="s">
        <v>13182</v>
      </c>
      <c t="s">
        <v>20987</v>
      </c>
      <c t="s">
        <v>2044</v>
      </c>
    </row>
    <row r="12982" spans="1:25" ht="12.75" customHeight="1">
      <c r="A12982" t="s">
        <v>4329</v>
      </c>
      <c r="V12982">
        <v>20196</v>
      </c>
      <c t="s">
        <v>13182</v>
      </c>
      <c t="s">
        <v>20987</v>
      </c>
      <c t="s">
        <v>2042</v>
      </c>
    </row>
    <row r="12983" spans="1:25" ht="12.75" customHeight="1">
      <c r="A12983" t="s">
        <v>13734</v>
      </c>
      <c r="V12983">
        <v>20200</v>
      </c>
      <c t="s">
        <v>13182</v>
      </c>
      <c t="s">
        <v>20987</v>
      </c>
      <c t="s">
        <v>2045</v>
      </c>
    </row>
    <row r="12984" spans="1:25" ht="12.75" customHeight="1">
      <c r="A12984" t="s">
        <v>1903</v>
      </c>
      <c r="V12984">
        <v>20201</v>
      </c>
      <c t="s">
        <v>13182</v>
      </c>
      <c t="s">
        <v>20987</v>
      </c>
      <c t="s">
        <v>2046</v>
      </c>
    </row>
    <row r="12985" spans="1:25" ht="12.75" customHeight="1">
      <c r="A12985" t="s">
        <v>8262</v>
      </c>
      <c r="V12985">
        <v>20202</v>
      </c>
      <c t="s">
        <v>13182</v>
      </c>
      <c t="s">
        <v>20987</v>
      </c>
      <c t="s">
        <v>2049</v>
      </c>
    </row>
    <row r="12986" spans="1:25" ht="12.75" customHeight="1">
      <c r="A12986" t="s">
        <v>24888</v>
      </c>
      <c r="V12986">
        <v>20203</v>
      </c>
      <c t="s">
        <v>13182</v>
      </c>
      <c t="s">
        <v>20987</v>
      </c>
      <c t="s">
        <v>2050</v>
      </c>
    </row>
    <row r="12987" spans="1:25" ht="12.75" customHeight="1">
      <c r="A12987" t="s">
        <v>26403</v>
      </c>
      <c r="V12987">
        <v>20204</v>
      </c>
      <c t="s">
        <v>13182</v>
      </c>
      <c t="s">
        <v>20987</v>
      </c>
      <c t="s">
        <v>22021</v>
      </c>
    </row>
    <row r="12988" spans="1:25" ht="12.75" customHeight="1">
      <c r="A12988" t="s">
        <v>13640</v>
      </c>
      <c r="V12988">
        <v>20206</v>
      </c>
      <c t="s">
        <v>13182</v>
      </c>
      <c t="s">
        <v>20987</v>
      </c>
      <c t="s">
        <v>22019</v>
      </c>
    </row>
    <row r="12989" spans="1:25" ht="12.75" customHeight="1">
      <c r="A12989" t="s">
        <v>13252</v>
      </c>
      <c r="V12989">
        <v>20209</v>
      </c>
      <c t="s">
        <v>13182</v>
      </c>
      <c t="s">
        <v>20987</v>
      </c>
      <c t="s">
        <v>22025</v>
      </c>
    </row>
    <row r="12990" spans="1:25" ht="12.75" customHeight="1">
      <c r="A12990" t="s">
        <v>9256</v>
      </c>
      <c r="V12990">
        <v>20211</v>
      </c>
      <c t="s">
        <v>13182</v>
      </c>
      <c t="s">
        <v>20987</v>
      </c>
      <c t="s">
        <v>22024</v>
      </c>
    </row>
    <row r="12991" spans="1:25" ht="12.75" customHeight="1">
      <c r="A12991" t="s">
        <v>26241</v>
      </c>
      <c r="V12991">
        <v>20213</v>
      </c>
      <c t="s">
        <v>13182</v>
      </c>
      <c t="s">
        <v>20987</v>
      </c>
      <c t="s">
        <v>22027</v>
      </c>
    </row>
    <row r="12992" spans="1:25" ht="12.75" customHeight="1">
      <c r="A12992" t="s">
        <v>15649</v>
      </c>
      <c r="V12992">
        <v>20217</v>
      </c>
      <c t="s">
        <v>13182</v>
      </c>
      <c t="s">
        <v>20987</v>
      </c>
      <c t="s">
        <v>7560</v>
      </c>
    </row>
    <row r="12993" spans="1:25" ht="12.75" customHeight="1">
      <c r="A12993" t="s">
        <v>26383</v>
      </c>
      <c r="V12993">
        <v>20218</v>
      </c>
      <c t="s">
        <v>13182</v>
      </c>
      <c t="s">
        <v>20987</v>
      </c>
      <c t="s">
        <v>11350</v>
      </c>
    </row>
    <row r="12994" spans="1:25" ht="12.75" customHeight="1">
      <c r="A12994" t="s">
        <v>14486</v>
      </c>
      <c r="V12994">
        <v>20221</v>
      </c>
      <c t="s">
        <v>13182</v>
      </c>
      <c t="s">
        <v>20987</v>
      </c>
      <c t="s">
        <v>11349</v>
      </c>
    </row>
    <row r="12995" spans="1:25" ht="12.75" customHeight="1">
      <c r="A12995" t="s">
        <v>22046</v>
      </c>
      <c r="V12995">
        <v>20222</v>
      </c>
      <c t="s">
        <v>13182</v>
      </c>
      <c t="s">
        <v>20987</v>
      </c>
      <c t="s">
        <v>11353</v>
      </c>
    </row>
    <row r="12996" spans="1:25" ht="12.75" customHeight="1">
      <c r="A12996" t="s">
        <v>14443</v>
      </c>
      <c r="V12996">
        <v>20223</v>
      </c>
      <c t="s">
        <v>13182</v>
      </c>
      <c t="s">
        <v>20987</v>
      </c>
      <c t="s">
        <v>11354</v>
      </c>
    </row>
    <row r="12997" spans="1:25" ht="12.75" customHeight="1">
      <c r="A12997" t="s">
        <v>3895</v>
      </c>
      <c r="V12997">
        <v>20224</v>
      </c>
      <c t="s">
        <v>13182</v>
      </c>
      <c t="s">
        <v>20987</v>
      </c>
      <c t="s">
        <v>681</v>
      </c>
    </row>
    <row r="12998" spans="1:25" ht="12.75" customHeight="1">
      <c r="A12998" t="s">
        <v>1521</v>
      </c>
      <c r="V12998">
        <v>20225</v>
      </c>
      <c t="s">
        <v>13182</v>
      </c>
      <c t="s">
        <v>20987</v>
      </c>
      <c t="s">
        <v>682</v>
      </c>
    </row>
    <row r="12999" spans="1:25" ht="12.75" customHeight="1">
      <c r="A12999" t="s">
        <v>28878</v>
      </c>
      <c r="V12999">
        <v>20231</v>
      </c>
      <c t="s">
        <v>13182</v>
      </c>
      <c t="s">
        <v>20987</v>
      </c>
      <c t="s">
        <v>684</v>
      </c>
    </row>
    <row r="13000" spans="1:25" ht="12.75" customHeight="1">
      <c r="A13000" t="s">
        <v>24256</v>
      </c>
      <c r="V13000">
        <v>20233</v>
      </c>
      <c t="s">
        <v>13182</v>
      </c>
      <c t="s">
        <v>20987</v>
      </c>
      <c t="s">
        <v>21598</v>
      </c>
    </row>
    <row r="13001" spans="1:25" ht="12.75" customHeight="1">
      <c r="A13001" t="s">
        <v>26633</v>
      </c>
      <c r="V13001">
        <v>20234</v>
      </c>
      <c t="s">
        <v>13182</v>
      </c>
      <c t="s">
        <v>20987</v>
      </c>
      <c t="s">
        <v>10907</v>
      </c>
    </row>
    <row r="13002" spans="1:25" ht="12.75" customHeight="1">
      <c r="A13002" t="s">
        <v>3738</v>
      </c>
      <c r="V13002">
        <v>20236</v>
      </c>
      <c t="s">
        <v>13182</v>
      </c>
      <c t="s">
        <v>20987</v>
      </c>
      <c t="s">
        <v>10905</v>
      </c>
    </row>
    <row r="13003" spans="1:25" ht="12.75" customHeight="1">
      <c r="A13003" t="s">
        <v>27495</v>
      </c>
      <c r="V13003">
        <v>20238</v>
      </c>
      <c t="s">
        <v>13182</v>
      </c>
      <c t="s">
        <v>20987</v>
      </c>
      <c t="s">
        <v>716</v>
      </c>
    </row>
    <row r="13004" spans="1:25" ht="12.75" customHeight="1">
      <c r="A13004" t="s">
        <v>938</v>
      </c>
      <c r="V13004">
        <v>20240</v>
      </c>
      <c t="s">
        <v>13182</v>
      </c>
      <c t="s">
        <v>20987</v>
      </c>
      <c t="s">
        <v>10909</v>
      </c>
    </row>
    <row r="13005" spans="1:25" ht="12.75" customHeight="1">
      <c r="A13005" t="s">
        <v>17488</v>
      </c>
      <c r="V13005">
        <v>20243</v>
      </c>
      <c t="s">
        <v>13182</v>
      </c>
      <c t="s">
        <v>20987</v>
      </c>
      <c t="s">
        <v>10914</v>
      </c>
    </row>
    <row r="13006" spans="1:25" ht="12.75" customHeight="1">
      <c r="A13006" t="s">
        <v>16505</v>
      </c>
      <c r="V13006">
        <v>20244</v>
      </c>
      <c t="s">
        <v>13182</v>
      </c>
      <c t="s">
        <v>20987</v>
      </c>
      <c t="s">
        <v>14367</v>
      </c>
    </row>
    <row r="13007" spans="1:25" ht="12.75" customHeight="1">
      <c r="A13007" t="s">
        <v>1224</v>
      </c>
      <c r="V13007">
        <v>20247</v>
      </c>
      <c t="s">
        <v>13182</v>
      </c>
      <c t="s">
        <v>20987</v>
      </c>
      <c t="s">
        <v>267</v>
      </c>
    </row>
    <row r="13008" spans="1:25" ht="12.75" customHeight="1">
      <c r="A13008" t="s">
        <v>27749</v>
      </c>
      <c r="V13008">
        <v>20249</v>
      </c>
      <c t="s">
        <v>13182</v>
      </c>
      <c t="s">
        <v>20987</v>
      </c>
      <c t="s">
        <v>273</v>
      </c>
    </row>
    <row r="13009" spans="1:25" ht="12.75" customHeight="1">
      <c r="A13009" t="s">
        <v>13617</v>
      </c>
      <c r="V13009">
        <v>20254</v>
      </c>
      <c t="s">
        <v>13182</v>
      </c>
      <c t="s">
        <v>20987</v>
      </c>
      <c t="s">
        <v>28165</v>
      </c>
    </row>
    <row r="13010" spans="1:25" ht="12.75" customHeight="1">
      <c r="A13010" t="s">
        <v>2225</v>
      </c>
      <c r="V13010">
        <v>20255</v>
      </c>
      <c t="s">
        <v>13182</v>
      </c>
      <c t="s">
        <v>20987</v>
      </c>
      <c t="s">
        <v>20191</v>
      </c>
    </row>
    <row r="13011" spans="1:25" ht="12.75" customHeight="1">
      <c r="A13011" t="s">
        <v>2357</v>
      </c>
      <c r="V13011">
        <v>20257</v>
      </c>
      <c t="s">
        <v>13182</v>
      </c>
      <c t="s">
        <v>20987</v>
      </c>
      <c t="s">
        <v>28164</v>
      </c>
    </row>
    <row r="13012" spans="1:25" ht="12.75" customHeight="1">
      <c r="A13012" t="s">
        <v>23387</v>
      </c>
      <c r="V13012">
        <v>20259</v>
      </c>
      <c t="s">
        <v>13182</v>
      </c>
      <c t="s">
        <v>20987</v>
      </c>
      <c t="s">
        <v>20195</v>
      </c>
    </row>
    <row r="13013" spans="1:25" ht="12.75" customHeight="1">
      <c r="A13013" t="s">
        <v>23042</v>
      </c>
      <c r="V13013">
        <v>20260</v>
      </c>
      <c t="s">
        <v>13182</v>
      </c>
      <c t="s">
        <v>20987</v>
      </c>
      <c t="s">
        <v>20192</v>
      </c>
    </row>
    <row r="13014" spans="1:25" ht="12.75" customHeight="1">
      <c r="A13014" t="s">
        <v>21335</v>
      </c>
      <c r="V13014">
        <v>20261</v>
      </c>
      <c t="s">
        <v>13182</v>
      </c>
      <c t="s">
        <v>20987</v>
      </c>
      <c t="s">
        <v>20193</v>
      </c>
    </row>
    <row r="13015" spans="1:25" ht="12.75" customHeight="1">
      <c r="A13015" t="s">
        <v>23160</v>
      </c>
      <c r="V13015">
        <v>20264</v>
      </c>
      <c t="s">
        <v>13182</v>
      </c>
      <c t="s">
        <v>20987</v>
      </c>
      <c t="s">
        <v>9341</v>
      </c>
    </row>
    <row r="13016" spans="1:25" ht="12.75" customHeight="1">
      <c r="A13016" t="s">
        <v>12275</v>
      </c>
      <c r="V13016">
        <v>20266</v>
      </c>
      <c t="s">
        <v>13182</v>
      </c>
      <c t="s">
        <v>20987</v>
      </c>
      <c t="s">
        <v>9339</v>
      </c>
    </row>
    <row r="13017" spans="1:25" ht="12.75" customHeight="1">
      <c r="A13017" t="s">
        <v>25149</v>
      </c>
      <c r="V13017">
        <v>20267</v>
      </c>
      <c t="s">
        <v>13182</v>
      </c>
      <c t="s">
        <v>20987</v>
      </c>
      <c t="s">
        <v>13443</v>
      </c>
    </row>
    <row r="13018" spans="1:25" ht="12.75" customHeight="1">
      <c r="A13018" t="s">
        <v>11434</v>
      </c>
      <c r="V13018">
        <v>20270</v>
      </c>
      <c t="s">
        <v>13182</v>
      </c>
      <c t="s">
        <v>20987</v>
      </c>
      <c t="s">
        <v>13445</v>
      </c>
    </row>
    <row r="13019" spans="1:25" ht="12.75" customHeight="1">
      <c r="A13019" t="s">
        <v>19033</v>
      </c>
      <c r="V13019">
        <v>20271</v>
      </c>
      <c t="s">
        <v>13182</v>
      </c>
      <c t="s">
        <v>20987</v>
      </c>
      <c t="s">
        <v>11488</v>
      </c>
    </row>
    <row r="13020" spans="1:25" ht="12.75" customHeight="1">
      <c r="A13020" t="s">
        <v>2318</v>
      </c>
      <c r="V13020">
        <v>20272</v>
      </c>
      <c t="s">
        <v>13182</v>
      </c>
      <c t="s">
        <v>20987</v>
      </c>
      <c t="s">
        <v>11490</v>
      </c>
    </row>
    <row r="13021" spans="1:25" ht="12.75" customHeight="1">
      <c r="A13021" t="s">
        <v>19720</v>
      </c>
      <c r="V13021">
        <v>20273</v>
      </c>
      <c t="s">
        <v>13182</v>
      </c>
      <c t="s">
        <v>20987</v>
      </c>
      <c t="s">
        <v>9349</v>
      </c>
    </row>
    <row r="13022" spans="1:25" ht="12.75" customHeight="1">
      <c r="A13022" t="s">
        <v>19707</v>
      </c>
      <c r="V13022">
        <v>20276</v>
      </c>
      <c t="s">
        <v>13182</v>
      </c>
      <c t="s">
        <v>20987</v>
      </c>
      <c t="s">
        <v>29286</v>
      </c>
    </row>
    <row r="13023" spans="1:25" ht="12.75" customHeight="1">
      <c r="A13023" t="s">
        <v>13335</v>
      </c>
      <c r="V13023">
        <v>20277</v>
      </c>
      <c t="s">
        <v>13182</v>
      </c>
      <c t="s">
        <v>20987</v>
      </c>
      <c t="s">
        <v>17075</v>
      </c>
    </row>
    <row r="13024" spans="1:25" ht="12.75" customHeight="1">
      <c r="A13024" t="s">
        <v>10826</v>
      </c>
      <c r="V13024">
        <v>20278</v>
      </c>
      <c t="s">
        <v>13182</v>
      </c>
      <c t="s">
        <v>20987</v>
      </c>
      <c t="s">
        <v>29291</v>
      </c>
    </row>
    <row r="13025" spans="1:25" ht="12.75" customHeight="1">
      <c r="A13025" t="s">
        <v>13305</v>
      </c>
      <c r="V13025">
        <v>20279</v>
      </c>
      <c t="s">
        <v>13182</v>
      </c>
      <c t="s">
        <v>20987</v>
      </c>
      <c t="s">
        <v>29292</v>
      </c>
    </row>
    <row r="13026" spans="1:25" ht="12.75" customHeight="1">
      <c r="A13026" t="s">
        <v>9530</v>
      </c>
      <c r="V13026">
        <v>20280</v>
      </c>
      <c t="s">
        <v>13182</v>
      </c>
      <c t="s">
        <v>20987</v>
      </c>
      <c t="s">
        <v>29289</v>
      </c>
    </row>
    <row r="13027" spans="1:25" ht="12.75" customHeight="1">
      <c r="A13027" t="s">
        <v>22470</v>
      </c>
      <c r="V13027">
        <v>20282</v>
      </c>
      <c t="s">
        <v>13182</v>
      </c>
      <c t="s">
        <v>20987</v>
      </c>
      <c t="s">
        <v>21232</v>
      </c>
    </row>
    <row r="13028" spans="1:25" ht="12.75" customHeight="1">
      <c r="A13028" t="s">
        <v>20359</v>
      </c>
      <c r="V13028">
        <v>20284</v>
      </c>
      <c t="s">
        <v>13182</v>
      </c>
      <c t="s">
        <v>20987</v>
      </c>
      <c t="s">
        <v>18642</v>
      </c>
    </row>
    <row r="13029" spans="1:25" ht="12.75" customHeight="1">
      <c r="A13029" t="s">
        <v>17361</v>
      </c>
      <c r="V13029">
        <v>20287</v>
      </c>
      <c t="s">
        <v>13182</v>
      </c>
      <c t="s">
        <v>20987</v>
      </c>
      <c t="s">
        <v>8377</v>
      </c>
    </row>
    <row r="13030" spans="1:25" ht="12.75" customHeight="1">
      <c r="A13030" t="s">
        <v>18215</v>
      </c>
      <c r="V13030">
        <v>20290</v>
      </c>
      <c t="s">
        <v>13182</v>
      </c>
      <c t="s">
        <v>20987</v>
      </c>
      <c t="s">
        <v>18644</v>
      </c>
    </row>
    <row r="13031" spans="1:25" ht="12.75" customHeight="1">
      <c r="A13031" t="s">
        <v>14895</v>
      </c>
      <c r="V13031">
        <v>20292</v>
      </c>
      <c t="s">
        <v>13182</v>
      </c>
      <c t="s">
        <v>20987</v>
      </c>
      <c t="s">
        <v>18648</v>
      </c>
    </row>
    <row r="13032" spans="1:25" ht="12.75" customHeight="1">
      <c r="A13032" t="s">
        <v>2532</v>
      </c>
      <c r="V13032">
        <v>20295</v>
      </c>
      <c t="s">
        <v>13182</v>
      </c>
      <c t="s">
        <v>20987</v>
      </c>
      <c t="s">
        <v>22263</v>
      </c>
    </row>
    <row r="13033" spans="1:25" ht="12.75" customHeight="1">
      <c r="A13033" t="s">
        <v>6697</v>
      </c>
      <c r="V13033">
        <v>20298</v>
      </c>
      <c t="s">
        <v>13182</v>
      </c>
      <c t="s">
        <v>20987</v>
      </c>
      <c t="s">
        <v>5709</v>
      </c>
    </row>
    <row r="13034" spans="1:25" ht="12.75" customHeight="1">
      <c r="A13034" t="s">
        <v>12091</v>
      </c>
      <c r="V13034">
        <v>20300</v>
      </c>
      <c t="s">
        <v>13182</v>
      </c>
      <c t="s">
        <v>20987</v>
      </c>
      <c t="s">
        <v>22264</v>
      </c>
    </row>
    <row r="13035" spans="1:25" ht="12.75" customHeight="1">
      <c r="A13035" t="s">
        <v>12289</v>
      </c>
      <c r="V13035">
        <v>20301</v>
      </c>
      <c t="s">
        <v>13182</v>
      </c>
      <c t="s">
        <v>20987</v>
      </c>
      <c t="s">
        <v>7829</v>
      </c>
    </row>
    <row r="13036" spans="1:25" ht="12.75" customHeight="1">
      <c r="A13036" t="s">
        <v>22569</v>
      </c>
      <c r="V13036">
        <v>20302</v>
      </c>
      <c t="s">
        <v>13182</v>
      </c>
      <c t="s">
        <v>20987</v>
      </c>
      <c t="s">
        <v>7833</v>
      </c>
    </row>
    <row r="13037" spans="1:25" ht="12.75" customHeight="1">
      <c r="A13037" t="s">
        <v>17678</v>
      </c>
      <c r="V13037">
        <v>20304</v>
      </c>
      <c t="s">
        <v>13182</v>
      </c>
      <c t="s">
        <v>20987</v>
      </c>
      <c t="s">
        <v>27793</v>
      </c>
    </row>
    <row r="13038" spans="1:25" ht="12.75" customHeight="1">
      <c r="A13038" t="s">
        <v>736</v>
      </c>
      <c r="V13038">
        <v>20306</v>
      </c>
      <c t="s">
        <v>13182</v>
      </c>
      <c t="s">
        <v>20987</v>
      </c>
      <c t="s">
        <v>27791</v>
      </c>
    </row>
    <row r="13039" spans="1:25" ht="12.75" customHeight="1">
      <c r="A13039" t="s">
        <v>4500</v>
      </c>
      <c r="V13039">
        <v>20308</v>
      </c>
      <c t="s">
        <v>13182</v>
      </c>
      <c t="s">
        <v>20987</v>
      </c>
      <c t="s">
        <v>27797</v>
      </c>
    </row>
    <row r="13040" spans="1:25" ht="12.75" customHeight="1">
      <c r="A13040" t="s">
        <v>29294</v>
      </c>
      <c r="V13040">
        <v>20309</v>
      </c>
      <c t="s">
        <v>13182</v>
      </c>
      <c t="s">
        <v>20987</v>
      </c>
      <c t="s">
        <v>27798</v>
      </c>
    </row>
    <row r="13041" spans="1:25" ht="12.75" customHeight="1">
      <c r="A13041" t="s">
        <v>24761</v>
      </c>
      <c r="V13041">
        <v>20310</v>
      </c>
      <c t="s">
        <v>13182</v>
      </c>
      <c t="s">
        <v>20987</v>
      </c>
      <c t="s">
        <v>5252</v>
      </c>
    </row>
    <row r="13042" spans="1:25" ht="12.75" customHeight="1">
      <c r="A13042" t="s">
        <v>24017</v>
      </c>
      <c r="V13042">
        <v>20311</v>
      </c>
      <c t="s">
        <v>13182</v>
      </c>
      <c t="s">
        <v>20987</v>
      </c>
      <c t="s">
        <v>5253</v>
      </c>
    </row>
    <row r="13043" spans="1:25" ht="12.75" customHeight="1">
      <c r="A13043" t="s">
        <v>14645</v>
      </c>
      <c r="V13043">
        <v>20312</v>
      </c>
      <c t="s">
        <v>13182</v>
      </c>
      <c t="s">
        <v>20987</v>
      </c>
      <c t="s">
        <v>27799</v>
      </c>
    </row>
    <row r="13044" spans="1:25" ht="12.75" customHeight="1">
      <c r="A13044" t="s">
        <v>25484</v>
      </c>
      <c r="V13044">
        <v>20313</v>
      </c>
      <c t="s">
        <v>13182</v>
      </c>
      <c t="s">
        <v>20987</v>
      </c>
      <c t="s">
        <v>27800</v>
      </c>
    </row>
    <row r="13045" spans="1:25" ht="12.75" customHeight="1">
      <c r="A13045" t="s">
        <v>13037</v>
      </c>
      <c r="V13045">
        <v>20314</v>
      </c>
      <c t="s">
        <v>13182</v>
      </c>
      <c t="s">
        <v>20987</v>
      </c>
      <c t="s">
        <v>23416</v>
      </c>
    </row>
    <row r="13046" spans="1:25" ht="12.75" customHeight="1">
      <c r="A13046" t="s">
        <v>10750</v>
      </c>
      <c r="V13046">
        <v>20315</v>
      </c>
      <c t="s">
        <v>13182</v>
      </c>
      <c t="s">
        <v>20987</v>
      </c>
      <c t="s">
        <v>17177</v>
      </c>
    </row>
    <row r="13047" spans="1:25" ht="12.75" customHeight="1">
      <c r="A13047" t="s">
        <v>8028</v>
      </c>
      <c r="V13047">
        <v>20321</v>
      </c>
      <c t="s">
        <v>13182</v>
      </c>
      <c t="s">
        <v>20987</v>
      </c>
      <c t="s">
        <v>17179</v>
      </c>
    </row>
    <row r="13048" spans="1:25" ht="12.75" customHeight="1">
      <c r="A13048" t="s">
        <v>13575</v>
      </c>
      <c r="V13048">
        <v>20322</v>
      </c>
      <c t="s">
        <v>13182</v>
      </c>
      <c t="s">
        <v>20987</v>
      </c>
      <c t="s">
        <v>17181</v>
      </c>
    </row>
    <row r="13049" spans="1:25" ht="12.75" customHeight="1">
      <c r="A13049" t="s">
        <v>20783</v>
      </c>
      <c r="V13049">
        <v>20323</v>
      </c>
      <c t="s">
        <v>13182</v>
      </c>
      <c t="s">
        <v>20987</v>
      </c>
      <c t="s">
        <v>17182</v>
      </c>
    </row>
    <row r="13050" spans="1:25" ht="12.75" customHeight="1">
      <c r="A13050" t="s">
        <v>14782</v>
      </c>
      <c r="V13050">
        <v>20325</v>
      </c>
      <c t="s">
        <v>13182</v>
      </c>
      <c t="s">
        <v>20987</v>
      </c>
      <c t="s">
        <v>22121</v>
      </c>
    </row>
    <row r="13051" spans="1:25" ht="12.75" customHeight="1">
      <c r="A13051" t="s">
        <v>7130</v>
      </c>
      <c r="V13051">
        <v>20328</v>
      </c>
      <c t="s">
        <v>13182</v>
      </c>
      <c t="s">
        <v>20987</v>
      </c>
      <c t="s">
        <v>22124</v>
      </c>
    </row>
    <row r="13052" spans="1:25" ht="12.75" customHeight="1">
      <c r="A13052" t="s">
        <v>24549</v>
      </c>
      <c r="V13052">
        <v>20330</v>
      </c>
      <c t="s">
        <v>13182</v>
      </c>
      <c t="s">
        <v>20987</v>
      </c>
      <c t="s">
        <v>22122</v>
      </c>
    </row>
    <row r="13053" spans="1:25" ht="12.75" customHeight="1">
      <c r="A13053" t="s">
        <v>12457</v>
      </c>
      <c r="V13053">
        <v>20342</v>
      </c>
      <c t="s">
        <v>13182</v>
      </c>
      <c t="s">
        <v>20987</v>
      </c>
      <c t="s">
        <v>16771</v>
      </c>
    </row>
    <row r="13054" spans="1:25" ht="12.75" customHeight="1">
      <c r="A13054" t="s">
        <v>12990</v>
      </c>
      <c r="V13054">
        <v>20343</v>
      </c>
      <c t="s">
        <v>13182</v>
      </c>
      <c t="s">
        <v>20987</v>
      </c>
      <c t="s">
        <v>16772</v>
      </c>
    </row>
    <row r="13055" spans="1:25" ht="12.75" customHeight="1">
      <c r="A13055" t="s">
        <v>2444</v>
      </c>
      <c r="V13055">
        <v>20344</v>
      </c>
      <c t="s">
        <v>13182</v>
      </c>
      <c t="s">
        <v>20987</v>
      </c>
      <c t="s">
        <v>21767</v>
      </c>
    </row>
    <row r="13056" spans="1:25" ht="12.75" customHeight="1">
      <c r="A13056" t="s">
        <v>2027</v>
      </c>
      <c r="V13056">
        <v>20345</v>
      </c>
      <c t="s">
        <v>13182</v>
      </c>
      <c t="s">
        <v>20987</v>
      </c>
      <c t="s">
        <v>21768</v>
      </c>
    </row>
    <row r="13057" spans="1:25" ht="12.75" customHeight="1">
      <c r="A13057" t="s">
        <v>30447</v>
      </c>
      <c r="V13057">
        <v>20347</v>
      </c>
      <c t="s">
        <v>13182</v>
      </c>
      <c t="s">
        <v>20987</v>
      </c>
      <c t="s">
        <v>21766</v>
      </c>
    </row>
    <row r="13058" spans="1:25" ht="12.75" customHeight="1">
      <c r="A13058" t="s">
        <v>13576</v>
      </c>
      <c r="V13058">
        <v>20348</v>
      </c>
      <c t="s">
        <v>13182</v>
      </c>
      <c t="s">
        <v>20987</v>
      </c>
      <c t="s">
        <v>21770</v>
      </c>
    </row>
    <row r="13059" spans="1:25" ht="12.75" customHeight="1">
      <c r="A13059" t="s">
        <v>9658</v>
      </c>
      <c r="V13059">
        <v>20352</v>
      </c>
      <c t="s">
        <v>13182</v>
      </c>
      <c t="s">
        <v>20987</v>
      </c>
      <c t="s">
        <v>21773</v>
      </c>
    </row>
    <row r="13060" spans="1:25" ht="12.75" customHeight="1">
      <c r="A13060" t="s">
        <v>7447</v>
      </c>
      <c r="V13060">
        <v>20356</v>
      </c>
      <c t="s">
        <v>13182</v>
      </c>
      <c t="s">
        <v>20987</v>
      </c>
      <c t="s">
        <v>11036</v>
      </c>
    </row>
    <row r="13061" spans="1:25" ht="12.75" customHeight="1">
      <c r="A13061" t="s">
        <v>11693</v>
      </c>
      <c r="V13061">
        <v>20358</v>
      </c>
      <c t="s">
        <v>13182</v>
      </c>
      <c t="s">
        <v>20987</v>
      </c>
      <c t="s">
        <v>11042</v>
      </c>
    </row>
    <row r="13062" spans="1:25" ht="12.75" customHeight="1">
      <c r="A13062" t="s">
        <v>15614</v>
      </c>
      <c r="V13062">
        <v>20360</v>
      </c>
      <c t="s">
        <v>13182</v>
      </c>
      <c t="s">
        <v>20987</v>
      </c>
      <c t="s">
        <v>11040</v>
      </c>
    </row>
    <row r="13063" spans="1:25" ht="12.75" customHeight="1">
      <c r="A13063" t="s">
        <v>19074</v>
      </c>
      <c r="V13063">
        <v>20362</v>
      </c>
      <c t="s">
        <v>13182</v>
      </c>
      <c t="s">
        <v>20987</v>
      </c>
      <c t="s">
        <v>15042</v>
      </c>
    </row>
    <row r="13064" spans="1:25" ht="12.75" customHeight="1">
      <c r="A13064" t="s">
        <v>27753</v>
      </c>
      <c r="V13064">
        <v>20363</v>
      </c>
      <c t="s">
        <v>13182</v>
      </c>
      <c t="s">
        <v>20987</v>
      </c>
      <c t="s">
        <v>11045</v>
      </c>
    </row>
    <row r="13065" spans="1:25" ht="12.75" customHeight="1">
      <c r="A13065" t="s">
        <v>16776</v>
      </c>
      <c r="V13065">
        <v>20366</v>
      </c>
      <c t="s">
        <v>13182</v>
      </c>
      <c t="s">
        <v>20987</v>
      </c>
      <c t="s">
        <v>26837</v>
      </c>
    </row>
    <row r="13066" spans="1:25" ht="12.75" customHeight="1">
      <c r="A13066" t="s">
        <v>5428</v>
      </c>
      <c r="V13066">
        <v>20369</v>
      </c>
      <c t="s">
        <v>13182</v>
      </c>
      <c t="s">
        <v>20987</v>
      </c>
      <c t="s">
        <v>400</v>
      </c>
    </row>
    <row r="13067" spans="1:25" ht="12.75" customHeight="1">
      <c r="A13067" t="s">
        <v>3133</v>
      </c>
      <c r="V13067">
        <v>20370</v>
      </c>
      <c t="s">
        <v>13182</v>
      </c>
      <c t="s">
        <v>20987</v>
      </c>
      <c t="s">
        <v>397</v>
      </c>
    </row>
    <row r="13068" spans="1:25" ht="12.75" customHeight="1">
      <c r="A13068" t="s">
        <v>5919</v>
      </c>
      <c r="V13068">
        <v>20371</v>
      </c>
      <c t="s">
        <v>13182</v>
      </c>
      <c t="s">
        <v>20987</v>
      </c>
      <c t="s">
        <v>398</v>
      </c>
    </row>
    <row r="13069" spans="1:25" ht="12.75" customHeight="1">
      <c r="A13069" t="s">
        <v>28265</v>
      </c>
      <c r="V13069">
        <v>20373</v>
      </c>
      <c t="s">
        <v>13182</v>
      </c>
      <c t="s">
        <v>20987</v>
      </c>
      <c t="s">
        <v>402</v>
      </c>
    </row>
    <row r="13070" spans="1:25" ht="12.75" customHeight="1">
      <c r="A13070" t="s">
        <v>28408</v>
      </c>
      <c r="V13070">
        <v>20375</v>
      </c>
      <c t="s">
        <v>13182</v>
      </c>
      <c t="s">
        <v>20987</v>
      </c>
      <c t="s">
        <v>20308</v>
      </c>
    </row>
    <row r="13071" spans="1:25" ht="12.75" customHeight="1">
      <c r="A13071" t="s">
        <v>22579</v>
      </c>
      <c r="V13071">
        <v>20379</v>
      </c>
      <c t="s">
        <v>13182</v>
      </c>
      <c t="s">
        <v>20987</v>
      </c>
      <c t="s">
        <v>20312</v>
      </c>
    </row>
    <row r="13072" spans="1:25" ht="12.75" customHeight="1">
      <c r="A13072" t="s">
        <v>20693</v>
      </c>
      <c r="V13072">
        <v>20380</v>
      </c>
      <c t="s">
        <v>13182</v>
      </c>
      <c t="s">
        <v>20987</v>
      </c>
      <c t="s">
        <v>20309</v>
      </c>
    </row>
    <row r="13073" spans="1:25" ht="12.75" customHeight="1">
      <c r="A13073" t="s">
        <v>13969</v>
      </c>
      <c r="V13073">
        <v>20381</v>
      </c>
      <c t="s">
        <v>13182</v>
      </c>
      <c t="s">
        <v>20987</v>
      </c>
      <c t="s">
        <v>20310</v>
      </c>
    </row>
    <row r="13074" spans="1:25" ht="12.75" customHeight="1">
      <c r="A13074" t="s">
        <v>21395</v>
      </c>
      <c r="V13074">
        <v>20382</v>
      </c>
      <c t="s">
        <v>13182</v>
      </c>
      <c t="s">
        <v>20987</v>
      </c>
      <c t="s">
        <v>12170</v>
      </c>
    </row>
    <row r="13075" spans="1:25" ht="12.75" customHeight="1">
      <c r="A13075" t="s">
        <v>4021</v>
      </c>
      <c r="V13075">
        <v>20383</v>
      </c>
      <c t="s">
        <v>13182</v>
      </c>
      <c t="s">
        <v>20987</v>
      </c>
      <c t="s">
        <v>20316</v>
      </c>
    </row>
    <row r="13076" spans="1:25" ht="12.75" customHeight="1">
      <c r="A13076" t="s">
        <v>1070</v>
      </c>
      <c r="V13076">
        <v>20384</v>
      </c>
      <c t="s">
        <v>13182</v>
      </c>
      <c t="s">
        <v>20987</v>
      </c>
      <c t="s">
        <v>9452</v>
      </c>
    </row>
    <row r="13077" spans="1:25" ht="12.75" customHeight="1">
      <c r="A13077" t="s">
        <v>17480</v>
      </c>
      <c r="V13077">
        <v>20388</v>
      </c>
      <c t="s">
        <v>13182</v>
      </c>
      <c t="s">
        <v>20987</v>
      </c>
      <c t="s">
        <v>28070</v>
      </c>
    </row>
    <row r="13078" spans="1:25" ht="12.75" customHeight="1">
      <c r="A13078" t="s">
        <v>30144</v>
      </c>
      <c r="V13078">
        <v>20392</v>
      </c>
      <c t="s">
        <v>13182</v>
      </c>
      <c t="s">
        <v>20987</v>
      </c>
      <c t="s">
        <v>9457</v>
      </c>
    </row>
    <row r="13079" spans="1:25" ht="12.75" customHeight="1">
      <c r="A13079" t="s">
        <v>9471</v>
      </c>
      <c r="V13079">
        <v>20395</v>
      </c>
      <c t="s">
        <v>13182</v>
      </c>
      <c t="s">
        <v>20987</v>
      </c>
      <c t="s">
        <v>29382</v>
      </c>
    </row>
    <row r="13080" spans="1:25" ht="12.75" customHeight="1">
      <c r="A13080" t="s">
        <v>2455</v>
      </c>
      <c r="V13080">
        <v>20396</v>
      </c>
      <c t="s">
        <v>13182</v>
      </c>
      <c t="s">
        <v>20987</v>
      </c>
      <c t="s">
        <v>29648</v>
      </c>
    </row>
    <row r="13081" spans="1:25" ht="12.75" customHeight="1">
      <c r="A13081" t="s">
        <v>16452</v>
      </c>
      <c r="V13081">
        <v>20398</v>
      </c>
      <c t="s">
        <v>13182</v>
      </c>
      <c t="s">
        <v>20987</v>
      </c>
      <c t="s">
        <v>9335</v>
      </c>
    </row>
    <row r="13082" spans="1:25" ht="12.75" customHeight="1">
      <c r="A13082" t="s">
        <v>23585</v>
      </c>
      <c r="V13082">
        <v>20400</v>
      </c>
      <c t="s">
        <v>13182</v>
      </c>
      <c t="s">
        <v>20987</v>
      </c>
      <c t="s">
        <v>29383</v>
      </c>
    </row>
    <row r="13083" spans="1:25" ht="12.75" customHeight="1">
      <c r="A13083" t="s">
        <v>4110</v>
      </c>
      <c r="V13083">
        <v>20408</v>
      </c>
      <c t="s">
        <v>13182</v>
      </c>
      <c t="s">
        <v>20987</v>
      </c>
      <c t="s">
        <v>18776</v>
      </c>
    </row>
    <row r="13084" spans="1:25" ht="12.75" customHeight="1">
      <c r="A13084" t="s">
        <v>18370</v>
      </c>
      <c r="V13084">
        <v>20409</v>
      </c>
      <c t="s">
        <v>13182</v>
      </c>
      <c t="s">
        <v>20987</v>
      </c>
      <c t="s">
        <v>18777</v>
      </c>
    </row>
    <row r="13085" spans="1:25" ht="12.75" customHeight="1">
      <c r="A13085" t="s">
        <v>19780</v>
      </c>
      <c r="V13085">
        <v>20410</v>
      </c>
      <c t="s">
        <v>13182</v>
      </c>
      <c t="s">
        <v>20987</v>
      </c>
      <c t="s">
        <v>22882</v>
      </c>
    </row>
    <row r="13086" spans="1:25" ht="12.75" customHeight="1">
      <c r="A13086" t="s">
        <v>29714</v>
      </c>
      <c r="V13086">
        <v>20411</v>
      </c>
      <c t="s">
        <v>13182</v>
      </c>
      <c t="s">
        <v>20987</v>
      </c>
      <c t="s">
        <v>18775</v>
      </c>
    </row>
    <row r="13087" spans="1:25" ht="12.75" customHeight="1">
      <c r="A13087" t="s">
        <v>3291</v>
      </c>
      <c r="V13087">
        <v>20412</v>
      </c>
      <c t="s">
        <v>13182</v>
      </c>
      <c t="s">
        <v>20987</v>
      </c>
      <c t="s">
        <v>18778</v>
      </c>
    </row>
    <row r="13088" spans="1:25" ht="12.75" customHeight="1">
      <c r="A13088" t="s">
        <v>14860</v>
      </c>
      <c r="V13088">
        <v>20413</v>
      </c>
      <c t="s">
        <v>13182</v>
      </c>
      <c t="s">
        <v>20987</v>
      </c>
      <c t="s">
        <v>18779</v>
      </c>
    </row>
    <row r="13089" spans="1:25" ht="12.75" customHeight="1">
      <c r="A13089" t="s">
        <v>6306</v>
      </c>
      <c r="V13089">
        <v>20414</v>
      </c>
      <c t="s">
        <v>13182</v>
      </c>
      <c t="s">
        <v>20987</v>
      </c>
      <c t="s">
        <v>7960</v>
      </c>
    </row>
    <row r="13090" spans="1:25" ht="12.75" customHeight="1">
      <c r="A13090" t="s">
        <v>21863</v>
      </c>
      <c r="V13090">
        <v>20415</v>
      </c>
      <c t="s">
        <v>13182</v>
      </c>
      <c t="s">
        <v>20987</v>
      </c>
      <c t="s">
        <v>5903</v>
      </c>
    </row>
    <row r="13091" spans="1:25" ht="12.75" customHeight="1">
      <c r="A13091" t="s">
        <v>21476</v>
      </c>
      <c r="V13091">
        <v>20416</v>
      </c>
      <c t="s">
        <v>13182</v>
      </c>
      <c t="s">
        <v>20987</v>
      </c>
      <c t="s">
        <v>7958</v>
      </c>
    </row>
    <row r="13092" spans="1:25" ht="12.75" customHeight="1">
      <c r="A13092" t="s">
        <v>21476</v>
      </c>
      <c r="V13092">
        <v>20417</v>
      </c>
      <c t="s">
        <v>13182</v>
      </c>
      <c t="s">
        <v>20987</v>
      </c>
      <c t="s">
        <v>5901</v>
      </c>
    </row>
    <row r="13093" spans="1:25" ht="12.75" customHeight="1">
      <c r="A13093" t="s">
        <v>98</v>
      </c>
      <c r="V13093">
        <v>20419</v>
      </c>
      <c t="s">
        <v>13182</v>
      </c>
      <c t="s">
        <v>20987</v>
      </c>
      <c t="s">
        <v>7964</v>
      </c>
    </row>
    <row r="13094" spans="1:25" ht="12.75" customHeight="1">
      <c r="A13094" t="s">
        <v>4942</v>
      </c>
      <c r="V13094">
        <v>20422</v>
      </c>
      <c t="s">
        <v>13182</v>
      </c>
      <c t="s">
        <v>20987</v>
      </c>
      <c t="s">
        <v>7965</v>
      </c>
    </row>
    <row r="13095" spans="1:25" ht="12.75" customHeight="1">
      <c r="A13095" t="s">
        <v>16149</v>
      </c>
      <c r="V13095">
        <v>20424</v>
      </c>
      <c t="s">
        <v>13182</v>
      </c>
      <c t="s">
        <v>20987</v>
      </c>
      <c t="s">
        <v>19992</v>
      </c>
    </row>
    <row r="13096" spans="1:25" ht="12.75" customHeight="1">
      <c r="A13096" t="s">
        <v>25358</v>
      </c>
      <c r="V13096">
        <v>20425</v>
      </c>
      <c t="s">
        <v>13182</v>
      </c>
      <c t="s">
        <v>20987</v>
      </c>
      <c t="s">
        <v>27898</v>
      </c>
    </row>
    <row r="13097" spans="1:25" ht="12.75" customHeight="1">
      <c r="A13097" t="s">
        <v>2746</v>
      </c>
      <c r="V13097">
        <v>20429</v>
      </c>
      <c t="s">
        <v>13182</v>
      </c>
      <c t="s">
        <v>20987</v>
      </c>
      <c t="s">
        <v>27902</v>
      </c>
    </row>
    <row r="13098" spans="1:25" ht="12.75" customHeight="1">
      <c r="A13098" t="s">
        <v>29531</v>
      </c>
      <c r="V13098">
        <v>20432</v>
      </c>
      <c t="s">
        <v>13182</v>
      </c>
      <c t="s">
        <v>20987</v>
      </c>
      <c t="s">
        <v>11988</v>
      </c>
    </row>
    <row r="13099" spans="1:25" ht="12.75" customHeight="1">
      <c r="A13099" t="s">
        <v>2418</v>
      </c>
      <c r="V13099">
        <v>20434</v>
      </c>
      <c t="s">
        <v>13182</v>
      </c>
      <c t="s">
        <v>20987</v>
      </c>
      <c t="s">
        <v>7495</v>
      </c>
    </row>
    <row r="13100" spans="1:25" ht="12.75" customHeight="1">
      <c r="A13100" t="s">
        <v>30481</v>
      </c>
      <c r="V13100">
        <v>20436</v>
      </c>
      <c t="s">
        <v>13182</v>
      </c>
      <c t="s">
        <v>20987</v>
      </c>
      <c t="s">
        <v>29575</v>
      </c>
    </row>
    <row r="13101" spans="1:25" ht="12.75" customHeight="1">
      <c r="A13101" t="s">
        <v>10653</v>
      </c>
      <c r="V13101">
        <v>20439</v>
      </c>
      <c t="s">
        <v>13182</v>
      </c>
      <c t="s">
        <v>20987</v>
      </c>
      <c t="s">
        <v>7499</v>
      </c>
    </row>
    <row r="13102" spans="1:25" ht="12.75" customHeight="1">
      <c r="A13102" t="s">
        <v>10851</v>
      </c>
      <c r="V13102">
        <v>20443</v>
      </c>
      <c t="s">
        <v>13182</v>
      </c>
      <c t="s">
        <v>20987</v>
      </c>
      <c t="s">
        <v>29581</v>
      </c>
    </row>
    <row r="13103" spans="1:25" ht="12.75" customHeight="1">
      <c r="A13103" t="s">
        <v>17845</v>
      </c>
      <c r="V13103">
        <v>20444</v>
      </c>
      <c t="s">
        <v>13182</v>
      </c>
      <c t="s">
        <v>20987</v>
      </c>
      <c t="s">
        <v>27476</v>
      </c>
    </row>
    <row r="13104" spans="1:25" ht="12.75" customHeight="1">
      <c r="A13104" t="s">
        <v>11189</v>
      </c>
      <c r="V13104">
        <v>20445</v>
      </c>
      <c t="s">
        <v>13182</v>
      </c>
      <c t="s">
        <v>20987</v>
      </c>
      <c t="s">
        <v>12933</v>
      </c>
    </row>
    <row r="13105" spans="1:25" ht="12.75" customHeight="1">
      <c r="A13105" t="s">
        <v>8578</v>
      </c>
      <c r="V13105">
        <v>20446</v>
      </c>
      <c t="s">
        <v>13182</v>
      </c>
      <c t="s">
        <v>20987</v>
      </c>
      <c t="s">
        <v>12931</v>
      </c>
    </row>
    <row r="13106" spans="1:25" ht="12.75" customHeight="1">
      <c r="A13106" t="s">
        <v>25970</v>
      </c>
      <c r="V13106">
        <v>20448</v>
      </c>
      <c t="s">
        <v>13182</v>
      </c>
      <c t="s">
        <v>20987</v>
      </c>
      <c t="s">
        <v>27480</v>
      </c>
    </row>
    <row r="13107" spans="1:25" ht="12.75" customHeight="1">
      <c r="A13107" t="s">
        <v>28056</v>
      </c>
      <c r="V13107">
        <v>20449</v>
      </c>
      <c t="s">
        <v>13182</v>
      </c>
      <c t="s">
        <v>20987</v>
      </c>
      <c t="s">
        <v>28660</v>
      </c>
    </row>
    <row r="13108" spans="1:25" ht="12.75" customHeight="1">
      <c r="A13108" t="s">
        <v>4774</v>
      </c>
      <c r="V13108">
        <v>20452</v>
      </c>
      <c t="s">
        <v>13182</v>
      </c>
      <c t="s">
        <v>20987</v>
      </c>
      <c t="s">
        <v>12937</v>
      </c>
    </row>
    <row r="13109" spans="1:25" ht="12.75" customHeight="1">
      <c r="A13109" t="s">
        <v>15094</v>
      </c>
      <c r="V13109">
        <v>20453</v>
      </c>
      <c t="s">
        <v>13182</v>
      </c>
      <c t="s">
        <v>20987</v>
      </c>
      <c t="s">
        <v>27484</v>
      </c>
    </row>
    <row r="13110" spans="1:25" ht="12.75" customHeight="1">
      <c r="A13110" t="s">
        <v>5839</v>
      </c>
      <c r="V13110">
        <v>20454</v>
      </c>
      <c t="s">
        <v>13182</v>
      </c>
      <c t="s">
        <v>20987</v>
      </c>
      <c t="s">
        <v>16894</v>
      </c>
    </row>
    <row r="13111" spans="1:25" ht="12.75" customHeight="1">
      <c r="A13111" t="s">
        <v>27856</v>
      </c>
      <c r="V13111">
        <v>20455</v>
      </c>
      <c t="s">
        <v>13182</v>
      </c>
      <c t="s">
        <v>20987</v>
      </c>
      <c t="s">
        <v>16895</v>
      </c>
    </row>
    <row r="13112" spans="1:25" ht="12.75" customHeight="1">
      <c r="A13112" t="s">
        <v>16228</v>
      </c>
      <c r="V13112">
        <v>20458</v>
      </c>
      <c t="s">
        <v>13182</v>
      </c>
      <c t="s">
        <v>20987</v>
      </c>
      <c t="s">
        <v>16898</v>
      </c>
    </row>
    <row r="13113" spans="1:25" ht="12.75" customHeight="1">
      <c r="A13113" t="s">
        <v>26</v>
      </c>
      <c r="V13113">
        <v>20459</v>
      </c>
      <c t="s">
        <v>13182</v>
      </c>
      <c t="s">
        <v>20987</v>
      </c>
      <c t="s">
        <v>16899</v>
      </c>
    </row>
    <row r="13114" spans="1:25" ht="12.75" customHeight="1">
      <c r="A13114" t="s">
        <v>28158</v>
      </c>
      <c r="V13114">
        <v>20460</v>
      </c>
      <c t="s">
        <v>13182</v>
      </c>
      <c t="s">
        <v>20987</v>
      </c>
      <c t="s">
        <v>16896</v>
      </c>
    </row>
    <row r="13115" spans="1:25" ht="12.75" customHeight="1">
      <c r="A13115" t="s">
        <v>27141</v>
      </c>
      <c r="V13115">
        <v>20462</v>
      </c>
      <c t="s">
        <v>13182</v>
      </c>
      <c t="s">
        <v>20987</v>
      </c>
      <c t="s">
        <v>26554</v>
      </c>
    </row>
    <row r="13116" spans="1:25" ht="12.75" customHeight="1">
      <c r="A13116" t="s">
        <v>1432</v>
      </c>
      <c r="V13116">
        <v>20463</v>
      </c>
      <c t="s">
        <v>13182</v>
      </c>
      <c t="s">
        <v>20987</v>
      </c>
      <c t="s">
        <v>16901</v>
      </c>
    </row>
    <row r="13117" spans="1:25" ht="12.75" customHeight="1">
      <c r="A13117" t="s">
        <v>290</v>
      </c>
      <c r="V13117">
        <v>20466</v>
      </c>
      <c t="s">
        <v>13182</v>
      </c>
      <c t="s">
        <v>20987</v>
      </c>
      <c t="s">
        <v>5941</v>
      </c>
    </row>
    <row r="13118" spans="1:25" ht="12.75" customHeight="1">
      <c r="A13118" t="s">
        <v>15152</v>
      </c>
      <c r="V13118">
        <v>20469</v>
      </c>
      <c t="s">
        <v>13182</v>
      </c>
      <c t="s">
        <v>20987</v>
      </c>
      <c t="s">
        <v>5945</v>
      </c>
    </row>
    <row r="13119" spans="1:25" ht="12.75" customHeight="1">
      <c r="A13119" t="s">
        <v>19558</v>
      </c>
      <c r="V13119">
        <v>20470</v>
      </c>
      <c t="s">
        <v>13182</v>
      </c>
      <c t="s">
        <v>20987</v>
      </c>
      <c t="s">
        <v>5943</v>
      </c>
    </row>
    <row r="13120" spans="1:25" ht="12.75" customHeight="1">
      <c r="A13120" t="s">
        <v>1499</v>
      </c>
      <c r="V13120">
        <v>20471</v>
      </c>
      <c t="s">
        <v>13182</v>
      </c>
      <c t="s">
        <v>20987</v>
      </c>
      <c t="s">
        <v>5944</v>
      </c>
    </row>
    <row r="13121" spans="1:25" ht="12.75" customHeight="1">
      <c r="A13121" t="s">
        <v>29358</v>
      </c>
      <c r="V13121">
        <v>20472</v>
      </c>
      <c t="s">
        <v>13182</v>
      </c>
      <c t="s">
        <v>20987</v>
      </c>
      <c t="s">
        <v>5946</v>
      </c>
    </row>
    <row r="13122" spans="1:25" ht="12.75" customHeight="1">
      <c r="A13122" t="s">
        <v>28115</v>
      </c>
      <c r="V13122">
        <v>20476</v>
      </c>
      <c t="s">
        <v>13182</v>
      </c>
      <c t="s">
        <v>20987</v>
      </c>
      <c t="s">
        <v>11158</v>
      </c>
    </row>
    <row r="13123" spans="1:25" ht="12.75" customHeight="1">
      <c r="A13123" t="s">
        <v>25180</v>
      </c>
      <c r="V13123">
        <v>20478</v>
      </c>
      <c t="s">
        <v>13182</v>
      </c>
      <c t="s">
        <v>20987</v>
      </c>
      <c t="s">
        <v>11164</v>
      </c>
    </row>
    <row r="13124" spans="1:25" ht="12.75" customHeight="1">
      <c r="A13124" t="s">
        <v>15097</v>
      </c>
      <c r="V13124">
        <v>20480</v>
      </c>
      <c t="s">
        <v>13182</v>
      </c>
      <c t="s">
        <v>20987</v>
      </c>
      <c t="s">
        <v>11162</v>
      </c>
    </row>
    <row r="13125" spans="1:25" ht="12.75" customHeight="1">
      <c r="A13125" t="s">
        <v>28439</v>
      </c>
      <c r="V13125">
        <v>20481</v>
      </c>
      <c t="s">
        <v>13182</v>
      </c>
      <c t="s">
        <v>20987</v>
      </c>
      <c t="s">
        <v>11163</v>
      </c>
    </row>
    <row r="13126" spans="1:25" ht="12.75" customHeight="1">
      <c r="A13126" t="s">
        <v>12293</v>
      </c>
      <c r="V13126">
        <v>20482</v>
      </c>
      <c t="s">
        <v>13182</v>
      </c>
      <c t="s">
        <v>20987</v>
      </c>
      <c t="s">
        <v>11168</v>
      </c>
    </row>
    <row r="13127" spans="1:25" ht="12.75" customHeight="1">
      <c r="A13127" t="s">
        <v>2156</v>
      </c>
      <c r="V13127">
        <v>20484</v>
      </c>
      <c t="s">
        <v>13182</v>
      </c>
      <c t="s">
        <v>20987</v>
      </c>
      <c t="s">
        <v>518</v>
      </c>
    </row>
    <row r="13128" spans="1:25" ht="12.75" customHeight="1">
      <c r="A13128" t="s">
        <v>30115</v>
      </c>
      <c r="V13128">
        <v>20485</v>
      </c>
      <c t="s">
        <v>13182</v>
      </c>
      <c t="s">
        <v>20987</v>
      </c>
      <c t="s">
        <v>519</v>
      </c>
    </row>
    <row r="13129" spans="1:25" ht="12.75" customHeight="1">
      <c r="A13129" t="s">
        <v>9916</v>
      </c>
      <c r="V13129">
        <v>20487</v>
      </c>
      <c t="s">
        <v>13182</v>
      </c>
      <c t="s">
        <v>20987</v>
      </c>
      <c t="s">
        <v>517</v>
      </c>
    </row>
    <row r="13130" spans="1:25" ht="12.75" customHeight="1">
      <c r="A13130" t="s">
        <v>475</v>
      </c>
      <c r="V13130">
        <v>20488</v>
      </c>
      <c t="s">
        <v>13182</v>
      </c>
      <c t="s">
        <v>20987</v>
      </c>
      <c t="s">
        <v>521</v>
      </c>
    </row>
    <row r="13131" spans="1:25" ht="12.75" customHeight="1">
      <c r="A13131" t="s">
        <v>894</v>
      </c>
      <c r="V13131">
        <v>20489</v>
      </c>
      <c t="s">
        <v>13182</v>
      </c>
      <c t="s">
        <v>20987</v>
      </c>
      <c t="s">
        <v>522</v>
      </c>
    </row>
    <row r="13132" spans="1:25" ht="12.75" customHeight="1">
      <c r="A13132" t="s">
        <v>16128</v>
      </c>
      <c r="V13132">
        <v>20492</v>
      </c>
      <c t="s">
        <v>13182</v>
      </c>
      <c t="s">
        <v>20987</v>
      </c>
      <c t="s">
        <v>12911</v>
      </c>
    </row>
    <row r="13133" spans="1:25" ht="12.75" customHeight="1">
      <c r="A13133" t="s">
        <v>25471</v>
      </c>
      <c r="V13133">
        <v>20493</v>
      </c>
      <c t="s">
        <v>13182</v>
      </c>
      <c t="s">
        <v>20987</v>
      </c>
      <c t="s">
        <v>525</v>
      </c>
    </row>
    <row r="13134" spans="1:25" ht="12.75" customHeight="1">
      <c r="A13134" t="s">
        <v>13978</v>
      </c>
      <c r="V13134">
        <v>20494</v>
      </c>
      <c t="s">
        <v>13182</v>
      </c>
      <c t="s">
        <v>20987</v>
      </c>
      <c t="s">
        <v>26509</v>
      </c>
    </row>
    <row r="13135" spans="1:25" ht="12.75" customHeight="1">
      <c r="A13135" t="s">
        <v>6586</v>
      </c>
      <c r="V13135">
        <v>20495</v>
      </c>
      <c t="s">
        <v>13182</v>
      </c>
      <c t="s">
        <v>20987</v>
      </c>
      <c t="s">
        <v>26510</v>
      </c>
    </row>
    <row r="13136" spans="1:25" ht="12.75" customHeight="1">
      <c r="A13136" t="s">
        <v>8122</v>
      </c>
      <c r="V13136">
        <v>20496</v>
      </c>
      <c t="s">
        <v>13182</v>
      </c>
      <c t="s">
        <v>20987</v>
      </c>
      <c t="s">
        <v>20424</v>
      </c>
    </row>
    <row r="13137" spans="1:25" ht="12.75" customHeight="1">
      <c r="A13137" t="s">
        <v>23878</v>
      </c>
      <c r="V13137">
        <v>20499</v>
      </c>
      <c t="s">
        <v>13182</v>
      </c>
      <c t="s">
        <v>20987</v>
      </c>
      <c t="s">
        <v>20431</v>
      </c>
    </row>
    <row r="13138" spans="1:25" ht="12.75" customHeight="1">
      <c r="A13138" t="s">
        <v>15379</v>
      </c>
      <c r="V13138">
        <v>20503</v>
      </c>
      <c t="s">
        <v>13182</v>
      </c>
      <c t="s">
        <v>20987</v>
      </c>
      <c t="s">
        <v>20434</v>
      </c>
    </row>
    <row r="13139" spans="1:25" ht="12.75" customHeight="1">
      <c r="A13139" t="s">
        <v>9913</v>
      </c>
      <c r="V13139">
        <v>20506</v>
      </c>
      <c t="s">
        <v>13182</v>
      </c>
      <c t="s">
        <v>20987</v>
      </c>
      <c t="s">
        <v>9558</v>
      </c>
    </row>
    <row r="13140" spans="1:25" ht="12.75" customHeight="1">
      <c r="A13140" t="s">
        <v>27848</v>
      </c>
      <c r="V13140">
        <v>20507</v>
      </c>
      <c t="s">
        <v>13182</v>
      </c>
      <c t="s">
        <v>20987</v>
      </c>
      <c t="s">
        <v>9730</v>
      </c>
    </row>
    <row r="13141" spans="1:25" ht="12.75" customHeight="1">
      <c r="A13141" t="s">
        <v>14115</v>
      </c>
      <c r="V13141">
        <v>20508</v>
      </c>
      <c t="s">
        <v>13182</v>
      </c>
      <c t="s">
        <v>20987</v>
      </c>
      <c t="s">
        <v>9564</v>
      </c>
    </row>
    <row r="13142" spans="1:25" ht="12.75" customHeight="1">
      <c r="A13142" t="s">
        <v>847</v>
      </c>
      <c r="V13142">
        <v>20510</v>
      </c>
      <c t="s">
        <v>13182</v>
      </c>
      <c t="s">
        <v>20987</v>
      </c>
      <c t="s">
        <v>9562</v>
      </c>
    </row>
    <row r="13143" spans="1:25" ht="12.75" customHeight="1">
      <c r="A13143" t="s">
        <v>2065</v>
      </c>
      <c r="V13143">
        <v>20513</v>
      </c>
      <c t="s">
        <v>13182</v>
      </c>
      <c t="s">
        <v>20987</v>
      </c>
      <c t="s">
        <v>10123</v>
      </c>
    </row>
    <row r="13144" spans="1:25" ht="12.75" customHeight="1">
      <c r="A13144" t="s">
        <v>9118</v>
      </c>
      <c r="V13144">
        <v>20514</v>
      </c>
      <c t="s">
        <v>13182</v>
      </c>
      <c t="s">
        <v>20987</v>
      </c>
      <c t="s">
        <v>29494</v>
      </c>
    </row>
    <row r="13145" spans="1:25" ht="12.75" customHeight="1">
      <c r="A13145" t="s">
        <v>11994</v>
      </c>
      <c r="V13145">
        <v>20515</v>
      </c>
      <c t="s">
        <v>13182</v>
      </c>
      <c t="s">
        <v>20987</v>
      </c>
      <c t="s">
        <v>23570</v>
      </c>
    </row>
    <row r="13146" spans="1:25" ht="12.75" customHeight="1">
      <c r="A13146" t="s">
        <v>18896</v>
      </c>
      <c r="V13146">
        <v>20516</v>
      </c>
      <c t="s">
        <v>13182</v>
      </c>
      <c t="s">
        <v>20987</v>
      </c>
      <c t="s">
        <v>29492</v>
      </c>
    </row>
    <row r="13147" spans="1:25" ht="12.75" customHeight="1">
      <c r="A13147" t="s">
        <v>17780</v>
      </c>
      <c r="V13147">
        <v>20517</v>
      </c>
      <c t="s">
        <v>13182</v>
      </c>
      <c t="s">
        <v>20987</v>
      </c>
      <c t="s">
        <v>23569</v>
      </c>
    </row>
    <row r="13148" spans="1:25" ht="12.75" customHeight="1">
      <c r="A13148" t="s">
        <v>27683</v>
      </c>
      <c r="V13148">
        <v>20518</v>
      </c>
      <c t="s">
        <v>13182</v>
      </c>
      <c t="s">
        <v>20987</v>
      </c>
      <c t="s">
        <v>29498</v>
      </c>
    </row>
    <row r="13149" spans="1:25" ht="12.75" customHeight="1">
      <c r="A13149" t="s">
        <v>29649</v>
      </c>
      <c r="V13149">
        <v>20519</v>
      </c>
      <c t="s">
        <v>13182</v>
      </c>
      <c t="s">
        <v>20987</v>
      </c>
      <c t="s">
        <v>29499</v>
      </c>
    </row>
    <row r="13150" spans="1:25" ht="12.75" customHeight="1">
      <c r="A13150" t="s">
        <v>24290</v>
      </c>
      <c r="V13150">
        <v>20520</v>
      </c>
      <c t="s">
        <v>13182</v>
      </c>
      <c t="s">
        <v>20987</v>
      </c>
      <c t="s">
        <v>29496</v>
      </c>
    </row>
    <row r="13151" spans="1:25" ht="12.75" customHeight="1">
      <c r="A13151" t="s">
        <v>16198</v>
      </c>
      <c r="V13151">
        <v>20523</v>
      </c>
      <c t="s">
        <v>13182</v>
      </c>
      <c t="s">
        <v>20987</v>
      </c>
      <c t="s">
        <v>29502</v>
      </c>
    </row>
    <row r="13152" spans="1:25" ht="12.75" customHeight="1">
      <c r="A13152" t="s">
        <v>13258</v>
      </c>
      <c r="V13152">
        <v>20527</v>
      </c>
      <c t="s">
        <v>13182</v>
      </c>
      <c t="s">
        <v>20987</v>
      </c>
      <c t="s">
        <v>6627</v>
      </c>
    </row>
    <row r="13153" spans="1:25" ht="12.75" customHeight="1">
      <c r="A13153" t="s">
        <v>10757</v>
      </c>
      <c r="V13153">
        <v>20534</v>
      </c>
      <c t="s">
        <v>13182</v>
      </c>
      <c t="s">
        <v>20987</v>
      </c>
      <c t="s">
        <v>29099</v>
      </c>
    </row>
    <row r="13154" spans="1:25" ht="12.75" customHeight="1">
      <c r="A13154" t="s">
        <v>23169</v>
      </c>
      <c r="V13154">
        <v>20539</v>
      </c>
      <c t="s">
        <v>13182</v>
      </c>
      <c t="s">
        <v>20987</v>
      </c>
      <c t="s">
        <v>29104</v>
      </c>
    </row>
    <row r="13155" spans="1:25" ht="12.75" customHeight="1">
      <c r="A13155" t="s">
        <v>6445</v>
      </c>
      <c r="V13155">
        <v>20540</v>
      </c>
      <c t="s">
        <v>13182</v>
      </c>
      <c t="s">
        <v>20987</v>
      </c>
      <c t="s">
        <v>29101</v>
      </c>
    </row>
    <row r="13156" spans="1:25" ht="12.75" customHeight="1">
      <c r="A13156" t="s">
        <v>12457</v>
      </c>
      <c r="V13156">
        <v>20543</v>
      </c>
      <c t="s">
        <v>13182</v>
      </c>
      <c t="s">
        <v>20987</v>
      </c>
      <c t="s">
        <v>29105</v>
      </c>
    </row>
    <row r="13157" spans="1:25" ht="12.75" customHeight="1">
      <c r="A13157" t="s">
        <v>12457</v>
      </c>
      <c r="V13157">
        <v>20548</v>
      </c>
      <c t="s">
        <v>13182</v>
      </c>
      <c t="s">
        <v>20987</v>
      </c>
      <c t="s">
        <v>18464</v>
      </c>
    </row>
    <row r="13158" spans="1:25" ht="12.75" customHeight="1">
      <c r="A13158" t="s">
        <v>22058</v>
      </c>
      <c r="V13158">
        <v>20551</v>
      </c>
      <c t="s">
        <v>13182</v>
      </c>
      <c t="s">
        <v>20987</v>
      </c>
      <c t="s">
        <v>30300</v>
      </c>
    </row>
    <row r="13159" spans="1:25" ht="12.75" customHeight="1">
      <c r="A13159" t="s">
        <v>4994</v>
      </c>
      <c r="V13159">
        <v>20552</v>
      </c>
      <c t="s">
        <v>13182</v>
      </c>
      <c t="s">
        <v>20987</v>
      </c>
      <c t="s">
        <v>18465</v>
      </c>
    </row>
    <row r="13160" spans="1:25" ht="12.75" customHeight="1">
      <c r="A13160" t="s">
        <v>15131</v>
      </c>
      <c r="V13160">
        <v>20553</v>
      </c>
      <c t="s">
        <v>13182</v>
      </c>
      <c t="s">
        <v>20987</v>
      </c>
      <c t="s">
        <v>30301</v>
      </c>
    </row>
    <row r="13161" spans="1:25" ht="12.75" customHeight="1">
      <c r="A13161" t="s">
        <v>11364</v>
      </c>
      <c r="V13161">
        <v>20554</v>
      </c>
      <c t="s">
        <v>13182</v>
      </c>
      <c t="s">
        <v>20987</v>
      </c>
      <c t="s">
        <v>7628</v>
      </c>
    </row>
    <row r="13162" spans="1:25" ht="12.75" customHeight="1">
      <c r="A13162" t="s">
        <v>16775</v>
      </c>
      <c r="V13162">
        <v>20555</v>
      </c>
      <c t="s">
        <v>13182</v>
      </c>
      <c t="s">
        <v>20987</v>
      </c>
      <c t="s">
        <v>7629</v>
      </c>
    </row>
    <row r="13163" spans="1:25" ht="12.75" customHeight="1">
      <c r="A13163" t="s">
        <v>3734</v>
      </c>
      <c r="V13163">
        <v>20559</v>
      </c>
      <c t="s">
        <v>13182</v>
      </c>
      <c t="s">
        <v>20987</v>
      </c>
      <c t="s">
        <v>7633</v>
      </c>
    </row>
    <row r="13164" spans="1:25" ht="12.75" customHeight="1">
      <c r="A13164" t="s">
        <v>27992</v>
      </c>
      <c r="V13164">
        <v>20561</v>
      </c>
      <c t="s">
        <v>13182</v>
      </c>
      <c t="s">
        <v>20987</v>
      </c>
      <c t="s">
        <v>13512</v>
      </c>
    </row>
    <row r="13165" spans="1:25" ht="12.75" customHeight="1">
      <c r="A13165" t="s">
        <v>12284</v>
      </c>
      <c r="V13165">
        <v>20566</v>
      </c>
      <c t="s">
        <v>13182</v>
      </c>
      <c t="s">
        <v>20987</v>
      </c>
      <c t="s">
        <v>27600</v>
      </c>
    </row>
    <row r="13166" spans="1:25" ht="12.75" customHeight="1">
      <c r="A13166" t="s">
        <v>16139</v>
      </c>
      <c r="V13166">
        <v>20571</v>
      </c>
      <c t="s">
        <v>13182</v>
      </c>
      <c t="s">
        <v>20987</v>
      </c>
      <c t="s">
        <v>26923</v>
      </c>
    </row>
    <row r="13167" spans="1:25" ht="12.75" customHeight="1">
      <c r="A13167" t="s">
        <v>28522</v>
      </c>
      <c r="V13167">
        <v>20572</v>
      </c>
      <c t="s">
        <v>13182</v>
      </c>
      <c t="s">
        <v>20987</v>
      </c>
      <c t="s">
        <v>27270</v>
      </c>
    </row>
    <row r="13168" spans="1:25" ht="12.75" customHeight="1">
      <c r="A13168" t="s">
        <v>25596</v>
      </c>
      <c r="V13168">
        <v>20576</v>
      </c>
      <c t="s">
        <v>13182</v>
      </c>
      <c t="s">
        <v>20987</v>
      </c>
      <c t="s">
        <v>16996</v>
      </c>
    </row>
    <row r="13169" spans="1:25" ht="12.75" customHeight="1">
      <c r="A13169" t="s">
        <v>24454</v>
      </c>
      <c r="V13169">
        <v>20577</v>
      </c>
      <c t="s">
        <v>13182</v>
      </c>
      <c t="s">
        <v>20987</v>
      </c>
      <c t="s">
        <v>10513</v>
      </c>
    </row>
    <row r="13170" spans="1:25" ht="12.75" customHeight="1">
      <c r="A13170" t="s">
        <v>27558</v>
      </c>
      <c r="V13170">
        <v>20578</v>
      </c>
      <c t="s">
        <v>13182</v>
      </c>
      <c t="s">
        <v>20987</v>
      </c>
      <c t="s">
        <v>3945</v>
      </c>
    </row>
    <row r="13171" spans="1:25" ht="12.75" customHeight="1">
      <c r="A13171" t="s">
        <v>3559</v>
      </c>
      <c r="V13171">
        <v>20580</v>
      </c>
      <c t="s">
        <v>13182</v>
      </c>
      <c t="s">
        <v>20987</v>
      </c>
      <c t="s">
        <v>10514</v>
      </c>
    </row>
    <row r="13172" spans="1:25" ht="12.75" customHeight="1">
      <c r="A13172" t="s">
        <v>15250</v>
      </c>
      <c r="V13172">
        <v>20581</v>
      </c>
      <c t="s">
        <v>13182</v>
      </c>
      <c t="s">
        <v>20987</v>
      </c>
      <c t="s">
        <v>17001</v>
      </c>
    </row>
    <row r="13173" spans="1:25" ht="12.75" customHeight="1">
      <c r="A13173" t="s">
        <v>17293</v>
      </c>
      <c r="V13173">
        <v>20585</v>
      </c>
      <c t="s">
        <v>13182</v>
      </c>
      <c t="s">
        <v>20987</v>
      </c>
      <c t="s">
        <v>6058</v>
      </c>
    </row>
    <row r="13174" spans="1:25" ht="12.75" customHeight="1">
      <c r="A13174" t="s">
        <v>13407</v>
      </c>
      <c r="V13174">
        <v>20590</v>
      </c>
      <c t="s">
        <v>13182</v>
      </c>
      <c t="s">
        <v>20987</v>
      </c>
      <c t="s">
        <v>6059</v>
      </c>
    </row>
    <row r="13175" spans="1:25" ht="12.75" customHeight="1">
      <c r="A13175" t="s">
        <v>25686</v>
      </c>
      <c r="V13175">
        <v>20592</v>
      </c>
      <c t="s">
        <v>13182</v>
      </c>
      <c t="s">
        <v>20987</v>
      </c>
      <c t="s">
        <v>6065</v>
      </c>
    </row>
    <row r="13176" spans="1:25" ht="12.75" customHeight="1">
      <c r="A13176" t="s">
        <v>17762</v>
      </c>
      <c r="V13176">
        <v>20593</v>
      </c>
      <c t="s">
        <v>13182</v>
      </c>
      <c t="s">
        <v>20987</v>
      </c>
      <c t="s">
        <v>6066</v>
      </c>
    </row>
    <row r="13177" spans="1:25" ht="12.75" customHeight="1">
      <c r="A13177" t="s">
        <v>1779</v>
      </c>
      <c r="V13177">
        <v>20597</v>
      </c>
      <c t="s">
        <v>13182</v>
      </c>
      <c t="s">
        <v>20987</v>
      </c>
      <c t="s">
        <v>7366</v>
      </c>
    </row>
    <row r="13178" spans="1:25" ht="12.75" customHeight="1">
      <c r="A13178" t="s">
        <v>28013</v>
      </c>
      <c r="V13178">
        <v>20607</v>
      </c>
      <c t="s">
        <v>13182</v>
      </c>
      <c t="s">
        <v>20987</v>
      </c>
      <c t="s">
        <v>27238</v>
      </c>
    </row>
    <row r="13179" spans="1:25" ht="12.75" customHeight="1">
      <c r="A13179" t="s">
        <v>9370</v>
      </c>
      <c r="V13179">
        <v>20608</v>
      </c>
      <c t="s">
        <v>13182</v>
      </c>
      <c t="s">
        <v>20987</v>
      </c>
      <c t="s">
        <v>27241</v>
      </c>
    </row>
    <row r="13180" spans="1:25" ht="12.75" customHeight="1">
      <c r="A13180" t="s">
        <v>23425</v>
      </c>
      <c r="V13180">
        <v>20609</v>
      </c>
      <c t="s">
        <v>13182</v>
      </c>
      <c t="s">
        <v>20987</v>
      </c>
      <c t="s">
        <v>648</v>
      </c>
    </row>
    <row r="13181" spans="1:25" ht="12.75" customHeight="1">
      <c r="A13181" t="s">
        <v>4943</v>
      </c>
      <c r="V13181">
        <v>20610</v>
      </c>
      <c t="s">
        <v>13182</v>
      </c>
      <c t="s">
        <v>20987</v>
      </c>
      <c t="s">
        <v>23429</v>
      </c>
    </row>
    <row r="13182" spans="1:25" ht="12.75" customHeight="1">
      <c r="A13182" t="s">
        <v>1233</v>
      </c>
      <c r="V13182">
        <v>20611</v>
      </c>
      <c t="s">
        <v>13182</v>
      </c>
      <c t="s">
        <v>20987</v>
      </c>
      <c t="s">
        <v>27240</v>
      </c>
    </row>
    <row r="13183" spans="1:25" ht="12.75" customHeight="1">
      <c r="A13183" t="s">
        <v>22523</v>
      </c>
      <c r="V13183">
        <v>20615</v>
      </c>
      <c t="s">
        <v>13182</v>
      </c>
      <c t="s">
        <v>20987</v>
      </c>
      <c t="s">
        <v>20548</v>
      </c>
    </row>
    <row r="13184" spans="1:25" ht="12.75" customHeight="1">
      <c r="A13184" t="s">
        <v>4987</v>
      </c>
      <c r="V13184">
        <v>20620</v>
      </c>
      <c t="s">
        <v>13182</v>
      </c>
      <c t="s">
        <v>20987</v>
      </c>
      <c t="s">
        <v>10477</v>
      </c>
    </row>
    <row r="13185" spans="1:25" ht="12.75" customHeight="1">
      <c r="A13185" t="s">
        <v>11119</v>
      </c>
      <c r="V13185">
        <v>20622</v>
      </c>
      <c t="s">
        <v>13182</v>
      </c>
      <c t="s">
        <v>20987</v>
      </c>
      <c t="s">
        <v>10480</v>
      </c>
    </row>
    <row r="13186" spans="1:25" ht="12.75" customHeight="1">
      <c r="A13186" t="s">
        <v>14239</v>
      </c>
      <c r="V13186">
        <v>20624</v>
      </c>
      <c t="s">
        <v>13182</v>
      </c>
      <c t="s">
        <v>20987</v>
      </c>
      <c t="s">
        <v>8187</v>
      </c>
    </row>
    <row r="13187" spans="1:25" ht="12.75" customHeight="1">
      <c r="A13187" t="s">
        <v>22047</v>
      </c>
      <c r="V13187">
        <v>20626</v>
      </c>
      <c t="s">
        <v>13182</v>
      </c>
      <c t="s">
        <v>20987</v>
      </c>
      <c t="s">
        <v>8186</v>
      </c>
    </row>
    <row r="13188" spans="1:25" ht="12.75" customHeight="1">
      <c r="A13188" t="s">
        <v>12813</v>
      </c>
      <c r="V13188">
        <v>20630</v>
      </c>
      <c t="s">
        <v>13182</v>
      </c>
      <c t="s">
        <v>20987</v>
      </c>
      <c t="s">
        <v>9670</v>
      </c>
    </row>
    <row r="13189" spans="1:25" ht="12.75" customHeight="1">
      <c r="A13189" t="s">
        <v>23817</v>
      </c>
      <c r="V13189">
        <v>20632</v>
      </c>
      <c t="s">
        <v>13182</v>
      </c>
      <c t="s">
        <v>20987</v>
      </c>
      <c t="s">
        <v>9675</v>
      </c>
    </row>
    <row r="13190" spans="1:25" ht="12.75" customHeight="1">
      <c r="A13190" t="s">
        <v>20852</v>
      </c>
      <c r="V13190">
        <v>20633</v>
      </c>
      <c t="s">
        <v>13182</v>
      </c>
      <c t="s">
        <v>20987</v>
      </c>
      <c t="s">
        <v>8190</v>
      </c>
    </row>
    <row r="13191" spans="1:25" ht="12.75" customHeight="1">
      <c r="A13191" t="s">
        <v>5099</v>
      </c>
      <c r="V13191">
        <v>20636</v>
      </c>
      <c t="s">
        <v>13182</v>
      </c>
      <c t="s">
        <v>20987</v>
      </c>
      <c t="s">
        <v>17358</v>
      </c>
    </row>
    <row r="13192" spans="1:25" ht="12.75" customHeight="1">
      <c r="A13192" t="s">
        <v>28978</v>
      </c>
      <c r="V13192">
        <v>20640</v>
      </c>
      <c t="s">
        <v>13182</v>
      </c>
      <c t="s">
        <v>20987</v>
      </c>
      <c t="s">
        <v>20141</v>
      </c>
    </row>
    <row r="13193" spans="1:25" ht="12.75" customHeight="1">
      <c r="A13193" t="s">
        <v>135</v>
      </c>
      <c r="V13193">
        <v>20643</v>
      </c>
      <c t="s">
        <v>13182</v>
      </c>
      <c t="s">
        <v>20987</v>
      </c>
      <c t="s">
        <v>20147</v>
      </c>
    </row>
    <row r="13194" spans="1:25" ht="12.75" customHeight="1">
      <c r="A13194" t="s">
        <v>26494</v>
      </c>
      <c r="V13194">
        <v>20644</v>
      </c>
      <c t="s">
        <v>13182</v>
      </c>
      <c t="s">
        <v>20987</v>
      </c>
      <c t="s">
        <v>9276</v>
      </c>
    </row>
    <row r="13195" spans="1:25" ht="12.75" customHeight="1">
      <c r="A13195" t="s">
        <v>11820</v>
      </c>
      <c r="V13195">
        <v>20645</v>
      </c>
      <c t="s">
        <v>13182</v>
      </c>
      <c t="s">
        <v>20987</v>
      </c>
      <c t="s">
        <v>9277</v>
      </c>
    </row>
    <row r="13196" spans="1:25" ht="12.75" customHeight="1">
      <c r="A13196" t="s">
        <v>13089</v>
      </c>
      <c r="V13196">
        <v>20646</v>
      </c>
      <c t="s">
        <v>13182</v>
      </c>
      <c t="s">
        <v>20987</v>
      </c>
      <c t="s">
        <v>9274</v>
      </c>
    </row>
    <row r="13197" spans="1:25" ht="12.75" customHeight="1">
      <c r="A13197" t="s">
        <v>11105</v>
      </c>
      <c r="V13197">
        <v>20647</v>
      </c>
      <c t="s">
        <v>13182</v>
      </c>
      <c t="s">
        <v>20987</v>
      </c>
      <c t="s">
        <v>17243</v>
      </c>
    </row>
    <row r="13198" spans="1:25" ht="12.75" customHeight="1">
      <c r="A13198" t="s">
        <v>28075</v>
      </c>
      <c r="V13198">
        <v>20648</v>
      </c>
      <c t="s">
        <v>13182</v>
      </c>
      <c t="s">
        <v>20987</v>
      </c>
      <c t="s">
        <v>17246</v>
      </c>
    </row>
    <row r="13199" spans="1:25" ht="12.75" customHeight="1">
      <c r="A13199" t="s">
        <v>12821</v>
      </c>
      <c r="V13199">
        <v>20649</v>
      </c>
      <c t="s">
        <v>13182</v>
      </c>
      <c t="s">
        <v>20987</v>
      </c>
      <c t="s">
        <v>9280</v>
      </c>
    </row>
    <row r="13200" spans="1:25" ht="12.75" customHeight="1">
      <c r="A13200" t="s">
        <v>15817</v>
      </c>
      <c r="V13200">
        <v>20651</v>
      </c>
      <c t="s">
        <v>13182</v>
      </c>
      <c t="s">
        <v>20987</v>
      </c>
      <c t="s">
        <v>24978</v>
      </c>
    </row>
    <row r="13201" spans="1:25" ht="12.75" customHeight="1">
      <c r="A13201" t="s">
        <v>1727</v>
      </c>
      <c r="V13201">
        <v>20652</v>
      </c>
      <c t="s">
        <v>13182</v>
      </c>
      <c t="s">
        <v>20987</v>
      </c>
      <c t="s">
        <v>17249</v>
      </c>
    </row>
    <row r="13202" spans="1:25" ht="12.75" customHeight="1">
      <c r="A13202" t="s">
        <v>11017</v>
      </c>
      <c r="V13202">
        <v>20653</v>
      </c>
      <c t="s">
        <v>13182</v>
      </c>
      <c t="s">
        <v>20987</v>
      </c>
      <c t="s">
        <v>9282</v>
      </c>
    </row>
    <row r="13203" spans="1:25" ht="12.75" customHeight="1">
      <c r="A13203" t="s">
        <v>21149</v>
      </c>
      <c r="V13203">
        <v>20654</v>
      </c>
      <c t="s">
        <v>13182</v>
      </c>
      <c t="s">
        <v>20987</v>
      </c>
      <c t="s">
        <v>29233</v>
      </c>
    </row>
    <row r="13204" spans="1:25" ht="12.75" customHeight="1">
      <c r="A13204" t="s">
        <v>8047</v>
      </c>
      <c r="V13204">
        <v>20655</v>
      </c>
      <c t="s">
        <v>13182</v>
      </c>
      <c t="s">
        <v>20987</v>
      </c>
      <c t="s">
        <v>29234</v>
      </c>
    </row>
    <row r="13205" spans="1:25" ht="12.75" customHeight="1">
      <c r="A13205" t="s">
        <v>10800</v>
      </c>
      <c r="V13205">
        <v>20656</v>
      </c>
      <c t="s">
        <v>13182</v>
      </c>
      <c t="s">
        <v>20987</v>
      </c>
      <c t="s">
        <v>29231</v>
      </c>
    </row>
    <row r="13206" spans="1:25" ht="12.75" customHeight="1">
      <c r="A13206" t="s">
        <v>11466</v>
      </c>
      <c r="V13206">
        <v>20658</v>
      </c>
      <c t="s">
        <v>13182</v>
      </c>
      <c t="s">
        <v>20987</v>
      </c>
      <c t="s">
        <v>2146</v>
      </c>
    </row>
    <row r="13207" spans="1:25" ht="12.75" customHeight="1">
      <c r="A13207" t="s">
        <v>14758</v>
      </c>
      <c r="V13207">
        <v>20659</v>
      </c>
      <c t="s">
        <v>13182</v>
      </c>
      <c t="s">
        <v>20987</v>
      </c>
      <c t="s">
        <v>29238</v>
      </c>
    </row>
    <row r="13208" spans="1:25" ht="12.75" customHeight="1">
      <c r="A13208" t="s">
        <v>28685</v>
      </c>
      <c r="V13208">
        <v>20660</v>
      </c>
      <c t="s">
        <v>13182</v>
      </c>
      <c t="s">
        <v>20987</v>
      </c>
      <c t="s">
        <v>2144</v>
      </c>
    </row>
    <row r="13209" spans="1:25" ht="12.75" customHeight="1">
      <c r="A13209" t="s">
        <v>12051</v>
      </c>
      <c r="V13209">
        <v>20662</v>
      </c>
      <c t="s">
        <v>13182</v>
      </c>
      <c t="s">
        <v>20987</v>
      </c>
      <c t="s">
        <v>29240</v>
      </c>
    </row>
    <row r="13210" spans="1:25" ht="12.75" customHeight="1">
      <c r="A13210" t="s">
        <v>21815</v>
      </c>
      <c r="V13210">
        <v>20663</v>
      </c>
      <c t="s">
        <v>13182</v>
      </c>
      <c t="s">
        <v>20987</v>
      </c>
      <c t="s">
        <v>29241</v>
      </c>
    </row>
    <row r="13211" spans="1:25" ht="12.75" customHeight="1">
      <c r="A13211" t="s">
        <v>7975</v>
      </c>
      <c r="V13211">
        <v>20664</v>
      </c>
      <c t="s">
        <v>13182</v>
      </c>
      <c t="s">
        <v>20987</v>
      </c>
      <c t="s">
        <v>18589</v>
      </c>
    </row>
    <row r="13212" spans="1:25" ht="12.75" customHeight="1">
      <c r="A13212" t="s">
        <v>16646</v>
      </c>
      <c r="V13212">
        <v>20665</v>
      </c>
      <c t="s">
        <v>13182</v>
      </c>
      <c t="s">
        <v>20987</v>
      </c>
      <c t="s">
        <v>18590</v>
      </c>
    </row>
    <row r="13213" spans="1:25" ht="12.75" customHeight="1">
      <c r="A13213" t="s">
        <v>5080</v>
      </c>
      <c r="V13213">
        <v>20666</v>
      </c>
      <c t="s">
        <v>13182</v>
      </c>
      <c t="s">
        <v>20987</v>
      </c>
      <c t="s">
        <v>14154</v>
      </c>
    </row>
    <row r="13214" spans="1:25" ht="12.75" customHeight="1">
      <c r="A13214" t="s">
        <v>7289</v>
      </c>
      <c r="V13214">
        <v>20667</v>
      </c>
      <c t="s">
        <v>13182</v>
      </c>
      <c t="s">
        <v>20987</v>
      </c>
      <c t="s">
        <v>14155</v>
      </c>
    </row>
    <row r="13215" spans="1:25" ht="12.75" customHeight="1">
      <c r="A13215" t="s">
        <v>9390</v>
      </c>
      <c r="V13215">
        <v>20668</v>
      </c>
      <c t="s">
        <v>13182</v>
      </c>
      <c t="s">
        <v>20987</v>
      </c>
      <c t="s">
        <v>18593</v>
      </c>
    </row>
    <row r="13216" spans="1:25" ht="12.75" customHeight="1">
      <c r="A13216" t="s">
        <v>22804</v>
      </c>
      <c r="V13216">
        <v>20669</v>
      </c>
      <c t="s">
        <v>13182</v>
      </c>
      <c t="s">
        <v>20987</v>
      </c>
      <c t="s">
        <v>18594</v>
      </c>
    </row>
    <row r="13217" spans="1:25" ht="12.75" customHeight="1">
      <c r="A13217" t="s">
        <v>1266</v>
      </c>
      <c r="V13217">
        <v>20670</v>
      </c>
      <c t="s">
        <v>13182</v>
      </c>
      <c t="s">
        <v>20987</v>
      </c>
      <c t="s">
        <v>14157</v>
      </c>
    </row>
    <row r="13218" spans="1:25" ht="12.75" customHeight="1">
      <c r="A13218" t="s">
        <v>28828</v>
      </c>
      <c r="V13218">
        <v>20672</v>
      </c>
      <c t="s">
        <v>13182</v>
      </c>
      <c t="s">
        <v>20987</v>
      </c>
      <c t="s">
        <v>14160</v>
      </c>
    </row>
    <row r="13219" spans="1:25" ht="12.75" customHeight="1">
      <c r="A13219" t="s">
        <v>20220</v>
      </c>
      <c r="V13219">
        <v>20673</v>
      </c>
      <c t="s">
        <v>13182</v>
      </c>
      <c t="s">
        <v>20987</v>
      </c>
      <c t="s">
        <v>14161</v>
      </c>
    </row>
    <row r="13220" spans="1:25" ht="12.75" customHeight="1">
      <c r="A13220" t="s">
        <v>3968</v>
      </c>
      <c r="V13220">
        <v>20675</v>
      </c>
      <c t="s">
        <v>13182</v>
      </c>
      <c t="s">
        <v>20987</v>
      </c>
      <c t="s">
        <v>7774</v>
      </c>
    </row>
    <row r="13221" spans="1:25" ht="12.75" customHeight="1">
      <c r="A13221" t="s">
        <v>14861</v>
      </c>
      <c r="V13221">
        <v>20679</v>
      </c>
      <c t="s">
        <v>13182</v>
      </c>
      <c t="s">
        <v>20987</v>
      </c>
      <c t="s">
        <v>7778</v>
      </c>
    </row>
    <row r="13222" spans="1:25" ht="12.75" customHeight="1">
      <c r="A13222" t="s">
        <v>3378</v>
      </c>
      <c r="V13222">
        <v>20682</v>
      </c>
      <c t="s">
        <v>13182</v>
      </c>
      <c t="s">
        <v>20987</v>
      </c>
      <c t="s">
        <v>27974</v>
      </c>
    </row>
    <row r="13223" spans="1:25" ht="12.75" customHeight="1">
      <c r="A13223" t="s">
        <v>24008</v>
      </c>
      <c r="V13223">
        <v>20683</v>
      </c>
      <c t="s">
        <v>13182</v>
      </c>
      <c t="s">
        <v>20987</v>
      </c>
      <c t="s">
        <v>27975</v>
      </c>
    </row>
    <row r="13224" spans="1:25" ht="12.75" customHeight="1">
      <c r="A13224" t="s">
        <v>20912</v>
      </c>
      <c r="V13224">
        <v>20685</v>
      </c>
      <c t="s">
        <v>13182</v>
      </c>
      <c t="s">
        <v>20987</v>
      </c>
      <c t="s">
        <v>27736</v>
      </c>
    </row>
    <row r="13225" spans="1:25" ht="12.75" customHeight="1">
      <c r="A13225" t="s">
        <v>8954</v>
      </c>
      <c r="V13225">
        <v>20686</v>
      </c>
      <c t="s">
        <v>13182</v>
      </c>
      <c t="s">
        <v>20987</v>
      </c>
      <c t="s">
        <v>27733</v>
      </c>
    </row>
    <row r="13226" spans="1:25" ht="12.75" customHeight="1">
      <c r="A13226" t="s">
        <v>18724</v>
      </c>
      <c r="V13226">
        <v>20688</v>
      </c>
      <c t="s">
        <v>13182</v>
      </c>
      <c t="s">
        <v>20987</v>
      </c>
      <c t="s">
        <v>11286</v>
      </c>
    </row>
    <row r="13227" spans="1:25" ht="12.75" customHeight="1">
      <c r="A13227" t="s">
        <v>28682</v>
      </c>
      <c r="V13227">
        <v>20691</v>
      </c>
      <c t="s">
        <v>13182</v>
      </c>
      <c t="s">
        <v>20987</v>
      </c>
      <c t="s">
        <v>27737</v>
      </c>
    </row>
    <row r="13228" spans="1:25" ht="12.75" customHeight="1">
      <c r="A13228" t="s">
        <v>24726</v>
      </c>
      <c r="V13228">
        <v>20692</v>
      </c>
      <c t="s">
        <v>13182</v>
      </c>
      <c t="s">
        <v>20987</v>
      </c>
      <c t="s">
        <v>11289</v>
      </c>
    </row>
    <row r="13229" spans="1:25" ht="12.75" customHeight="1">
      <c r="A13229" t="s">
        <v>10763</v>
      </c>
      <c r="V13229">
        <v>20697</v>
      </c>
      <c t="s">
        <v>13182</v>
      </c>
      <c t="s">
        <v>20987</v>
      </c>
      <c t="s">
        <v>24956</v>
      </c>
    </row>
    <row r="13230" spans="1:25" ht="12.75" customHeight="1">
      <c r="A13230" t="s">
        <v>8892</v>
      </c>
      <c r="V13230">
        <v>20698</v>
      </c>
      <c t="s">
        <v>13182</v>
      </c>
      <c t="s">
        <v>20987</v>
      </c>
      <c t="s">
        <v>24958</v>
      </c>
    </row>
    <row r="13231" spans="1:25" ht="12.75" customHeight="1">
      <c r="A13231" t="s">
        <v>25869</v>
      </c>
      <c r="V13231">
        <v>20701</v>
      </c>
      <c t="s">
        <v>13182</v>
      </c>
      <c t="s">
        <v>20987</v>
      </c>
      <c t="s">
        <v>2335</v>
      </c>
    </row>
    <row r="13232" spans="1:25" ht="12.75" customHeight="1">
      <c r="A13232" t="s">
        <v>6554</v>
      </c>
      <c r="V13232">
        <v>20702</v>
      </c>
      <c t="s">
        <v>13182</v>
      </c>
      <c t="s">
        <v>20987</v>
      </c>
      <c t="s">
        <v>17125</v>
      </c>
    </row>
    <row r="13233" spans="1:25" ht="12.75" customHeight="1">
      <c r="A13233" t="s">
        <v>21541</v>
      </c>
      <c r="V13233">
        <v>20703</v>
      </c>
      <c t="s">
        <v>13182</v>
      </c>
      <c t="s">
        <v>20987</v>
      </c>
      <c t="s">
        <v>17126</v>
      </c>
    </row>
    <row r="13234" spans="1:25" ht="12.75" customHeight="1">
      <c r="A13234" t="s">
        <v>20813</v>
      </c>
      <c r="V13234">
        <v>20704</v>
      </c>
      <c t="s">
        <v>13182</v>
      </c>
      <c t="s">
        <v>20987</v>
      </c>
      <c t="s">
        <v>8154</v>
      </c>
    </row>
    <row r="13235" spans="1:25" ht="12.75" customHeight="1">
      <c r="A13235" t="s">
        <v>8511</v>
      </c>
      <c r="V13235">
        <v>20705</v>
      </c>
      <c t="s">
        <v>13182</v>
      </c>
      <c t="s">
        <v>20987</v>
      </c>
      <c t="s">
        <v>9994</v>
      </c>
    </row>
    <row r="13236" spans="1:25" ht="12.75" customHeight="1">
      <c r="A13236" t="s">
        <v>11466</v>
      </c>
      <c r="V13236">
        <v>20707</v>
      </c>
      <c t="s">
        <v>13182</v>
      </c>
      <c t="s">
        <v>20987</v>
      </c>
      <c t="s">
        <v>8153</v>
      </c>
    </row>
    <row r="13237" spans="1:25" ht="12.75" customHeight="1">
      <c r="A13237" t="s">
        <v>26958</v>
      </c>
      <c r="V13237">
        <v>20708</v>
      </c>
      <c t="s">
        <v>13182</v>
      </c>
      <c t="s">
        <v>20987</v>
      </c>
      <c t="s">
        <v>6192</v>
      </c>
    </row>
    <row r="13238" spans="1:25" ht="12.75" customHeight="1">
      <c r="A13238" t="s">
        <v>14103</v>
      </c>
      <c r="V13238">
        <v>20709</v>
      </c>
      <c t="s">
        <v>13182</v>
      </c>
      <c t="s">
        <v>20987</v>
      </c>
      <c t="s">
        <v>6193</v>
      </c>
    </row>
    <row r="13239" spans="1:25" ht="12.75" customHeight="1">
      <c r="A13239" t="s">
        <v>10165</v>
      </c>
      <c r="V13239">
        <v>20710</v>
      </c>
      <c t="s">
        <v>13182</v>
      </c>
      <c t="s">
        <v>20987</v>
      </c>
      <c t="s">
        <v>6190</v>
      </c>
    </row>
    <row r="13240" spans="1:25" ht="12.75" customHeight="1">
      <c r="A13240" t="s">
        <v>10378</v>
      </c>
      <c r="V13240">
        <v>20711</v>
      </c>
      <c t="s">
        <v>13182</v>
      </c>
      <c t="s">
        <v>20987</v>
      </c>
      <c t="s">
        <v>6191</v>
      </c>
    </row>
    <row r="13241" spans="1:25" ht="12.75" customHeight="1">
      <c r="A13241" t="s">
        <v>11226</v>
      </c>
      <c r="V13241">
        <v>20712</v>
      </c>
      <c t="s">
        <v>13182</v>
      </c>
      <c t="s">
        <v>20987</v>
      </c>
      <c t="s">
        <v>6195</v>
      </c>
    </row>
    <row r="13242" spans="1:25" ht="12.75" customHeight="1">
      <c r="A13242" t="s">
        <v>17817</v>
      </c>
      <c r="V13242">
        <v>20714</v>
      </c>
      <c t="s">
        <v>13182</v>
      </c>
      <c t="s">
        <v>20987</v>
      </c>
      <c t="s">
        <v>26179</v>
      </c>
    </row>
    <row r="13243" spans="1:25" ht="12.75" customHeight="1">
      <c r="A13243" t="s">
        <v>12462</v>
      </c>
      <c r="V13243">
        <v>20715</v>
      </c>
      <c t="s">
        <v>13182</v>
      </c>
      <c t="s">
        <v>20987</v>
      </c>
      <c t="s">
        <v>26180</v>
      </c>
    </row>
    <row r="13244" spans="1:25" ht="12.75" customHeight="1">
      <c r="A13244" t="s">
        <v>12485</v>
      </c>
      <c r="V13244">
        <v>20717</v>
      </c>
      <c t="s">
        <v>13182</v>
      </c>
      <c t="s">
        <v>20987</v>
      </c>
      <c t="s">
        <v>22081</v>
      </c>
    </row>
    <row r="13245" spans="1:25" ht="12.75" customHeight="1">
      <c r="A13245" t="s">
        <v>23854</v>
      </c>
      <c r="V13245">
        <v>20718</v>
      </c>
      <c t="s">
        <v>13182</v>
      </c>
      <c t="s">
        <v>20987</v>
      </c>
      <c t="s">
        <v>22083</v>
      </c>
    </row>
    <row r="13246" spans="1:25" ht="12.75" customHeight="1">
      <c r="A13246" t="s">
        <v>4987</v>
      </c>
      <c r="V13246">
        <v>20720</v>
      </c>
      <c t="s">
        <v>13182</v>
      </c>
      <c t="s">
        <v>20987</v>
      </c>
      <c t="s">
        <v>10364</v>
      </c>
    </row>
    <row r="13247" spans="1:25" ht="12.75" customHeight="1">
      <c r="A13247" t="s">
        <v>22625</v>
      </c>
      <c r="V13247">
        <v>20723</v>
      </c>
      <c t="s">
        <v>13182</v>
      </c>
      <c t="s">
        <v>20987</v>
      </c>
      <c t="s">
        <v>25336</v>
      </c>
    </row>
    <row r="13248" spans="1:25" ht="12.75" customHeight="1">
      <c r="A13248" t="s">
        <v>5174</v>
      </c>
      <c r="V13248">
        <v>20725</v>
      </c>
      <c t="s">
        <v>13182</v>
      </c>
      <c t="s">
        <v>20987</v>
      </c>
      <c t="s">
        <v>3528</v>
      </c>
    </row>
    <row r="13249" spans="1:25" ht="12.75" customHeight="1">
      <c r="A13249" t="s">
        <v>16675</v>
      </c>
      <c r="V13249">
        <v>20726</v>
      </c>
      <c t="s">
        <v>13182</v>
      </c>
      <c t="s">
        <v>20987</v>
      </c>
      <c t="s">
        <v>25382</v>
      </c>
    </row>
    <row r="13250" spans="1:25" ht="12.75" customHeight="1">
      <c r="A13250" t="s">
        <v>16354</v>
      </c>
      <c r="V13250">
        <v>20727</v>
      </c>
      <c t="s">
        <v>13182</v>
      </c>
      <c t="s">
        <v>20987</v>
      </c>
      <c t="s">
        <v>3862</v>
      </c>
    </row>
    <row r="13251" spans="1:25" ht="12.75" customHeight="1">
      <c r="A13251" t="s">
        <v>5651</v>
      </c>
      <c r="V13251">
        <v>20732</v>
      </c>
      <c t="s">
        <v>13182</v>
      </c>
      <c t="s">
        <v>20987</v>
      </c>
      <c t="s">
        <v>4678</v>
      </c>
    </row>
    <row r="13252" spans="1:25" ht="12.75" customHeight="1">
      <c r="A13252" t="s">
        <v>1544</v>
      </c>
      <c r="V13252">
        <v>20733</v>
      </c>
      <c t="s">
        <v>13182</v>
      </c>
      <c t="s">
        <v>20987</v>
      </c>
      <c t="s">
        <v>6147</v>
      </c>
    </row>
    <row r="13253" spans="1:25" ht="12.75" customHeight="1">
      <c r="A13253" t="s">
        <v>897</v>
      </c>
      <c r="V13253">
        <v>20736</v>
      </c>
      <c t="s">
        <v>13182</v>
      </c>
      <c t="s">
        <v>20987</v>
      </c>
      <c t="s">
        <v>29377</v>
      </c>
    </row>
    <row r="13254" spans="1:25" ht="12.75" customHeight="1">
      <c r="A13254" t="s">
        <v>10070</v>
      </c>
      <c r="V13254">
        <v>20737</v>
      </c>
      <c t="s">
        <v>13182</v>
      </c>
      <c t="s">
        <v>20987</v>
      </c>
      <c t="s">
        <v>12789</v>
      </c>
    </row>
    <row r="13255" spans="1:25" ht="12.75" customHeight="1">
      <c r="A13255" t="s">
        <v>8199</v>
      </c>
      <c r="V13255">
        <v>20738</v>
      </c>
      <c t="s">
        <v>13182</v>
      </c>
      <c t="s">
        <v>20987</v>
      </c>
      <c t="s">
        <v>23820</v>
      </c>
    </row>
    <row r="13256" spans="1:25" ht="12.75" customHeight="1">
      <c r="A13256" t="s">
        <v>29000</v>
      </c>
      <c r="V13256">
        <v>20739</v>
      </c>
      <c t="s">
        <v>13182</v>
      </c>
      <c t="s">
        <v>20987</v>
      </c>
      <c t="s">
        <v>15340</v>
      </c>
    </row>
    <row r="13257" spans="1:25" ht="12.75" customHeight="1">
      <c r="A13257" t="s">
        <v>9867</v>
      </c>
      <c r="V13257">
        <v>20740</v>
      </c>
      <c t="s">
        <v>13182</v>
      </c>
      <c t="s">
        <v>20987</v>
      </c>
      <c t="s">
        <v>16905</v>
      </c>
    </row>
    <row r="13258" spans="1:25" ht="12.75" customHeight="1">
      <c r="A13258" t="s">
        <v>28724</v>
      </c>
      <c r="V13258">
        <v>20748</v>
      </c>
      <c t="s">
        <v>13182</v>
      </c>
      <c t="s">
        <v>20987</v>
      </c>
      <c t="s">
        <v>4499</v>
      </c>
    </row>
    <row r="13259" spans="1:25" ht="12.75" customHeight="1">
      <c r="A13259" t="s">
        <v>15611</v>
      </c>
      <c r="V13259">
        <v>20749</v>
      </c>
      <c t="s">
        <v>13182</v>
      </c>
      <c t="s">
        <v>20987</v>
      </c>
      <c t="s">
        <v>20329</v>
      </c>
    </row>
    <row r="13260" spans="1:25" ht="12.75" customHeight="1">
      <c r="A13260" t="s">
        <v>26702</v>
      </c>
      <c r="V13260">
        <v>20751</v>
      </c>
      <c t="s">
        <v>13182</v>
      </c>
      <c t="s">
        <v>20987</v>
      </c>
      <c t="s">
        <v>23205</v>
      </c>
    </row>
    <row r="13261" spans="1:25" ht="12.75" customHeight="1">
      <c r="A13261" t="s">
        <v>17160</v>
      </c>
      <c r="V13261">
        <v>20752</v>
      </c>
      <c t="s">
        <v>13182</v>
      </c>
      <c t="s">
        <v>20987</v>
      </c>
      <c t="s">
        <v>7973</v>
      </c>
    </row>
    <row r="13262" spans="1:25" ht="12.75" customHeight="1">
      <c r="A13262" t="s">
        <v>20534</v>
      </c>
      <c r="V13262">
        <v>20756</v>
      </c>
      <c t="s">
        <v>13182</v>
      </c>
      <c t="s">
        <v>20987</v>
      </c>
      <c t="s">
        <v>26388</v>
      </c>
    </row>
    <row r="13263" spans="1:25" ht="12.75" customHeight="1">
      <c r="A13263" t="s">
        <v>10447</v>
      </c>
      <c r="V13263">
        <v>20757</v>
      </c>
      <c t="s">
        <v>13182</v>
      </c>
      <c t="s">
        <v>20987</v>
      </c>
      <c t="s">
        <v>15745</v>
      </c>
    </row>
    <row r="13264" spans="1:25" ht="12.75" customHeight="1">
      <c r="A13264" t="s">
        <v>18819</v>
      </c>
      <c r="V13264">
        <v>20758</v>
      </c>
      <c t="s">
        <v>13182</v>
      </c>
      <c t="s">
        <v>20987</v>
      </c>
      <c t="s">
        <v>25030</v>
      </c>
    </row>
    <row r="13265" spans="1:25" ht="12.75" customHeight="1">
      <c r="A13265" t="s">
        <v>16427</v>
      </c>
      <c r="V13265">
        <v>20759</v>
      </c>
      <c t="s">
        <v>13182</v>
      </c>
      <c t="s">
        <v>20987</v>
      </c>
      <c t="s">
        <v>8242</v>
      </c>
    </row>
    <row r="13266" spans="1:25" ht="12.75" customHeight="1">
      <c r="A13266" t="s">
        <v>3227</v>
      </c>
      <c r="V13266">
        <v>20760</v>
      </c>
      <c t="s">
        <v>13182</v>
      </c>
      <c t="s">
        <v>20987</v>
      </c>
      <c t="s">
        <v>22787</v>
      </c>
    </row>
    <row r="13267" spans="1:25" ht="12.75" customHeight="1">
      <c r="A13267" t="s">
        <v>24836</v>
      </c>
      <c r="V13267">
        <v>20761</v>
      </c>
      <c t="s">
        <v>13182</v>
      </c>
      <c t="s">
        <v>20987</v>
      </c>
      <c t="s">
        <v>11372</v>
      </c>
    </row>
    <row r="13268" spans="1:25" ht="12.75" customHeight="1">
      <c r="A13268" t="s">
        <v>1119</v>
      </c>
      <c r="V13268">
        <v>20763</v>
      </c>
      <c t="s">
        <v>13182</v>
      </c>
      <c t="s">
        <v>20987</v>
      </c>
      <c t="s">
        <v>24703</v>
      </c>
    </row>
    <row r="13269" spans="1:25" ht="12.75" customHeight="1">
      <c r="A13269" t="s">
        <v>2174</v>
      </c>
      <c r="V13269">
        <v>20764</v>
      </c>
      <c t="s">
        <v>13182</v>
      </c>
      <c t="s">
        <v>20987</v>
      </c>
      <c t="s">
        <v>22159</v>
      </c>
    </row>
    <row r="13270" spans="1:25" ht="12.75" customHeight="1">
      <c r="A13270" t="s">
        <v>16942</v>
      </c>
      <c r="V13270">
        <v>20766</v>
      </c>
      <c t="s">
        <v>13182</v>
      </c>
      <c t="s">
        <v>20987</v>
      </c>
      <c t="s">
        <v>14780</v>
      </c>
    </row>
    <row r="13271" spans="1:25" ht="12.75" customHeight="1">
      <c r="A13271" t="s">
        <v>16040</v>
      </c>
      <c r="V13271">
        <v>20767</v>
      </c>
      <c t="s">
        <v>13182</v>
      </c>
      <c t="s">
        <v>20987</v>
      </c>
      <c t="s">
        <v>2284</v>
      </c>
    </row>
    <row r="13272" spans="1:25" ht="12.75" customHeight="1">
      <c r="A13272" t="s">
        <v>5152</v>
      </c>
      <c r="V13272">
        <v>20769</v>
      </c>
      <c t="s">
        <v>13182</v>
      </c>
      <c t="s">
        <v>20987</v>
      </c>
      <c t="s">
        <v>15417</v>
      </c>
    </row>
    <row r="13273" spans="1:25" ht="12.75" customHeight="1">
      <c r="A13273" t="s">
        <v>18835</v>
      </c>
      <c r="V13273">
        <v>20770</v>
      </c>
      <c t="s">
        <v>13182</v>
      </c>
      <c t="s">
        <v>20987</v>
      </c>
      <c t="s">
        <v>10601</v>
      </c>
    </row>
    <row r="13274" spans="1:25" ht="12.75" customHeight="1">
      <c r="A13274" t="s">
        <v>24981</v>
      </c>
      <c r="V13274">
        <v>20773</v>
      </c>
      <c t="s">
        <v>13182</v>
      </c>
      <c t="s">
        <v>20987</v>
      </c>
      <c t="s">
        <v>21467</v>
      </c>
    </row>
    <row r="13275" spans="1:25" ht="12.75" customHeight="1">
      <c r="A13275" t="s">
        <v>22480</v>
      </c>
      <c r="V13275">
        <v>20775</v>
      </c>
      <c t="s">
        <v>13182</v>
      </c>
      <c t="s">
        <v>20987</v>
      </c>
      <c t="s">
        <v>24288</v>
      </c>
    </row>
    <row r="13276" spans="1:25" ht="12.75" customHeight="1">
      <c r="A13276" t="s">
        <v>22702</v>
      </c>
      <c r="V13276">
        <v>20777</v>
      </c>
      <c t="s">
        <v>13182</v>
      </c>
      <c t="s">
        <v>20987</v>
      </c>
      <c t="s">
        <v>2687</v>
      </c>
    </row>
    <row r="13277" spans="1:25" ht="12.75" customHeight="1">
      <c r="A13277" t="s">
        <v>28402</v>
      </c>
      <c r="V13277">
        <v>20786</v>
      </c>
      <c t="s">
        <v>13182</v>
      </c>
      <c t="s">
        <v>20987</v>
      </c>
      <c t="s">
        <v>26456</v>
      </c>
    </row>
    <row r="13278" spans="1:25" ht="12.75" customHeight="1">
      <c r="A13278" t="s">
        <v>12457</v>
      </c>
      <c r="V13278">
        <v>20789</v>
      </c>
      <c t="s">
        <v>13182</v>
      </c>
      <c t="s">
        <v>20987</v>
      </c>
      <c t="s">
        <v>22989</v>
      </c>
    </row>
    <row r="13279" spans="1:25" ht="12.75" customHeight="1">
      <c r="A13279" t="s">
        <v>22210</v>
      </c>
      <c r="V13279">
        <v>20790</v>
      </c>
      <c t="s">
        <v>13182</v>
      </c>
      <c t="s">
        <v>20987</v>
      </c>
      <c t="s">
        <v>4448</v>
      </c>
    </row>
    <row r="13280" spans="1:25" ht="12.75" customHeight="1">
      <c r="A13280" t="s">
        <v>18801</v>
      </c>
      <c r="V13280">
        <v>20791</v>
      </c>
      <c t="s">
        <v>13182</v>
      </c>
      <c t="s">
        <v>20987</v>
      </c>
      <c t="s">
        <v>24335</v>
      </c>
    </row>
    <row r="13281" spans="1:25" ht="12.75" customHeight="1">
      <c r="A13281" t="s">
        <v>12457</v>
      </c>
      <c r="V13281">
        <v>20794</v>
      </c>
      <c t="s">
        <v>13182</v>
      </c>
      <c t="s">
        <v>20987</v>
      </c>
      <c t="s">
        <v>5983</v>
      </c>
    </row>
    <row r="13282" spans="1:25" ht="12.75" customHeight="1">
      <c r="A13282" t="s">
        <v>10716</v>
      </c>
      <c r="V13282">
        <v>20795</v>
      </c>
      <c t="s">
        <v>13182</v>
      </c>
      <c t="s">
        <v>20987</v>
      </c>
      <c t="s">
        <v>4750</v>
      </c>
    </row>
    <row r="13283" spans="1:25" ht="12.75" customHeight="1">
      <c r="A13283" t="s">
        <v>21796</v>
      </c>
      <c r="V13283">
        <v>20796</v>
      </c>
      <c t="s">
        <v>13182</v>
      </c>
      <c t="s">
        <v>20987</v>
      </c>
      <c t="s">
        <v>1316</v>
      </c>
    </row>
    <row r="13284" spans="1:25" ht="12.75" customHeight="1">
      <c r="A13284" t="s">
        <v>3658</v>
      </c>
      <c r="V13284">
        <v>20797</v>
      </c>
      <c t="s">
        <v>13182</v>
      </c>
      <c t="s">
        <v>20987</v>
      </c>
      <c t="s">
        <v>17010</v>
      </c>
    </row>
    <row r="13285" spans="1:25" ht="12.75" customHeight="1">
      <c r="A13285" t="s">
        <v>1508</v>
      </c>
      <c r="V13285">
        <v>20798</v>
      </c>
      <c t="s">
        <v>13182</v>
      </c>
      <c t="s">
        <v>20987</v>
      </c>
      <c t="s">
        <v>10577</v>
      </c>
    </row>
    <row r="13286" spans="1:25" ht="12.75" customHeight="1">
      <c r="A13286" t="s">
        <v>5780</v>
      </c>
      <c r="V13286">
        <v>20800</v>
      </c>
      <c t="s">
        <v>13182</v>
      </c>
      <c t="s">
        <v>20987</v>
      </c>
      <c t="s">
        <v>1363</v>
      </c>
    </row>
    <row r="13287" spans="1:25" ht="12.75" customHeight="1">
      <c r="A13287" t="s">
        <v>20180</v>
      </c>
      <c r="V13287">
        <v>20801</v>
      </c>
      <c t="s">
        <v>13182</v>
      </c>
      <c t="s">
        <v>20987</v>
      </c>
      <c t="s">
        <v>21367</v>
      </c>
    </row>
    <row r="13288" spans="1:25" ht="12.75" customHeight="1">
      <c r="A13288" t="s">
        <v>7026</v>
      </c>
      <c r="V13288">
        <v>20805</v>
      </c>
      <c t="s">
        <v>13182</v>
      </c>
      <c t="s">
        <v>20987</v>
      </c>
      <c t="s">
        <v>9029</v>
      </c>
    </row>
    <row r="13289" spans="1:25" ht="12.75" customHeight="1">
      <c r="A13289" t="s">
        <v>17331</v>
      </c>
      <c r="V13289">
        <v>20806</v>
      </c>
      <c t="s">
        <v>13182</v>
      </c>
      <c t="s">
        <v>20987</v>
      </c>
      <c t="s">
        <v>11352</v>
      </c>
    </row>
    <row r="13290" spans="1:25" ht="12.75" customHeight="1">
      <c r="A13290" t="s">
        <v>2441</v>
      </c>
      <c r="V13290">
        <v>20807</v>
      </c>
      <c t="s">
        <v>13182</v>
      </c>
      <c t="s">
        <v>20987</v>
      </c>
      <c t="s">
        <v>21844</v>
      </c>
    </row>
    <row r="13291" spans="1:25" ht="12.75" customHeight="1">
      <c r="A13291" t="s">
        <v>12154</v>
      </c>
      <c r="V13291">
        <v>20808</v>
      </c>
      <c t="s">
        <v>13182</v>
      </c>
      <c t="s">
        <v>20987</v>
      </c>
      <c t="s">
        <v>19741</v>
      </c>
    </row>
    <row r="13292" spans="1:25" ht="12.75" customHeight="1">
      <c r="A13292" t="s">
        <v>10132</v>
      </c>
      <c r="V13292">
        <v>20811</v>
      </c>
      <c t="s">
        <v>13182</v>
      </c>
      <c t="s">
        <v>20987</v>
      </c>
      <c t="s">
        <v>30373</v>
      </c>
    </row>
    <row r="13293" spans="1:25" ht="12.75" customHeight="1">
      <c r="A13293" t="s">
        <v>1884</v>
      </c>
      <c r="V13293">
        <v>20815</v>
      </c>
      <c t="s">
        <v>13182</v>
      </c>
      <c t="s">
        <v>20987</v>
      </c>
      <c t="s">
        <v>3139</v>
      </c>
    </row>
    <row r="13294" spans="1:25" ht="12.75" customHeight="1">
      <c r="A13294" t="s">
        <v>2672</v>
      </c>
      <c r="V13294">
        <v>20816</v>
      </c>
      <c t="s">
        <v>13182</v>
      </c>
      <c t="s">
        <v>20987</v>
      </c>
      <c t="s">
        <v>28380</v>
      </c>
    </row>
    <row r="13295" spans="1:25" ht="12.75" customHeight="1">
      <c r="A13295" t="s">
        <v>6269</v>
      </c>
      <c r="V13295">
        <v>20817</v>
      </c>
      <c t="s">
        <v>13182</v>
      </c>
      <c t="s">
        <v>20987</v>
      </c>
      <c t="s">
        <v>10710</v>
      </c>
    </row>
    <row r="13296" spans="1:25" ht="12.75" customHeight="1">
      <c r="A13296" t="s">
        <v>29569</v>
      </c>
      <c r="V13296">
        <v>20818</v>
      </c>
      <c t="s">
        <v>13182</v>
      </c>
      <c t="s">
        <v>20987</v>
      </c>
      <c t="s">
        <v>22971</v>
      </c>
    </row>
    <row r="13297" spans="1:25" ht="12.75" customHeight="1">
      <c r="A13297" t="s">
        <v>21652</v>
      </c>
      <c r="V13297">
        <v>20819</v>
      </c>
      <c t="s">
        <v>13182</v>
      </c>
      <c t="s">
        <v>20987</v>
      </c>
      <c t="s">
        <v>8378</v>
      </c>
    </row>
    <row r="13298" spans="1:25" ht="12.75" customHeight="1">
      <c r="A13298" t="s">
        <v>1904</v>
      </c>
      <c r="V13298">
        <v>20822</v>
      </c>
      <c t="s">
        <v>13182</v>
      </c>
      <c t="s">
        <v>20987</v>
      </c>
      <c t="s">
        <v>8381</v>
      </c>
    </row>
    <row r="13299" spans="1:25" ht="12.75" customHeight="1">
      <c r="A13299" t="s">
        <v>7235</v>
      </c>
      <c r="V13299">
        <v>20826</v>
      </c>
      <c t="s">
        <v>13182</v>
      </c>
      <c t="s">
        <v>20987</v>
      </c>
      <c t="s">
        <v>6800</v>
      </c>
    </row>
    <row r="13300" spans="1:25" ht="12.75" customHeight="1">
      <c r="A13300" t="s">
        <v>7819</v>
      </c>
      <c r="V13300">
        <v>20827</v>
      </c>
      <c t="s">
        <v>13182</v>
      </c>
      <c t="s">
        <v>20987</v>
      </c>
      <c t="s">
        <v>5292</v>
      </c>
    </row>
    <row r="13301" spans="1:25" ht="12.75" customHeight="1">
      <c r="A13301" t="s">
        <v>5310</v>
      </c>
      <c r="V13301">
        <v>20830</v>
      </c>
      <c t="s">
        <v>13182</v>
      </c>
      <c t="s">
        <v>20987</v>
      </c>
      <c t="s">
        <v>5968</v>
      </c>
    </row>
    <row r="13302" spans="1:25" ht="12.75" customHeight="1">
      <c r="A13302" t="s">
        <v>27547</v>
      </c>
      <c r="V13302">
        <v>20831</v>
      </c>
      <c t="s">
        <v>13182</v>
      </c>
      <c t="s">
        <v>20987</v>
      </c>
      <c t="s">
        <v>28300</v>
      </c>
    </row>
    <row r="13303" spans="1:25" ht="12.75" customHeight="1">
      <c r="A13303" t="s">
        <v>3544</v>
      </c>
      <c r="V13303">
        <v>20835</v>
      </c>
      <c t="s">
        <v>13182</v>
      </c>
      <c t="s">
        <v>20987</v>
      </c>
      <c t="s">
        <v>28303</v>
      </c>
    </row>
    <row r="13304" spans="1:25" ht="12.75" customHeight="1">
      <c r="A13304" t="s">
        <v>23253</v>
      </c>
      <c r="V13304">
        <v>20836</v>
      </c>
      <c t="s">
        <v>13182</v>
      </c>
      <c t="s">
        <v>20987</v>
      </c>
      <c t="s">
        <v>14569</v>
      </c>
    </row>
    <row r="13305" spans="1:25" ht="12.75" customHeight="1">
      <c r="A13305" t="s">
        <v>19386</v>
      </c>
      <c r="V13305">
        <v>20837</v>
      </c>
      <c t="s">
        <v>13182</v>
      </c>
      <c t="s">
        <v>20987</v>
      </c>
      <c t="s">
        <v>28308</v>
      </c>
    </row>
    <row r="13306" spans="1:25" ht="12.75" customHeight="1">
      <c r="A13306" t="s">
        <v>13847</v>
      </c>
      <c r="V13306">
        <v>20840</v>
      </c>
      <c t="s">
        <v>13182</v>
      </c>
      <c t="s">
        <v>20987</v>
      </c>
      <c t="s">
        <v>20117</v>
      </c>
    </row>
    <row r="13307" spans="1:25" ht="12.75" customHeight="1">
      <c r="A13307" t="s">
        <v>10252</v>
      </c>
      <c r="V13307">
        <v>20842</v>
      </c>
      <c t="s">
        <v>13182</v>
      </c>
      <c t="s">
        <v>20987</v>
      </c>
      <c t="s">
        <v>14139</v>
      </c>
    </row>
    <row r="13308" spans="1:25" ht="12.75" customHeight="1">
      <c r="A13308" t="s">
        <v>23466</v>
      </c>
      <c r="V13308">
        <v>20843</v>
      </c>
      <c t="s">
        <v>13182</v>
      </c>
      <c t="s">
        <v>20987</v>
      </c>
      <c t="s">
        <v>14140</v>
      </c>
    </row>
    <row r="13309" spans="1:25" ht="12.75" customHeight="1">
      <c r="A13309" t="s">
        <v>14757</v>
      </c>
      <c r="V13309">
        <v>20850</v>
      </c>
      <c t="s">
        <v>13182</v>
      </c>
      <c t="s">
        <v>20987</v>
      </c>
      <c t="s">
        <v>19162</v>
      </c>
    </row>
    <row r="13310" spans="1:25" ht="12.75" customHeight="1">
      <c r="A13310" t="s">
        <v>18932</v>
      </c>
      <c r="V13310">
        <v>20857</v>
      </c>
      <c t="s">
        <v>13182</v>
      </c>
      <c t="s">
        <v>20987</v>
      </c>
      <c t="s">
        <v>29813</v>
      </c>
    </row>
    <row r="13311" spans="1:25" ht="12.75" customHeight="1">
      <c r="A13311" t="s">
        <v>25242</v>
      </c>
      <c r="V13311">
        <v>20860</v>
      </c>
      <c t="s">
        <v>13182</v>
      </c>
      <c t="s">
        <v>20987</v>
      </c>
      <c t="s">
        <v>7011</v>
      </c>
    </row>
    <row r="13312" spans="1:25" ht="12.75" customHeight="1">
      <c r="A13312" t="s">
        <v>29422</v>
      </c>
      <c r="V13312">
        <v>20861</v>
      </c>
      <c t="s">
        <v>13182</v>
      </c>
      <c t="s">
        <v>20987</v>
      </c>
      <c t="s">
        <v>17029</v>
      </c>
    </row>
    <row r="13313" spans="1:25" ht="12.75" customHeight="1">
      <c r="A13313" t="s">
        <v>28081</v>
      </c>
      <c r="V13313">
        <v>20862</v>
      </c>
      <c t="s">
        <v>13182</v>
      </c>
      <c t="s">
        <v>20987</v>
      </c>
      <c t="s">
        <v>7012</v>
      </c>
    </row>
    <row r="13314" spans="1:25" ht="12.75" customHeight="1">
      <c r="A13314" t="s">
        <v>19571</v>
      </c>
      <c r="V13314">
        <v>20864</v>
      </c>
      <c t="s">
        <v>13182</v>
      </c>
      <c t="s">
        <v>20987</v>
      </c>
      <c t="s">
        <v>26775</v>
      </c>
    </row>
    <row r="13315" spans="1:25" ht="12.75" customHeight="1">
      <c r="A13315" t="s">
        <v>13353</v>
      </c>
      <c r="V13315">
        <v>20867</v>
      </c>
      <c t="s">
        <v>13182</v>
      </c>
      <c t="s">
        <v>20987</v>
      </c>
      <c t="s">
        <v>17035</v>
      </c>
    </row>
    <row r="13316" spans="1:25" ht="12.75" customHeight="1">
      <c r="A13316" t="s">
        <v>17537</v>
      </c>
      <c r="V13316">
        <v>20873</v>
      </c>
      <c t="s">
        <v>13182</v>
      </c>
      <c t="s">
        <v>20987</v>
      </c>
      <c t="s">
        <v>16145</v>
      </c>
    </row>
    <row r="13317" spans="1:25" ht="12.75" customHeight="1">
      <c r="A13317" t="s">
        <v>30305</v>
      </c>
      <c r="V13317">
        <v>20875</v>
      </c>
      <c t="s">
        <v>13182</v>
      </c>
      <c t="s">
        <v>20987</v>
      </c>
      <c t="s">
        <v>16144</v>
      </c>
    </row>
    <row r="13318" spans="1:25" ht="12.75" customHeight="1">
      <c r="A13318" t="s">
        <v>5779</v>
      </c>
      <c r="V13318">
        <v>20878</v>
      </c>
      <c t="s">
        <v>13182</v>
      </c>
      <c t="s">
        <v>20987</v>
      </c>
      <c t="s">
        <v>27022</v>
      </c>
    </row>
    <row r="13319" spans="1:25" ht="12.75" customHeight="1">
      <c r="A13319" t="s">
        <v>28812</v>
      </c>
      <c r="V13319">
        <v>20879</v>
      </c>
      <c t="s">
        <v>13182</v>
      </c>
      <c t="s">
        <v>20987</v>
      </c>
      <c t="s">
        <v>17691</v>
      </c>
    </row>
    <row r="13320" spans="1:25" ht="12.75" customHeight="1">
      <c r="A13320" t="s">
        <v>3362</v>
      </c>
      <c r="V13320">
        <v>20882</v>
      </c>
      <c t="s">
        <v>13182</v>
      </c>
      <c t="s">
        <v>20987</v>
      </c>
      <c t="s">
        <v>17694</v>
      </c>
    </row>
    <row r="13321" spans="1:25" ht="12.75" customHeight="1">
      <c r="A13321" t="s">
        <v>6720</v>
      </c>
      <c r="V13321">
        <v>20883</v>
      </c>
      <c t="s">
        <v>13182</v>
      </c>
      <c t="s">
        <v>20987</v>
      </c>
      <c t="s">
        <v>17695</v>
      </c>
    </row>
    <row r="13322" spans="1:25" ht="12.75" customHeight="1">
      <c r="A13322" t="s">
        <v>8970</v>
      </c>
      <c r="V13322">
        <v>20884</v>
      </c>
      <c t="s">
        <v>13182</v>
      </c>
      <c t="s">
        <v>20987</v>
      </c>
      <c t="s">
        <v>17692</v>
      </c>
    </row>
    <row r="13323" spans="1:25" ht="12.75" customHeight="1">
      <c r="A13323" t="s">
        <v>2528</v>
      </c>
      <c r="V13323">
        <v>20886</v>
      </c>
      <c t="s">
        <v>13182</v>
      </c>
      <c t="s">
        <v>20987</v>
      </c>
      <c t="s">
        <v>20094</v>
      </c>
    </row>
    <row r="13324" spans="1:25" ht="12.75" customHeight="1">
      <c r="A13324" t="s">
        <v>4987</v>
      </c>
      <c r="V13324">
        <v>20888</v>
      </c>
      <c t="s">
        <v>13182</v>
      </c>
      <c t="s">
        <v>20987</v>
      </c>
      <c t="s">
        <v>3101</v>
      </c>
    </row>
    <row r="13325" spans="1:25" ht="12.75" customHeight="1">
      <c r="A13325" t="s">
        <v>9388</v>
      </c>
      <c r="V13325">
        <v>20889</v>
      </c>
      <c t="s">
        <v>13182</v>
      </c>
      <c t="s">
        <v>20987</v>
      </c>
      <c t="s">
        <v>6782</v>
      </c>
    </row>
    <row r="13326" spans="1:25" ht="12.75" customHeight="1">
      <c r="A13326" t="s">
        <v>3471</v>
      </c>
      <c r="V13326">
        <v>20891</v>
      </c>
      <c t="s">
        <v>13182</v>
      </c>
      <c t="s">
        <v>20987</v>
      </c>
      <c t="s">
        <v>6780</v>
      </c>
    </row>
    <row r="13327" spans="1:25" ht="12.75" customHeight="1">
      <c r="A13327" t="s">
        <v>2057</v>
      </c>
      <c r="V13327">
        <v>20892</v>
      </c>
      <c t="s">
        <v>13182</v>
      </c>
      <c t="s">
        <v>20987</v>
      </c>
      <c t="s">
        <v>6785</v>
      </c>
    </row>
    <row r="13328" spans="1:25" ht="12.75" customHeight="1">
      <c r="A13328" t="s">
        <v>1054</v>
      </c>
      <c r="V13328">
        <v>20894</v>
      </c>
      <c t="s">
        <v>13182</v>
      </c>
      <c t="s">
        <v>20987</v>
      </c>
      <c t="s">
        <v>6783</v>
      </c>
    </row>
    <row r="13329" spans="1:25" ht="12.75" customHeight="1">
      <c r="A13329" t="s">
        <v>9133</v>
      </c>
      <c r="V13329">
        <v>20897</v>
      </c>
      <c t="s">
        <v>13182</v>
      </c>
      <c t="s">
        <v>20987</v>
      </c>
      <c t="s">
        <v>3102</v>
      </c>
    </row>
    <row r="13330" spans="1:25" ht="12.75" customHeight="1">
      <c r="A13330" t="s">
        <v>22505</v>
      </c>
      <c r="V13330">
        <v>20899</v>
      </c>
      <c t="s">
        <v>13182</v>
      </c>
      <c t="s">
        <v>20987</v>
      </c>
      <c t="s">
        <v>11061</v>
      </c>
    </row>
    <row r="13331" spans="1:25" ht="12.75" customHeight="1">
      <c r="A13331" t="s">
        <v>9250</v>
      </c>
      <c r="V13331">
        <v>20900</v>
      </c>
      <c t="s">
        <v>13182</v>
      </c>
      <c t="s">
        <v>20987</v>
      </c>
      <c t="s">
        <v>14591</v>
      </c>
    </row>
    <row r="13332" spans="1:25" ht="12.75" customHeight="1">
      <c r="A13332" t="s">
        <v>19279</v>
      </c>
      <c r="V13332">
        <v>20901</v>
      </c>
      <c t="s">
        <v>13182</v>
      </c>
      <c t="s">
        <v>20987</v>
      </c>
      <c t="s">
        <v>14592</v>
      </c>
    </row>
    <row r="13333" spans="1:25" ht="12.75" customHeight="1">
      <c r="A13333" t="s">
        <v>6465</v>
      </c>
      <c r="V13333">
        <v>20905</v>
      </c>
      <c t="s">
        <v>13182</v>
      </c>
      <c t="s">
        <v>20987</v>
      </c>
      <c t="s">
        <v>11062</v>
      </c>
    </row>
    <row r="13334" spans="1:25" ht="12.75" customHeight="1">
      <c r="A13334" t="s">
        <v>16846</v>
      </c>
      <c r="V13334">
        <v>20906</v>
      </c>
      <c t="s">
        <v>13182</v>
      </c>
      <c t="s">
        <v>20987</v>
      </c>
      <c t="s">
        <v>14598</v>
      </c>
    </row>
    <row r="13335" spans="1:25" ht="12.75" customHeight="1">
      <c r="A13335" t="s">
        <v>1049</v>
      </c>
      <c r="V13335">
        <v>20908</v>
      </c>
      <c t="s">
        <v>13182</v>
      </c>
      <c t="s">
        <v>20987</v>
      </c>
      <c t="s">
        <v>3871</v>
      </c>
    </row>
    <row r="13336" spans="1:25" ht="12.75" customHeight="1">
      <c r="A13336" t="s">
        <v>9352</v>
      </c>
      <c r="V13336">
        <v>20911</v>
      </c>
      <c t="s">
        <v>13182</v>
      </c>
      <c t="s">
        <v>20987</v>
      </c>
      <c t="s">
        <v>3870</v>
      </c>
    </row>
    <row r="13337" spans="1:25" ht="12.75" customHeight="1">
      <c r="A13337" t="s">
        <v>6648</v>
      </c>
      <c r="V13337">
        <v>20912</v>
      </c>
      <c t="s">
        <v>13182</v>
      </c>
      <c t="s">
        <v>20987</v>
      </c>
      <c t="s">
        <v>3874</v>
      </c>
    </row>
    <row r="13338" spans="1:25" ht="12.75" customHeight="1">
      <c r="A13338" t="s">
        <v>19516</v>
      </c>
      <c r="V13338">
        <v>20914</v>
      </c>
      <c t="s">
        <v>13182</v>
      </c>
      <c t="s">
        <v>20987</v>
      </c>
      <c t="s">
        <v>3873</v>
      </c>
    </row>
    <row r="13339" spans="1:25" ht="12.75" customHeight="1">
      <c r="A13339" t="s">
        <v>11378</v>
      </c>
      <c r="V13339">
        <v>20916</v>
      </c>
      <c t="s">
        <v>13182</v>
      </c>
      <c t="s">
        <v>20987</v>
      </c>
      <c t="s">
        <v>24732</v>
      </c>
    </row>
    <row r="13340" spans="1:25" ht="12.75" customHeight="1">
      <c r="A13340" t="s">
        <v>6505</v>
      </c>
      <c r="V13340">
        <v>20917</v>
      </c>
      <c t="s">
        <v>13182</v>
      </c>
      <c t="s">
        <v>20987</v>
      </c>
      <c t="s">
        <v>24733</v>
      </c>
    </row>
    <row r="13341" spans="1:25" ht="12.75" customHeight="1">
      <c r="A13341" t="s">
        <v>19159</v>
      </c>
      <c r="V13341">
        <v>20918</v>
      </c>
      <c t="s">
        <v>13182</v>
      </c>
      <c t="s">
        <v>20987</v>
      </c>
      <c t="s">
        <v>23996</v>
      </c>
    </row>
    <row r="13342" spans="1:25" ht="12.75" customHeight="1">
      <c r="A13342" t="s">
        <v>16391</v>
      </c>
      <c r="V13342">
        <v>20921</v>
      </c>
      <c t="s">
        <v>13182</v>
      </c>
      <c t="s">
        <v>20987</v>
      </c>
      <c t="s">
        <v>17562</v>
      </c>
    </row>
    <row r="13343" spans="1:25" ht="12.75" customHeight="1">
      <c r="A13343" t="s">
        <v>6591</v>
      </c>
      <c r="V13343">
        <v>20922</v>
      </c>
      <c t="s">
        <v>13182</v>
      </c>
      <c t="s">
        <v>20987</v>
      </c>
      <c t="s">
        <v>17567</v>
      </c>
    </row>
    <row r="13344" spans="1:25" ht="12.75" customHeight="1">
      <c r="A13344" t="s">
        <v>3406</v>
      </c>
      <c r="V13344">
        <v>20923</v>
      </c>
      <c t="s">
        <v>13182</v>
      </c>
      <c t="s">
        <v>20987</v>
      </c>
      <c t="s">
        <v>17568</v>
      </c>
    </row>
    <row r="13345" spans="1:25" ht="12.75" customHeight="1">
      <c r="A13345" t="s">
        <v>18830</v>
      </c>
      <c r="V13345">
        <v>20924</v>
      </c>
      <c t="s">
        <v>13182</v>
      </c>
      <c t="s">
        <v>20987</v>
      </c>
      <c t="s">
        <v>17565</v>
      </c>
    </row>
    <row r="13346" spans="1:25" ht="12.75" customHeight="1">
      <c r="A13346" t="s">
        <v>25577</v>
      </c>
      <c r="V13346">
        <v>20925</v>
      </c>
      <c t="s">
        <v>13182</v>
      </c>
      <c t="s">
        <v>20987</v>
      </c>
      <c t="s">
        <v>5304</v>
      </c>
    </row>
    <row r="13347" spans="1:25" ht="12.75" customHeight="1">
      <c r="A13347" t="s">
        <v>30195</v>
      </c>
      <c r="V13347">
        <v>20926</v>
      </c>
      <c t="s">
        <v>13182</v>
      </c>
      <c t="s">
        <v>20987</v>
      </c>
      <c t="s">
        <v>5306</v>
      </c>
    </row>
    <row r="13348" spans="1:25" ht="12.75" customHeight="1">
      <c r="A13348" t="s">
        <v>12457</v>
      </c>
      <c r="V13348">
        <v>20929</v>
      </c>
      <c t="s">
        <v>13182</v>
      </c>
      <c t="s">
        <v>20987</v>
      </c>
      <c t="s">
        <v>6654</v>
      </c>
    </row>
    <row r="13349" spans="1:25" ht="12.75" customHeight="1">
      <c r="A13349" t="s">
        <v>13778</v>
      </c>
      <c r="V13349">
        <v>20930</v>
      </c>
      <c t="s">
        <v>13182</v>
      </c>
      <c t="s">
        <v>20987</v>
      </c>
      <c t="s">
        <v>1193</v>
      </c>
    </row>
    <row r="13350" spans="1:25" ht="12.75" customHeight="1">
      <c r="A13350" t="s">
        <v>4155</v>
      </c>
      <c r="V13350">
        <v>20931</v>
      </c>
      <c t="s">
        <v>13182</v>
      </c>
      <c t="s">
        <v>20987</v>
      </c>
      <c t="s">
        <v>6652</v>
      </c>
    </row>
    <row r="13351" spans="1:25" ht="12.75" customHeight="1">
      <c r="A13351" t="s">
        <v>1820</v>
      </c>
      <c r="V13351">
        <v>20934</v>
      </c>
      <c t="s">
        <v>13182</v>
      </c>
      <c t="s">
        <v>20987</v>
      </c>
      <c t="s">
        <v>6655</v>
      </c>
    </row>
    <row r="13352" spans="1:25" ht="12.75" customHeight="1">
      <c r="A13352" t="s">
        <v>24007</v>
      </c>
      <c r="V13352">
        <v>20938</v>
      </c>
      <c t="s">
        <v>13182</v>
      </c>
      <c t="s">
        <v>20987</v>
      </c>
      <c t="s">
        <v>8451</v>
      </c>
    </row>
    <row r="13353" spans="1:25" ht="12.75" customHeight="1">
      <c r="A13353" t="s">
        <v>2112</v>
      </c>
      <c r="V13353">
        <v>20940</v>
      </c>
      <c t="s">
        <v>13182</v>
      </c>
      <c t="s">
        <v>20987</v>
      </c>
      <c t="s">
        <v>8806</v>
      </c>
    </row>
    <row r="13354" spans="1:25" ht="12.75" customHeight="1">
      <c r="A13354" t="s">
        <v>3752</v>
      </c>
      <c r="V13354">
        <v>20944</v>
      </c>
      <c t="s">
        <v>13182</v>
      </c>
      <c t="s">
        <v>20987</v>
      </c>
      <c t="s">
        <v>8453</v>
      </c>
    </row>
    <row r="13355" spans="1:25" ht="12.75" customHeight="1">
      <c r="A13355" t="s">
        <v>14692</v>
      </c>
      <c r="V13355">
        <v>20945</v>
      </c>
      <c t="s">
        <v>13182</v>
      </c>
      <c t="s">
        <v>20987</v>
      </c>
      <c t="s">
        <v>8454</v>
      </c>
    </row>
    <row r="13356" spans="1:25" ht="12.75" customHeight="1">
      <c r="A13356" t="s">
        <v>12418</v>
      </c>
      <c r="V13356">
        <v>20946</v>
      </c>
      <c t="s">
        <v>13182</v>
      </c>
      <c t="s">
        <v>20987</v>
      </c>
      <c t="s">
        <v>8985</v>
      </c>
    </row>
    <row r="13357" spans="1:25" ht="12.75" customHeight="1">
      <c r="A13357" t="s">
        <v>8302</v>
      </c>
      <c r="V13357">
        <v>20947</v>
      </c>
      <c t="s">
        <v>13182</v>
      </c>
      <c t="s">
        <v>20987</v>
      </c>
      <c t="s">
        <v>8458</v>
      </c>
    </row>
    <row r="13358" spans="1:25" ht="12.75" customHeight="1">
      <c r="A13358" t="s">
        <v>1972</v>
      </c>
      <c r="V13358">
        <v>20949</v>
      </c>
      <c t="s">
        <v>13182</v>
      </c>
      <c t="s">
        <v>20987</v>
      </c>
      <c t="s">
        <v>22314</v>
      </c>
    </row>
    <row r="13359" spans="1:25" ht="12.75" customHeight="1">
      <c r="A13359" t="s">
        <v>27816</v>
      </c>
      <c r="V13359">
        <v>20951</v>
      </c>
      <c t="s">
        <v>13182</v>
      </c>
      <c t="s">
        <v>20987</v>
      </c>
      <c t="s">
        <v>16402</v>
      </c>
    </row>
    <row r="13360" spans="1:25" ht="12.75" customHeight="1">
      <c r="A13360" t="s">
        <v>9206</v>
      </c>
      <c r="V13360">
        <v>20952</v>
      </c>
      <c t="s">
        <v>13182</v>
      </c>
      <c t="s">
        <v>20987</v>
      </c>
      <c t="s">
        <v>28183</v>
      </c>
    </row>
    <row r="13361" spans="1:25" ht="12.75" customHeight="1">
      <c r="A13361" t="s">
        <v>20633</v>
      </c>
      <c r="V13361">
        <v>20953</v>
      </c>
      <c t="s">
        <v>13182</v>
      </c>
      <c t="s">
        <v>20987</v>
      </c>
      <c t="s">
        <v>22315</v>
      </c>
    </row>
    <row r="13362" spans="1:25" ht="12.75" customHeight="1">
      <c r="A13362" t="s">
        <v>8618</v>
      </c>
      <c r="V13362">
        <v>20954</v>
      </c>
      <c t="s">
        <v>13182</v>
      </c>
      <c t="s">
        <v>20987</v>
      </c>
      <c t="s">
        <v>28181</v>
      </c>
    </row>
    <row r="13363" spans="1:25" ht="12.75" customHeight="1">
      <c r="A13363" t="s">
        <v>13480</v>
      </c>
      <c r="V13363">
        <v>20957</v>
      </c>
      <c t="s">
        <v>13182</v>
      </c>
      <c t="s">
        <v>20987</v>
      </c>
      <c t="s">
        <v>28187</v>
      </c>
    </row>
    <row r="13364" spans="1:25" ht="12.75" customHeight="1">
      <c r="A13364" t="s">
        <v>18099</v>
      </c>
      <c r="V13364">
        <v>20961</v>
      </c>
      <c t="s">
        <v>13182</v>
      </c>
      <c t="s">
        <v>20987</v>
      </c>
      <c t="s">
        <v>24180</v>
      </c>
    </row>
    <row r="13365" spans="1:25" ht="12.75" customHeight="1">
      <c r="A13365" t="s">
        <v>26625</v>
      </c>
      <c r="V13365">
        <v>20962</v>
      </c>
      <c t="s">
        <v>13182</v>
      </c>
      <c t="s">
        <v>20987</v>
      </c>
      <c t="s">
        <v>5184</v>
      </c>
    </row>
    <row r="13366" spans="1:25" ht="12.75" customHeight="1">
      <c r="A13366" t="s">
        <v>8780</v>
      </c>
      <c r="V13366">
        <v>20964</v>
      </c>
      <c t="s">
        <v>13182</v>
      </c>
      <c t="s">
        <v>20987</v>
      </c>
      <c t="s">
        <v>5182</v>
      </c>
    </row>
    <row r="13367" spans="1:25" ht="12.75" customHeight="1">
      <c r="A13367" t="s">
        <v>6102</v>
      </c>
      <c r="V13367">
        <v>20967</v>
      </c>
      <c t="s">
        <v>13182</v>
      </c>
      <c t="s">
        <v>20987</v>
      </c>
      <c t="s">
        <v>30112</v>
      </c>
    </row>
    <row r="13368" spans="1:25" ht="12.75" customHeight="1">
      <c r="A13368" t="s">
        <v>23336</v>
      </c>
      <c r="V13368">
        <v>20968</v>
      </c>
      <c t="s">
        <v>13182</v>
      </c>
      <c t="s">
        <v>20987</v>
      </c>
      <c t="s">
        <v>8013</v>
      </c>
    </row>
    <row r="13369" spans="1:25" ht="12.75" customHeight="1">
      <c r="A13369" t="s">
        <v>131</v>
      </c>
      <c r="V13369">
        <v>20973</v>
      </c>
      <c t="s">
        <v>13182</v>
      </c>
      <c t="s">
        <v>20987</v>
      </c>
      <c t="s">
        <v>25204</v>
      </c>
    </row>
    <row r="13370" spans="1:25" ht="12.75" customHeight="1">
      <c r="A13370" t="s">
        <v>18389</v>
      </c>
      <c r="V13370">
        <v>20974</v>
      </c>
      <c t="s">
        <v>13182</v>
      </c>
      <c t="s">
        <v>20987</v>
      </c>
      <c t="s">
        <v>25201</v>
      </c>
    </row>
    <row r="13371" spans="1:25" ht="12.75" customHeight="1">
      <c r="A13371" t="s">
        <v>4873</v>
      </c>
      <c r="V13371">
        <v>20975</v>
      </c>
      <c t="s">
        <v>13182</v>
      </c>
      <c t="s">
        <v>20987</v>
      </c>
      <c t="s">
        <v>1374</v>
      </c>
    </row>
    <row r="13372" spans="1:25" ht="12.75" customHeight="1">
      <c r="A13372" t="s">
        <v>24067</v>
      </c>
      <c r="V13372">
        <v>20976</v>
      </c>
      <c t="s">
        <v>13182</v>
      </c>
      <c t="s">
        <v>20987</v>
      </c>
      <c t="s">
        <v>1377</v>
      </c>
    </row>
    <row r="13373" spans="1:25" ht="12.75" customHeight="1">
      <c r="A13373" t="s">
        <v>27822</v>
      </c>
      <c r="V13373">
        <v>20978</v>
      </c>
      <c t="s">
        <v>13182</v>
      </c>
      <c t="s">
        <v>20987</v>
      </c>
      <c t="s">
        <v>2484</v>
      </c>
    </row>
    <row r="13374" spans="1:25" ht="12.75" customHeight="1">
      <c r="A13374" t="s">
        <v>542</v>
      </c>
      <c r="V13374">
        <v>20980</v>
      </c>
      <c t="s">
        <v>13182</v>
      </c>
      <c t="s">
        <v>20987</v>
      </c>
      <c t="s">
        <v>26668</v>
      </c>
    </row>
    <row r="13375" spans="1:25" ht="12.75" customHeight="1">
      <c r="A13375" t="s">
        <v>858</v>
      </c>
      <c r="V13375">
        <v>20981</v>
      </c>
      <c t="s">
        <v>13182</v>
      </c>
      <c t="s">
        <v>20987</v>
      </c>
      <c t="s">
        <v>26669</v>
      </c>
    </row>
    <row r="13376" spans="1:25" ht="12.75" customHeight="1">
      <c r="A13376" t="s">
        <v>9227</v>
      </c>
      <c r="V13376">
        <v>20982</v>
      </c>
      <c t="s">
        <v>13182</v>
      </c>
      <c t="s">
        <v>20987</v>
      </c>
      <c t="s">
        <v>26674</v>
      </c>
    </row>
    <row r="13377" spans="1:25" ht="12.75" customHeight="1">
      <c r="A13377" t="s">
        <v>28703</v>
      </c>
      <c r="V13377">
        <v>20984</v>
      </c>
      <c t="s">
        <v>13182</v>
      </c>
      <c t="s">
        <v>20987</v>
      </c>
      <c t="s">
        <v>2485</v>
      </c>
    </row>
    <row r="13378" spans="1:25" ht="12.75" customHeight="1">
      <c r="A13378" t="s">
        <v>11443</v>
      </c>
      <c r="V13378">
        <v>20985</v>
      </c>
      <c t="s">
        <v>13182</v>
      </c>
      <c t="s">
        <v>20987</v>
      </c>
      <c t="s">
        <v>26673</v>
      </c>
    </row>
    <row r="13379" spans="1:25" ht="12.75" customHeight="1">
      <c r="A13379" t="s">
        <v>7091</v>
      </c>
      <c r="V13379">
        <v>20987</v>
      </c>
      <c t="s">
        <v>13182</v>
      </c>
      <c t="s">
        <v>20987</v>
      </c>
      <c t="s">
        <v>26676</v>
      </c>
    </row>
    <row r="13380" spans="1:25" ht="12.75" customHeight="1">
      <c r="A13380" t="s">
        <v>22052</v>
      </c>
      <c r="V13380">
        <v>20988</v>
      </c>
      <c t="s">
        <v>13182</v>
      </c>
      <c t="s">
        <v>20987</v>
      </c>
      <c t="s">
        <v>16587</v>
      </c>
    </row>
    <row r="13381" spans="1:25" ht="12.75" customHeight="1">
      <c r="A13381" t="s">
        <v>11497</v>
      </c>
      <c r="V13381">
        <v>20990</v>
      </c>
      <c t="s">
        <v>13182</v>
      </c>
      <c t="s">
        <v>20987</v>
      </c>
      <c t="s">
        <v>16019</v>
      </c>
    </row>
    <row r="13382" spans="1:25" ht="12.75" customHeight="1">
      <c r="A13382" t="s">
        <v>26527</v>
      </c>
      <c r="V13382">
        <v>20991</v>
      </c>
      <c t="s">
        <v>13182</v>
      </c>
      <c t="s">
        <v>20987</v>
      </c>
      <c t="s">
        <v>16586</v>
      </c>
    </row>
    <row r="13383" spans="1:25" ht="12.75" customHeight="1">
      <c r="A13383" t="s">
        <v>11740</v>
      </c>
      <c r="V13383">
        <v>20992</v>
      </c>
      <c t="s">
        <v>13182</v>
      </c>
      <c t="s">
        <v>20987</v>
      </c>
      <c t="s">
        <v>16025</v>
      </c>
    </row>
    <row r="13384" spans="1:25" ht="12.75" customHeight="1">
      <c r="A13384" t="s">
        <v>21551</v>
      </c>
      <c r="V13384">
        <v>20994</v>
      </c>
      <c t="s">
        <v>13182</v>
      </c>
      <c t="s">
        <v>20987</v>
      </c>
      <c t="s">
        <v>16341</v>
      </c>
    </row>
    <row r="13385" spans="1:25" ht="12.75" customHeight="1">
      <c r="A13385" t="s">
        <v>10174</v>
      </c>
      <c r="V13385">
        <v>20995</v>
      </c>
      <c t="s">
        <v>13182</v>
      </c>
      <c t="s">
        <v>20987</v>
      </c>
      <c t="s">
        <v>16024</v>
      </c>
    </row>
    <row r="13386" spans="1:25" ht="12.75" customHeight="1">
      <c r="A13386" t="s">
        <v>773</v>
      </c>
      <c r="V13386">
        <v>21001</v>
      </c>
      <c t="s">
        <v>13182</v>
      </c>
      <c t="s">
        <v>20987</v>
      </c>
      <c t="s">
        <v>8745</v>
      </c>
    </row>
    <row r="13387" spans="1:25" ht="12.75" customHeight="1">
      <c r="A13387" t="s">
        <v>15309</v>
      </c>
      <c r="V13387">
        <v>21003</v>
      </c>
      <c t="s">
        <v>13182</v>
      </c>
      <c t="s">
        <v>20987</v>
      </c>
      <c t="s">
        <v>30070</v>
      </c>
    </row>
    <row r="13388" spans="1:25" ht="12.75" customHeight="1">
      <c r="A13388" t="s">
        <v>17012</v>
      </c>
      <c r="V13388">
        <v>21007</v>
      </c>
      <c t="s">
        <v>13182</v>
      </c>
      <c t="s">
        <v>20987</v>
      </c>
      <c t="s">
        <v>30074</v>
      </c>
    </row>
    <row r="13389" spans="1:25" ht="12.75" customHeight="1">
      <c r="A13389" t="s">
        <v>10559</v>
      </c>
      <c r="V13389">
        <v>21008</v>
      </c>
      <c t="s">
        <v>13182</v>
      </c>
      <c t="s">
        <v>20987</v>
      </c>
      <c t="s">
        <v>13121</v>
      </c>
    </row>
    <row r="13390" spans="1:25" ht="12.75" customHeight="1">
      <c r="A13390" t="s">
        <v>5215</v>
      </c>
      <c r="V13390">
        <v>21010</v>
      </c>
      <c t="s">
        <v>13182</v>
      </c>
      <c t="s">
        <v>20987</v>
      </c>
      <c t="s">
        <v>28674</v>
      </c>
    </row>
    <row r="13391" spans="1:25" ht="12.75" customHeight="1">
      <c r="A13391" t="s">
        <v>6555</v>
      </c>
      <c r="V13391">
        <v>21011</v>
      </c>
      <c t="s">
        <v>13182</v>
      </c>
      <c t="s">
        <v>20987</v>
      </c>
      <c t="s">
        <v>28675</v>
      </c>
    </row>
    <row r="13392" spans="1:25" ht="12.75" customHeight="1">
      <c r="A13392" t="s">
        <v>9636</v>
      </c>
      <c r="V13392">
        <v>21013</v>
      </c>
      <c t="s">
        <v>13182</v>
      </c>
      <c t="s">
        <v>20987</v>
      </c>
      <c t="s">
        <v>28680</v>
      </c>
    </row>
    <row r="13393" spans="1:25" ht="12.75" customHeight="1">
      <c r="A13393" t="s">
        <v>1542</v>
      </c>
      <c r="V13393">
        <v>21014</v>
      </c>
      <c t="s">
        <v>13182</v>
      </c>
      <c t="s">
        <v>20987</v>
      </c>
      <c t="s">
        <v>28678</v>
      </c>
    </row>
    <row r="13394" spans="1:25" ht="12.75" customHeight="1">
      <c r="A13394" t="s">
        <v>29855</v>
      </c>
      <c r="V13394">
        <v>21016</v>
      </c>
      <c t="s">
        <v>13182</v>
      </c>
      <c t="s">
        <v>20987</v>
      </c>
      <c t="s">
        <v>28450</v>
      </c>
    </row>
    <row r="13395" spans="1:25" ht="12.75" customHeight="1">
      <c r="A13395" t="s">
        <v>9325</v>
      </c>
      <c r="V13395">
        <v>21017</v>
      </c>
      <c t="s">
        <v>13182</v>
      </c>
      <c t="s">
        <v>20987</v>
      </c>
      <c t="s">
        <v>13334</v>
      </c>
    </row>
    <row r="13396" spans="1:25" ht="12.75" customHeight="1">
      <c r="A13396" t="s">
        <v>14126</v>
      </c>
      <c r="V13396">
        <v>21018</v>
      </c>
      <c t="s">
        <v>13182</v>
      </c>
      <c t="s">
        <v>20987</v>
      </c>
      <c t="s">
        <v>18651</v>
      </c>
    </row>
    <row r="13397" spans="1:25" ht="12.75" customHeight="1">
      <c r="A13397" t="s">
        <v>2495</v>
      </c>
      <c r="V13397">
        <v>21019</v>
      </c>
      <c t="s">
        <v>13182</v>
      </c>
      <c t="s">
        <v>20987</v>
      </c>
      <c t="s">
        <v>26548</v>
      </c>
    </row>
    <row r="13398" spans="1:25" ht="12.75" customHeight="1">
      <c r="A13398" t="s">
        <v>25846</v>
      </c>
      <c r="V13398">
        <v>21020</v>
      </c>
      <c t="s">
        <v>13182</v>
      </c>
      <c t="s">
        <v>20987</v>
      </c>
      <c t="s">
        <v>10600</v>
      </c>
    </row>
    <row r="13399" spans="1:25" ht="12.75" customHeight="1">
      <c r="A13399" t="s">
        <v>16813</v>
      </c>
      <c r="V13399">
        <v>21021</v>
      </c>
      <c t="s">
        <v>13182</v>
      </c>
      <c t="s">
        <v>20987</v>
      </c>
      <c t="s">
        <v>18650</v>
      </c>
    </row>
    <row r="13400" spans="1:25" ht="12.75" customHeight="1">
      <c r="A13400" t="s">
        <v>15499</v>
      </c>
      <c r="V13400">
        <v>21023</v>
      </c>
      <c t="s">
        <v>13182</v>
      </c>
      <c t="s">
        <v>20987</v>
      </c>
      <c t="s">
        <v>18655</v>
      </c>
    </row>
    <row r="13401" spans="1:25" ht="12.75" customHeight="1">
      <c r="A13401" t="s">
        <v>23218</v>
      </c>
      <c r="V13401">
        <v>21024</v>
      </c>
      <c t="s">
        <v>13182</v>
      </c>
      <c t="s">
        <v>20987</v>
      </c>
      <c t="s">
        <v>18652</v>
      </c>
    </row>
    <row r="13402" spans="1:25" ht="12.75" customHeight="1">
      <c r="A13402" t="s">
        <v>20324</v>
      </c>
      <c r="V13402">
        <v>21026</v>
      </c>
      <c t="s">
        <v>13182</v>
      </c>
      <c t="s">
        <v>20987</v>
      </c>
      <c t="s">
        <v>18656</v>
      </c>
    </row>
    <row r="13403" spans="1:25" ht="12.75" customHeight="1">
      <c r="A13403" t="s">
        <v>21780</v>
      </c>
      <c r="V13403">
        <v>21031</v>
      </c>
      <c t="s">
        <v>13182</v>
      </c>
      <c t="s">
        <v>20987</v>
      </c>
      <c t="s">
        <v>15905</v>
      </c>
    </row>
    <row r="13404" spans="1:25" ht="12.75" customHeight="1">
      <c r="A13404" t="s">
        <v>25699</v>
      </c>
      <c r="V13404">
        <v>21038</v>
      </c>
      <c t="s">
        <v>13182</v>
      </c>
      <c t="s">
        <v>20987</v>
      </c>
      <c t="s">
        <v>21701</v>
      </c>
    </row>
    <row r="13405" spans="1:25" ht="12.75" customHeight="1">
      <c r="A13405" t="s">
        <v>13067</v>
      </c>
      <c r="V13405">
        <v>21039</v>
      </c>
      <c t="s">
        <v>13182</v>
      </c>
      <c t="s">
        <v>20987</v>
      </c>
      <c t="s">
        <v>21702</v>
      </c>
    </row>
    <row r="13406" spans="1:25" ht="12.75" customHeight="1">
      <c r="A13406" t="s">
        <v>22247</v>
      </c>
      <c r="V13406">
        <v>21041</v>
      </c>
      <c t="s">
        <v>13182</v>
      </c>
      <c t="s">
        <v>20987</v>
      </c>
      <c t="s">
        <v>21700</v>
      </c>
    </row>
    <row r="13407" spans="1:25" ht="12.75" customHeight="1">
      <c r="A13407" t="s">
        <v>27515</v>
      </c>
      <c r="V13407">
        <v>21042</v>
      </c>
      <c t="s">
        <v>13182</v>
      </c>
      <c t="s">
        <v>20987</v>
      </c>
      <c t="s">
        <v>17453</v>
      </c>
    </row>
    <row r="13408" spans="1:25" ht="12.75" customHeight="1">
      <c r="A13408" t="s">
        <v>8559</v>
      </c>
      <c r="V13408">
        <v>21044</v>
      </c>
      <c t="s">
        <v>13182</v>
      </c>
      <c t="s">
        <v>20987</v>
      </c>
      <c t="s">
        <v>17451</v>
      </c>
    </row>
    <row r="13409" spans="1:25" ht="12.75" customHeight="1">
      <c r="A13409" t="s">
        <v>23334</v>
      </c>
      <c r="V13409">
        <v>21045</v>
      </c>
      <c t="s">
        <v>13182</v>
      </c>
      <c t="s">
        <v>20987</v>
      </c>
      <c t="s">
        <v>17452</v>
      </c>
    </row>
    <row r="13410" spans="1:25" ht="12.75" customHeight="1">
      <c r="A13410" t="s">
        <v>26517</v>
      </c>
      <c r="V13410">
        <v>21047</v>
      </c>
      <c t="s">
        <v>13182</v>
      </c>
      <c t="s">
        <v>20987</v>
      </c>
      <c t="s">
        <v>17458</v>
      </c>
    </row>
    <row r="13411" spans="1:25" ht="12.75" customHeight="1">
      <c r="A13411" t="s">
        <v>2489</v>
      </c>
      <c r="V13411">
        <v>21049</v>
      </c>
      <c t="s">
        <v>13182</v>
      </c>
      <c t="s">
        <v>20987</v>
      </c>
      <c t="s">
        <v>6532</v>
      </c>
    </row>
    <row r="13412" spans="1:25" ht="12.75" customHeight="1">
      <c r="A13412" t="s">
        <v>6557</v>
      </c>
      <c r="V13412">
        <v>21050</v>
      </c>
      <c t="s">
        <v>13182</v>
      </c>
      <c t="s">
        <v>20987</v>
      </c>
      <c t="s">
        <v>6529</v>
      </c>
    </row>
    <row r="13413" spans="1:25" ht="12.75" customHeight="1">
      <c r="A13413" t="s">
        <v>15634</v>
      </c>
      <c r="V13413">
        <v>21051</v>
      </c>
      <c t="s">
        <v>13182</v>
      </c>
      <c t="s">
        <v>20987</v>
      </c>
      <c t="s">
        <v>4696</v>
      </c>
    </row>
    <row r="13414" spans="1:25" ht="12.75" customHeight="1">
      <c r="A13414" t="s">
        <v>12391</v>
      </c>
      <c r="V13414">
        <v>21053</v>
      </c>
      <c t="s">
        <v>13182</v>
      </c>
      <c t="s">
        <v>20987</v>
      </c>
      <c t="s">
        <v>6536</v>
      </c>
    </row>
    <row r="13415" spans="1:25" ht="12.75" customHeight="1">
      <c r="A13415" t="s">
        <v>10466</v>
      </c>
      <c r="V13415">
        <v>21055</v>
      </c>
      <c t="s">
        <v>13182</v>
      </c>
      <c t="s">
        <v>20987</v>
      </c>
      <c t="s">
        <v>6534</v>
      </c>
    </row>
    <row r="13416" spans="1:25" ht="12.75" customHeight="1">
      <c r="A13416" t="s">
        <v>4506</v>
      </c>
      <c r="V13416">
        <v>21057</v>
      </c>
      <c t="s">
        <v>13182</v>
      </c>
      <c t="s">
        <v>20987</v>
      </c>
      <c t="s">
        <v>6539</v>
      </c>
    </row>
    <row r="13417" spans="1:25" ht="12.75" customHeight="1">
      <c r="A13417" t="s">
        <v>5980</v>
      </c>
      <c r="V13417">
        <v>21060</v>
      </c>
      <c t="s">
        <v>13182</v>
      </c>
      <c t="s">
        <v>20987</v>
      </c>
      <c t="s">
        <v>30059</v>
      </c>
    </row>
    <row r="13418" spans="1:25" ht="12.75" customHeight="1">
      <c r="A13418" t="s">
        <v>15337</v>
      </c>
      <c r="V13418">
        <v>21061</v>
      </c>
      <c t="s">
        <v>13182</v>
      </c>
      <c t="s">
        <v>20987</v>
      </c>
      <c t="s">
        <v>30060</v>
      </c>
    </row>
    <row r="13419" spans="1:25" ht="12.75" customHeight="1">
      <c r="A13419" t="s">
        <v>1528</v>
      </c>
      <c r="V13419">
        <v>21062</v>
      </c>
      <c t="s">
        <v>13182</v>
      </c>
      <c t="s">
        <v>20987</v>
      </c>
      <c t="s">
        <v>30065</v>
      </c>
    </row>
    <row r="13420" spans="1:25" ht="12.75" customHeight="1">
      <c r="A13420" t="s">
        <v>3840</v>
      </c>
      <c r="V13420">
        <v>21069</v>
      </c>
      <c t="s">
        <v>13182</v>
      </c>
      <c t="s">
        <v>20987</v>
      </c>
      <c t="s">
        <v>19459</v>
      </c>
    </row>
    <row r="13421" spans="1:25" ht="12.75" customHeight="1">
      <c r="A13421" t="s">
        <v>26399</v>
      </c>
      <c r="V13421">
        <v>21071</v>
      </c>
      <c t="s">
        <v>13182</v>
      </c>
      <c t="s">
        <v>20987</v>
      </c>
      <c t="s">
        <v>1778</v>
      </c>
    </row>
    <row r="13422" spans="1:25" ht="12.75" customHeight="1">
      <c r="A13422" t="s">
        <v>23797</v>
      </c>
      <c r="V13422">
        <v>21072</v>
      </c>
      <c t="s">
        <v>13182</v>
      </c>
      <c t="s">
        <v>20987</v>
      </c>
      <c t="s">
        <v>19461</v>
      </c>
    </row>
    <row r="13423" spans="1:25" ht="12.75" customHeight="1">
      <c r="A13423" t="s">
        <v>8213</v>
      </c>
      <c r="V13423">
        <v>21073</v>
      </c>
      <c t="s">
        <v>13182</v>
      </c>
      <c t="s">
        <v>20987</v>
      </c>
      <c t="s">
        <v>19462</v>
      </c>
    </row>
    <row r="13424" spans="1:25" ht="12.75" customHeight="1">
      <c r="A13424" t="s">
        <v>6516</v>
      </c>
      <c r="V13424">
        <v>21074</v>
      </c>
      <c t="s">
        <v>13182</v>
      </c>
      <c t="s">
        <v>20987</v>
      </c>
      <c t="s">
        <v>19460</v>
      </c>
    </row>
    <row r="13425" spans="1:25" ht="12.75" customHeight="1">
      <c r="A13425" t="s">
        <v>19477</v>
      </c>
      <c r="V13425">
        <v>21076</v>
      </c>
      <c t="s">
        <v>13182</v>
      </c>
      <c t="s">
        <v>20987</v>
      </c>
      <c t="s">
        <v>1780</v>
      </c>
    </row>
    <row r="13426" spans="1:25" ht="12.75" customHeight="1">
      <c r="A13426" t="s">
        <v>21021</v>
      </c>
      <c r="V13426">
        <v>21080</v>
      </c>
      <c t="s">
        <v>13182</v>
      </c>
      <c t="s">
        <v>20987</v>
      </c>
      <c t="s">
        <v>5084</v>
      </c>
    </row>
    <row r="13427" spans="1:25" ht="12.75" customHeight="1">
      <c r="A13427" t="s">
        <v>6207</v>
      </c>
      <c r="V13427">
        <v>21082</v>
      </c>
      <c t="s">
        <v>13182</v>
      </c>
      <c t="s">
        <v>20987</v>
      </c>
      <c t="s">
        <v>5088</v>
      </c>
    </row>
    <row r="13428" spans="1:25" ht="12.75" customHeight="1">
      <c r="A13428" t="s">
        <v>29147</v>
      </c>
      <c r="V13428">
        <v>21083</v>
      </c>
      <c t="s">
        <v>13182</v>
      </c>
      <c t="s">
        <v>20987</v>
      </c>
      <c t="s">
        <v>5089</v>
      </c>
    </row>
    <row r="13429" spans="1:25" ht="12.75" customHeight="1">
      <c r="A13429" t="s">
        <v>6393</v>
      </c>
      <c r="V13429">
        <v>21085</v>
      </c>
      <c t="s">
        <v>13182</v>
      </c>
      <c t="s">
        <v>20987</v>
      </c>
      <c t="s">
        <v>5087</v>
      </c>
    </row>
    <row r="13430" spans="1:25" ht="12.75" customHeight="1">
      <c r="A13430" t="s">
        <v>6016</v>
      </c>
      <c r="V13430">
        <v>21088</v>
      </c>
      <c t="s">
        <v>13182</v>
      </c>
      <c t="s">
        <v>20987</v>
      </c>
      <c t="s">
        <v>29397</v>
      </c>
    </row>
    <row r="13431" spans="1:25" ht="12.75" customHeight="1">
      <c r="A13431" t="s">
        <v>18647</v>
      </c>
      <c r="V13431">
        <v>21094</v>
      </c>
      <c t="s">
        <v>13182</v>
      </c>
      <c t="s">
        <v>20987</v>
      </c>
      <c t="s">
        <v>25088</v>
      </c>
    </row>
    <row r="13432" spans="1:25" ht="12.75" customHeight="1">
      <c r="A13432" t="s">
        <v>10863</v>
      </c>
      <c r="V13432">
        <v>21096</v>
      </c>
      <c t="s">
        <v>13182</v>
      </c>
      <c t="s">
        <v>20987</v>
      </c>
      <c t="s">
        <v>29401</v>
      </c>
    </row>
    <row r="13433" spans="1:25" ht="12.75" customHeight="1">
      <c r="A13433" t="s">
        <v>5104</v>
      </c>
      <c r="V13433">
        <v>21097</v>
      </c>
      <c t="s">
        <v>13182</v>
      </c>
      <c t="s">
        <v>20987</v>
      </c>
      <c t="s">
        <v>29402</v>
      </c>
    </row>
    <row r="13434" spans="1:25" ht="12.75" customHeight="1">
      <c r="A13434" t="s">
        <v>4397</v>
      </c>
      <c r="V13434">
        <v>21098</v>
      </c>
      <c t="s">
        <v>13182</v>
      </c>
      <c t="s">
        <v>20987</v>
      </c>
      <c t="s">
        <v>17965</v>
      </c>
    </row>
    <row r="13435" spans="1:25" ht="12.75" customHeight="1">
      <c r="A13435" t="s">
        <v>2123</v>
      </c>
      <c r="V13435">
        <v>21103</v>
      </c>
      <c t="s">
        <v>13182</v>
      </c>
      <c t="s">
        <v>20987</v>
      </c>
      <c t="s">
        <v>17970</v>
      </c>
    </row>
    <row r="13436" spans="1:25" ht="12.75" customHeight="1">
      <c r="A13436" t="s">
        <v>19512</v>
      </c>
      <c r="V13436">
        <v>21105</v>
      </c>
      <c t="s">
        <v>13182</v>
      </c>
      <c t="s">
        <v>20987</v>
      </c>
      <c t="s">
        <v>17968</v>
      </c>
    </row>
    <row r="13437" spans="1:25" ht="12.75" customHeight="1">
      <c r="A13437" t="s">
        <v>25894</v>
      </c>
      <c r="V13437">
        <v>21106</v>
      </c>
      <c t="s">
        <v>13182</v>
      </c>
      <c t="s">
        <v>20987</v>
      </c>
      <c t="s">
        <v>17972</v>
      </c>
    </row>
    <row r="13438" spans="1:25" ht="12.75" customHeight="1">
      <c r="A13438" t="s">
        <v>7317</v>
      </c>
      <c r="V13438">
        <v>21107</v>
      </c>
      <c t="s">
        <v>13182</v>
      </c>
      <c t="s">
        <v>20987</v>
      </c>
      <c t="s">
        <v>12707</v>
      </c>
    </row>
    <row r="13439" spans="1:25" ht="12.75" customHeight="1">
      <c r="A13439" t="s">
        <v>17259</v>
      </c>
      <c r="V13439">
        <v>21108</v>
      </c>
      <c t="s">
        <v>13182</v>
      </c>
      <c t="s">
        <v>20987</v>
      </c>
      <c t="s">
        <v>7068</v>
      </c>
    </row>
    <row r="13440" spans="1:25" ht="12.75" customHeight="1">
      <c r="A13440" t="s">
        <v>26829</v>
      </c>
      <c r="V13440">
        <v>21109</v>
      </c>
      <c t="s">
        <v>13182</v>
      </c>
      <c t="s">
        <v>20987</v>
      </c>
      <c t="s">
        <v>14922</v>
      </c>
    </row>
    <row r="13441" spans="1:25" ht="12.75" customHeight="1">
      <c r="A13441" t="s">
        <v>29761</v>
      </c>
      <c r="V13441">
        <v>21110</v>
      </c>
      <c t="s">
        <v>13182</v>
      </c>
      <c t="s">
        <v>20987</v>
      </c>
      <c t="s">
        <v>7066</v>
      </c>
    </row>
    <row r="13442" spans="1:25" ht="12.75" customHeight="1">
      <c r="A13442" t="s">
        <v>14312</v>
      </c>
      <c r="V13442">
        <v>21111</v>
      </c>
      <c t="s">
        <v>13182</v>
      </c>
      <c t="s">
        <v>20987</v>
      </c>
      <c t="s">
        <v>7067</v>
      </c>
    </row>
    <row r="13443" spans="1:25" ht="12.75" customHeight="1">
      <c r="A13443" t="s">
        <v>16014</v>
      </c>
      <c r="V13443">
        <v>21115</v>
      </c>
      <c t="s">
        <v>13182</v>
      </c>
      <c t="s">
        <v>20987</v>
      </c>
      <c t="s">
        <v>7071</v>
      </c>
    </row>
    <row r="13444" spans="1:25" ht="12.75" customHeight="1">
      <c r="A13444" t="s">
        <v>23283</v>
      </c>
      <c r="V13444">
        <v>21116</v>
      </c>
      <c t="s">
        <v>13182</v>
      </c>
      <c t="s">
        <v>20987</v>
      </c>
      <c t="s">
        <v>7075</v>
      </c>
    </row>
    <row r="13445" spans="1:25" ht="12.75" customHeight="1">
      <c r="A13445" t="s">
        <v>2456</v>
      </c>
      <c r="V13445">
        <v>21118</v>
      </c>
      <c t="s">
        <v>13182</v>
      </c>
      <c t="s">
        <v>20987</v>
      </c>
      <c t="s">
        <v>23444</v>
      </c>
    </row>
    <row r="13446" spans="1:25" ht="12.75" customHeight="1">
      <c r="A13446" t="s">
        <v>22768</v>
      </c>
      <c r="V13446">
        <v>21119</v>
      </c>
      <c t="s">
        <v>13182</v>
      </c>
      <c t="s">
        <v>20987</v>
      </c>
      <c t="s">
        <v>23445</v>
      </c>
    </row>
    <row r="13447" spans="1:25" ht="12.75" customHeight="1">
      <c r="A13447" t="s">
        <v>12989</v>
      </c>
      <c r="V13447">
        <v>21121</v>
      </c>
      <c t="s">
        <v>13182</v>
      </c>
      <c t="s">
        <v>20987</v>
      </c>
      <c t="s">
        <v>23443</v>
      </c>
    </row>
    <row r="13448" spans="1:25" ht="12.75" customHeight="1">
      <c r="A13448" t="s">
        <v>21458</v>
      </c>
      <c r="V13448">
        <v>21123</v>
      </c>
      <c t="s">
        <v>13182</v>
      </c>
      <c t="s">
        <v>20987</v>
      </c>
      <c t="s">
        <v>23448</v>
      </c>
    </row>
    <row r="13449" spans="1:25" ht="12.75" customHeight="1">
      <c r="A13449" t="s">
        <v>9711</v>
      </c>
      <c r="V13449">
        <v>21124</v>
      </c>
      <c t="s">
        <v>13182</v>
      </c>
      <c t="s">
        <v>20987</v>
      </c>
      <c t="s">
        <v>23446</v>
      </c>
    </row>
    <row r="13450" spans="1:25" ht="12.75" customHeight="1">
      <c r="A13450" t="s">
        <v>17034</v>
      </c>
      <c r="V13450">
        <v>21125</v>
      </c>
      <c t="s">
        <v>13182</v>
      </c>
      <c t="s">
        <v>20987</v>
      </c>
      <c t="s">
        <v>23447</v>
      </c>
    </row>
    <row r="13451" spans="1:25" ht="12.75" customHeight="1">
      <c r="A13451" t="s">
        <v>30532</v>
      </c>
      <c r="V13451">
        <v>21127</v>
      </c>
      <c t="s">
        <v>13182</v>
      </c>
      <c t="s">
        <v>20987</v>
      </c>
      <c t="s">
        <v>6519</v>
      </c>
    </row>
    <row r="13452" spans="1:25" ht="12.75" customHeight="1">
      <c r="A13452" t="s">
        <v>27559</v>
      </c>
      <c r="V13452">
        <v>21128</v>
      </c>
      <c t="s">
        <v>13182</v>
      </c>
      <c t="s">
        <v>20987</v>
      </c>
      <c t="s">
        <v>5219</v>
      </c>
    </row>
    <row r="13453" spans="1:25" ht="12.75" customHeight="1">
      <c r="A13453" t="s">
        <v>2026</v>
      </c>
      <c r="V13453">
        <v>21129</v>
      </c>
      <c t="s">
        <v>13182</v>
      </c>
      <c t="s">
        <v>20987</v>
      </c>
      <c t="s">
        <v>20628</v>
      </c>
    </row>
    <row r="13454" spans="1:25" ht="12.75" customHeight="1">
      <c r="A13454" t="s">
        <v>4987</v>
      </c>
      <c r="V13454">
        <v>21132</v>
      </c>
      <c t="s">
        <v>13182</v>
      </c>
      <c t="s">
        <v>20987</v>
      </c>
      <c t="s">
        <v>28236</v>
      </c>
    </row>
    <row r="13455" spans="1:25" ht="12.75" customHeight="1">
      <c r="A13455" t="s">
        <v>4852</v>
      </c>
      <c r="V13455">
        <v>21133</v>
      </c>
      <c t="s">
        <v>13182</v>
      </c>
      <c t="s">
        <v>20987</v>
      </c>
      <c t="s">
        <v>20632</v>
      </c>
    </row>
    <row r="13456" spans="1:25" ht="12.75" customHeight="1">
      <c r="A13456" t="s">
        <v>14184</v>
      </c>
      <c r="V13456">
        <v>21134</v>
      </c>
      <c t="s">
        <v>13182</v>
      </c>
      <c t="s">
        <v>20987</v>
      </c>
      <c t="s">
        <v>20629</v>
      </c>
    </row>
    <row r="13457" spans="1:25" ht="12.75" customHeight="1">
      <c r="A13457" t="s">
        <v>17958</v>
      </c>
      <c r="V13457">
        <v>21135</v>
      </c>
      <c t="s">
        <v>13182</v>
      </c>
      <c t="s">
        <v>20987</v>
      </c>
      <c t="s">
        <v>20630</v>
      </c>
    </row>
    <row r="13458" spans="1:25" ht="12.75" customHeight="1">
      <c r="A13458" t="s">
        <v>28015</v>
      </c>
      <c r="V13458">
        <v>21137</v>
      </c>
      <c t="s">
        <v>13182</v>
      </c>
      <c t="s">
        <v>20987</v>
      </c>
      <c t="s">
        <v>12893</v>
      </c>
    </row>
    <row r="13459" spans="1:25" ht="12.75" customHeight="1">
      <c r="A13459" t="s">
        <v>4907</v>
      </c>
      <c r="V13459">
        <v>21138</v>
      </c>
      <c t="s">
        <v>13182</v>
      </c>
      <c t="s">
        <v>20987</v>
      </c>
      <c t="s">
        <v>14208</v>
      </c>
    </row>
    <row r="13460" spans="1:25" ht="12.75" customHeight="1">
      <c r="A13460" t="s">
        <v>15025</v>
      </c>
      <c r="V13460">
        <v>21144</v>
      </c>
      <c t="s">
        <v>13182</v>
      </c>
      <c t="s">
        <v>20987</v>
      </c>
      <c t="s">
        <v>22165</v>
      </c>
    </row>
    <row r="13461" spans="1:25" ht="12.75" customHeight="1">
      <c r="A13461" t="s">
        <v>31</v>
      </c>
      <c r="V13461">
        <v>21146</v>
      </c>
      <c t="s">
        <v>13182</v>
      </c>
      <c t="s">
        <v>20987</v>
      </c>
      <c t="s">
        <v>14214</v>
      </c>
    </row>
    <row r="13462" spans="1:25" ht="12.75" customHeight="1">
      <c r="A13462" t="s">
        <v>17350</v>
      </c>
      <c r="V13462">
        <v>21148</v>
      </c>
      <c t="s">
        <v>13182</v>
      </c>
      <c t="s">
        <v>20987</v>
      </c>
      <c t="s">
        <v>23484</v>
      </c>
    </row>
    <row r="13463" spans="1:25" ht="12.75" customHeight="1">
      <c r="A13463" t="s">
        <v>14919</v>
      </c>
      <c r="V13463">
        <v>21150</v>
      </c>
      <c t="s">
        <v>13182</v>
      </c>
      <c t="s">
        <v>20987</v>
      </c>
      <c t="s">
        <v>23483</v>
      </c>
    </row>
    <row r="13464" spans="1:25" ht="12.75" customHeight="1">
      <c r="A13464" t="s">
        <v>2423</v>
      </c>
      <c r="V13464">
        <v>21152</v>
      </c>
      <c t="s">
        <v>13182</v>
      </c>
      <c t="s">
        <v>20987</v>
      </c>
      <c t="s">
        <v>23488</v>
      </c>
    </row>
    <row r="13465" spans="1:25" ht="12.75" customHeight="1">
      <c r="A13465" t="s">
        <v>20198</v>
      </c>
      <c r="V13465">
        <v>21154</v>
      </c>
      <c t="s">
        <v>13182</v>
      </c>
      <c t="s">
        <v>20987</v>
      </c>
      <c t="s">
        <v>23486</v>
      </c>
    </row>
    <row r="13466" spans="1:25" ht="12.75" customHeight="1">
      <c r="A13466" t="s">
        <v>6968</v>
      </c>
      <c r="V13466">
        <v>21155</v>
      </c>
      <c t="s">
        <v>13182</v>
      </c>
      <c t="s">
        <v>20987</v>
      </c>
      <c t="s">
        <v>23487</v>
      </c>
    </row>
    <row r="13467" spans="1:25" ht="12.75" customHeight="1">
      <c r="A13467" t="s">
        <v>30080</v>
      </c>
      <c r="V13467">
        <v>21156</v>
      </c>
      <c t="s">
        <v>13182</v>
      </c>
      <c t="s">
        <v>20987</v>
      </c>
      <c t="s">
        <v>3445</v>
      </c>
    </row>
    <row r="13468" spans="1:25" ht="12.75" customHeight="1">
      <c r="A13468" t="s">
        <v>6257</v>
      </c>
      <c r="V13468">
        <v>21157</v>
      </c>
      <c t="s">
        <v>13182</v>
      </c>
      <c t="s">
        <v>20987</v>
      </c>
      <c t="s">
        <v>3446</v>
      </c>
    </row>
    <row r="13469" spans="1:25" ht="12.75" customHeight="1">
      <c r="A13469" t="s">
        <v>30298</v>
      </c>
      <c r="V13469">
        <v>21158</v>
      </c>
      <c t="s">
        <v>13182</v>
      </c>
      <c t="s">
        <v>20987</v>
      </c>
      <c t="s">
        <v>6475</v>
      </c>
    </row>
    <row r="13470" spans="1:25" ht="12.75" customHeight="1">
      <c r="A13470" t="s">
        <v>21504</v>
      </c>
      <c r="V13470">
        <v>21159</v>
      </c>
      <c t="s">
        <v>13182</v>
      </c>
      <c t="s">
        <v>20987</v>
      </c>
      <c t="s">
        <v>26846</v>
      </c>
    </row>
    <row r="13471" spans="1:25" ht="12.75" customHeight="1">
      <c r="A13471" t="s">
        <v>16529</v>
      </c>
      <c r="V13471">
        <v>21162</v>
      </c>
      <c t="s">
        <v>13182</v>
      </c>
      <c t="s">
        <v>20987</v>
      </c>
      <c t="s">
        <v>26849</v>
      </c>
    </row>
    <row r="13472" spans="1:25" ht="12.75" customHeight="1">
      <c r="A13472" t="s">
        <v>3499</v>
      </c>
      <c r="V13472">
        <v>21165</v>
      </c>
      <c t="s">
        <v>13182</v>
      </c>
      <c t="s">
        <v>20987</v>
      </c>
      <c t="s">
        <v>27340</v>
      </c>
    </row>
    <row r="13473" spans="1:25" ht="12.75" customHeight="1">
      <c r="A13473" t="s">
        <v>8864</v>
      </c>
      <c r="V13473">
        <v>21167</v>
      </c>
      <c t="s">
        <v>13182</v>
      </c>
      <c t="s">
        <v>20987</v>
      </c>
      <c t="s">
        <v>6482</v>
      </c>
    </row>
    <row r="13474" spans="1:25" ht="12.75" customHeight="1">
      <c r="A13474" t="s">
        <v>2222</v>
      </c>
      <c r="V13474">
        <v>21168</v>
      </c>
      <c t="s">
        <v>13182</v>
      </c>
      <c t="s">
        <v>20987</v>
      </c>
      <c t="s">
        <v>20593</v>
      </c>
    </row>
    <row r="13475" spans="1:25" ht="12.75" customHeight="1">
      <c r="A13475" t="s">
        <v>6886</v>
      </c>
      <c r="V13475">
        <v>21169</v>
      </c>
      <c t="s">
        <v>13182</v>
      </c>
      <c t="s">
        <v>20987</v>
      </c>
      <c t="s">
        <v>16218</v>
      </c>
    </row>
    <row r="13476" spans="1:25" ht="12.75" customHeight="1">
      <c r="A13476" t="s">
        <v>21203</v>
      </c>
      <c r="V13476">
        <v>21170</v>
      </c>
      <c t="s">
        <v>13182</v>
      </c>
      <c t="s">
        <v>20987</v>
      </c>
      <c t="s">
        <v>16216</v>
      </c>
    </row>
    <row r="13477" spans="1:25" ht="12.75" customHeight="1">
      <c r="A13477" t="s">
        <v>22114</v>
      </c>
      <c r="V13477">
        <v>21172</v>
      </c>
      <c t="s">
        <v>13182</v>
      </c>
      <c t="s">
        <v>20987</v>
      </c>
      <c t="s">
        <v>20596</v>
      </c>
    </row>
    <row r="13478" spans="1:25" ht="12.75" customHeight="1">
      <c r="A13478" t="s">
        <v>9054</v>
      </c>
      <c r="V13478">
        <v>21173</v>
      </c>
      <c t="s">
        <v>13182</v>
      </c>
      <c t="s">
        <v>20987</v>
      </c>
      <c t="s">
        <v>2584</v>
      </c>
    </row>
    <row r="13479" spans="1:25" ht="12.75" customHeight="1">
      <c r="A13479" t="s">
        <v>16696</v>
      </c>
      <c r="V13479">
        <v>21176</v>
      </c>
      <c t="s">
        <v>13182</v>
      </c>
      <c t="s">
        <v>20987</v>
      </c>
      <c t="s">
        <v>20600</v>
      </c>
    </row>
    <row r="13480" spans="1:25" ht="12.75" customHeight="1">
      <c r="A13480" t="s">
        <v>12457</v>
      </c>
      <c r="V13480">
        <v>21179</v>
      </c>
      <c t="s">
        <v>13182</v>
      </c>
      <c t="s">
        <v>20987</v>
      </c>
      <c t="s">
        <v>3582</v>
      </c>
    </row>
    <row r="13481" spans="1:25" ht="12.75" customHeight="1">
      <c r="A13481" t="s">
        <v>26628</v>
      </c>
      <c r="V13481">
        <v>21181</v>
      </c>
      <c t="s">
        <v>13182</v>
      </c>
      <c t="s">
        <v>20987</v>
      </c>
      <c t="s">
        <v>10229</v>
      </c>
    </row>
    <row r="13482" spans="1:25" ht="12.75" customHeight="1">
      <c r="A13482" t="s">
        <v>16307</v>
      </c>
      <c r="V13482">
        <v>21182</v>
      </c>
      <c t="s">
        <v>13182</v>
      </c>
      <c t="s">
        <v>20987</v>
      </c>
      <c t="s">
        <v>5177</v>
      </c>
    </row>
    <row r="13483" spans="1:25" ht="12.75" customHeight="1">
      <c r="A13483" t="s">
        <v>14703</v>
      </c>
      <c r="V13483">
        <v>21186</v>
      </c>
      <c t="s">
        <v>13182</v>
      </c>
      <c t="s">
        <v>20987</v>
      </c>
      <c t="s">
        <v>3586</v>
      </c>
    </row>
    <row r="13484" spans="1:25" ht="12.75" customHeight="1">
      <c r="A13484" t="s">
        <v>29023</v>
      </c>
      <c r="V13484">
        <v>21187</v>
      </c>
      <c t="s">
        <v>13182</v>
      </c>
      <c t="s">
        <v>20987</v>
      </c>
      <c t="s">
        <v>2089</v>
      </c>
    </row>
    <row r="13485" spans="1:25" ht="12.75" customHeight="1">
      <c r="A13485" t="s">
        <v>17052</v>
      </c>
      <c r="V13485">
        <v>21188</v>
      </c>
      <c t="s">
        <v>13182</v>
      </c>
      <c t="s">
        <v>20987</v>
      </c>
      <c t="s">
        <v>6846</v>
      </c>
    </row>
    <row r="13486" spans="1:25" ht="12.75" customHeight="1">
      <c r="A13486" t="s">
        <v>4987</v>
      </c>
      <c r="V13486">
        <v>21190</v>
      </c>
      <c t="s">
        <v>13182</v>
      </c>
      <c t="s">
        <v>20987</v>
      </c>
      <c t="s">
        <v>6844</v>
      </c>
    </row>
    <row r="13487" spans="1:25" ht="12.75" customHeight="1">
      <c r="A13487" t="s">
        <v>13188</v>
      </c>
      <c r="V13487">
        <v>21191</v>
      </c>
      <c t="s">
        <v>13182</v>
      </c>
      <c t="s">
        <v>20987</v>
      </c>
      <c t="s">
        <v>6845</v>
      </c>
    </row>
    <row r="13488" spans="1:25" ht="12.75" customHeight="1">
      <c r="A13488" t="s">
        <v>23117</v>
      </c>
      <c r="V13488">
        <v>21192</v>
      </c>
      <c t="s">
        <v>13182</v>
      </c>
      <c t="s">
        <v>20987</v>
      </c>
      <c t="s">
        <v>23455</v>
      </c>
    </row>
    <row r="13489" spans="1:25" ht="12.75" customHeight="1">
      <c r="A13489" t="s">
        <v>17758</v>
      </c>
      <c r="V13489">
        <v>21195</v>
      </c>
      <c t="s">
        <v>13182</v>
      </c>
      <c t="s">
        <v>20987</v>
      </c>
      <c t="s">
        <v>23454</v>
      </c>
    </row>
    <row r="13490" spans="1:25" ht="12.75" customHeight="1">
      <c r="A13490" t="s">
        <v>10436</v>
      </c>
      <c r="V13490">
        <v>21196</v>
      </c>
      <c t="s">
        <v>13182</v>
      </c>
      <c t="s">
        <v>20987</v>
      </c>
      <c t="s">
        <v>6852</v>
      </c>
    </row>
    <row r="13491" spans="1:25" ht="12.75" customHeight="1">
      <c r="A13491" t="s">
        <v>16986</v>
      </c>
      <c r="V13491">
        <v>21198</v>
      </c>
      <c t="s">
        <v>13182</v>
      </c>
      <c t="s">
        <v>20987</v>
      </c>
      <c t="s">
        <v>17276</v>
      </c>
    </row>
    <row r="13492" spans="1:25" ht="12.75" customHeight="1">
      <c r="A13492" t="s">
        <v>11980</v>
      </c>
      <c r="V13492">
        <v>21199</v>
      </c>
      <c t="s">
        <v>13182</v>
      </c>
      <c t="s">
        <v>20987</v>
      </c>
      <c t="s">
        <v>14665</v>
      </c>
    </row>
    <row r="13493" spans="1:25" ht="12.75" customHeight="1">
      <c r="A13493" t="s">
        <v>26535</v>
      </c>
      <c r="V13493">
        <v>21200</v>
      </c>
      <c t="s">
        <v>13182</v>
      </c>
      <c t="s">
        <v>20987</v>
      </c>
      <c t="s">
        <v>776</v>
      </c>
    </row>
    <row r="13494" spans="1:25" ht="12.75" customHeight="1">
      <c r="A13494" t="s">
        <v>9808</v>
      </c>
      <c r="V13494">
        <v>21201</v>
      </c>
      <c t="s">
        <v>13182</v>
      </c>
      <c t="s">
        <v>20987</v>
      </c>
      <c t="s">
        <v>14663</v>
      </c>
    </row>
    <row r="13495" spans="1:25" ht="12.75" customHeight="1">
      <c r="A13495" t="s">
        <v>3373</v>
      </c>
      <c r="V13495">
        <v>21202</v>
      </c>
      <c t="s">
        <v>13182</v>
      </c>
      <c t="s">
        <v>20987</v>
      </c>
      <c t="s">
        <v>14668</v>
      </c>
    </row>
    <row r="13496" spans="1:25" ht="12.75" customHeight="1">
      <c r="A13496" t="s">
        <v>2990</v>
      </c>
      <c r="V13496">
        <v>21204</v>
      </c>
      <c t="s">
        <v>13182</v>
      </c>
      <c t="s">
        <v>20987</v>
      </c>
      <c t="s">
        <v>778</v>
      </c>
    </row>
    <row r="13497" spans="1:25" ht="12.75" customHeight="1">
      <c r="A13497" t="s">
        <v>12283</v>
      </c>
      <c r="V13497">
        <v>21205</v>
      </c>
      <c t="s">
        <v>13182</v>
      </c>
      <c t="s">
        <v>20987</v>
      </c>
      <c t="s">
        <v>14667</v>
      </c>
    </row>
    <row r="13498" spans="1:25" ht="12.75" customHeight="1">
      <c r="A13498" t="s">
        <v>6298</v>
      </c>
      <c r="V13498">
        <v>21206</v>
      </c>
      <c t="s">
        <v>13182</v>
      </c>
      <c t="s">
        <v>20987</v>
      </c>
      <c t="s">
        <v>782</v>
      </c>
    </row>
    <row r="13499" spans="1:25" ht="12.75" customHeight="1">
      <c r="A13499" t="s">
        <v>21666</v>
      </c>
      <c r="V13499">
        <v>21208</v>
      </c>
      <c t="s">
        <v>13182</v>
      </c>
      <c t="s">
        <v>20987</v>
      </c>
      <c t="s">
        <v>3919</v>
      </c>
    </row>
    <row r="13500" spans="1:25" ht="12.75" customHeight="1">
      <c r="A13500" t="s">
        <v>27172</v>
      </c>
      <c r="V13500">
        <v>21211</v>
      </c>
      <c t="s">
        <v>13182</v>
      </c>
      <c t="s">
        <v>20987</v>
      </c>
      <c t="s">
        <v>3918</v>
      </c>
    </row>
    <row r="13501" spans="1:25" ht="12.75" customHeight="1">
      <c r="A13501" t="s">
        <v>911</v>
      </c>
      <c r="V13501">
        <v>21212</v>
      </c>
      <c t="s">
        <v>13182</v>
      </c>
      <c t="s">
        <v>20987</v>
      </c>
      <c t="s">
        <v>3922</v>
      </c>
    </row>
    <row r="13502" spans="1:25" ht="12.75" customHeight="1">
      <c r="A13502" t="s">
        <v>4371</v>
      </c>
      <c r="V13502">
        <v>21213</v>
      </c>
      <c t="s">
        <v>13182</v>
      </c>
      <c t="s">
        <v>20987</v>
      </c>
      <c t="s">
        <v>3923</v>
      </c>
    </row>
    <row r="13503" spans="1:25" ht="12.75" customHeight="1">
      <c r="A13503" t="s">
        <v>20289</v>
      </c>
      <c r="V13503">
        <v>21215</v>
      </c>
      <c t="s">
        <v>13182</v>
      </c>
      <c t="s">
        <v>20987</v>
      </c>
      <c t="s">
        <v>3921</v>
      </c>
    </row>
    <row r="13504" spans="1:25" ht="12.75" customHeight="1">
      <c r="A13504" t="s">
        <v>20213</v>
      </c>
      <c r="V13504">
        <v>21216</v>
      </c>
      <c t="s">
        <v>13182</v>
      </c>
      <c t="s">
        <v>20987</v>
      </c>
      <c t="s">
        <v>3924</v>
      </c>
    </row>
    <row r="13505" spans="1:25" ht="12.75" customHeight="1">
      <c r="A13505" t="s">
        <v>20440</v>
      </c>
      <c r="V13505">
        <v>21219</v>
      </c>
      <c t="s">
        <v>13182</v>
      </c>
      <c t="s">
        <v>20987</v>
      </c>
      <c t="s">
        <v>17645</v>
      </c>
    </row>
    <row r="13506" spans="1:25" ht="12.75" customHeight="1">
      <c r="A13506" t="s">
        <v>4585</v>
      </c>
      <c r="V13506">
        <v>21221</v>
      </c>
      <c t="s">
        <v>13182</v>
      </c>
      <c t="s">
        <v>20987</v>
      </c>
      <c t="s">
        <v>17643</v>
      </c>
    </row>
    <row r="13507" spans="1:25" ht="12.75" customHeight="1">
      <c r="A13507" t="s">
        <v>1955</v>
      </c>
      <c r="V13507">
        <v>21223</v>
      </c>
      <c t="s">
        <v>13182</v>
      </c>
      <c t="s">
        <v>20987</v>
      </c>
      <c t="s">
        <v>25670</v>
      </c>
    </row>
    <row r="13508" spans="1:25" ht="12.75" customHeight="1">
      <c r="A13508" t="s">
        <v>26585</v>
      </c>
      <c r="V13508">
        <v>21226</v>
      </c>
      <c t="s">
        <v>13182</v>
      </c>
      <c t="s">
        <v>20987</v>
      </c>
      <c t="s">
        <v>17650</v>
      </c>
    </row>
    <row r="13509" spans="1:25" ht="12.75" customHeight="1">
      <c r="A13509" t="s">
        <v>10542</v>
      </c>
      <c r="V13509">
        <v>21228</v>
      </c>
      <c t="s">
        <v>13182</v>
      </c>
      <c t="s">
        <v>20987</v>
      </c>
      <c t="s">
        <v>6728</v>
      </c>
    </row>
    <row r="13510" spans="1:25" ht="12.75" customHeight="1">
      <c r="A13510" t="s">
        <v>11625</v>
      </c>
      <c r="V13510">
        <v>21229</v>
      </c>
      <c t="s">
        <v>13182</v>
      </c>
      <c t="s">
        <v>20987</v>
      </c>
      <c t="s">
        <v>8914</v>
      </c>
    </row>
    <row r="13511" spans="1:25" ht="12.75" customHeight="1">
      <c r="A13511" t="s">
        <v>3423</v>
      </c>
      <c r="V13511">
        <v>21231</v>
      </c>
      <c t="s">
        <v>13182</v>
      </c>
      <c t="s">
        <v>20987</v>
      </c>
      <c t="s">
        <v>6727</v>
      </c>
    </row>
    <row r="13512" spans="1:25" ht="12.75" customHeight="1">
      <c r="A13512" t="s">
        <v>29551</v>
      </c>
      <c r="V13512">
        <v>21232</v>
      </c>
      <c t="s">
        <v>13182</v>
      </c>
      <c t="s">
        <v>20987</v>
      </c>
      <c t="s">
        <v>6732</v>
      </c>
    </row>
    <row r="13513" spans="1:25" ht="12.75" customHeight="1">
      <c r="A13513" t="s">
        <v>27826</v>
      </c>
      <c r="V13513">
        <v>21233</v>
      </c>
      <c t="s">
        <v>13182</v>
      </c>
      <c t="s">
        <v>20987</v>
      </c>
      <c t="s">
        <v>6733</v>
      </c>
    </row>
    <row r="13514" spans="1:25" ht="12.75" customHeight="1">
      <c r="A13514" t="s">
        <v>11003</v>
      </c>
      <c r="V13514">
        <v>21235</v>
      </c>
      <c t="s">
        <v>13182</v>
      </c>
      <c t="s">
        <v>20987</v>
      </c>
      <c t="s">
        <v>8915</v>
      </c>
    </row>
    <row r="13515" spans="1:25" ht="12.75" customHeight="1">
      <c r="A13515" t="s">
        <v>7022</v>
      </c>
      <c r="V13515">
        <v>21236</v>
      </c>
      <c t="s">
        <v>13182</v>
      </c>
      <c t="s">
        <v>20987</v>
      </c>
      <c t="s">
        <v>6734</v>
      </c>
    </row>
    <row r="13516" spans="1:25" ht="12.75" customHeight="1">
      <c r="A13516" t="s">
        <v>12259</v>
      </c>
      <c r="V13516">
        <v>21239</v>
      </c>
      <c t="s">
        <v>13182</v>
      </c>
      <c t="s">
        <v>20987</v>
      </c>
      <c t="s">
        <v>22302</v>
      </c>
    </row>
    <row r="13517" spans="1:25" ht="12.75" customHeight="1">
      <c r="A13517" t="s">
        <v>11387</v>
      </c>
      <c r="V13517">
        <v>21240</v>
      </c>
      <c t="s">
        <v>13182</v>
      </c>
      <c t="s">
        <v>20987</v>
      </c>
      <c t="s">
        <v>22797</v>
      </c>
    </row>
    <row r="13518" spans="1:25" ht="12.75" customHeight="1">
      <c r="A13518" t="s">
        <v>860</v>
      </c>
      <c r="V13518">
        <v>21243</v>
      </c>
      <c t="s">
        <v>13182</v>
      </c>
      <c t="s">
        <v>20987</v>
      </c>
      <c t="s">
        <v>23332</v>
      </c>
    </row>
    <row r="13519" spans="1:25" ht="12.75" customHeight="1">
      <c r="A13519" t="s">
        <v>21189</v>
      </c>
      <c r="V13519">
        <v>21244</v>
      </c>
      <c t="s">
        <v>13182</v>
      </c>
      <c t="s">
        <v>20987</v>
      </c>
      <c t="s">
        <v>23329</v>
      </c>
    </row>
    <row r="13520" spans="1:25" ht="12.75" customHeight="1">
      <c r="A13520" t="s">
        <v>1084</v>
      </c>
      <c r="V13520">
        <v>21253</v>
      </c>
      <c t="s">
        <v>13182</v>
      </c>
      <c t="s">
        <v>20987</v>
      </c>
      <c t="s">
        <v>4357</v>
      </c>
    </row>
    <row r="13521" spans="1:25" ht="12.75" customHeight="1">
      <c r="A13521" t="s">
        <v>4672</v>
      </c>
      <c r="V13521">
        <v>21258</v>
      </c>
      <c t="s">
        <v>13182</v>
      </c>
      <c t="s">
        <v>20987</v>
      </c>
      <c t="s">
        <v>14540</v>
      </c>
    </row>
    <row r="13522" spans="1:25" ht="12.75" customHeight="1">
      <c r="A13522" t="s">
        <v>27760</v>
      </c>
      <c r="V13522">
        <v>21262</v>
      </c>
      <c t="s">
        <v>13182</v>
      </c>
      <c t="s">
        <v>20987</v>
      </c>
      <c t="s">
        <v>18110</v>
      </c>
    </row>
    <row r="13523" spans="1:25" ht="12.75" customHeight="1">
      <c r="A13523" t="s">
        <v>2576</v>
      </c>
      <c r="V13523">
        <v>21263</v>
      </c>
      <c t="s">
        <v>13182</v>
      </c>
      <c t="s">
        <v>20987</v>
      </c>
      <c t="s">
        <v>28728</v>
      </c>
    </row>
    <row r="13524" spans="1:25" ht="12.75" customHeight="1">
      <c r="A13524" t="s">
        <v>12146</v>
      </c>
      <c r="V13524">
        <v>21267</v>
      </c>
      <c t="s">
        <v>13182</v>
      </c>
      <c t="s">
        <v>20987</v>
      </c>
      <c t="s">
        <v>9952</v>
      </c>
    </row>
    <row r="13525" spans="1:25" ht="12.75" customHeight="1">
      <c r="A13525" t="s">
        <v>28859</v>
      </c>
      <c r="V13525">
        <v>21271</v>
      </c>
      <c t="s">
        <v>13182</v>
      </c>
      <c t="s">
        <v>20987</v>
      </c>
      <c t="s">
        <v>28414</v>
      </c>
    </row>
    <row r="13526" spans="1:25" ht="12.75" customHeight="1">
      <c r="A13526" t="s">
        <v>21866</v>
      </c>
      <c r="V13526">
        <v>21272</v>
      </c>
      <c t="s">
        <v>13182</v>
      </c>
      <c t="s">
        <v>20987</v>
      </c>
      <c t="s">
        <v>18914</v>
      </c>
    </row>
    <row r="13527" spans="1:25" ht="12.75" customHeight="1">
      <c r="A13527" t="s">
        <v>24219</v>
      </c>
      <c r="V13527">
        <v>21279</v>
      </c>
      <c t="s">
        <v>13182</v>
      </c>
      <c t="s">
        <v>20987</v>
      </c>
      <c t="s">
        <v>28343</v>
      </c>
    </row>
    <row r="13528" spans="1:25" ht="12.75" customHeight="1">
      <c r="A13528" t="s">
        <v>29523</v>
      </c>
      <c r="V13528">
        <v>21283</v>
      </c>
      <c t="s">
        <v>13182</v>
      </c>
      <c t="s">
        <v>20987</v>
      </c>
      <c t="s">
        <v>22395</v>
      </c>
    </row>
    <row r="13529" spans="1:25" ht="12.75" customHeight="1">
      <c r="A13529" t="s">
        <v>918</v>
      </c>
      <c r="V13529">
        <v>21284</v>
      </c>
      <c t="s">
        <v>13182</v>
      </c>
      <c t="s">
        <v>20987</v>
      </c>
      <c t="s">
        <v>26171</v>
      </c>
    </row>
    <row r="13530" spans="1:25" ht="12.75" customHeight="1">
      <c r="A13530" t="s">
        <v>8571</v>
      </c>
      <c r="V13530">
        <v>21287</v>
      </c>
      <c t="s">
        <v>13182</v>
      </c>
      <c t="s">
        <v>20987</v>
      </c>
      <c t="s">
        <v>2676</v>
      </c>
    </row>
    <row r="13531" spans="1:25" ht="12.75" customHeight="1">
      <c r="A13531" t="s">
        <v>7422</v>
      </c>
      <c r="V13531">
        <v>21294</v>
      </c>
      <c t="s">
        <v>13182</v>
      </c>
      <c t="s">
        <v>20987</v>
      </c>
      <c t="s">
        <v>13241</v>
      </c>
    </row>
    <row r="13532" spans="1:25" ht="12.75" customHeight="1">
      <c r="A13532" t="s">
        <v>5190</v>
      </c>
      <c r="V13532">
        <v>21300</v>
      </c>
      <c t="s">
        <v>13182</v>
      </c>
      <c t="s">
        <v>20987</v>
      </c>
      <c t="s">
        <v>4618</v>
      </c>
    </row>
    <row r="13533" spans="1:25" ht="12.75" customHeight="1">
      <c r="A13533" t="s">
        <v>30197</v>
      </c>
      <c r="V13533">
        <v>21302</v>
      </c>
      <c t="s">
        <v>13182</v>
      </c>
      <c t="s">
        <v>20987</v>
      </c>
      <c t="s">
        <v>8858</v>
      </c>
    </row>
    <row r="13534" spans="1:25" ht="12.75" customHeight="1">
      <c r="A13534" t="s">
        <v>3478</v>
      </c>
      <c r="V13534">
        <v>21308</v>
      </c>
      <c t="s">
        <v>13182</v>
      </c>
      <c t="s">
        <v>20987</v>
      </c>
      <c t="s">
        <v>17851</v>
      </c>
    </row>
    <row r="13535" spans="1:25" ht="12.75" customHeight="1">
      <c r="A13535" t="s">
        <v>26841</v>
      </c>
      <c r="V13535">
        <v>21309</v>
      </c>
      <c t="s">
        <v>13182</v>
      </c>
      <c t="s">
        <v>20987</v>
      </c>
      <c t="s">
        <v>28472</v>
      </c>
    </row>
    <row r="13536" spans="1:25" ht="12.75" customHeight="1">
      <c r="A13536" t="s">
        <v>25944</v>
      </c>
      <c r="V13536">
        <v>21312</v>
      </c>
      <c t="s">
        <v>13182</v>
      </c>
      <c t="s">
        <v>20987</v>
      </c>
      <c t="s">
        <v>21337</v>
      </c>
    </row>
    <row r="13537" spans="1:25" ht="12.75" customHeight="1">
      <c r="A13537" t="s">
        <v>20558</v>
      </c>
      <c r="V13537">
        <v>21319</v>
      </c>
      <c t="s">
        <v>13182</v>
      </c>
      <c t="s">
        <v>20987</v>
      </c>
      <c t="s">
        <v>19450</v>
      </c>
    </row>
    <row r="13538" spans="1:25" ht="12.75" customHeight="1">
      <c r="A13538" t="s">
        <v>6818</v>
      </c>
      <c r="V13538">
        <v>21323</v>
      </c>
      <c t="s">
        <v>13182</v>
      </c>
      <c t="s">
        <v>20987</v>
      </c>
      <c t="s">
        <v>7057</v>
      </c>
    </row>
    <row r="13539" spans="1:25" ht="12.75" customHeight="1">
      <c r="A13539" t="s">
        <v>297</v>
      </c>
      <c r="V13539">
        <v>21325</v>
      </c>
      <c t="s">
        <v>13182</v>
      </c>
      <c t="s">
        <v>20987</v>
      </c>
      <c t="s">
        <v>3587</v>
      </c>
    </row>
    <row r="13540" spans="1:25" ht="12.75" customHeight="1">
      <c r="A13540" t="s">
        <v>614</v>
      </c>
      <c r="V13540">
        <v>21334</v>
      </c>
      <c t="s">
        <v>13182</v>
      </c>
      <c t="s">
        <v>20987</v>
      </c>
      <c t="s">
        <v>14448</v>
      </c>
    </row>
    <row r="13541" spans="1:25" ht="12.75" customHeight="1">
      <c r="A13541" t="s">
        <v>11141</v>
      </c>
      <c r="V13541">
        <v>21336</v>
      </c>
      <c t="s">
        <v>13182</v>
      </c>
      <c t="s">
        <v>20987</v>
      </c>
      <c t="s">
        <v>5138</v>
      </c>
    </row>
    <row r="13542" spans="1:25" ht="12.75" customHeight="1">
      <c r="A13542" t="s">
        <v>14565</v>
      </c>
      <c r="V13542">
        <v>21338</v>
      </c>
      <c t="s">
        <v>13182</v>
      </c>
      <c t="s">
        <v>20987</v>
      </c>
      <c t="s">
        <v>2339</v>
      </c>
    </row>
    <row r="13543" spans="1:25" ht="12.75" customHeight="1">
      <c r="A13543" t="s">
        <v>26169</v>
      </c>
      <c r="V13543">
        <v>21339</v>
      </c>
      <c t="s">
        <v>13182</v>
      </c>
      <c t="s">
        <v>20987</v>
      </c>
      <c t="s">
        <v>13136</v>
      </c>
    </row>
    <row r="13544" spans="1:25" ht="12.75" customHeight="1">
      <c r="A13544" t="s">
        <v>7991</v>
      </c>
      <c r="V13544">
        <v>21340</v>
      </c>
      <c t="s">
        <v>13182</v>
      </c>
      <c t="s">
        <v>20987</v>
      </c>
      <c t="s">
        <v>23685</v>
      </c>
    </row>
    <row r="13545" spans="1:25" ht="12.75" customHeight="1">
      <c r="A13545" t="s">
        <v>7277</v>
      </c>
      <c r="V13545">
        <v>21343</v>
      </c>
      <c t="s">
        <v>13182</v>
      </c>
      <c t="s">
        <v>20987</v>
      </c>
      <c t="s">
        <v>947</v>
      </c>
    </row>
    <row r="13546" spans="1:25" ht="12.75" customHeight="1">
      <c r="A13546" t="s">
        <v>29249</v>
      </c>
      <c r="V13546">
        <v>21349</v>
      </c>
      <c t="s">
        <v>13182</v>
      </c>
      <c t="s">
        <v>20987</v>
      </c>
      <c t="s">
        <v>10409</v>
      </c>
    </row>
    <row r="13547" spans="1:25" ht="12.75" customHeight="1">
      <c r="A13547" t="s">
        <v>27365</v>
      </c>
      <c r="V13547">
        <v>21351</v>
      </c>
      <c t="s">
        <v>13182</v>
      </c>
      <c t="s">
        <v>20987</v>
      </c>
      <c t="s">
        <v>10305</v>
      </c>
    </row>
    <row r="13548" spans="1:25" ht="12.75" customHeight="1">
      <c r="A13548" t="s">
        <v>24384</v>
      </c>
      <c r="V13548">
        <v>21352</v>
      </c>
      <c t="s">
        <v>13182</v>
      </c>
      <c t="s">
        <v>20987</v>
      </c>
      <c t="s">
        <v>30207</v>
      </c>
    </row>
    <row r="13549" spans="1:25" ht="12.75" customHeight="1">
      <c r="A13549" t="s">
        <v>28274</v>
      </c>
      <c r="V13549">
        <v>21353</v>
      </c>
      <c t="s">
        <v>13182</v>
      </c>
      <c t="s">
        <v>20987</v>
      </c>
      <c t="s">
        <v>19609</v>
      </c>
    </row>
    <row r="13550" spans="1:25" ht="12.75" customHeight="1">
      <c r="A13550" t="s">
        <v>26986</v>
      </c>
      <c r="V13550">
        <v>21354</v>
      </c>
      <c t="s">
        <v>13182</v>
      </c>
      <c t="s">
        <v>20987</v>
      </c>
      <c t="s">
        <v>8791</v>
      </c>
    </row>
    <row r="13551" spans="1:25" ht="12.75" customHeight="1">
      <c r="A13551" t="s">
        <v>18955</v>
      </c>
      <c r="V13551">
        <v>21355</v>
      </c>
      <c t="s">
        <v>13182</v>
      </c>
      <c t="s">
        <v>20987</v>
      </c>
      <c t="s">
        <v>12287</v>
      </c>
    </row>
    <row r="13552" spans="1:25" ht="12.75" customHeight="1">
      <c r="A13552" t="s">
        <v>1042</v>
      </c>
      <c r="V13552">
        <v>21356</v>
      </c>
      <c t="s">
        <v>13182</v>
      </c>
      <c t="s">
        <v>20987</v>
      </c>
      <c t="s">
        <v>25903</v>
      </c>
    </row>
    <row r="13553" spans="1:25" ht="12.75" customHeight="1">
      <c r="A13553" t="s">
        <v>9025</v>
      </c>
      <c r="V13553">
        <v>21358</v>
      </c>
      <c t="s">
        <v>13182</v>
      </c>
      <c t="s">
        <v>20987</v>
      </c>
      <c t="s">
        <v>29699</v>
      </c>
    </row>
    <row r="13554" spans="1:25" ht="12.75" customHeight="1">
      <c r="A13554" t="s">
        <v>20529</v>
      </c>
      <c r="V13554">
        <v>21359</v>
      </c>
      <c t="s">
        <v>13182</v>
      </c>
      <c t="s">
        <v>20987</v>
      </c>
      <c t="s">
        <v>19088</v>
      </c>
    </row>
    <row r="13555" spans="1:25" ht="12.75" customHeight="1">
      <c r="A13555" t="s">
        <v>4602</v>
      </c>
      <c r="V13555">
        <v>21361</v>
      </c>
      <c t="s">
        <v>13182</v>
      </c>
      <c t="s">
        <v>20987</v>
      </c>
      <c t="s">
        <v>21969</v>
      </c>
    </row>
    <row r="13556" spans="1:25" ht="12.75" customHeight="1">
      <c r="A13556" t="s">
        <v>4987</v>
      </c>
      <c r="V13556">
        <v>21362</v>
      </c>
      <c t="s">
        <v>13182</v>
      </c>
      <c t="s">
        <v>20987</v>
      </c>
      <c t="s">
        <v>26188</v>
      </c>
    </row>
    <row r="13557" spans="1:25" ht="12.75" customHeight="1">
      <c r="A13557" t="s">
        <v>12081</v>
      </c>
      <c r="V13557">
        <v>21364</v>
      </c>
      <c t="s">
        <v>13182</v>
      </c>
      <c t="s">
        <v>20987</v>
      </c>
      <c t="s">
        <v>21972</v>
      </c>
    </row>
    <row r="13558" spans="1:25" ht="12.75" customHeight="1">
      <c r="A13558" t="s">
        <v>21612</v>
      </c>
      <c r="V13558">
        <v>21365</v>
      </c>
      <c t="s">
        <v>13182</v>
      </c>
      <c t="s">
        <v>20987</v>
      </c>
      <c t="s">
        <v>21973</v>
      </c>
    </row>
    <row r="13559" spans="1:25" ht="12.75" customHeight="1">
      <c r="A13559" t="s">
        <v>28673</v>
      </c>
      <c r="V13559">
        <v>21366</v>
      </c>
      <c t="s">
        <v>13182</v>
      </c>
      <c t="s">
        <v>20987</v>
      </c>
      <c t="s">
        <v>26191</v>
      </c>
    </row>
    <row r="13560" spans="1:25" ht="12.75" customHeight="1">
      <c r="A13560" t="s">
        <v>12733</v>
      </c>
      <c r="V13560">
        <v>21367</v>
      </c>
      <c t="s">
        <v>13182</v>
      </c>
      <c t="s">
        <v>20987</v>
      </c>
      <c t="s">
        <v>21971</v>
      </c>
    </row>
    <row r="13561" spans="1:25" ht="12.75" customHeight="1">
      <c r="A13561" t="s">
        <v>25864</v>
      </c>
      <c r="V13561">
        <v>21368</v>
      </c>
      <c t="s">
        <v>13182</v>
      </c>
      <c t="s">
        <v>20987</v>
      </c>
      <c t="s">
        <v>26184</v>
      </c>
    </row>
    <row r="13562" spans="1:25" ht="12.75" customHeight="1">
      <c r="A13562" t="s">
        <v>23854</v>
      </c>
      <c r="V13562">
        <v>21369</v>
      </c>
      <c t="s">
        <v>13182</v>
      </c>
      <c t="s">
        <v>20987</v>
      </c>
      <c t="s">
        <v>26185</v>
      </c>
    </row>
    <row r="13563" spans="1:25" ht="12.75" customHeight="1">
      <c r="A13563" t="s">
        <v>24882</v>
      </c>
      <c r="V13563">
        <v>21370</v>
      </c>
      <c t="s">
        <v>13182</v>
      </c>
      <c t="s">
        <v>20987</v>
      </c>
      <c t="s">
        <v>11281</v>
      </c>
    </row>
    <row r="13564" spans="1:25" ht="12.75" customHeight="1">
      <c r="A13564" t="s">
        <v>17847</v>
      </c>
      <c r="V13564">
        <v>21372</v>
      </c>
      <c t="s">
        <v>13182</v>
      </c>
      <c t="s">
        <v>20987</v>
      </c>
      <c t="s">
        <v>9449</v>
      </c>
    </row>
    <row r="13565" spans="1:25" ht="12.75" customHeight="1">
      <c r="A13565" t="s">
        <v>948</v>
      </c>
      <c r="V13565">
        <v>21373</v>
      </c>
      <c t="s">
        <v>13182</v>
      </c>
      <c t="s">
        <v>20987</v>
      </c>
      <c t="s">
        <v>11280</v>
      </c>
    </row>
    <row r="13566" spans="1:25" ht="12.75" customHeight="1">
      <c r="A13566" t="s">
        <v>26809</v>
      </c>
      <c r="V13566">
        <v>21376</v>
      </c>
      <c t="s">
        <v>13182</v>
      </c>
      <c t="s">
        <v>20987</v>
      </c>
      <c t="s">
        <v>7679</v>
      </c>
    </row>
    <row r="13567" spans="1:25" ht="12.75" customHeight="1">
      <c r="A13567" t="s">
        <v>25602</v>
      </c>
      <c r="V13567">
        <v>21377</v>
      </c>
      <c t="s">
        <v>13182</v>
      </c>
      <c t="s">
        <v>20987</v>
      </c>
      <c t="s">
        <v>5889</v>
      </c>
    </row>
    <row r="13568" spans="1:25" ht="12.75" customHeight="1">
      <c r="A13568" t="s">
        <v>11924</v>
      </c>
      <c r="V13568">
        <v>21378</v>
      </c>
      <c t="s">
        <v>13182</v>
      </c>
      <c t="s">
        <v>20987</v>
      </c>
      <c t="s">
        <v>9446</v>
      </c>
    </row>
    <row r="13569" spans="1:25" ht="12.75" customHeight="1">
      <c r="A13569" t="s">
        <v>9148</v>
      </c>
      <c r="V13569">
        <v>21379</v>
      </c>
      <c t="s">
        <v>13182</v>
      </c>
      <c t="s">
        <v>20987</v>
      </c>
      <c t="s">
        <v>9447</v>
      </c>
    </row>
    <row r="13570" spans="1:25" ht="12.75" customHeight="1">
      <c r="A13570" t="s">
        <v>23170</v>
      </c>
      <c r="V13570">
        <v>21380</v>
      </c>
      <c t="s">
        <v>13182</v>
      </c>
      <c t="s">
        <v>20987</v>
      </c>
      <c t="s">
        <v>640</v>
      </c>
    </row>
    <row r="13571" spans="1:25" ht="12.75" customHeight="1">
      <c r="A13571" t="s">
        <v>30357</v>
      </c>
      <c r="V13571">
        <v>21381</v>
      </c>
      <c t="s">
        <v>13182</v>
      </c>
      <c t="s">
        <v>20987</v>
      </c>
      <c t="s">
        <v>23299</v>
      </c>
    </row>
    <row r="13572" spans="1:25" ht="12.75" customHeight="1">
      <c r="A13572" t="s">
        <v>26828</v>
      </c>
      <c r="V13572">
        <v>21383</v>
      </c>
      <c t="s">
        <v>13182</v>
      </c>
      <c t="s">
        <v>20987</v>
      </c>
      <c t="s">
        <v>23298</v>
      </c>
    </row>
    <row r="13573" spans="1:25" ht="12.75" customHeight="1">
      <c r="A13573" t="s">
        <v>12481</v>
      </c>
      <c r="V13573">
        <v>21387</v>
      </c>
      <c t="s">
        <v>13182</v>
      </c>
      <c t="s">
        <v>20987</v>
      </c>
      <c t="s">
        <v>7570</v>
      </c>
    </row>
    <row r="13574" spans="1:25" ht="12.75" customHeight="1">
      <c r="A13574" t="s">
        <v>29803</v>
      </c>
      <c r="V13574">
        <v>21388</v>
      </c>
      <c t="s">
        <v>13182</v>
      </c>
      <c t="s">
        <v>20987</v>
      </c>
      <c t="s">
        <v>635</v>
      </c>
    </row>
    <row r="13575" spans="1:25" ht="12.75" customHeight="1">
      <c r="A13575" t="s">
        <v>28988</v>
      </c>
      <c r="V13575">
        <v>21389</v>
      </c>
      <c t="s">
        <v>13182</v>
      </c>
      <c t="s">
        <v>20987</v>
      </c>
      <c t="s">
        <v>23297</v>
      </c>
    </row>
    <row r="13576" spans="1:25" ht="12.75" customHeight="1">
      <c r="A13576" t="s">
        <v>14905</v>
      </c>
      <c r="V13576">
        <v>21393</v>
      </c>
      <c t="s">
        <v>13182</v>
      </c>
      <c t="s">
        <v>20987</v>
      </c>
      <c t="s">
        <v>6312</v>
      </c>
    </row>
    <row r="13577" spans="1:25" ht="12.75" customHeight="1">
      <c r="A13577" t="s">
        <v>3013</v>
      </c>
      <c r="V13577">
        <v>21394</v>
      </c>
      <c t="s">
        <v>13182</v>
      </c>
      <c t="s">
        <v>20987</v>
      </c>
      <c t="s">
        <v>6317</v>
      </c>
    </row>
    <row r="13578" spans="1:25" ht="12.75" customHeight="1">
      <c r="A13578" t="s">
        <v>4665</v>
      </c>
      <c r="V13578">
        <v>21396</v>
      </c>
      <c t="s">
        <v>13182</v>
      </c>
      <c t="s">
        <v>20987</v>
      </c>
      <c t="s">
        <v>6315</v>
      </c>
    </row>
    <row r="13579" spans="1:25" ht="12.75" customHeight="1">
      <c r="A13579" t="s">
        <v>9442</v>
      </c>
      <c r="V13579">
        <v>21397</v>
      </c>
      <c t="s">
        <v>13182</v>
      </c>
      <c t="s">
        <v>20987</v>
      </c>
      <c t="s">
        <v>6316</v>
      </c>
    </row>
    <row r="13580" spans="1:25" ht="12.75" customHeight="1">
      <c r="A13580" t="s">
        <v>22188</v>
      </c>
      <c r="V13580">
        <v>21398</v>
      </c>
      <c t="s">
        <v>13182</v>
      </c>
      <c t="s">
        <v>20987</v>
      </c>
      <c t="s">
        <v>20539</v>
      </c>
    </row>
    <row r="13581" spans="1:25" ht="12.75" customHeight="1">
      <c r="A13581" t="s">
        <v>21708</v>
      </c>
      <c r="V13581">
        <v>21399</v>
      </c>
      <c t="s">
        <v>13182</v>
      </c>
      <c t="s">
        <v>20987</v>
      </c>
      <c t="s">
        <v>6311</v>
      </c>
    </row>
    <row r="13582" spans="1:25" ht="12.75" customHeight="1">
      <c r="A13582" t="s">
        <v>4871</v>
      </c>
      <c r="V13582">
        <v>21401</v>
      </c>
      <c t="s">
        <v>13182</v>
      </c>
      <c t="s">
        <v>20987</v>
      </c>
      <c t="s">
        <v>20439</v>
      </c>
    </row>
    <row r="13583" spans="1:25" ht="12.75" customHeight="1">
      <c r="A13583" t="s">
        <v>16295</v>
      </c>
      <c r="V13583">
        <v>21404</v>
      </c>
      <c t="s">
        <v>13182</v>
      </c>
      <c t="s">
        <v>20987</v>
      </c>
      <c t="s">
        <v>416</v>
      </c>
    </row>
    <row r="13584" spans="1:25" ht="12.75" customHeight="1">
      <c r="A13584" t="s">
        <v>5828</v>
      </c>
      <c r="V13584">
        <v>21405</v>
      </c>
      <c t="s">
        <v>13182</v>
      </c>
      <c t="s">
        <v>20987</v>
      </c>
      <c t="s">
        <v>417</v>
      </c>
    </row>
    <row r="13585" spans="1:25" ht="12.75" customHeight="1">
      <c r="A13585" t="s">
        <v>20098</v>
      </c>
      <c r="V13585">
        <v>21406</v>
      </c>
      <c t="s">
        <v>13182</v>
      </c>
      <c t="s">
        <v>20987</v>
      </c>
      <c t="s">
        <v>415</v>
      </c>
    </row>
    <row r="13586" spans="1:25" ht="12.75" customHeight="1">
      <c r="A13586" t="s">
        <v>18438</v>
      </c>
      <c r="V13586">
        <v>21409</v>
      </c>
      <c t="s">
        <v>13182</v>
      </c>
      <c t="s">
        <v>20987</v>
      </c>
      <c t="s">
        <v>9662</v>
      </c>
    </row>
    <row r="13587" spans="1:25" ht="12.75" customHeight="1">
      <c r="A13587" t="s">
        <v>2738</v>
      </c>
      <c r="V13587">
        <v>21411</v>
      </c>
      <c t="s">
        <v>13182</v>
      </c>
      <c t="s">
        <v>20987</v>
      </c>
      <c t="s">
        <v>3416</v>
      </c>
    </row>
    <row r="13588" spans="1:25" ht="12.75" customHeight="1">
      <c r="A13588" t="s">
        <v>2228</v>
      </c>
      <c r="V13588">
        <v>21413</v>
      </c>
      <c t="s">
        <v>13182</v>
      </c>
      <c t="s">
        <v>20987</v>
      </c>
      <c t="s">
        <v>3414</v>
      </c>
    </row>
    <row r="13589" spans="1:25" ht="12.75" customHeight="1">
      <c r="A13589" t="s">
        <v>23594</v>
      </c>
      <c r="V13589">
        <v>21415</v>
      </c>
      <c t="s">
        <v>13182</v>
      </c>
      <c t="s">
        <v>20987</v>
      </c>
      <c t="s">
        <v>29595</v>
      </c>
    </row>
    <row r="13590" spans="1:25" ht="12.75" customHeight="1">
      <c r="A13590" t="s">
        <v>21738</v>
      </c>
      <c r="V13590">
        <v>21416</v>
      </c>
      <c t="s">
        <v>13182</v>
      </c>
      <c t="s">
        <v>20987</v>
      </c>
      <c t="s">
        <v>29593</v>
      </c>
    </row>
    <row r="13591" spans="1:25" ht="12.75" customHeight="1">
      <c r="A13591" t="s">
        <v>4865</v>
      </c>
      <c r="V13591">
        <v>21418</v>
      </c>
      <c t="s">
        <v>13182</v>
      </c>
      <c t="s">
        <v>20987</v>
      </c>
      <c t="s">
        <v>29586</v>
      </c>
    </row>
    <row r="13592" spans="1:25" ht="12.75" customHeight="1">
      <c r="A13592" t="s">
        <v>13887</v>
      </c>
      <c r="V13592">
        <v>21419</v>
      </c>
      <c t="s">
        <v>13182</v>
      </c>
      <c t="s">
        <v>20987</v>
      </c>
      <c t="s">
        <v>29587</v>
      </c>
    </row>
    <row r="13593" spans="1:25" ht="12.75" customHeight="1">
      <c r="A13593" t="s">
        <v>839</v>
      </c>
      <c r="V13593">
        <v>21422</v>
      </c>
      <c t="s">
        <v>13182</v>
      </c>
      <c t="s">
        <v>20987</v>
      </c>
      <c t="s">
        <v>17344</v>
      </c>
    </row>
    <row r="13594" spans="1:25" ht="12.75" customHeight="1">
      <c r="A13594" t="s">
        <v>10256</v>
      </c>
      <c r="V13594">
        <v>21424</v>
      </c>
      <c t="s">
        <v>13182</v>
      </c>
      <c t="s">
        <v>20987</v>
      </c>
      <c t="s">
        <v>17349</v>
      </c>
    </row>
    <row r="13595" spans="1:25" ht="12.75" customHeight="1">
      <c r="A13595" t="s">
        <v>19318</v>
      </c>
      <c r="V13595">
        <v>21427</v>
      </c>
      <c t="s">
        <v>13182</v>
      </c>
      <c t="s">
        <v>20987</v>
      </c>
      <c t="s">
        <v>19013</v>
      </c>
    </row>
    <row r="13596" spans="1:25" ht="12.75" customHeight="1">
      <c r="A13596" t="s">
        <v>28122</v>
      </c>
      <c r="V13596">
        <v>21431</v>
      </c>
      <c t="s">
        <v>13182</v>
      </c>
      <c t="s">
        <v>20987</v>
      </c>
      <c t="s">
        <v>10725</v>
      </c>
    </row>
    <row r="13597" spans="1:25" ht="12.75" customHeight="1">
      <c r="A13597" t="s">
        <v>12467</v>
      </c>
      <c r="V13597">
        <v>21432</v>
      </c>
      <c t="s">
        <v>13182</v>
      </c>
      <c t="s">
        <v>20987</v>
      </c>
      <c t="s">
        <v>10722</v>
      </c>
    </row>
    <row r="13598" spans="1:25" ht="12.75" customHeight="1">
      <c r="A13598" t="s">
        <v>21350</v>
      </c>
      <c r="V13598">
        <v>21433</v>
      </c>
      <c t="s">
        <v>13182</v>
      </c>
      <c t="s">
        <v>20987</v>
      </c>
      <c t="s">
        <v>10723</v>
      </c>
    </row>
    <row r="13599" spans="1:25" ht="12.75" customHeight="1">
      <c r="A13599" t="s">
        <v>11010</v>
      </c>
      <c r="V13599">
        <v>21434</v>
      </c>
      <c t="s">
        <v>13182</v>
      </c>
      <c t="s">
        <v>20987</v>
      </c>
      <c t="s">
        <v>18535</v>
      </c>
    </row>
    <row r="13600" spans="1:25" ht="12.75" customHeight="1">
      <c r="A13600" t="s">
        <v>27428</v>
      </c>
      <c r="V13600">
        <v>21439</v>
      </c>
      <c t="s">
        <v>13182</v>
      </c>
      <c t="s">
        <v>20987</v>
      </c>
      <c t="s">
        <v>10720</v>
      </c>
    </row>
    <row r="13601" spans="1:25" ht="12.75" customHeight="1">
      <c r="A13601" t="s">
        <v>28057</v>
      </c>
      <c r="V13601">
        <v>21441</v>
      </c>
      <c t="s">
        <v>13182</v>
      </c>
      <c t="s">
        <v>20987</v>
      </c>
      <c t="s">
        <v>77</v>
      </c>
    </row>
    <row r="13602" spans="1:25" ht="12.75" customHeight="1">
      <c r="A13602" t="s">
        <v>20796</v>
      </c>
      <c r="V13602">
        <v>21442</v>
      </c>
      <c t="s">
        <v>13182</v>
      </c>
      <c t="s">
        <v>20987</v>
      </c>
      <c t="s">
        <v>74</v>
      </c>
    </row>
    <row r="13603" spans="1:25" ht="12.75" customHeight="1">
      <c r="A13603" t="s">
        <v>7919</v>
      </c>
      <c r="V13603">
        <v>21443</v>
      </c>
      <c t="s">
        <v>13182</v>
      </c>
      <c t="s">
        <v>20987</v>
      </c>
      <c t="s">
        <v>1715</v>
      </c>
    </row>
    <row r="13604" spans="1:25" ht="12.75" customHeight="1">
      <c r="A13604" t="s">
        <v>689</v>
      </c>
      <c r="V13604">
        <v>21445</v>
      </c>
      <c t="s">
        <v>13182</v>
      </c>
      <c t="s">
        <v>20987</v>
      </c>
      <c t="s">
        <v>1717</v>
      </c>
    </row>
    <row r="13605" spans="1:25" ht="12.75" customHeight="1">
      <c r="A13605" t="s">
        <v>25656</v>
      </c>
      <c r="V13605">
        <v>21446</v>
      </c>
      <c t="s">
        <v>13182</v>
      </c>
      <c t="s">
        <v>20987</v>
      </c>
      <c t="s">
        <v>1716</v>
      </c>
    </row>
    <row r="13606" spans="1:25" ht="12.75" customHeight="1">
      <c r="A13606" t="s">
        <v>12906</v>
      </c>
      <c r="V13606">
        <v>21453</v>
      </c>
      <c t="s">
        <v>13182</v>
      </c>
      <c t="s">
        <v>20987</v>
      </c>
      <c t="s">
        <v>1412</v>
      </c>
    </row>
    <row r="13607" spans="1:25" ht="12.75" customHeight="1">
      <c r="A13607" t="s">
        <v>13667</v>
      </c>
      <c r="V13607">
        <v>21454</v>
      </c>
      <c t="s">
        <v>13182</v>
      </c>
      <c t="s">
        <v>20987</v>
      </c>
      <c t="s">
        <v>25880</v>
      </c>
    </row>
    <row r="13608" spans="1:25" ht="12.75" customHeight="1">
      <c r="A13608" t="s">
        <v>17527</v>
      </c>
      <c r="V13608">
        <v>21455</v>
      </c>
      <c t="s">
        <v>13182</v>
      </c>
      <c t="s">
        <v>20987</v>
      </c>
      <c t="s">
        <v>29132</v>
      </c>
    </row>
    <row r="13609" spans="1:25" ht="12.75" customHeight="1">
      <c r="A13609" t="s">
        <v>25285</v>
      </c>
      <c r="V13609">
        <v>21459</v>
      </c>
      <c t="s">
        <v>13182</v>
      </c>
      <c t="s">
        <v>20987</v>
      </c>
      <c t="s">
        <v>25413</v>
      </c>
    </row>
    <row r="13610" spans="1:25" ht="12.75" customHeight="1">
      <c r="A13610" t="s">
        <v>26557</v>
      </c>
      <c r="V13610">
        <v>21461</v>
      </c>
      <c t="s">
        <v>13182</v>
      </c>
      <c t="s">
        <v>20987</v>
      </c>
      <c t="s">
        <v>23910</v>
      </c>
    </row>
    <row r="13611" spans="1:25" ht="12.75" customHeight="1">
      <c r="A13611" t="s">
        <v>1675</v>
      </c>
      <c r="V13611">
        <v>21463</v>
      </c>
      <c t="s">
        <v>13182</v>
      </c>
      <c t="s">
        <v>20987</v>
      </c>
      <c t="s">
        <v>1413</v>
      </c>
    </row>
    <row r="13612" spans="1:25" ht="12.75" customHeight="1">
      <c r="A13612" t="s">
        <v>17456</v>
      </c>
      <c r="V13612">
        <v>21466</v>
      </c>
      <c t="s">
        <v>13182</v>
      </c>
      <c t="s">
        <v>20987</v>
      </c>
      <c t="s">
        <v>22219</v>
      </c>
    </row>
    <row r="13613" spans="1:25" ht="12.75" customHeight="1">
      <c r="A13613" t="s">
        <v>9834</v>
      </c>
      <c r="V13613">
        <v>21467</v>
      </c>
      <c t="s">
        <v>13182</v>
      </c>
      <c t="s">
        <v>20987</v>
      </c>
      <c t="s">
        <v>4802</v>
      </c>
    </row>
    <row r="13614" spans="1:25" ht="12.75" customHeight="1">
      <c r="A13614" t="s">
        <v>6554</v>
      </c>
      <c r="V13614">
        <v>21468</v>
      </c>
      <c t="s">
        <v>13182</v>
      </c>
      <c t="s">
        <v>20987</v>
      </c>
      <c t="s">
        <v>21567</v>
      </c>
    </row>
    <row r="13615" spans="1:25" ht="12.75" customHeight="1">
      <c r="A13615" t="s">
        <v>25182</v>
      </c>
      <c r="V13615">
        <v>21469</v>
      </c>
      <c t="s">
        <v>13182</v>
      </c>
      <c t="s">
        <v>20987</v>
      </c>
      <c t="s">
        <v>5950</v>
      </c>
    </row>
    <row r="13616" spans="1:25" ht="12.75" customHeight="1">
      <c r="A13616" t="s">
        <v>29066</v>
      </c>
      <c r="V13616">
        <v>21470</v>
      </c>
      <c t="s">
        <v>13182</v>
      </c>
      <c t="s">
        <v>20987</v>
      </c>
      <c t="s">
        <v>14955</v>
      </c>
    </row>
    <row r="13617" spans="1:25" ht="12.75" customHeight="1">
      <c r="A13617" t="s">
        <v>13350</v>
      </c>
      <c r="V13617">
        <v>21471</v>
      </c>
      <c t="s">
        <v>13182</v>
      </c>
      <c t="s">
        <v>20987</v>
      </c>
      <c t="s">
        <v>29199</v>
      </c>
    </row>
    <row r="13618" spans="1:25" ht="12.75" customHeight="1">
      <c r="A13618" t="s">
        <v>18426</v>
      </c>
      <c r="V13618">
        <v>21473</v>
      </c>
      <c t="s">
        <v>13182</v>
      </c>
      <c t="s">
        <v>20987</v>
      </c>
      <c t="s">
        <v>1410</v>
      </c>
    </row>
    <row r="13619" spans="1:25" ht="12.75" customHeight="1">
      <c r="A13619" t="s">
        <v>13968</v>
      </c>
      <c r="V13619">
        <v>21474</v>
      </c>
      <c t="s">
        <v>13182</v>
      </c>
      <c t="s">
        <v>20987</v>
      </c>
      <c t="s">
        <v>531</v>
      </c>
    </row>
    <row r="13620" spans="1:25" ht="12.75" customHeight="1">
      <c r="A13620" t="s">
        <v>14130</v>
      </c>
      <c r="V13620">
        <v>21475</v>
      </c>
      <c t="s">
        <v>13182</v>
      </c>
      <c t="s">
        <v>20987</v>
      </c>
      <c t="s">
        <v>29130</v>
      </c>
    </row>
    <row r="13621" spans="1:25" ht="12.75" customHeight="1">
      <c r="A13621" t="s">
        <v>25244</v>
      </c>
      <c r="V13621">
        <v>21476</v>
      </c>
      <c t="s">
        <v>13182</v>
      </c>
      <c t="s">
        <v>20987</v>
      </c>
      <c t="s">
        <v>1741</v>
      </c>
    </row>
    <row r="13622" spans="1:25" ht="12.75" customHeight="1">
      <c r="A13622" t="s">
        <v>23942</v>
      </c>
      <c r="V13622">
        <v>21478</v>
      </c>
      <c t="s">
        <v>13182</v>
      </c>
      <c t="s">
        <v>20987</v>
      </c>
      <c t="s">
        <v>21564</v>
      </c>
    </row>
    <row r="13623" spans="1:25" ht="12.75" customHeight="1">
      <c r="A13623" t="s">
        <v>15580</v>
      </c>
      <c r="V13623">
        <v>21479</v>
      </c>
      <c t="s">
        <v>13182</v>
      </c>
      <c t="s">
        <v>20987</v>
      </c>
      <c t="s">
        <v>25412</v>
      </c>
    </row>
    <row r="13624" spans="1:25" ht="12.75" customHeight="1">
      <c r="A13624" t="s">
        <v>4076</v>
      </c>
      <c r="V13624">
        <v>21480</v>
      </c>
      <c t="s">
        <v>13182</v>
      </c>
      <c t="s">
        <v>20987</v>
      </c>
      <c t="s">
        <v>8043</v>
      </c>
    </row>
    <row r="13625" spans="1:25" ht="12.75" customHeight="1">
      <c r="A13625" t="s">
        <v>26578</v>
      </c>
      <c r="V13625">
        <v>21481</v>
      </c>
      <c t="s">
        <v>13182</v>
      </c>
      <c t="s">
        <v>20987</v>
      </c>
      <c t="s">
        <v>11391</v>
      </c>
    </row>
    <row r="13626" spans="1:25" ht="12.75" customHeight="1">
      <c r="A13626" t="s">
        <v>691</v>
      </c>
      <c r="V13626">
        <v>21482</v>
      </c>
      <c t="s">
        <v>13182</v>
      </c>
      <c t="s">
        <v>20987</v>
      </c>
      <c t="s">
        <v>27959</v>
      </c>
    </row>
    <row r="13627" spans="1:25" ht="12.75" customHeight="1">
      <c r="A13627" t="s">
        <v>16397</v>
      </c>
      <c r="V13627">
        <v>21486</v>
      </c>
      <c t="s">
        <v>13182</v>
      </c>
      <c t="s">
        <v>20987</v>
      </c>
      <c t="s">
        <v>12025</v>
      </c>
    </row>
    <row r="13628" spans="1:25" ht="12.75" customHeight="1">
      <c r="A13628" t="s">
        <v>14761</v>
      </c>
      <c r="V13628">
        <v>21487</v>
      </c>
      <c t="s">
        <v>13182</v>
      </c>
      <c t="s">
        <v>20987</v>
      </c>
      <c t="s">
        <v>4801</v>
      </c>
    </row>
    <row r="13629" spans="1:25" ht="12.75" customHeight="1">
      <c r="A13629" t="s">
        <v>14851</v>
      </c>
      <c r="V13629">
        <v>21488</v>
      </c>
      <c t="s">
        <v>13182</v>
      </c>
      <c t="s">
        <v>20987</v>
      </c>
      <c t="s">
        <v>21565</v>
      </c>
    </row>
    <row r="13630" spans="1:25" ht="12.75" customHeight="1">
      <c r="A13630" t="s">
        <v>17494</v>
      </c>
      <c r="V13630">
        <v>21490</v>
      </c>
      <c t="s">
        <v>13182</v>
      </c>
      <c t="s">
        <v>20987</v>
      </c>
      <c t="s">
        <v>20059</v>
      </c>
    </row>
    <row r="13631" spans="1:25" ht="12.75" customHeight="1">
      <c r="A13631" t="s">
        <v>3645</v>
      </c>
      <c r="V13631">
        <v>21495</v>
      </c>
      <c t="s">
        <v>13182</v>
      </c>
      <c t="s">
        <v>20987</v>
      </c>
      <c t="s">
        <v>29136</v>
      </c>
    </row>
    <row r="13632" spans="1:25" ht="12.75" customHeight="1">
      <c r="A13632" t="s">
        <v>25099</v>
      </c>
      <c r="V13632">
        <v>21498</v>
      </c>
      <c t="s">
        <v>13182</v>
      </c>
      <c t="s">
        <v>20987</v>
      </c>
      <c t="s">
        <v>2887</v>
      </c>
    </row>
    <row r="13633" spans="1:25" ht="12.75" customHeight="1">
      <c r="A13633" t="s">
        <v>6870</v>
      </c>
      <c r="V13633">
        <v>21499</v>
      </c>
      <c t="s">
        <v>13182</v>
      </c>
      <c t="s">
        <v>20987</v>
      </c>
      <c t="s">
        <v>5953</v>
      </c>
    </row>
    <row r="13634" spans="1:25" ht="12.75" customHeight="1">
      <c r="A13634" t="s">
        <v>6948</v>
      </c>
      <c r="V13634">
        <v>21504</v>
      </c>
      <c t="s">
        <v>13182</v>
      </c>
      <c t="s">
        <v>20987</v>
      </c>
      <c t="s">
        <v>25884</v>
      </c>
    </row>
    <row r="13635" spans="1:25" ht="12.75" customHeight="1">
      <c r="A13635" t="s">
        <v>11786</v>
      </c>
      <c r="V13635">
        <v>21505</v>
      </c>
      <c t="s">
        <v>13182</v>
      </c>
      <c t="s">
        <v>20987</v>
      </c>
      <c t="s">
        <v>29137</v>
      </c>
    </row>
    <row r="13636" spans="1:25" ht="12.75" customHeight="1">
      <c r="A13636" t="s">
        <v>11214</v>
      </c>
      <c r="V13636">
        <v>21506</v>
      </c>
      <c t="s">
        <v>13182</v>
      </c>
      <c t="s">
        <v>20987</v>
      </c>
      <c t="s">
        <v>22221</v>
      </c>
    </row>
    <row r="13637" spans="1:25" ht="12.75" customHeight="1">
      <c r="A13637" t="s">
        <v>18895</v>
      </c>
      <c r="V13637">
        <v>21507</v>
      </c>
      <c t="s">
        <v>13182</v>
      </c>
      <c t="s">
        <v>20987</v>
      </c>
      <c t="s">
        <v>4805</v>
      </c>
    </row>
    <row r="13638" spans="1:25" ht="12.75" customHeight="1">
      <c r="A13638" t="s">
        <v>22088</v>
      </c>
      <c r="V13638">
        <v>21508</v>
      </c>
      <c t="s">
        <v>13182</v>
      </c>
      <c t="s">
        <v>20987</v>
      </c>
      <c t="s">
        <v>2888</v>
      </c>
    </row>
    <row r="13639" spans="1:25" ht="12.75" customHeight="1">
      <c r="A13639" t="s">
        <v>18162</v>
      </c>
      <c r="V13639">
        <v>21509</v>
      </c>
      <c t="s">
        <v>13182</v>
      </c>
      <c t="s">
        <v>20987</v>
      </c>
      <c t="s">
        <v>25418</v>
      </c>
    </row>
    <row r="13640" spans="1:25" ht="12.75" customHeight="1">
      <c r="A13640" t="s">
        <v>2143</v>
      </c>
      <c r="V13640">
        <v>21510</v>
      </c>
      <c t="s">
        <v>13182</v>
      </c>
      <c t="s">
        <v>20987</v>
      </c>
      <c t="s">
        <v>20057</v>
      </c>
    </row>
    <row r="13641" spans="1:25" ht="12.75" customHeight="1">
      <c r="A13641" t="s">
        <v>22248</v>
      </c>
      <c r="V13641">
        <v>21512</v>
      </c>
      <c t="s">
        <v>13182</v>
      </c>
      <c t="s">
        <v>20987</v>
      </c>
      <c t="s">
        <v>27962</v>
      </c>
    </row>
    <row r="13642" spans="1:25" ht="12.75" customHeight="1">
      <c r="A13642" t="s">
        <v>21989</v>
      </c>
      <c r="V13642">
        <v>21513</v>
      </c>
      <c t="s">
        <v>13182</v>
      </c>
      <c t="s">
        <v>20987</v>
      </c>
      <c t="s">
        <v>1414</v>
      </c>
    </row>
    <row r="13643" spans="1:25" ht="12.75" customHeight="1">
      <c r="A13643" t="s">
        <v>24058</v>
      </c>
      <c r="V13643">
        <v>21515</v>
      </c>
      <c t="s">
        <v>13182</v>
      </c>
      <c t="s">
        <v>20987</v>
      </c>
      <c t="s">
        <v>29134</v>
      </c>
    </row>
    <row r="13644" spans="1:25" ht="12.75" customHeight="1">
      <c r="A13644" t="s">
        <v>10148</v>
      </c>
      <c r="V13644">
        <v>21516</v>
      </c>
      <c t="s">
        <v>13182</v>
      </c>
      <c t="s">
        <v>20987</v>
      </c>
      <c t="s">
        <v>1744</v>
      </c>
    </row>
    <row r="13645" spans="1:25" ht="12.75" customHeight="1">
      <c r="A13645" t="s">
        <v>23887</v>
      </c>
      <c r="V13645">
        <v>21518</v>
      </c>
      <c t="s">
        <v>13182</v>
      </c>
      <c t="s">
        <v>20987</v>
      </c>
      <c t="s">
        <v>15037</v>
      </c>
    </row>
    <row r="13646" spans="1:25" ht="12.75" customHeight="1">
      <c r="A13646" t="s">
        <v>8811</v>
      </c>
      <c r="V13646">
        <v>21519</v>
      </c>
      <c t="s">
        <v>13182</v>
      </c>
      <c t="s">
        <v>20987</v>
      </c>
      <c t="s">
        <v>5951</v>
      </c>
    </row>
    <row r="13647" spans="1:25" ht="12.75" customHeight="1">
      <c r="A13647" t="s">
        <v>7142</v>
      </c>
      <c r="V13647">
        <v>21521</v>
      </c>
      <c t="s">
        <v>13182</v>
      </c>
      <c t="s">
        <v>20987</v>
      </c>
      <c t="s">
        <v>29201</v>
      </c>
    </row>
    <row r="13648" spans="1:25" ht="12.75" customHeight="1">
      <c r="A13648" t="s">
        <v>5248</v>
      </c>
      <c r="V13648">
        <v>21523</v>
      </c>
      <c t="s">
        <v>13182</v>
      </c>
      <c t="s">
        <v>20987</v>
      </c>
      <c t="s">
        <v>1415</v>
      </c>
    </row>
    <row r="13649" spans="1:25" ht="12.75" customHeight="1">
      <c r="A13649" t="s">
        <v>11214</v>
      </c>
      <c r="V13649">
        <v>21524</v>
      </c>
      <c t="s">
        <v>13182</v>
      </c>
      <c t="s">
        <v>20987</v>
      </c>
      <c t="s">
        <v>17503</v>
      </c>
    </row>
    <row r="13650" spans="1:25" ht="12.75" customHeight="1">
      <c r="A13650" t="s">
        <v>26866</v>
      </c>
      <c r="V13650">
        <v>21526</v>
      </c>
      <c t="s">
        <v>13182</v>
      </c>
      <c t="s">
        <v>20987</v>
      </c>
      <c t="s">
        <v>12029</v>
      </c>
    </row>
    <row r="13651" spans="1:25" ht="12.75" customHeight="1">
      <c r="A13651" t="s">
        <v>6767</v>
      </c>
      <c r="V13651">
        <v>21527</v>
      </c>
      <c t="s">
        <v>13182</v>
      </c>
      <c t="s">
        <v>20987</v>
      </c>
      <c t="s">
        <v>13504</v>
      </c>
    </row>
    <row r="13652" spans="1:25" ht="12.75" customHeight="1">
      <c r="A13652" t="s">
        <v>28029</v>
      </c>
      <c r="V13652">
        <v>21529</v>
      </c>
      <c t="s">
        <v>13182</v>
      </c>
      <c t="s">
        <v>20987</v>
      </c>
      <c t="s">
        <v>5952</v>
      </c>
    </row>
    <row r="13653" spans="1:25" ht="12.75" customHeight="1">
      <c r="A13653" t="s">
        <v>20266</v>
      </c>
      <c r="V13653">
        <v>21530</v>
      </c>
      <c t="s">
        <v>13182</v>
      </c>
      <c t="s">
        <v>20987</v>
      </c>
      <c t="s">
        <v>8037</v>
      </c>
    </row>
    <row r="13654" spans="1:25" ht="12.75" customHeight="1">
      <c r="A13654" t="s">
        <v>15262</v>
      </c>
      <c r="V13654">
        <v>21531</v>
      </c>
      <c t="s">
        <v>13182</v>
      </c>
      <c t="s">
        <v>20987</v>
      </c>
      <c t="s">
        <v>11388</v>
      </c>
    </row>
    <row r="13655" spans="1:25" ht="12.75" customHeight="1">
      <c r="A13655" t="s">
        <v>18984</v>
      </c>
      <c r="V13655">
        <v>21532</v>
      </c>
      <c t="s">
        <v>13182</v>
      </c>
      <c t="s">
        <v>20987</v>
      </c>
      <c t="s">
        <v>14423</v>
      </c>
    </row>
    <row r="13656" spans="1:25" ht="12.75" customHeight="1">
      <c r="A13656" t="s">
        <v>27143</v>
      </c>
      <c r="V13656">
        <v>21534</v>
      </c>
      <c t="s">
        <v>13182</v>
      </c>
      <c t="s">
        <v>20987</v>
      </c>
      <c t="s">
        <v>3796</v>
      </c>
    </row>
    <row r="13657" spans="1:25" ht="12.75" customHeight="1">
      <c r="A13657" t="s">
        <v>14506</v>
      </c>
      <c r="V13657">
        <v>21535</v>
      </c>
      <c t="s">
        <v>13182</v>
      </c>
      <c t="s">
        <v>20987</v>
      </c>
      <c t="s">
        <v>29127</v>
      </c>
    </row>
    <row r="13658" spans="1:25" ht="12.75" customHeight="1">
      <c r="A13658" t="s">
        <v>26519</v>
      </c>
      <c r="V13658">
        <v>21536</v>
      </c>
      <c t="s">
        <v>13182</v>
      </c>
      <c t="s">
        <v>20987</v>
      </c>
      <c t="s">
        <v>22213</v>
      </c>
    </row>
    <row r="13659" spans="1:25" ht="12.75" customHeight="1">
      <c r="A13659" t="s">
        <v>11818</v>
      </c>
      <c r="V13659">
        <v>21539</v>
      </c>
      <c t="s">
        <v>13182</v>
      </c>
      <c t="s">
        <v>20987</v>
      </c>
      <c t="s">
        <v>25410</v>
      </c>
    </row>
    <row r="13660" spans="1:25" ht="12.75" customHeight="1">
      <c r="A13660" t="s">
        <v>21629</v>
      </c>
      <c r="V13660">
        <v>21540</v>
      </c>
      <c t="s">
        <v>13182</v>
      </c>
      <c t="s">
        <v>20987</v>
      </c>
      <c t="s">
        <v>8038</v>
      </c>
    </row>
    <row r="13661" spans="1:25" ht="12.75" customHeight="1">
      <c r="A13661" t="s">
        <v>13236</v>
      </c>
      <c r="V13661">
        <v>21541</v>
      </c>
      <c t="s">
        <v>13182</v>
      </c>
      <c t="s">
        <v>20987</v>
      </c>
      <c t="s">
        <v>29196</v>
      </c>
    </row>
    <row r="13662" spans="1:25" ht="12.75" customHeight="1">
      <c r="A13662" t="s">
        <v>27569</v>
      </c>
      <c r="V13662">
        <v>21544</v>
      </c>
      <c t="s">
        <v>13182</v>
      </c>
      <c t="s">
        <v>20987</v>
      </c>
      <c t="s">
        <v>17499</v>
      </c>
    </row>
    <row r="13663" spans="1:25" ht="12.75" customHeight="1">
      <c r="A13663" t="s">
        <v>9914</v>
      </c>
      <c r="V13663">
        <v>21545</v>
      </c>
      <c t="s">
        <v>13182</v>
      </c>
      <c t="s">
        <v>20987</v>
      </c>
      <c t="s">
        <v>29128</v>
      </c>
    </row>
    <row r="13664" spans="1:25" ht="12.75" customHeight="1">
      <c r="A13664" t="s">
        <v>5410</v>
      </c>
      <c r="V13664">
        <v>21550</v>
      </c>
      <c t="s">
        <v>13182</v>
      </c>
      <c t="s">
        <v>20987</v>
      </c>
      <c t="s">
        <v>22532</v>
      </c>
    </row>
    <row r="13665" spans="1:25" ht="12.75" customHeight="1">
      <c r="A13665" t="s">
        <v>23111</v>
      </c>
      <c r="V13665">
        <v>21552</v>
      </c>
      <c t="s">
        <v>13182</v>
      </c>
      <c t="s">
        <v>20987</v>
      </c>
      <c t="s">
        <v>29680</v>
      </c>
    </row>
    <row r="13666" spans="1:25" ht="12.75" customHeight="1">
      <c r="A13666" t="s">
        <v>25886</v>
      </c>
      <c r="V13666">
        <v>21555</v>
      </c>
      <c t="s">
        <v>13182</v>
      </c>
      <c t="s">
        <v>20987</v>
      </c>
      <c t="s">
        <v>13042</v>
      </c>
    </row>
    <row r="13667" spans="1:25" ht="12.75" customHeight="1">
      <c r="A13667" t="s">
        <v>11788</v>
      </c>
      <c r="V13667">
        <v>21557</v>
      </c>
      <c t="s">
        <v>13182</v>
      </c>
      <c t="s">
        <v>20987</v>
      </c>
      <c t="s">
        <v>22658</v>
      </c>
    </row>
    <row r="13668" spans="1:25" ht="12.75" customHeight="1">
      <c r="A13668" t="s">
        <v>9514</v>
      </c>
      <c r="V13668">
        <v>21559</v>
      </c>
      <c t="s">
        <v>13182</v>
      </c>
      <c t="s">
        <v>20987</v>
      </c>
      <c t="s">
        <v>20669</v>
      </c>
    </row>
    <row r="13669" spans="1:25" ht="12.75" customHeight="1">
      <c r="A13669" t="s">
        <v>21789</v>
      </c>
      <c r="V13669">
        <v>21565</v>
      </c>
      <c t="s">
        <v>13182</v>
      </c>
      <c t="s">
        <v>20987</v>
      </c>
      <c t="s">
        <v>13043</v>
      </c>
    </row>
    <row r="13670" spans="1:25" ht="12.75" customHeight="1">
      <c r="A13670" t="s">
        <v>9673</v>
      </c>
      <c r="V13670">
        <v>21569</v>
      </c>
      <c t="s">
        <v>13182</v>
      </c>
      <c t="s">
        <v>20987</v>
      </c>
      <c t="s">
        <v>25428</v>
      </c>
    </row>
    <row r="13671" spans="1:25" ht="12.75" customHeight="1">
      <c r="A13671" t="s">
        <v>23695</v>
      </c>
      <c r="V13671">
        <v>21571</v>
      </c>
      <c t="s">
        <v>13182</v>
      </c>
      <c t="s">
        <v>20987</v>
      </c>
      <c t="s">
        <v>25580</v>
      </c>
    </row>
    <row r="13672" spans="1:25" ht="12.75" customHeight="1">
      <c r="A13672" t="s">
        <v>16404</v>
      </c>
      <c r="V13672">
        <v>21572</v>
      </c>
      <c t="s">
        <v>13182</v>
      </c>
      <c t="s">
        <v>20987</v>
      </c>
      <c t="s">
        <v>27977</v>
      </c>
    </row>
    <row r="13673" spans="1:25" ht="12.75" customHeight="1">
      <c r="A13673" t="s">
        <v>25560</v>
      </c>
      <c r="V13673">
        <v>21575</v>
      </c>
      <c t="s">
        <v>13182</v>
      </c>
      <c t="s">
        <v>20987</v>
      </c>
      <c t="s">
        <v>18005</v>
      </c>
    </row>
    <row r="13674" spans="1:25" ht="12.75" customHeight="1">
      <c r="A13674" t="s">
        <v>15784</v>
      </c>
      <c r="V13674">
        <v>21577</v>
      </c>
      <c t="s">
        <v>13182</v>
      </c>
      <c t="s">
        <v>20987</v>
      </c>
      <c t="s">
        <v>22657</v>
      </c>
    </row>
    <row r="13675" spans="1:25" ht="12.75" customHeight="1">
      <c r="A13675" t="s">
        <v>2776</v>
      </c>
      <c r="V13675">
        <v>21579</v>
      </c>
      <c t="s">
        <v>13182</v>
      </c>
      <c t="s">
        <v>20987</v>
      </c>
      <c t="s">
        <v>20667</v>
      </c>
    </row>
    <row r="13676" spans="1:25" ht="12.75" customHeight="1">
      <c r="A13676" t="s">
        <v>26145</v>
      </c>
      <c r="V13676">
        <v>21582</v>
      </c>
      <c t="s">
        <v>13182</v>
      </c>
      <c t="s">
        <v>20987</v>
      </c>
      <c t="s">
        <v>29679</v>
      </c>
    </row>
    <row r="13677" spans="1:25" ht="12.75" customHeight="1">
      <c r="A13677" t="s">
        <v>13648</v>
      </c>
      <c r="V13677">
        <v>21583</v>
      </c>
      <c t="s">
        <v>13182</v>
      </c>
      <c t="s">
        <v>20987</v>
      </c>
      <c t="s">
        <v>1426</v>
      </c>
    </row>
    <row r="13678" spans="1:25" ht="12.75" customHeight="1">
      <c r="A13678" t="s">
        <v>236</v>
      </c>
      <c r="V13678">
        <v>21584</v>
      </c>
      <c t="s">
        <v>13182</v>
      </c>
      <c t="s">
        <v>20987</v>
      </c>
      <c t="s">
        <v>21536</v>
      </c>
    </row>
    <row r="13679" spans="1:25" ht="12.75" customHeight="1">
      <c r="A13679" t="s">
        <v>19930</v>
      </c>
      <c r="V13679">
        <v>21585</v>
      </c>
      <c t="s">
        <v>13182</v>
      </c>
      <c t="s">
        <v>20987</v>
      </c>
      <c t="s">
        <v>13041</v>
      </c>
    </row>
    <row r="13680" spans="1:25" ht="12.75" customHeight="1">
      <c r="A13680" t="s">
        <v>24485</v>
      </c>
      <c r="V13680">
        <v>21586</v>
      </c>
      <c t="s">
        <v>13182</v>
      </c>
      <c t="s">
        <v>20987</v>
      </c>
      <c t="s">
        <v>24386</v>
      </c>
    </row>
    <row r="13681" spans="1:25" ht="12.75" customHeight="1">
      <c r="A13681" t="s">
        <v>28101</v>
      </c>
      <c r="V13681">
        <v>21587</v>
      </c>
      <c t="s">
        <v>13182</v>
      </c>
      <c t="s">
        <v>20987</v>
      </c>
      <c t="s">
        <v>19392</v>
      </c>
    </row>
    <row r="13682" spans="1:25" ht="12.75" customHeight="1">
      <c r="A13682" t="s">
        <v>11417</v>
      </c>
      <c r="V13682">
        <v>21588</v>
      </c>
      <c t="s">
        <v>13182</v>
      </c>
      <c t="s">
        <v>20987</v>
      </c>
      <c t="s">
        <v>17395</v>
      </c>
    </row>
    <row r="13683" spans="1:25" ht="12.75" customHeight="1">
      <c r="A13683" t="s">
        <v>21848</v>
      </c>
      <c r="V13683">
        <v>21592</v>
      </c>
      <c t="s">
        <v>13182</v>
      </c>
      <c t="s">
        <v>20987</v>
      </c>
      <c t="s">
        <v>28808</v>
      </c>
    </row>
    <row r="13684" spans="1:25" ht="12.75" customHeight="1">
      <c r="A13684" t="s">
        <v>23252</v>
      </c>
      <c r="V13684">
        <v>21594</v>
      </c>
      <c t="s">
        <v>13182</v>
      </c>
      <c t="s">
        <v>20987</v>
      </c>
      <c t="s">
        <v>9694</v>
      </c>
    </row>
    <row r="13685" spans="1:25" ht="12.75" customHeight="1">
      <c r="A13685" t="s">
        <v>20530</v>
      </c>
      <c r="V13685">
        <v>21596</v>
      </c>
      <c t="s">
        <v>13182</v>
      </c>
      <c t="s">
        <v>20987</v>
      </c>
      <c t="s">
        <v>16120</v>
      </c>
    </row>
    <row r="13686" spans="1:25" ht="12.75" customHeight="1">
      <c r="A13686" t="s">
        <v>12397</v>
      </c>
      <c r="V13686">
        <v>21598</v>
      </c>
      <c t="s">
        <v>13182</v>
      </c>
      <c t="s">
        <v>20987</v>
      </c>
      <c t="s">
        <v>17400</v>
      </c>
    </row>
    <row r="13687" spans="1:25" ht="12.75" customHeight="1">
      <c r="A13687" t="s">
        <v>2350</v>
      </c>
      <c r="V13687">
        <v>21599</v>
      </c>
      <c t="s">
        <v>13182</v>
      </c>
      <c t="s">
        <v>20987</v>
      </c>
      <c t="s">
        <v>25430</v>
      </c>
    </row>
    <row r="13688" spans="1:25" ht="12.75" customHeight="1">
      <c r="A13688" t="s">
        <v>10458</v>
      </c>
      <c r="V13688">
        <v>21600</v>
      </c>
      <c t="s">
        <v>13182</v>
      </c>
      <c t="s">
        <v>20987</v>
      </c>
      <c t="s">
        <v>22534</v>
      </c>
    </row>
    <row r="13689" spans="1:25" ht="12.75" customHeight="1">
      <c r="A13689" t="s">
        <v>23623</v>
      </c>
      <c r="V13689">
        <v>21601</v>
      </c>
      <c t="s">
        <v>13182</v>
      </c>
      <c t="s">
        <v>20987</v>
      </c>
      <c t="s">
        <v>25582</v>
      </c>
    </row>
    <row r="13690" spans="1:25" ht="12.75" customHeight="1">
      <c r="A13690" t="s">
        <v>12457</v>
      </c>
      <c r="V13690">
        <v>21610</v>
      </c>
      <c t="s">
        <v>13182</v>
      </c>
      <c t="s">
        <v>20987</v>
      </c>
      <c t="s">
        <v>20075</v>
      </c>
    </row>
    <row r="13691" spans="1:25" ht="12.75" customHeight="1">
      <c r="A13691" t="s">
        <v>23997</v>
      </c>
      <c r="V13691">
        <v>21614</v>
      </c>
      <c t="s">
        <v>13182</v>
      </c>
      <c t="s">
        <v>20987</v>
      </c>
      <c t="s">
        <v>9692</v>
      </c>
    </row>
    <row r="13692" spans="1:25" ht="12.75" customHeight="1">
      <c r="A13692" t="s">
        <v>25776</v>
      </c>
      <c r="V13692">
        <v>21620</v>
      </c>
      <c t="s">
        <v>13182</v>
      </c>
      <c t="s">
        <v>20987</v>
      </c>
      <c t="s">
        <v>20076</v>
      </c>
    </row>
    <row r="13693" spans="1:25" ht="12.75" customHeight="1">
      <c r="A13693" t="s">
        <v>21036</v>
      </c>
      <c r="V13693">
        <v>21621</v>
      </c>
      <c t="s">
        <v>13182</v>
      </c>
      <c t="s">
        <v>20987</v>
      </c>
      <c t="s">
        <v>23927</v>
      </c>
    </row>
    <row r="13694" spans="1:25" ht="12.75" customHeight="1">
      <c r="A13694" t="s">
        <v>5151</v>
      </c>
      <c r="V13694">
        <v>21624</v>
      </c>
      <c t="s">
        <v>13182</v>
      </c>
      <c t="s">
        <v>20987</v>
      </c>
      <c t="s">
        <v>9693</v>
      </c>
    </row>
    <row r="13695" spans="1:25" ht="12.75" customHeight="1">
      <c r="A13695" t="s">
        <v>2643</v>
      </c>
      <c r="V13695">
        <v>21625</v>
      </c>
      <c t="s">
        <v>13182</v>
      </c>
      <c t="s">
        <v>20987</v>
      </c>
      <c t="s">
        <v>7866</v>
      </c>
    </row>
    <row r="13696" spans="1:25" ht="12.75" customHeight="1">
      <c r="A13696" t="s">
        <v>25205</v>
      </c>
      <c r="V13696">
        <v>21626</v>
      </c>
      <c t="s">
        <v>13182</v>
      </c>
      <c t="s">
        <v>20987</v>
      </c>
      <c t="s">
        <v>12046</v>
      </c>
    </row>
    <row r="13697" spans="1:25" ht="12.75" customHeight="1">
      <c r="A13697" t="s">
        <v>23743</v>
      </c>
      <c r="V13697">
        <v>21627</v>
      </c>
      <c t="s">
        <v>13182</v>
      </c>
      <c t="s">
        <v>20987</v>
      </c>
      <c t="s">
        <v>19395</v>
      </c>
    </row>
    <row r="13698" spans="1:25" ht="12.75" customHeight="1">
      <c r="A13698" t="s">
        <v>12405</v>
      </c>
      <c r="V13698">
        <v>21628</v>
      </c>
      <c t="s">
        <v>13182</v>
      </c>
      <c t="s">
        <v>20987</v>
      </c>
      <c t="s">
        <v>17399</v>
      </c>
    </row>
    <row r="13699" spans="1:25" ht="12.75" customHeight="1">
      <c r="A13699" t="s">
        <v>17869</v>
      </c>
      <c r="V13699">
        <v>21632</v>
      </c>
      <c t="s">
        <v>13182</v>
      </c>
      <c t="s">
        <v>20987</v>
      </c>
      <c t="s">
        <v>27972</v>
      </c>
    </row>
    <row r="13700" spans="1:25" ht="12.75" customHeight="1">
      <c r="A13700" t="s">
        <v>2720</v>
      </c>
      <c r="V13700">
        <v>21633</v>
      </c>
      <c t="s">
        <v>13182</v>
      </c>
      <c t="s">
        <v>20987</v>
      </c>
      <c t="s">
        <v>1422</v>
      </c>
    </row>
    <row r="13701" spans="1:25" ht="12.75" customHeight="1">
      <c r="A13701" t="s">
        <v>28073</v>
      </c>
      <c r="V13701">
        <v>21636</v>
      </c>
      <c t="s">
        <v>13182</v>
      </c>
      <c t="s">
        <v>20987</v>
      </c>
      <c t="s">
        <v>12036</v>
      </c>
    </row>
    <row r="13702" spans="1:25" ht="12.75" customHeight="1">
      <c r="A13702" t="s">
        <v>4769</v>
      </c>
      <c r="V13702">
        <v>21642</v>
      </c>
      <c t="s">
        <v>13182</v>
      </c>
      <c t="s">
        <v>20987</v>
      </c>
      <c t="s">
        <v>27973</v>
      </c>
    </row>
    <row r="13703" spans="1:25" ht="12.75" customHeight="1">
      <c r="A13703" t="s">
        <v>10549</v>
      </c>
      <c r="V13703">
        <v>21644</v>
      </c>
      <c t="s">
        <v>13182</v>
      </c>
      <c t="s">
        <v>20987</v>
      </c>
      <c t="s">
        <v>9690</v>
      </c>
    </row>
    <row r="13704" spans="1:25" ht="12.75" customHeight="1">
      <c r="A13704" t="s">
        <v>15429</v>
      </c>
      <c r="V13704">
        <v>21647</v>
      </c>
      <c t="s">
        <v>13182</v>
      </c>
      <c t="s">
        <v>20987</v>
      </c>
      <c t="s">
        <v>15949</v>
      </c>
    </row>
    <row r="13705" spans="1:25" ht="12.75" customHeight="1">
      <c r="A13705" t="s">
        <v>11418</v>
      </c>
      <c r="V13705">
        <v>21649</v>
      </c>
      <c t="s">
        <v>13182</v>
      </c>
      <c t="s">
        <v>20987</v>
      </c>
      <c t="s">
        <v>25423</v>
      </c>
    </row>
    <row r="13706" spans="1:25" ht="12.75" customHeight="1">
      <c r="A13706" t="s">
        <v>23799</v>
      </c>
      <c r="V13706">
        <v>21650</v>
      </c>
      <c t="s">
        <v>13182</v>
      </c>
      <c t="s">
        <v>20987</v>
      </c>
      <c t="s">
        <v>4253</v>
      </c>
    </row>
    <row r="13707" spans="1:25" ht="12.75" customHeight="1">
      <c r="A13707" t="s">
        <v>12051</v>
      </c>
      <c r="V13707">
        <v>21652</v>
      </c>
      <c t="s">
        <v>13182</v>
      </c>
      <c t="s">
        <v>20987</v>
      </c>
      <c t="s">
        <v>12502</v>
      </c>
    </row>
    <row r="13708" spans="1:25" ht="12.75" customHeight="1">
      <c r="A13708" t="s">
        <v>5909</v>
      </c>
      <c r="V13708">
        <v>21653</v>
      </c>
      <c t="s">
        <v>13182</v>
      </c>
      <c t="s">
        <v>20987</v>
      </c>
      <c t="s">
        <v>9801</v>
      </c>
    </row>
    <row r="13709" spans="1:25" ht="12.75" customHeight="1">
      <c r="A13709" t="s">
        <v>15767</v>
      </c>
      <c r="V13709">
        <v>21654</v>
      </c>
      <c t="s">
        <v>13182</v>
      </c>
      <c t="s">
        <v>20987</v>
      </c>
      <c t="s">
        <v>18965</v>
      </c>
    </row>
    <row r="13710" spans="1:25" ht="12.75" customHeight="1">
      <c r="A13710" t="s">
        <v>11214</v>
      </c>
      <c r="V13710">
        <v>21656</v>
      </c>
      <c t="s">
        <v>13182</v>
      </c>
      <c t="s">
        <v>20987</v>
      </c>
      <c t="s">
        <v>19833</v>
      </c>
    </row>
    <row r="13711" spans="1:25" ht="12.75" customHeight="1">
      <c r="A13711" t="s">
        <v>2154</v>
      </c>
      <c r="V13711">
        <v>21657</v>
      </c>
      <c t="s">
        <v>13182</v>
      </c>
      <c t="s">
        <v>20987</v>
      </c>
      <c t="s">
        <v>451</v>
      </c>
    </row>
    <row r="13712" spans="1:25" ht="12.75" customHeight="1">
      <c r="A13712" t="s">
        <v>24119</v>
      </c>
      <c r="V13712">
        <v>21658</v>
      </c>
      <c t="s">
        <v>13182</v>
      </c>
      <c t="s">
        <v>20987</v>
      </c>
      <c t="s">
        <v>5646</v>
      </c>
    </row>
    <row r="13713" spans="1:25" ht="12.75" customHeight="1">
      <c r="A13713" t="s">
        <v>11821</v>
      </c>
      <c r="V13713">
        <v>21659</v>
      </c>
      <c t="s">
        <v>13182</v>
      </c>
      <c t="s">
        <v>20987</v>
      </c>
      <c t="s">
        <v>9824</v>
      </c>
    </row>
    <row r="13714" spans="1:25" ht="12.75" customHeight="1">
      <c r="A13714" t="s">
        <v>11598</v>
      </c>
      <c r="V13714">
        <v>21660</v>
      </c>
      <c t="s">
        <v>13182</v>
      </c>
      <c t="s">
        <v>20987</v>
      </c>
      <c t="s">
        <v>4254</v>
      </c>
    </row>
    <row r="13715" spans="1:25" ht="12.75" customHeight="1">
      <c r="A13715" t="s">
        <v>24028</v>
      </c>
      <c r="V13715">
        <v>21661</v>
      </c>
      <c t="s">
        <v>13182</v>
      </c>
      <c t="s">
        <v>20987</v>
      </c>
      <c t="s">
        <v>29202</v>
      </c>
    </row>
    <row r="13716" spans="1:25" ht="12.75" customHeight="1">
      <c r="A13716" t="s">
        <v>220</v>
      </c>
      <c r="V13716">
        <v>21663</v>
      </c>
      <c t="s">
        <v>13182</v>
      </c>
      <c t="s">
        <v>20987</v>
      </c>
      <c t="s">
        <v>9802</v>
      </c>
    </row>
    <row r="13717" spans="1:25" ht="12.75" customHeight="1">
      <c r="A13717" t="s">
        <v>25257</v>
      </c>
      <c r="V13717">
        <v>21665</v>
      </c>
      <c t="s">
        <v>13182</v>
      </c>
      <c t="s">
        <v>20987</v>
      </c>
      <c t="s">
        <v>22901</v>
      </c>
    </row>
    <row r="13718" spans="1:25" ht="12.75" customHeight="1">
      <c r="A13718" t="s">
        <v>9875</v>
      </c>
      <c r="V13718">
        <v>21666</v>
      </c>
      <c t="s">
        <v>13182</v>
      </c>
      <c t="s">
        <v>20987</v>
      </c>
      <c t="s">
        <v>26881</v>
      </c>
    </row>
    <row r="13719" spans="1:25" ht="12.75" customHeight="1">
      <c r="A13719" t="s">
        <v>16655</v>
      </c>
      <c r="V13719">
        <v>21668</v>
      </c>
      <c t="s">
        <v>13182</v>
      </c>
      <c t="s">
        <v>20987</v>
      </c>
      <c t="s">
        <v>5647</v>
      </c>
    </row>
    <row r="13720" spans="1:25" ht="12.75" customHeight="1">
      <c r="A13720" t="s">
        <v>19698</v>
      </c>
      <c r="V13720">
        <v>21669</v>
      </c>
      <c t="s">
        <v>13182</v>
      </c>
      <c t="s">
        <v>20987</v>
      </c>
      <c t="s">
        <v>9825</v>
      </c>
    </row>
    <row r="13721" spans="1:25" ht="12.75" customHeight="1">
      <c r="A13721" t="s">
        <v>2738</v>
      </c>
      <c r="V13721">
        <v>21670</v>
      </c>
      <c t="s">
        <v>13182</v>
      </c>
      <c t="s">
        <v>20987</v>
      </c>
      <c t="s">
        <v>4251</v>
      </c>
    </row>
    <row r="13722" spans="1:25" ht="12.75" customHeight="1">
      <c r="A13722" t="s">
        <v>17278</v>
      </c>
      <c r="V13722">
        <v>21675</v>
      </c>
      <c t="s">
        <v>13182</v>
      </c>
      <c t="s">
        <v>20987</v>
      </c>
      <c t="s">
        <v>22898</v>
      </c>
    </row>
    <row r="13723" spans="1:25" ht="12.75" customHeight="1">
      <c r="A13723" t="s">
        <v>19210</v>
      </c>
      <c r="V13723">
        <v>21676</v>
      </c>
      <c t="s">
        <v>13182</v>
      </c>
      <c t="s">
        <v>20987</v>
      </c>
      <c t="s">
        <v>26878</v>
      </c>
    </row>
    <row r="13724" spans="1:25" ht="12.75" customHeight="1">
      <c r="A13724" t="s">
        <v>10709</v>
      </c>
      <c r="V13724">
        <v>21678</v>
      </c>
      <c t="s">
        <v>13182</v>
      </c>
      <c t="s">
        <v>20987</v>
      </c>
      <c t="s">
        <v>25684</v>
      </c>
    </row>
    <row r="13725" spans="1:25" ht="12.75" customHeight="1">
      <c r="A13725" t="s">
        <v>24157</v>
      </c>
      <c r="V13725">
        <v>21679</v>
      </c>
      <c t="s">
        <v>13182</v>
      </c>
      <c t="s">
        <v>20987</v>
      </c>
      <c t="s">
        <v>9822</v>
      </c>
    </row>
    <row r="13726" spans="1:25" ht="12.75" customHeight="1">
      <c r="A13726" t="s">
        <v>18763</v>
      </c>
      <c r="V13726">
        <v>21680</v>
      </c>
      <c t="s">
        <v>13182</v>
      </c>
      <c t="s">
        <v>20987</v>
      </c>
      <c t="s">
        <v>4252</v>
      </c>
    </row>
    <row r="13727" spans="1:25" ht="12.75" customHeight="1">
      <c r="A13727" t="s">
        <v>7467</v>
      </c>
      <c r="V13727">
        <v>21682</v>
      </c>
      <c t="s">
        <v>13182</v>
      </c>
      <c t="s">
        <v>20987</v>
      </c>
      <c t="s">
        <v>12501</v>
      </c>
    </row>
    <row r="13728" spans="1:25" ht="12.75" customHeight="1">
      <c r="A13728" t="s">
        <v>4984</v>
      </c>
      <c r="V13728">
        <v>21684</v>
      </c>
      <c t="s">
        <v>13182</v>
      </c>
      <c t="s">
        <v>20987</v>
      </c>
      <c t="s">
        <v>18964</v>
      </c>
    </row>
    <row r="13729" spans="1:25" ht="12.75" customHeight="1">
      <c r="A13729" t="s">
        <v>5630</v>
      </c>
      <c r="V13729">
        <v>21688</v>
      </c>
      <c t="s">
        <v>13182</v>
      </c>
      <c t="s">
        <v>20987</v>
      </c>
      <c t="s">
        <v>5645</v>
      </c>
    </row>
    <row r="13730" spans="1:25" ht="12.75" customHeight="1">
      <c r="A13730" t="s">
        <v>24330</v>
      </c>
      <c r="V13730">
        <v>21690</v>
      </c>
      <c t="s">
        <v>13182</v>
      </c>
      <c t="s">
        <v>20987</v>
      </c>
      <c t="s">
        <v>424</v>
      </c>
    </row>
    <row r="13731" spans="1:25" ht="12.75" customHeight="1">
      <c r="A13731" t="s">
        <v>5726</v>
      </c>
      <c r="V13731">
        <v>21691</v>
      </c>
      <c t="s">
        <v>13182</v>
      </c>
      <c t="s">
        <v>20987</v>
      </c>
      <c t="s">
        <v>8333</v>
      </c>
    </row>
    <row r="13732" spans="1:25" ht="12.75" customHeight="1">
      <c r="A13732" t="s">
        <v>24034</v>
      </c>
      <c r="V13732">
        <v>21692</v>
      </c>
      <c t="s">
        <v>13182</v>
      </c>
      <c t="s">
        <v>20987</v>
      </c>
      <c t="s">
        <v>12505</v>
      </c>
    </row>
    <row r="13733" spans="1:25" ht="12.75" customHeight="1">
      <c r="A13733" t="s">
        <v>29931</v>
      </c>
      <c r="V13733">
        <v>21693</v>
      </c>
      <c t="s">
        <v>13182</v>
      </c>
      <c t="s">
        <v>20987</v>
      </c>
      <c t="s">
        <v>27343</v>
      </c>
    </row>
    <row r="13734" spans="1:25" ht="12.75" customHeight="1">
      <c r="A13734" t="s">
        <v>25420</v>
      </c>
      <c r="V13734">
        <v>21698</v>
      </c>
      <c t="s">
        <v>13182</v>
      </c>
      <c t="s">
        <v>20987</v>
      </c>
      <c t="s">
        <v>5649</v>
      </c>
    </row>
    <row r="13735" spans="1:25" ht="12.75" customHeight="1">
      <c r="A13735" t="s">
        <v>612</v>
      </c>
      <c r="V13735">
        <v>21699</v>
      </c>
      <c t="s">
        <v>13182</v>
      </c>
      <c t="s">
        <v>20987</v>
      </c>
      <c t="s">
        <v>9828</v>
      </c>
    </row>
    <row r="13736" spans="1:25" ht="12.75" customHeight="1">
      <c r="A13736" t="s">
        <v>30071</v>
      </c>
      <c r="V13736">
        <v>21702</v>
      </c>
      <c t="s">
        <v>13182</v>
      </c>
      <c t="s">
        <v>20987</v>
      </c>
      <c t="s">
        <v>6504</v>
      </c>
    </row>
    <row r="13737" spans="1:25" ht="12.75" customHeight="1">
      <c r="A13737" t="s">
        <v>25562</v>
      </c>
      <c r="V13737">
        <v>21703</v>
      </c>
      <c t="s">
        <v>13182</v>
      </c>
      <c t="s">
        <v>20987</v>
      </c>
      <c t="s">
        <v>16428</v>
      </c>
    </row>
    <row r="13738" spans="1:25" ht="12.75" customHeight="1">
      <c r="A13738" t="s">
        <v>17859</v>
      </c>
      <c r="V13738">
        <v>21704</v>
      </c>
      <c t="s">
        <v>13182</v>
      </c>
      <c t="s">
        <v>20987</v>
      </c>
      <c t="s">
        <v>18969</v>
      </c>
    </row>
    <row r="13739" spans="1:25" ht="12.75" customHeight="1">
      <c r="A13739" t="s">
        <v>5209</v>
      </c>
      <c r="V13739">
        <v>21706</v>
      </c>
      <c t="s">
        <v>13182</v>
      </c>
      <c t="s">
        <v>20987</v>
      </c>
      <c t="s">
        <v>22223</v>
      </c>
    </row>
    <row r="13740" spans="1:25" ht="12.75" customHeight="1">
      <c r="A13740" t="s">
        <v>13451</v>
      </c>
      <c r="V13740">
        <v>21708</v>
      </c>
      <c t="s">
        <v>13182</v>
      </c>
      <c t="s">
        <v>20987</v>
      </c>
      <c t="s">
        <v>5650</v>
      </c>
    </row>
    <row r="13741" spans="1:25" ht="12.75" customHeight="1">
      <c r="A13741" t="s">
        <v>21881</v>
      </c>
      <c r="V13741">
        <v>21709</v>
      </c>
      <c t="s">
        <v>13182</v>
      </c>
      <c t="s">
        <v>20987</v>
      </c>
      <c t="s">
        <v>9829</v>
      </c>
    </row>
    <row r="13742" spans="1:25" ht="12.75" customHeight="1">
      <c r="A13742" t="s">
        <v>8717</v>
      </c>
      <c r="V13742">
        <v>21713</v>
      </c>
      <c t="s">
        <v>13182</v>
      </c>
      <c t="s">
        <v>20987</v>
      </c>
      <c t="s">
        <v>16425</v>
      </c>
    </row>
    <row r="13743" spans="1:25" ht="12.75" customHeight="1">
      <c r="A13743" t="s">
        <v>8980</v>
      </c>
      <c r="V13743">
        <v>21714</v>
      </c>
      <c t="s">
        <v>13182</v>
      </c>
      <c t="s">
        <v>20987</v>
      </c>
      <c t="s">
        <v>18967</v>
      </c>
    </row>
    <row r="13744" spans="1:25" ht="12.75" customHeight="1">
      <c r="A13744" t="s">
        <v>9063</v>
      </c>
      <c r="V13744">
        <v>21715</v>
      </c>
      <c t="s">
        <v>13182</v>
      </c>
      <c t="s">
        <v>20987</v>
      </c>
      <c t="s">
        <v>22902</v>
      </c>
    </row>
    <row r="13745" spans="1:25" ht="12.75" customHeight="1">
      <c r="A13745" t="s">
        <v>18080</v>
      </c>
      <c r="V13745">
        <v>21716</v>
      </c>
      <c t="s">
        <v>13182</v>
      </c>
      <c t="s">
        <v>20987</v>
      </c>
      <c t="s">
        <v>24460</v>
      </c>
    </row>
    <row r="13746" spans="1:25" ht="12.75" customHeight="1">
      <c r="A13746" t="s">
        <v>22552</v>
      </c>
      <c r="V13746">
        <v>21717</v>
      </c>
      <c t="s">
        <v>13182</v>
      </c>
      <c t="s">
        <v>20987</v>
      </c>
      <c t="s">
        <v>453</v>
      </c>
    </row>
    <row r="13747" spans="1:25" ht="12.75" customHeight="1">
      <c r="A13747" t="s">
        <v>20927</v>
      </c>
      <c r="V13747">
        <v>21721</v>
      </c>
      <c t="s">
        <v>13182</v>
      </c>
      <c t="s">
        <v>20987</v>
      </c>
      <c t="s">
        <v>8332</v>
      </c>
    </row>
    <row r="13748" spans="1:25" ht="12.75" customHeight="1">
      <c r="A13748" t="s">
        <v>19835</v>
      </c>
      <c r="V13748">
        <v>21722</v>
      </c>
      <c t="s">
        <v>13182</v>
      </c>
      <c t="s">
        <v>20987</v>
      </c>
      <c t="s">
        <v>12504</v>
      </c>
    </row>
    <row r="13749" spans="1:25" ht="12.75" customHeight="1">
      <c r="A13749" t="s">
        <v>25229</v>
      </c>
      <c r="V13749">
        <v>21723</v>
      </c>
      <c t="s">
        <v>13182</v>
      </c>
      <c t="s">
        <v>20987</v>
      </c>
      <c t="s">
        <v>16426</v>
      </c>
    </row>
    <row r="13750" spans="1:25" ht="12.75" customHeight="1">
      <c r="A13750" t="s">
        <v>6738</v>
      </c>
      <c r="V13750">
        <v>21725</v>
      </c>
      <c t="s">
        <v>13182</v>
      </c>
      <c t="s">
        <v>20987</v>
      </c>
      <c t="s">
        <v>21459</v>
      </c>
    </row>
    <row r="13751" spans="1:25" ht="12.75" customHeight="1">
      <c r="A13751" t="s">
        <v>3645</v>
      </c>
      <c r="V13751">
        <v>21726</v>
      </c>
      <c t="s">
        <v>13182</v>
      </c>
      <c t="s">
        <v>20987</v>
      </c>
      <c t="s">
        <v>26883</v>
      </c>
    </row>
    <row r="13752" spans="1:25" ht="12.75" customHeight="1">
      <c r="A13752" t="s">
        <v>13573</v>
      </c>
      <c r="V13752">
        <v>21727</v>
      </c>
      <c t="s">
        <v>13182</v>
      </c>
      <c t="s">
        <v>20987</v>
      </c>
      <c t="s">
        <v>27692</v>
      </c>
    </row>
    <row r="13753" spans="1:25" ht="12.75" customHeight="1">
      <c r="A13753" t="s">
        <v>28482</v>
      </c>
      <c r="V13753">
        <v>21728</v>
      </c>
      <c t="s">
        <v>13182</v>
      </c>
      <c t="s">
        <v>20987</v>
      </c>
      <c t="s">
        <v>5648</v>
      </c>
    </row>
    <row r="13754" spans="1:25" ht="12.75" customHeight="1">
      <c r="A13754" t="s">
        <v>23620</v>
      </c>
      <c r="V13754">
        <v>21729</v>
      </c>
      <c t="s">
        <v>13182</v>
      </c>
      <c t="s">
        <v>20987</v>
      </c>
      <c t="s">
        <v>9827</v>
      </c>
    </row>
    <row r="13755" spans="1:25" ht="12.75" customHeight="1">
      <c r="A13755" t="s">
        <v>22562</v>
      </c>
      <c r="V13755">
        <v>21734</v>
      </c>
      <c t="s">
        <v>13182</v>
      </c>
      <c t="s">
        <v>20987</v>
      </c>
      <c t="s">
        <v>18959</v>
      </c>
    </row>
    <row r="13756" spans="1:25" ht="12.75" customHeight="1">
      <c r="A13756" t="s">
        <v>5315</v>
      </c>
      <c r="V13756">
        <v>21736</v>
      </c>
      <c t="s">
        <v>13182</v>
      </c>
      <c t="s">
        <v>20987</v>
      </c>
      <c t="s">
        <v>24455</v>
      </c>
    </row>
    <row r="13757" spans="1:25" ht="12.75" customHeight="1">
      <c r="A13757" t="s">
        <v>8634</v>
      </c>
      <c r="V13757">
        <v>21737</v>
      </c>
      <c t="s">
        <v>13182</v>
      </c>
      <c t="s">
        <v>20987</v>
      </c>
      <c t="s">
        <v>24426</v>
      </c>
    </row>
    <row r="13758" spans="1:25" ht="12.75" customHeight="1">
      <c r="A13758" t="s">
        <v>9912</v>
      </c>
      <c r="V13758">
        <v>21739</v>
      </c>
      <c t="s">
        <v>13182</v>
      </c>
      <c t="s">
        <v>20987</v>
      </c>
      <c t="s">
        <v>28920</v>
      </c>
    </row>
    <row r="13759" spans="1:25" ht="12.75" customHeight="1">
      <c r="A13759" t="s">
        <v>15774</v>
      </c>
      <c r="V13759">
        <v>21742</v>
      </c>
      <c t="s">
        <v>13182</v>
      </c>
      <c t="s">
        <v>20987</v>
      </c>
      <c t="s">
        <v>12498</v>
      </c>
    </row>
    <row r="13760" spans="1:25" ht="12.75" customHeight="1">
      <c r="A13760" t="s">
        <v>18831</v>
      </c>
      <c r="V13760">
        <v>21744</v>
      </c>
      <c t="s">
        <v>13182</v>
      </c>
      <c t="s">
        <v>20987</v>
      </c>
      <c t="s">
        <v>18960</v>
      </c>
    </row>
    <row r="13761" spans="1:25" ht="12.75" customHeight="1">
      <c r="A13761" t="s">
        <v>18175</v>
      </c>
      <c r="V13761">
        <v>21749</v>
      </c>
      <c t="s">
        <v>13182</v>
      </c>
      <c t="s">
        <v>20987</v>
      </c>
      <c t="s">
        <v>28921</v>
      </c>
    </row>
    <row r="13762" spans="1:25" ht="12.75" customHeight="1">
      <c r="A13762" t="s">
        <v>318</v>
      </c>
      <c r="V13762">
        <v>21752</v>
      </c>
      <c t="s">
        <v>13182</v>
      </c>
      <c t="s">
        <v>20987</v>
      </c>
      <c t="s">
        <v>12512</v>
      </c>
    </row>
    <row r="13763" spans="1:25" ht="12.75" customHeight="1">
      <c r="A13763" t="s">
        <v>2468</v>
      </c>
      <c r="V13763">
        <v>21753</v>
      </c>
      <c t="s">
        <v>13182</v>
      </c>
      <c t="s">
        <v>20987</v>
      </c>
      <c t="s">
        <v>16438</v>
      </c>
    </row>
    <row r="13764" spans="1:25" ht="12.75" customHeight="1">
      <c r="A13764" t="s">
        <v>22604</v>
      </c>
      <c r="V13764">
        <v>21756</v>
      </c>
      <c t="s">
        <v>13182</v>
      </c>
      <c t="s">
        <v>20987</v>
      </c>
      <c t="s">
        <v>26896</v>
      </c>
    </row>
    <row r="13765" spans="1:25" ht="12.75" customHeight="1">
      <c r="A13765" t="s">
        <v>3278</v>
      </c>
      <c r="V13765">
        <v>21757</v>
      </c>
      <c t="s">
        <v>13182</v>
      </c>
      <c t="s">
        <v>20987</v>
      </c>
      <c t="s">
        <v>11584</v>
      </c>
    </row>
    <row r="13766" spans="1:25" ht="12.75" customHeight="1">
      <c r="A13766" t="s">
        <v>12457</v>
      </c>
      <c r="V13766">
        <v>21759</v>
      </c>
      <c t="s">
        <v>13182</v>
      </c>
      <c t="s">
        <v>20987</v>
      </c>
      <c t="s">
        <v>15548</v>
      </c>
    </row>
    <row r="13767" spans="1:25" ht="12.75" customHeight="1">
      <c r="A13767" t="s">
        <v>2068</v>
      </c>
      <c r="V13767">
        <v>21764</v>
      </c>
      <c t="s">
        <v>13182</v>
      </c>
      <c t="s">
        <v>20987</v>
      </c>
      <c t="s">
        <v>18976</v>
      </c>
    </row>
    <row r="13768" spans="1:25" ht="12.75" customHeight="1">
      <c r="A13768" t="s">
        <v>16414</v>
      </c>
      <c r="V13768">
        <v>21767</v>
      </c>
      <c t="s">
        <v>13182</v>
      </c>
      <c t="s">
        <v>20987</v>
      </c>
      <c t="s">
        <v>463</v>
      </c>
    </row>
    <row r="13769" spans="1:25" ht="12.75" customHeight="1">
      <c r="A13769" t="s">
        <v>3015</v>
      </c>
      <c r="V13769">
        <v>21768</v>
      </c>
      <c t="s">
        <v>13182</v>
      </c>
      <c t="s">
        <v>20987</v>
      </c>
      <c t="s">
        <v>13290</v>
      </c>
    </row>
    <row r="13770" spans="1:25" ht="12.75" customHeight="1">
      <c r="A13770" t="s">
        <v>5500</v>
      </c>
      <c r="V13770">
        <v>21772</v>
      </c>
      <c t="s">
        <v>13182</v>
      </c>
      <c t="s">
        <v>20987</v>
      </c>
      <c t="s">
        <v>21175</v>
      </c>
    </row>
    <row r="13771" spans="1:25" ht="12.75" customHeight="1">
      <c r="A13771" t="s">
        <v>6021</v>
      </c>
      <c r="V13771">
        <v>21773</v>
      </c>
      <c t="s">
        <v>13182</v>
      </c>
      <c t="s">
        <v>20987</v>
      </c>
      <c t="s">
        <v>16436</v>
      </c>
    </row>
    <row r="13772" spans="1:25" ht="12.75" customHeight="1">
      <c r="A13772" t="s">
        <v>28363</v>
      </c>
      <c r="V13772">
        <v>21780</v>
      </c>
      <c t="s">
        <v>13182</v>
      </c>
      <c t="s">
        <v>20987</v>
      </c>
      <c t="s">
        <v>4264</v>
      </c>
    </row>
    <row r="13773" spans="1:25" ht="12.75" customHeight="1">
      <c r="A13773" t="s">
        <v>8007</v>
      </c>
      <c r="V13773">
        <v>21781</v>
      </c>
      <c t="s">
        <v>13182</v>
      </c>
      <c t="s">
        <v>20987</v>
      </c>
      <c t="s">
        <v>8340</v>
      </c>
    </row>
    <row r="13774" spans="1:25" ht="12.75" customHeight="1">
      <c r="A13774" t="s">
        <v>12684</v>
      </c>
      <c r="V13774">
        <v>21782</v>
      </c>
      <c t="s">
        <v>13182</v>
      </c>
      <c t="s">
        <v>20987</v>
      </c>
      <c t="s">
        <v>21176</v>
      </c>
    </row>
    <row r="13775" spans="1:25" ht="12.75" customHeight="1">
      <c r="A13775" t="s">
        <v>9394</v>
      </c>
      <c r="V13775">
        <v>21783</v>
      </c>
      <c t="s">
        <v>13182</v>
      </c>
      <c t="s">
        <v>20987</v>
      </c>
      <c t="s">
        <v>16437</v>
      </c>
    </row>
    <row r="13776" spans="1:25" ht="12.75" customHeight="1">
      <c r="A13776" t="s">
        <v>3541</v>
      </c>
      <c r="V13776">
        <v>21784</v>
      </c>
      <c t="s">
        <v>13182</v>
      </c>
      <c t="s">
        <v>20987</v>
      </c>
      <c t="s">
        <v>1964</v>
      </c>
    </row>
    <row r="13777" spans="1:25" ht="12.75" customHeight="1">
      <c r="A13777" t="s">
        <v>24932</v>
      </c>
      <c r="V13777">
        <v>21785</v>
      </c>
      <c t="s">
        <v>13182</v>
      </c>
      <c t="s">
        <v>20987</v>
      </c>
      <c t="s">
        <v>22910</v>
      </c>
    </row>
    <row r="13778" spans="1:25" ht="12.75" customHeight="1">
      <c r="A13778" t="s">
        <v>14554</v>
      </c>
      <c r="V13778">
        <v>21789</v>
      </c>
      <c t="s">
        <v>13182</v>
      </c>
      <c t="s">
        <v>20987</v>
      </c>
      <c t="s">
        <v>9838</v>
      </c>
    </row>
    <row r="13779" spans="1:25" ht="12.75" customHeight="1">
      <c r="A13779" t="s">
        <v>29942</v>
      </c>
      <c r="V13779">
        <v>21792</v>
      </c>
      <c t="s">
        <v>13182</v>
      </c>
      <c t="s">
        <v>20987</v>
      </c>
      <c t="s">
        <v>12516</v>
      </c>
    </row>
    <row r="13780" spans="1:25" ht="12.75" customHeight="1">
      <c r="A13780" t="s">
        <v>14416</v>
      </c>
      <c r="V13780">
        <v>21793</v>
      </c>
      <c t="s">
        <v>13182</v>
      </c>
      <c t="s">
        <v>20987</v>
      </c>
      <c t="s">
        <v>16442</v>
      </c>
    </row>
    <row r="13781" spans="1:25" ht="12.75" customHeight="1">
      <c r="A13781" t="s">
        <v>15656</v>
      </c>
      <c r="V13781">
        <v>21794</v>
      </c>
      <c t="s">
        <v>13182</v>
      </c>
      <c t="s">
        <v>20987</v>
      </c>
      <c t="s">
        <v>18979</v>
      </c>
    </row>
    <row r="13782" spans="1:25" ht="12.75" customHeight="1">
      <c r="A13782" t="s">
        <v>16463</v>
      </c>
      <c r="V13782">
        <v>21795</v>
      </c>
      <c t="s">
        <v>13182</v>
      </c>
      <c t="s">
        <v>20987</v>
      </c>
      <c t="s">
        <v>22913</v>
      </c>
    </row>
    <row r="13783" spans="1:25" ht="12.75" customHeight="1">
      <c r="A13783" t="s">
        <v>24481</v>
      </c>
      <c r="V13783">
        <v>21796</v>
      </c>
      <c t="s">
        <v>13182</v>
      </c>
      <c t="s">
        <v>20987</v>
      </c>
      <c t="s">
        <v>26899</v>
      </c>
    </row>
    <row r="13784" spans="1:25" ht="12.75" customHeight="1">
      <c r="A13784" t="s">
        <v>8464</v>
      </c>
      <c r="V13784">
        <v>21798</v>
      </c>
      <c t="s">
        <v>13182</v>
      </c>
      <c t="s">
        <v>20987</v>
      </c>
      <c t="s">
        <v>5664</v>
      </c>
    </row>
    <row r="13785" spans="1:25" ht="12.75" customHeight="1">
      <c r="A13785" t="s">
        <v>14610</v>
      </c>
      <c r="V13785">
        <v>21800</v>
      </c>
      <c t="s">
        <v>13182</v>
      </c>
      <c t="s">
        <v>20987</v>
      </c>
      <c t="s">
        <v>4269</v>
      </c>
    </row>
    <row r="13786" spans="1:25" ht="12.75" customHeight="1">
      <c r="A13786" t="s">
        <v>11214</v>
      </c>
      <c r="V13786">
        <v>21802</v>
      </c>
      <c t="s">
        <v>13182</v>
      </c>
      <c t="s">
        <v>20987</v>
      </c>
      <c t="s">
        <v>12517</v>
      </c>
    </row>
    <row r="13787" spans="1:25" ht="12.75" customHeight="1">
      <c r="A13787" t="s">
        <v>16446</v>
      </c>
      <c r="V13787">
        <v>21804</v>
      </c>
      <c t="s">
        <v>13182</v>
      </c>
      <c t="s">
        <v>20987</v>
      </c>
      <c t="s">
        <v>18980</v>
      </c>
    </row>
    <row r="13788" spans="1:25" ht="12.75" customHeight="1">
      <c r="A13788" t="s">
        <v>3181</v>
      </c>
      <c r="V13788">
        <v>21806</v>
      </c>
      <c t="s">
        <v>13182</v>
      </c>
      <c t="s">
        <v>20987</v>
      </c>
      <c t="s">
        <v>26900</v>
      </c>
    </row>
    <row r="13789" spans="1:25" ht="12.75" customHeight="1">
      <c r="A13789" t="s">
        <v>2217</v>
      </c>
      <c r="V13789">
        <v>21808</v>
      </c>
      <c t="s">
        <v>13182</v>
      </c>
      <c t="s">
        <v>20987</v>
      </c>
      <c t="s">
        <v>5665</v>
      </c>
    </row>
    <row r="13790" spans="1:25" ht="12.75" customHeight="1">
      <c r="A13790" t="s">
        <v>2633</v>
      </c>
      <c r="V13790">
        <v>21809</v>
      </c>
      <c t="s">
        <v>13182</v>
      </c>
      <c t="s">
        <v>20987</v>
      </c>
      <c t="s">
        <v>9844</v>
      </c>
    </row>
    <row r="13791" spans="1:25" ht="12.75" customHeight="1">
      <c r="A13791" t="s">
        <v>13274</v>
      </c>
      <c r="V13791">
        <v>21811</v>
      </c>
      <c t="s">
        <v>13182</v>
      </c>
      <c t="s">
        <v>20987</v>
      </c>
      <c t="s">
        <v>17944</v>
      </c>
    </row>
    <row r="13792" spans="1:25" ht="12.75" customHeight="1">
      <c r="A13792" t="s">
        <v>7732</v>
      </c>
      <c r="V13792">
        <v>21812</v>
      </c>
      <c t="s">
        <v>13182</v>
      </c>
      <c t="s">
        <v>20987</v>
      </c>
      <c t="s">
        <v>21177</v>
      </c>
    </row>
    <row r="13793" spans="1:25" ht="12.75" customHeight="1">
      <c r="A13793" t="s">
        <v>5908</v>
      </c>
      <c r="V13793">
        <v>21813</v>
      </c>
      <c t="s">
        <v>13182</v>
      </c>
      <c t="s">
        <v>20987</v>
      </c>
      <c t="s">
        <v>24154</v>
      </c>
    </row>
    <row r="13794" spans="1:25" ht="12.75" customHeight="1">
      <c r="A13794" t="s">
        <v>3979</v>
      </c>
      <c r="V13794">
        <v>21816</v>
      </c>
      <c t="s">
        <v>13182</v>
      </c>
      <c t="s">
        <v>20987</v>
      </c>
      <c t="s">
        <v>26897</v>
      </c>
    </row>
    <row r="13795" spans="1:25" ht="12.75" customHeight="1">
      <c r="A13795" t="s">
        <v>8347</v>
      </c>
      <c r="V13795">
        <v>21818</v>
      </c>
      <c t="s">
        <v>13182</v>
      </c>
      <c t="s">
        <v>20987</v>
      </c>
      <c t="s">
        <v>5662</v>
      </c>
    </row>
    <row r="13796" spans="1:25" ht="12.75" customHeight="1">
      <c r="A13796" t="s">
        <v>11472</v>
      </c>
      <c r="V13796">
        <v>21820</v>
      </c>
      <c t="s">
        <v>13182</v>
      </c>
      <c t="s">
        <v>20987</v>
      </c>
      <c t="s">
        <v>24964</v>
      </c>
    </row>
    <row r="13797" spans="1:25" ht="12.75" customHeight="1">
      <c r="A13797" t="s">
        <v>6103</v>
      </c>
      <c r="V13797">
        <v>21821</v>
      </c>
      <c t="s">
        <v>13182</v>
      </c>
      <c t="s">
        <v>20987</v>
      </c>
      <c t="s">
        <v>8344</v>
      </c>
    </row>
    <row r="13798" spans="1:25" ht="12.75" customHeight="1">
      <c r="A13798" t="s">
        <v>28603</v>
      </c>
      <c r="V13798">
        <v>21822</v>
      </c>
      <c t="s">
        <v>13182</v>
      </c>
      <c t="s">
        <v>20987</v>
      </c>
      <c t="s">
        <v>12515</v>
      </c>
    </row>
    <row r="13799" spans="1:25" ht="12.75" customHeight="1">
      <c r="A13799" t="s">
        <v>21899</v>
      </c>
      <c r="V13799">
        <v>21823</v>
      </c>
      <c t="s">
        <v>13182</v>
      </c>
      <c t="s">
        <v>20987</v>
      </c>
      <c t="s">
        <v>16441</v>
      </c>
    </row>
    <row r="13800" spans="1:25" ht="12.75" customHeight="1">
      <c r="A13800" t="s">
        <v>11296</v>
      </c>
      <c r="V13800">
        <v>21824</v>
      </c>
      <c t="s">
        <v>13182</v>
      </c>
      <c t="s">
        <v>20987</v>
      </c>
      <c t="s">
        <v>18978</v>
      </c>
    </row>
    <row r="13801" spans="1:25" ht="12.75" customHeight="1">
      <c r="A13801" t="s">
        <v>8432</v>
      </c>
      <c r="V13801">
        <v>21828</v>
      </c>
      <c t="s">
        <v>13182</v>
      </c>
      <c t="s">
        <v>20987</v>
      </c>
      <c t="s">
        <v>5663</v>
      </c>
    </row>
    <row r="13802" spans="1:25" ht="12.75" customHeight="1">
      <c r="A13802" t="s">
        <v>15920</v>
      </c>
      <c r="V13802">
        <v>21829</v>
      </c>
      <c t="s">
        <v>13182</v>
      </c>
      <c t="s">
        <v>20987</v>
      </c>
      <c t="s">
        <v>9842</v>
      </c>
    </row>
    <row r="13803" spans="1:25" ht="12.75" customHeight="1">
      <c r="A13803" t="s">
        <v>16598</v>
      </c>
      <c r="V13803">
        <v>21830</v>
      </c>
      <c t="s">
        <v>13182</v>
      </c>
      <c t="s">
        <v>20987</v>
      </c>
      <c t="s">
        <v>4262</v>
      </c>
    </row>
    <row r="13804" spans="1:25" ht="12.75" customHeight="1">
      <c r="A13804" t="s">
        <v>2718</v>
      </c>
      <c r="V13804">
        <v>21831</v>
      </c>
      <c t="s">
        <v>13182</v>
      </c>
      <c t="s">
        <v>20987</v>
      </c>
      <c t="s">
        <v>8336</v>
      </c>
    </row>
    <row r="13805" spans="1:25" ht="12.75" customHeight="1">
      <c r="A13805" t="s">
        <v>21056</v>
      </c>
      <c r="V13805">
        <v>21833</v>
      </c>
      <c t="s">
        <v>13182</v>
      </c>
      <c t="s">
        <v>20987</v>
      </c>
      <c t="s">
        <v>16433</v>
      </c>
    </row>
    <row r="13806" spans="1:25" ht="12.75" customHeight="1">
      <c r="A13806" t="s">
        <v>4062</v>
      </c>
      <c r="V13806">
        <v>21834</v>
      </c>
      <c t="s">
        <v>13182</v>
      </c>
      <c t="s">
        <v>20987</v>
      </c>
      <c t="s">
        <v>18971</v>
      </c>
    </row>
    <row r="13807" spans="1:25" ht="12.75" customHeight="1">
      <c r="A13807" t="s">
        <v>26100</v>
      </c>
      <c r="V13807">
        <v>21835</v>
      </c>
      <c t="s">
        <v>13182</v>
      </c>
      <c t="s">
        <v>20987</v>
      </c>
      <c t="s">
        <v>22906</v>
      </c>
    </row>
    <row r="13808" spans="1:25" ht="12.75" customHeight="1">
      <c r="A13808" t="s">
        <v>27827</v>
      </c>
      <c r="V13808">
        <v>21836</v>
      </c>
      <c t="s">
        <v>13182</v>
      </c>
      <c t="s">
        <v>20987</v>
      </c>
      <c t="s">
        <v>26891</v>
      </c>
    </row>
    <row r="13809" spans="1:25" ht="12.75" customHeight="1">
      <c r="A13809" t="s">
        <v>442</v>
      </c>
      <c r="V13809">
        <v>21838</v>
      </c>
      <c t="s">
        <v>13182</v>
      </c>
      <c t="s">
        <v>20987</v>
      </c>
      <c t="s">
        <v>13287</v>
      </c>
    </row>
    <row r="13810" spans="1:25" ht="12.75" customHeight="1">
      <c r="A13810" t="s">
        <v>8063</v>
      </c>
      <c r="V13810">
        <v>21839</v>
      </c>
      <c t="s">
        <v>13182</v>
      </c>
      <c t="s">
        <v>20987</v>
      </c>
      <c t="s">
        <v>15546</v>
      </c>
    </row>
    <row r="13811" spans="1:25" ht="12.75" customHeight="1">
      <c r="A13811" t="s">
        <v>23948</v>
      </c>
      <c r="V13811">
        <v>21840</v>
      </c>
      <c t="s">
        <v>13182</v>
      </c>
      <c t="s">
        <v>20987</v>
      </c>
      <c t="s">
        <v>14613</v>
      </c>
    </row>
    <row r="13812" spans="1:25" ht="12.75" customHeight="1">
      <c r="A13812" t="s">
        <v>4982</v>
      </c>
      <c r="V13812">
        <v>21841</v>
      </c>
      <c t="s">
        <v>13182</v>
      </c>
      <c t="s">
        <v>20987</v>
      </c>
      <c t="s">
        <v>8337</v>
      </c>
    </row>
    <row r="13813" spans="1:25" ht="12.75" customHeight="1">
      <c r="A13813" t="s">
        <v>15903</v>
      </c>
      <c r="V13813">
        <v>21843</v>
      </c>
      <c t="s">
        <v>13182</v>
      </c>
      <c t="s">
        <v>20987</v>
      </c>
      <c t="s">
        <v>16434</v>
      </c>
    </row>
    <row r="13814" spans="1:25" ht="12.75" customHeight="1">
      <c r="A13814" t="s">
        <v>15391</v>
      </c>
      <c r="V13814">
        <v>21844</v>
      </c>
      <c t="s">
        <v>13182</v>
      </c>
      <c t="s">
        <v>20987</v>
      </c>
      <c t="s">
        <v>18972</v>
      </c>
    </row>
    <row r="13815" spans="1:25" ht="12.75" customHeight="1">
      <c r="A13815" t="s">
        <v>11457</v>
      </c>
      <c r="V13815">
        <v>21845</v>
      </c>
      <c t="s">
        <v>13182</v>
      </c>
      <c t="s">
        <v>20987</v>
      </c>
      <c t="s">
        <v>22907</v>
      </c>
    </row>
    <row r="13816" spans="1:25" ht="12.75" customHeight="1">
      <c r="A13816" t="s">
        <v>18336</v>
      </c>
      <c r="V13816">
        <v>21846</v>
      </c>
      <c t="s">
        <v>13182</v>
      </c>
      <c t="s">
        <v>20987</v>
      </c>
      <c t="s">
        <v>26892</v>
      </c>
    </row>
    <row r="13817" spans="1:25" ht="12.75" customHeight="1">
      <c r="A13817" t="s">
        <v>17162</v>
      </c>
      <c r="V13817">
        <v>21847</v>
      </c>
      <c t="s">
        <v>13182</v>
      </c>
      <c t="s">
        <v>20987</v>
      </c>
      <c t="s">
        <v>11579</v>
      </c>
    </row>
    <row r="13818" spans="1:25" ht="12.75" customHeight="1">
      <c r="A13818" t="s">
        <v>10645</v>
      </c>
      <c r="V13818">
        <v>21851</v>
      </c>
      <c t="s">
        <v>13182</v>
      </c>
      <c t="s">
        <v>20987</v>
      </c>
      <c t="s">
        <v>8352</v>
      </c>
    </row>
    <row r="13819" spans="1:25" ht="12.75" customHeight="1">
      <c r="A13819" t="s">
        <v>10645</v>
      </c>
      <c r="V13819">
        <v>21852</v>
      </c>
      <c t="s">
        <v>13182</v>
      </c>
      <c t="s">
        <v>20987</v>
      </c>
      <c t="s">
        <v>12525</v>
      </c>
    </row>
    <row r="13820" spans="1:25" ht="12.75" customHeight="1">
      <c r="A13820" t="s">
        <v>12910</v>
      </c>
      <c r="V13820">
        <v>21853</v>
      </c>
      <c t="s">
        <v>13182</v>
      </c>
      <c t="s">
        <v>20987</v>
      </c>
      <c t="s">
        <v>16448</v>
      </c>
    </row>
    <row r="13821" spans="1:25" ht="12.75" customHeight="1">
      <c r="A13821" t="s">
        <v>6194</v>
      </c>
      <c r="V13821">
        <v>21854</v>
      </c>
      <c t="s">
        <v>13182</v>
      </c>
      <c t="s">
        <v>20987</v>
      </c>
      <c t="s">
        <v>18989</v>
      </c>
    </row>
    <row r="13822" spans="1:25" ht="12.75" customHeight="1">
      <c r="A13822" t="s">
        <v>26237</v>
      </c>
      <c r="V13822">
        <v>21856</v>
      </c>
      <c t="s">
        <v>13182</v>
      </c>
      <c t="s">
        <v>20987</v>
      </c>
      <c t="s">
        <v>26910</v>
      </c>
    </row>
    <row r="13823" spans="1:25" ht="12.75" customHeight="1">
      <c r="A13823" t="s">
        <v>6212</v>
      </c>
      <c r="V13823">
        <v>21858</v>
      </c>
      <c t="s">
        <v>13182</v>
      </c>
      <c t="s">
        <v>20987</v>
      </c>
      <c t="s">
        <v>5675</v>
      </c>
    </row>
    <row r="13824" spans="1:25" ht="12.75" customHeight="1">
      <c r="A13824" t="s">
        <v>3447</v>
      </c>
      <c r="V13824">
        <v>21859</v>
      </c>
      <c t="s">
        <v>13182</v>
      </c>
      <c t="s">
        <v>20987</v>
      </c>
      <c t="s">
        <v>9855</v>
      </c>
    </row>
    <row r="13825" spans="1:25" ht="12.75" customHeight="1">
      <c r="A13825" t="s">
        <v>23854</v>
      </c>
      <c r="V13825">
        <v>21860</v>
      </c>
      <c t="s">
        <v>13182</v>
      </c>
      <c t="s">
        <v>20987</v>
      </c>
      <c t="s">
        <v>29021</v>
      </c>
    </row>
    <row r="13826" spans="1:25" ht="12.75" customHeight="1">
      <c r="A13826" t="s">
        <v>4855</v>
      </c>
      <c r="V13826">
        <v>21861</v>
      </c>
      <c t="s">
        <v>13182</v>
      </c>
      <c t="s">
        <v>20987</v>
      </c>
      <c t="s">
        <v>8353</v>
      </c>
    </row>
    <row r="13827" spans="1:25" ht="12.75" customHeight="1">
      <c r="A13827" t="s">
        <v>23963</v>
      </c>
      <c r="V13827">
        <v>21862</v>
      </c>
      <c t="s">
        <v>13182</v>
      </c>
      <c t="s">
        <v>20987</v>
      </c>
      <c t="s">
        <v>12526</v>
      </c>
    </row>
    <row r="13828" spans="1:25" ht="12.75" customHeight="1">
      <c r="A13828" t="s">
        <v>2816</v>
      </c>
      <c r="V13828">
        <v>21863</v>
      </c>
      <c t="s">
        <v>13182</v>
      </c>
      <c t="s">
        <v>20987</v>
      </c>
      <c t="s">
        <v>16449</v>
      </c>
    </row>
    <row r="13829" spans="1:25" ht="12.75" customHeight="1">
      <c r="A13829" t="s">
        <v>25856</v>
      </c>
      <c r="V13829">
        <v>21864</v>
      </c>
      <c t="s">
        <v>13182</v>
      </c>
      <c t="s">
        <v>20987</v>
      </c>
      <c t="s">
        <v>18990</v>
      </c>
    </row>
    <row r="13830" spans="1:25" ht="12.75" customHeight="1">
      <c r="A13830" t="s">
        <v>63</v>
      </c>
      <c r="V13830">
        <v>21866</v>
      </c>
      <c t="s">
        <v>13182</v>
      </c>
      <c t="s">
        <v>20987</v>
      </c>
      <c t="s">
        <v>14164</v>
      </c>
    </row>
    <row r="13831" spans="1:25" ht="12.75" customHeight="1">
      <c r="A13831" t="s">
        <v>21332</v>
      </c>
      <c r="V13831">
        <v>21867</v>
      </c>
      <c t="s">
        <v>13182</v>
      </c>
      <c t="s">
        <v>20987</v>
      </c>
      <c t="s">
        <v>479</v>
      </c>
    </row>
    <row r="13832" spans="1:25" ht="12.75" customHeight="1">
      <c r="A13832" t="s">
        <v>21620</v>
      </c>
      <c r="V13832">
        <v>21870</v>
      </c>
      <c t="s">
        <v>13182</v>
      </c>
      <c t="s">
        <v>20987</v>
      </c>
      <c t="s">
        <v>4276</v>
      </c>
    </row>
    <row r="13833" spans="1:25" ht="12.75" customHeight="1">
      <c r="A13833" t="s">
        <v>21930</v>
      </c>
      <c r="V13833">
        <v>21875</v>
      </c>
      <c t="s">
        <v>13182</v>
      </c>
      <c t="s">
        <v>20987</v>
      </c>
      <c t="s">
        <v>22921</v>
      </c>
    </row>
    <row r="13834" spans="1:25" ht="12.75" customHeight="1">
      <c r="A13834" t="s">
        <v>14189</v>
      </c>
      <c r="V13834">
        <v>21881</v>
      </c>
      <c t="s">
        <v>13182</v>
      </c>
      <c t="s">
        <v>20987</v>
      </c>
      <c t="s">
        <v>12092</v>
      </c>
    </row>
    <row r="13835" spans="1:25" ht="12.75" customHeight="1">
      <c r="A13835" t="s">
        <v>13638</v>
      </c>
      <c r="V13835">
        <v>21886</v>
      </c>
      <c t="s">
        <v>13182</v>
      </c>
      <c t="s">
        <v>20987</v>
      </c>
      <c t="s">
        <v>26909</v>
      </c>
    </row>
    <row r="13836" spans="1:25" ht="12.75" customHeight="1">
      <c r="A13836" t="s">
        <v>25144</v>
      </c>
      <c r="V13836">
        <v>21887</v>
      </c>
      <c t="s">
        <v>13182</v>
      </c>
      <c t="s">
        <v>20987</v>
      </c>
      <c t="s">
        <v>477</v>
      </c>
    </row>
    <row r="13837" spans="1:25" ht="12.75" customHeight="1">
      <c r="A13837" t="s">
        <v>10755</v>
      </c>
      <c r="V13837">
        <v>21889</v>
      </c>
      <c t="s">
        <v>13182</v>
      </c>
      <c t="s">
        <v>20987</v>
      </c>
      <c t="s">
        <v>9854</v>
      </c>
    </row>
    <row r="13838" spans="1:25" ht="12.75" customHeight="1">
      <c r="A13838" t="s">
        <v>15693</v>
      </c>
      <c r="V13838">
        <v>21891</v>
      </c>
      <c t="s">
        <v>13182</v>
      </c>
      <c t="s">
        <v>20987</v>
      </c>
      <c t="s">
        <v>1649</v>
      </c>
    </row>
    <row r="13839" spans="1:25" ht="12.75" customHeight="1">
      <c r="A13839" t="s">
        <v>14427</v>
      </c>
      <c r="V13839">
        <v>21893</v>
      </c>
      <c t="s">
        <v>13182</v>
      </c>
      <c t="s">
        <v>20987</v>
      </c>
      <c t="s">
        <v>7953</v>
      </c>
    </row>
    <row r="13840" spans="1:25" ht="12.75" customHeight="1">
      <c r="A13840" t="s">
        <v>8813</v>
      </c>
      <c r="V13840">
        <v>21894</v>
      </c>
      <c t="s">
        <v>13182</v>
      </c>
      <c t="s">
        <v>20987</v>
      </c>
      <c t="s">
        <v>18993</v>
      </c>
    </row>
    <row r="13841" spans="1:25" ht="12.75" customHeight="1">
      <c r="A13841" t="s">
        <v>16387</v>
      </c>
      <c r="V13841">
        <v>21895</v>
      </c>
      <c t="s">
        <v>13182</v>
      </c>
      <c t="s">
        <v>20987</v>
      </c>
      <c t="s">
        <v>19596</v>
      </c>
    </row>
    <row r="13842" spans="1:25" ht="12.75" customHeight="1">
      <c r="A13842" t="s">
        <v>28642</v>
      </c>
      <c r="V13842">
        <v>21896</v>
      </c>
      <c t="s">
        <v>13182</v>
      </c>
      <c t="s">
        <v>20987</v>
      </c>
      <c t="s">
        <v>26914</v>
      </c>
    </row>
    <row r="13843" spans="1:25" ht="12.75" customHeight="1">
      <c r="A13843" t="s">
        <v>24012</v>
      </c>
      <c r="V13843">
        <v>21897</v>
      </c>
      <c t="s">
        <v>13182</v>
      </c>
      <c t="s">
        <v>20987</v>
      </c>
      <c t="s">
        <v>482</v>
      </c>
    </row>
    <row r="13844" spans="1:25" ht="12.75" customHeight="1">
      <c r="A13844" t="s">
        <v>12457</v>
      </c>
      <c r="V13844">
        <v>21899</v>
      </c>
      <c t="s">
        <v>13182</v>
      </c>
      <c t="s">
        <v>20987</v>
      </c>
      <c t="s">
        <v>9858</v>
      </c>
    </row>
    <row r="13845" spans="1:25" ht="12.75" customHeight="1">
      <c r="A13845" t="s">
        <v>1724</v>
      </c>
      <c r="V13845">
        <v>21900</v>
      </c>
      <c t="s">
        <v>13182</v>
      </c>
      <c t="s">
        <v>20987</v>
      </c>
      <c t="s">
        <v>4283</v>
      </c>
    </row>
    <row r="13846" spans="1:25" ht="12.75" customHeight="1">
      <c r="A13846" t="s">
        <v>20210</v>
      </c>
      <c r="V13846">
        <v>21901</v>
      </c>
      <c t="s">
        <v>13182</v>
      </c>
      <c t="s">
        <v>20987</v>
      </c>
      <c t="s">
        <v>8357</v>
      </c>
    </row>
    <row r="13847" spans="1:25" ht="12.75" customHeight="1">
      <c r="A13847" t="s">
        <v>23340</v>
      </c>
      <c r="V13847">
        <v>21904</v>
      </c>
      <c t="s">
        <v>13182</v>
      </c>
      <c t="s">
        <v>20987</v>
      </c>
      <c t="s">
        <v>13724</v>
      </c>
    </row>
    <row r="13848" spans="1:25" ht="12.75" customHeight="1">
      <c r="A13848" t="s">
        <v>5516</v>
      </c>
      <c r="V13848">
        <v>21905</v>
      </c>
      <c t="s">
        <v>13182</v>
      </c>
      <c t="s">
        <v>20987</v>
      </c>
      <c t="s">
        <v>22928</v>
      </c>
    </row>
    <row r="13849" spans="1:25" ht="12.75" customHeight="1">
      <c r="A13849" t="s">
        <v>26304</v>
      </c>
      <c r="V13849">
        <v>21907</v>
      </c>
      <c t="s">
        <v>13182</v>
      </c>
      <c t="s">
        <v>20987</v>
      </c>
      <c t="s">
        <v>20944</v>
      </c>
    </row>
    <row r="13850" spans="1:25" ht="12.75" customHeight="1">
      <c r="A13850" t="s">
        <v>8366</v>
      </c>
      <c r="V13850">
        <v>21911</v>
      </c>
      <c t="s">
        <v>13182</v>
      </c>
      <c t="s">
        <v>20987</v>
      </c>
      <c t="s">
        <v>1647</v>
      </c>
    </row>
    <row r="13851" spans="1:25" ht="12.75" customHeight="1">
      <c r="A13851" t="s">
        <v>24609</v>
      </c>
      <c r="V13851">
        <v>21914</v>
      </c>
      <c t="s">
        <v>13182</v>
      </c>
      <c t="s">
        <v>20987</v>
      </c>
      <c t="s">
        <v>18991</v>
      </c>
    </row>
    <row r="13852" spans="1:25" ht="12.75" customHeight="1">
      <c r="A13852" t="s">
        <v>15139</v>
      </c>
      <c r="V13852">
        <v>21916</v>
      </c>
      <c t="s">
        <v>13182</v>
      </c>
      <c t="s">
        <v>20987</v>
      </c>
      <c t="s">
        <v>26912</v>
      </c>
    </row>
    <row r="13853" spans="1:25" ht="12.75" customHeight="1">
      <c r="A13853" t="s">
        <v>7912</v>
      </c>
      <c r="V13853">
        <v>21917</v>
      </c>
      <c t="s">
        <v>13182</v>
      </c>
      <c t="s">
        <v>20987</v>
      </c>
      <c t="s">
        <v>25773</v>
      </c>
    </row>
    <row r="13854" spans="1:25" ht="12.75" customHeight="1">
      <c r="A13854" t="s">
        <v>21068</v>
      </c>
      <c r="V13854">
        <v>21918</v>
      </c>
      <c t="s">
        <v>13182</v>
      </c>
      <c t="s">
        <v>20987</v>
      </c>
      <c t="s">
        <v>5677</v>
      </c>
    </row>
    <row r="13855" spans="1:25" ht="12.75" customHeight="1">
      <c r="A13855" t="s">
        <v>25866</v>
      </c>
      <c r="V13855">
        <v>21921</v>
      </c>
      <c t="s">
        <v>13182</v>
      </c>
      <c t="s">
        <v>20987</v>
      </c>
      <c t="s">
        <v>8355</v>
      </c>
    </row>
    <row r="13856" spans="1:25" ht="12.75" customHeight="1">
      <c r="A13856" t="s">
        <v>22473</v>
      </c>
      <c r="V13856">
        <v>21926</v>
      </c>
      <c t="s">
        <v>13182</v>
      </c>
      <c t="s">
        <v>20987</v>
      </c>
      <c t="s">
        <v>22707</v>
      </c>
    </row>
    <row r="13857" spans="1:25" ht="12.75" customHeight="1">
      <c r="A13857" t="s">
        <v>24622</v>
      </c>
      <c r="V13857">
        <v>21927</v>
      </c>
      <c t="s">
        <v>13182</v>
      </c>
      <c t="s">
        <v>20987</v>
      </c>
      <c t="s">
        <v>481</v>
      </c>
    </row>
    <row r="13858" spans="1:25" ht="12.75" customHeight="1">
      <c r="A13858" t="s">
        <v>17333</v>
      </c>
      <c r="V13858">
        <v>21929</v>
      </c>
      <c t="s">
        <v>13182</v>
      </c>
      <c t="s">
        <v>20987</v>
      </c>
      <c t="s">
        <v>9857</v>
      </c>
    </row>
    <row r="13859" spans="1:25" ht="12.75" customHeight="1">
      <c r="A13859" t="s">
        <v>3317</v>
      </c>
      <c r="V13859">
        <v>21931</v>
      </c>
      <c t="s">
        <v>13182</v>
      </c>
      <c t="s">
        <v>20987</v>
      </c>
      <c t="s">
        <v>1639</v>
      </c>
    </row>
    <row r="13860" spans="1:25" ht="12.75" customHeight="1">
      <c r="A13860" t="s">
        <v>13987</v>
      </c>
      <c r="V13860">
        <v>21932</v>
      </c>
      <c t="s">
        <v>13182</v>
      </c>
      <c t="s">
        <v>20987</v>
      </c>
      <c t="s">
        <v>12521</v>
      </c>
    </row>
    <row r="13861" spans="1:25" ht="12.75" customHeight="1">
      <c r="A13861" t="s">
        <v>9859</v>
      </c>
      <c r="V13861">
        <v>21935</v>
      </c>
      <c t="s">
        <v>13182</v>
      </c>
      <c t="s">
        <v>20987</v>
      </c>
      <c t="s">
        <v>22917</v>
      </c>
    </row>
    <row r="13862" spans="1:25" ht="12.75" customHeight="1">
      <c r="A13862" t="s">
        <v>25779</v>
      </c>
      <c r="V13862">
        <v>21937</v>
      </c>
      <c t="s">
        <v>13182</v>
      </c>
      <c t="s">
        <v>20987</v>
      </c>
      <c t="s">
        <v>471</v>
      </c>
    </row>
    <row r="13863" spans="1:25" ht="12.75" customHeight="1">
      <c r="A13863" t="s">
        <v>23067</v>
      </c>
      <c r="V13863">
        <v>21938</v>
      </c>
      <c t="s">
        <v>13182</v>
      </c>
      <c t="s">
        <v>20987</v>
      </c>
      <c t="s">
        <v>5670</v>
      </c>
    </row>
    <row r="13864" spans="1:25" ht="12.75" customHeight="1">
      <c r="A13864" t="s">
        <v>19606</v>
      </c>
      <c r="V13864">
        <v>21939</v>
      </c>
      <c t="s">
        <v>13182</v>
      </c>
      <c t="s">
        <v>20987</v>
      </c>
      <c t="s">
        <v>27099</v>
      </c>
    </row>
    <row r="13865" spans="1:25" ht="12.75" customHeight="1">
      <c r="A13865" t="s">
        <v>10244</v>
      </c>
      <c r="V13865">
        <v>21941</v>
      </c>
      <c t="s">
        <v>13182</v>
      </c>
      <c t="s">
        <v>20987</v>
      </c>
      <c t="s">
        <v>8349</v>
      </c>
    </row>
    <row r="13866" spans="1:25" ht="12.75" customHeight="1">
      <c r="A13866" t="s">
        <v>4073</v>
      </c>
      <c r="V13866">
        <v>21942</v>
      </c>
      <c t="s">
        <v>13182</v>
      </c>
      <c t="s">
        <v>20987</v>
      </c>
      <c t="s">
        <v>4721</v>
      </c>
    </row>
    <row r="13867" spans="1:25" ht="12.75" customHeight="1">
      <c r="A13867" t="s">
        <v>10260</v>
      </c>
      <c r="V13867">
        <v>21943</v>
      </c>
      <c t="s">
        <v>13182</v>
      </c>
      <c t="s">
        <v>20987</v>
      </c>
      <c t="s">
        <v>13419</v>
      </c>
    </row>
    <row r="13868" spans="1:25" ht="12.75" customHeight="1">
      <c r="A13868" t="s">
        <v>14488</v>
      </c>
      <c r="V13868">
        <v>21944</v>
      </c>
      <c t="s">
        <v>13182</v>
      </c>
      <c t="s">
        <v>20987</v>
      </c>
      <c t="s">
        <v>16365</v>
      </c>
    </row>
    <row r="13869" spans="1:25" ht="12.75" customHeight="1">
      <c r="A13869" t="s">
        <v>18571</v>
      </c>
      <c r="V13869">
        <v>21946</v>
      </c>
      <c t="s">
        <v>13182</v>
      </c>
      <c t="s">
        <v>20987</v>
      </c>
      <c t="s">
        <v>26905</v>
      </c>
    </row>
    <row r="13870" spans="1:25" ht="12.75" customHeight="1">
      <c r="A13870" t="s">
        <v>13364</v>
      </c>
      <c r="V13870">
        <v>21947</v>
      </c>
      <c t="s">
        <v>13182</v>
      </c>
      <c t="s">
        <v>20987</v>
      </c>
      <c t="s">
        <v>25772</v>
      </c>
    </row>
    <row r="13871" spans="1:25" ht="12.75" customHeight="1">
      <c r="A13871" t="s">
        <v>30239</v>
      </c>
      <c r="V13871">
        <v>21948</v>
      </c>
      <c t="s">
        <v>13182</v>
      </c>
      <c t="s">
        <v>20987</v>
      </c>
      <c t="s">
        <v>11456</v>
      </c>
    </row>
    <row r="13872" spans="1:25" ht="12.75" customHeight="1">
      <c r="A13872" t="s">
        <v>1272</v>
      </c>
      <c r="V13872">
        <v>21949</v>
      </c>
      <c t="s">
        <v>13182</v>
      </c>
      <c t="s">
        <v>20987</v>
      </c>
      <c t="s">
        <v>27100</v>
      </c>
    </row>
    <row r="13873" spans="1:25" ht="12.75" customHeight="1">
      <c r="A13873" t="s">
        <v>18060</v>
      </c>
      <c r="V13873">
        <v>21952</v>
      </c>
      <c t="s">
        <v>13182</v>
      </c>
      <c t="s">
        <v>20987</v>
      </c>
      <c t="s">
        <v>12535</v>
      </c>
    </row>
    <row r="13874" spans="1:25" ht="12.75" customHeight="1">
      <c r="A13874" t="s">
        <v>3331</v>
      </c>
      <c r="V13874">
        <v>21953</v>
      </c>
      <c t="s">
        <v>13182</v>
      </c>
      <c t="s">
        <v>20987</v>
      </c>
      <c t="s">
        <v>28350</v>
      </c>
    </row>
    <row r="13875" spans="1:25" ht="12.75" customHeight="1">
      <c r="A13875" t="s">
        <v>17925</v>
      </c>
      <c r="V13875">
        <v>21954</v>
      </c>
      <c t="s">
        <v>13182</v>
      </c>
      <c t="s">
        <v>20987</v>
      </c>
      <c t="s">
        <v>19003</v>
      </c>
    </row>
    <row r="13876" spans="1:25" ht="12.75" customHeight="1">
      <c r="A13876" t="s">
        <v>1150</v>
      </c>
      <c r="V13876">
        <v>21955</v>
      </c>
      <c t="s">
        <v>13182</v>
      </c>
      <c t="s">
        <v>20987</v>
      </c>
      <c t="s">
        <v>22938</v>
      </c>
    </row>
    <row r="13877" spans="1:25" ht="12.75" customHeight="1">
      <c r="A13877" t="s">
        <v>7300</v>
      </c>
      <c r="V13877">
        <v>21957</v>
      </c>
      <c t="s">
        <v>13182</v>
      </c>
      <c t="s">
        <v>20987</v>
      </c>
      <c t="s">
        <v>9601</v>
      </c>
    </row>
    <row r="13878" spans="1:25" ht="12.75" customHeight="1">
      <c r="A13878" t="s">
        <v>28705</v>
      </c>
      <c r="V13878">
        <v>21958</v>
      </c>
      <c t="s">
        <v>13182</v>
      </c>
      <c t="s">
        <v>20987</v>
      </c>
      <c t="s">
        <v>5686</v>
      </c>
    </row>
    <row r="13879" spans="1:25" ht="12.75" customHeight="1">
      <c r="A13879" t="s">
        <v>23345</v>
      </c>
      <c r="V13879">
        <v>21959</v>
      </c>
      <c t="s">
        <v>13182</v>
      </c>
      <c t="s">
        <v>20987</v>
      </c>
      <c t="s">
        <v>9868</v>
      </c>
    </row>
    <row r="13880" spans="1:25" ht="12.75" customHeight="1">
      <c r="A13880" t="s">
        <v>16983</v>
      </c>
      <c r="V13880">
        <v>21960</v>
      </c>
      <c t="s">
        <v>13182</v>
      </c>
      <c t="s">
        <v>20987</v>
      </c>
      <c t="s">
        <v>4294</v>
      </c>
    </row>
    <row r="13881" spans="1:25" ht="12.75" customHeight="1">
      <c r="A13881" t="s">
        <v>16619</v>
      </c>
      <c r="V13881">
        <v>21962</v>
      </c>
      <c t="s">
        <v>13182</v>
      </c>
      <c t="s">
        <v>20987</v>
      </c>
      <c t="s">
        <v>12536</v>
      </c>
    </row>
    <row r="13882" spans="1:25" ht="12.75" customHeight="1">
      <c r="A13882" t="s">
        <v>20853</v>
      </c>
      <c r="V13882">
        <v>21963</v>
      </c>
      <c t="s">
        <v>13182</v>
      </c>
      <c t="s">
        <v>20987</v>
      </c>
      <c t="s">
        <v>28351</v>
      </c>
    </row>
    <row r="13883" spans="1:25" ht="12.75" customHeight="1">
      <c r="A13883" t="s">
        <v>10216</v>
      </c>
      <c r="V13883">
        <v>21964</v>
      </c>
      <c t="s">
        <v>13182</v>
      </c>
      <c t="s">
        <v>20987</v>
      </c>
      <c t="s">
        <v>23633</v>
      </c>
    </row>
    <row r="13884" spans="1:25" ht="12.75" customHeight="1">
      <c r="A13884" t="s">
        <v>13435</v>
      </c>
      <c r="V13884">
        <v>21966</v>
      </c>
      <c t="s">
        <v>13182</v>
      </c>
      <c t="s">
        <v>20987</v>
      </c>
      <c t="s">
        <v>26926</v>
      </c>
    </row>
    <row r="13885" spans="1:25" ht="12.75" customHeight="1">
      <c r="A13885" t="s">
        <v>4152</v>
      </c>
      <c r="V13885">
        <v>21967</v>
      </c>
      <c t="s">
        <v>13182</v>
      </c>
      <c t="s">
        <v>20987</v>
      </c>
      <c t="s">
        <v>494</v>
      </c>
    </row>
    <row r="13886" spans="1:25" ht="12.75" customHeight="1">
      <c r="A13886" t="s">
        <v>28914</v>
      </c>
      <c r="V13886">
        <v>21971</v>
      </c>
      <c t="s">
        <v>13182</v>
      </c>
      <c t="s">
        <v>20987</v>
      </c>
      <c t="s">
        <v>8363</v>
      </c>
    </row>
    <row r="13887" spans="1:25" ht="12.75" customHeight="1">
      <c r="A13887" t="s">
        <v>21081</v>
      </c>
      <c r="V13887">
        <v>21975</v>
      </c>
      <c t="s">
        <v>13182</v>
      </c>
      <c t="s">
        <v>20987</v>
      </c>
      <c t="s">
        <v>22936</v>
      </c>
    </row>
    <row r="13888" spans="1:25" ht="12.75" customHeight="1">
      <c r="A13888" t="s">
        <v>23976</v>
      </c>
      <c r="V13888">
        <v>21976</v>
      </c>
      <c t="s">
        <v>13182</v>
      </c>
      <c t="s">
        <v>20987</v>
      </c>
      <c t="s">
        <v>6275</v>
      </c>
    </row>
    <row r="13889" spans="1:25" ht="12.75" customHeight="1">
      <c r="A13889" t="s">
        <v>4568</v>
      </c>
      <c r="V13889">
        <v>21977</v>
      </c>
      <c t="s">
        <v>13182</v>
      </c>
      <c t="s">
        <v>20987</v>
      </c>
      <c t="s">
        <v>491</v>
      </c>
    </row>
    <row r="13890" spans="1:25" ht="12.75" customHeight="1">
      <c r="A13890" t="s">
        <v>26752</v>
      </c>
      <c r="V13890">
        <v>21979</v>
      </c>
      <c t="s">
        <v>13182</v>
      </c>
      <c t="s">
        <v>20987</v>
      </c>
      <c t="s">
        <v>9866</v>
      </c>
    </row>
    <row r="13891" spans="1:25" ht="12.75" customHeight="1">
      <c r="A13891" t="s">
        <v>15734</v>
      </c>
      <c r="V13891">
        <v>21981</v>
      </c>
      <c t="s">
        <v>13182</v>
      </c>
      <c t="s">
        <v>20987</v>
      </c>
      <c t="s">
        <v>8364</v>
      </c>
    </row>
    <row r="13892" spans="1:25" ht="12.75" customHeight="1">
      <c r="A13892" t="s">
        <v>7510</v>
      </c>
      <c r="V13892">
        <v>21982</v>
      </c>
      <c t="s">
        <v>13182</v>
      </c>
      <c t="s">
        <v>20987</v>
      </c>
      <c t="s">
        <v>12534</v>
      </c>
    </row>
    <row r="13893" spans="1:25" ht="12.75" customHeight="1">
      <c r="A13893" t="s">
        <v>21334</v>
      </c>
      <c r="V13893">
        <v>21984</v>
      </c>
      <c t="s">
        <v>13182</v>
      </c>
      <c t="s">
        <v>20987</v>
      </c>
      <c t="s">
        <v>11969</v>
      </c>
    </row>
    <row r="13894" spans="1:25" ht="12.75" customHeight="1">
      <c r="A13894" t="s">
        <v>6989</v>
      </c>
      <c r="V13894">
        <v>21987</v>
      </c>
      <c t="s">
        <v>13182</v>
      </c>
      <c t="s">
        <v>20987</v>
      </c>
      <c t="s">
        <v>492</v>
      </c>
    </row>
    <row r="13895" spans="1:25" ht="12.75" customHeight="1">
      <c r="A13895" t="s">
        <v>23219</v>
      </c>
      <c r="V13895">
        <v>21991</v>
      </c>
      <c t="s">
        <v>13182</v>
      </c>
      <c t="s">
        <v>20987</v>
      </c>
      <c t="s">
        <v>16012</v>
      </c>
    </row>
    <row r="13896" spans="1:25" ht="12.75" customHeight="1">
      <c r="A13896" t="s">
        <v>17205</v>
      </c>
      <c r="V13896">
        <v>21992</v>
      </c>
      <c t="s">
        <v>13182</v>
      </c>
      <c t="s">
        <v>20987</v>
      </c>
      <c t="s">
        <v>2200</v>
      </c>
    </row>
    <row r="13897" spans="1:25" ht="12.75" customHeight="1">
      <c r="A13897" t="s">
        <v>13960</v>
      </c>
      <c r="V13897">
        <v>21995</v>
      </c>
      <c t="s">
        <v>13182</v>
      </c>
      <c t="s">
        <v>20987</v>
      </c>
      <c t="s">
        <v>3207</v>
      </c>
    </row>
    <row r="13898" spans="1:25" ht="12.75" customHeight="1">
      <c r="A13898" t="s">
        <v>984</v>
      </c>
      <c r="V13898">
        <v>21996</v>
      </c>
      <c t="s">
        <v>13182</v>
      </c>
      <c t="s">
        <v>20987</v>
      </c>
      <c t="s">
        <v>26929</v>
      </c>
    </row>
    <row r="13899" spans="1:25" ht="12.75" customHeight="1">
      <c r="A13899" t="s">
        <v>28023</v>
      </c>
      <c r="V13899">
        <v>21998</v>
      </c>
      <c t="s">
        <v>13182</v>
      </c>
      <c t="s">
        <v>20987</v>
      </c>
      <c t="s">
        <v>5689</v>
      </c>
    </row>
    <row r="13900" spans="1:25" ht="12.75" customHeight="1">
      <c r="A13900" t="s">
        <v>26229</v>
      </c>
      <c r="V13900">
        <v>22002</v>
      </c>
      <c t="s">
        <v>13182</v>
      </c>
      <c t="s">
        <v>20987</v>
      </c>
      <c t="s">
        <v>25902</v>
      </c>
    </row>
    <row r="13901" spans="1:25" ht="12.75" customHeight="1">
      <c r="A13901" t="s">
        <v>11575</v>
      </c>
      <c r="V13901">
        <v>22004</v>
      </c>
      <c t="s">
        <v>13182</v>
      </c>
      <c t="s">
        <v>20987</v>
      </c>
      <c t="s">
        <v>19008</v>
      </c>
    </row>
    <row r="13902" spans="1:25" ht="12.75" customHeight="1">
      <c r="A13902" t="s">
        <v>20200</v>
      </c>
      <c r="V13902">
        <v>22007</v>
      </c>
      <c t="s">
        <v>13182</v>
      </c>
      <c t="s">
        <v>20987</v>
      </c>
      <c t="s">
        <v>19021</v>
      </c>
    </row>
    <row r="13903" spans="1:25" ht="12.75" customHeight="1">
      <c r="A13903" t="s">
        <v>8709</v>
      </c>
      <c r="V13903">
        <v>22008</v>
      </c>
      <c t="s">
        <v>13182</v>
      </c>
      <c t="s">
        <v>20987</v>
      </c>
      <c t="s">
        <v>7583</v>
      </c>
    </row>
    <row r="13904" spans="1:25" ht="12.75" customHeight="1">
      <c r="A13904" t="s">
        <v>15852</v>
      </c>
      <c r="V13904">
        <v>22009</v>
      </c>
      <c t="s">
        <v>13182</v>
      </c>
      <c t="s">
        <v>20987</v>
      </c>
      <c t="s">
        <v>9873</v>
      </c>
    </row>
    <row r="13905" spans="1:25" ht="12.75" customHeight="1">
      <c r="A13905" t="s">
        <v>3191</v>
      </c>
      <c r="V13905">
        <v>22018</v>
      </c>
      <c t="s">
        <v>13182</v>
      </c>
      <c t="s">
        <v>20987</v>
      </c>
      <c t="s">
        <v>5687</v>
      </c>
    </row>
    <row r="13906" spans="1:25" ht="12.75" customHeight="1">
      <c r="A13906" t="s">
        <v>15866</v>
      </c>
      <c r="V13906">
        <v>22019</v>
      </c>
      <c t="s">
        <v>13182</v>
      </c>
      <c t="s">
        <v>20987</v>
      </c>
      <c t="s">
        <v>9870</v>
      </c>
    </row>
    <row r="13907" spans="1:25" ht="12.75" customHeight="1">
      <c r="A13907" t="s">
        <v>28613</v>
      </c>
      <c r="V13907">
        <v>22020</v>
      </c>
      <c t="s">
        <v>13182</v>
      </c>
      <c t="s">
        <v>20987</v>
      </c>
      <c t="s">
        <v>4296</v>
      </c>
    </row>
    <row r="13908" spans="1:25" ht="12.75" customHeight="1">
      <c r="A13908" t="s">
        <v>19564</v>
      </c>
      <c r="V13908">
        <v>22022</v>
      </c>
      <c t="s">
        <v>13182</v>
      </c>
      <c t="s">
        <v>20987</v>
      </c>
      <c t="s">
        <v>12538</v>
      </c>
    </row>
    <row r="13909" spans="1:25" ht="12.75" customHeight="1">
      <c r="A13909" t="s">
        <v>16352</v>
      </c>
      <c r="V13909">
        <v>22023</v>
      </c>
      <c t="s">
        <v>13182</v>
      </c>
      <c t="s">
        <v>20987</v>
      </c>
      <c t="s">
        <v>16465</v>
      </c>
    </row>
    <row r="13910" spans="1:25" ht="12.75" customHeight="1">
      <c r="A13910" t="s">
        <v>30079</v>
      </c>
      <c r="V13910">
        <v>22024</v>
      </c>
      <c t="s">
        <v>13182</v>
      </c>
      <c t="s">
        <v>20987</v>
      </c>
      <c t="s">
        <v>4729</v>
      </c>
    </row>
    <row r="13911" spans="1:25" ht="12.75" customHeight="1">
      <c r="A13911" t="s">
        <v>14941</v>
      </c>
      <c r="V13911">
        <v>22025</v>
      </c>
      <c t="s">
        <v>13182</v>
      </c>
      <c t="s">
        <v>20987</v>
      </c>
      <c t="s">
        <v>22941</v>
      </c>
    </row>
    <row r="13912" spans="1:25" ht="12.75" customHeight="1">
      <c r="A13912" t="s">
        <v>13587</v>
      </c>
      <c r="V13912">
        <v>22028</v>
      </c>
      <c t="s">
        <v>13182</v>
      </c>
      <c t="s">
        <v>20987</v>
      </c>
      <c t="s">
        <v>5688</v>
      </c>
    </row>
    <row r="13913" spans="1:25" ht="12.75" customHeight="1">
      <c r="A13913" t="s">
        <v>8788</v>
      </c>
      <c r="V13913">
        <v>22029</v>
      </c>
      <c t="s">
        <v>13182</v>
      </c>
      <c t="s">
        <v>20987</v>
      </c>
      <c t="s">
        <v>9871</v>
      </c>
    </row>
    <row r="13914" spans="1:25" ht="12.75" customHeight="1">
      <c r="A13914" t="s">
        <v>21956</v>
      </c>
      <c r="V13914">
        <v>22030</v>
      </c>
      <c t="s">
        <v>13182</v>
      </c>
      <c t="s">
        <v>20987</v>
      </c>
      <c t="s">
        <v>4288</v>
      </c>
    </row>
    <row r="13915" spans="1:25" ht="12.75" customHeight="1">
      <c r="A13915" t="s">
        <v>4306</v>
      </c>
      <c r="V13915">
        <v>22032</v>
      </c>
      <c t="s">
        <v>13182</v>
      </c>
      <c t="s">
        <v>20987</v>
      </c>
      <c t="s">
        <v>12531</v>
      </c>
    </row>
    <row r="13916" spans="1:25" ht="12.75" customHeight="1">
      <c r="A13916" t="s">
        <v>559</v>
      </c>
      <c r="V13916">
        <v>22033</v>
      </c>
      <c t="s">
        <v>13182</v>
      </c>
      <c t="s">
        <v>20987</v>
      </c>
      <c t="s">
        <v>16457</v>
      </c>
    </row>
    <row r="13917" spans="1:25" ht="12.75" customHeight="1">
      <c r="A13917" t="s">
        <v>27016</v>
      </c>
      <c r="V13917">
        <v>22034</v>
      </c>
      <c t="s">
        <v>13182</v>
      </c>
      <c t="s">
        <v>20987</v>
      </c>
      <c t="s">
        <v>18998</v>
      </c>
    </row>
    <row r="13918" spans="1:25" ht="12.75" customHeight="1">
      <c r="A13918" t="s">
        <v>4680</v>
      </c>
      <c r="V13918">
        <v>22035</v>
      </c>
      <c t="s">
        <v>13182</v>
      </c>
      <c t="s">
        <v>20987</v>
      </c>
      <c t="s">
        <v>22933</v>
      </c>
    </row>
    <row r="13919" spans="1:25" ht="12.75" customHeight="1">
      <c r="A13919" t="s">
        <v>27347</v>
      </c>
      <c r="V13919">
        <v>22036</v>
      </c>
      <c t="s">
        <v>13182</v>
      </c>
      <c t="s">
        <v>20987</v>
      </c>
      <c t="s">
        <v>6271</v>
      </c>
    </row>
    <row r="13920" spans="1:25" ht="12.75" customHeight="1">
      <c r="A13920" t="s">
        <v>10252</v>
      </c>
      <c r="V13920">
        <v>22038</v>
      </c>
      <c t="s">
        <v>13182</v>
      </c>
      <c t="s">
        <v>20987</v>
      </c>
      <c t="s">
        <v>7578</v>
      </c>
    </row>
    <row r="13921" spans="1:25" ht="12.75" customHeight="1">
      <c r="A13921" t="s">
        <v>10985</v>
      </c>
      <c r="V13921">
        <v>22040</v>
      </c>
      <c t="s">
        <v>13182</v>
      </c>
      <c t="s">
        <v>20987</v>
      </c>
      <c t="s">
        <v>4289</v>
      </c>
    </row>
    <row r="13922" spans="1:25" ht="12.75" customHeight="1">
      <c r="A13922" t="s">
        <v>27592</v>
      </c>
      <c r="V13922">
        <v>22041</v>
      </c>
      <c t="s">
        <v>13182</v>
      </c>
      <c t="s">
        <v>20987</v>
      </c>
      <c t="s">
        <v>8361</v>
      </c>
    </row>
    <row r="13923" spans="1:25" ht="12.75" customHeight="1">
      <c r="A13923" t="s">
        <v>3316</v>
      </c>
      <c r="V13923">
        <v>22044</v>
      </c>
      <c t="s">
        <v>13182</v>
      </c>
      <c t="s">
        <v>20987</v>
      </c>
      <c t="s">
        <v>23150</v>
      </c>
    </row>
    <row r="13924" spans="1:25" ht="12.75" customHeight="1">
      <c r="A13924" t="s">
        <v>6832</v>
      </c>
      <c r="V13924">
        <v>22046</v>
      </c>
      <c t="s">
        <v>13182</v>
      </c>
      <c t="s">
        <v>20987</v>
      </c>
      <c t="s">
        <v>26268</v>
      </c>
    </row>
    <row r="13925" spans="1:25" ht="12.75" customHeight="1">
      <c r="A13925" t="s">
        <v>5734</v>
      </c>
      <c r="V13925">
        <v>22051</v>
      </c>
      <c t="s">
        <v>13182</v>
      </c>
      <c t="s">
        <v>20987</v>
      </c>
      <c t="s">
        <v>26199</v>
      </c>
    </row>
    <row r="13926" spans="1:25" ht="12.75" customHeight="1">
      <c r="A13926" t="s">
        <v>24704</v>
      </c>
      <c r="V13926">
        <v>22052</v>
      </c>
      <c t="s">
        <v>13182</v>
      </c>
      <c t="s">
        <v>20987</v>
      </c>
      <c t="s">
        <v>21399</v>
      </c>
    </row>
    <row r="13927" spans="1:25" ht="12.75" customHeight="1">
      <c r="A13927" t="s">
        <v>9836</v>
      </c>
      <c r="V13927">
        <v>22055</v>
      </c>
      <c t="s">
        <v>13182</v>
      </c>
      <c t="s">
        <v>20987</v>
      </c>
      <c t="s">
        <v>22777</v>
      </c>
    </row>
    <row r="13928" spans="1:25" ht="12.75" customHeight="1">
      <c r="A13928" t="s">
        <v>390</v>
      </c>
      <c r="V13928">
        <v>22056</v>
      </c>
      <c t="s">
        <v>13182</v>
      </c>
      <c t="s">
        <v>20987</v>
      </c>
      <c t="s">
        <v>2794</v>
      </c>
    </row>
    <row r="13929" spans="1:25" ht="12.75" customHeight="1">
      <c r="A13929" t="s">
        <v>13403</v>
      </c>
      <c r="V13929">
        <v>22059</v>
      </c>
      <c t="s">
        <v>13182</v>
      </c>
      <c t="s">
        <v>20987</v>
      </c>
      <c t="s">
        <v>12573</v>
      </c>
    </row>
    <row r="13930" spans="1:25" ht="12.75" customHeight="1">
      <c r="A13930" t="s">
        <v>21864</v>
      </c>
      <c r="V13930">
        <v>22065</v>
      </c>
      <c t="s">
        <v>13182</v>
      </c>
      <c t="s">
        <v>20987</v>
      </c>
      <c t="s">
        <v>1292</v>
      </c>
    </row>
    <row r="13931" spans="1:25" ht="12.75" customHeight="1">
      <c r="A13931" t="s">
        <v>26131</v>
      </c>
      <c r="V13931">
        <v>22066</v>
      </c>
      <c t="s">
        <v>13182</v>
      </c>
      <c t="s">
        <v>20987</v>
      </c>
      <c t="s">
        <v>12060</v>
      </c>
    </row>
    <row r="13932" spans="1:25" ht="12.75" customHeight="1">
      <c r="A13932" t="s">
        <v>19366</v>
      </c>
      <c r="V13932">
        <v>22067</v>
      </c>
      <c t="s">
        <v>13182</v>
      </c>
      <c t="s">
        <v>20987</v>
      </c>
      <c t="s">
        <v>22674</v>
      </c>
    </row>
    <row r="13933" spans="1:25" ht="12.75" customHeight="1">
      <c r="A13933" t="s">
        <v>13898</v>
      </c>
      <c r="V13933">
        <v>22068</v>
      </c>
      <c t="s">
        <v>13182</v>
      </c>
      <c t="s">
        <v>20987</v>
      </c>
      <c t="s">
        <v>18051</v>
      </c>
    </row>
    <row r="13934" spans="1:25" ht="12.75" customHeight="1">
      <c r="A13934" t="s">
        <v>16078</v>
      </c>
      <c r="V13934">
        <v>22069</v>
      </c>
      <c t="s">
        <v>13182</v>
      </c>
      <c t="s">
        <v>20987</v>
      </c>
      <c t="s">
        <v>13470</v>
      </c>
    </row>
    <row r="13935" spans="1:25" ht="12.75" customHeight="1">
      <c r="A13935" t="s">
        <v>1192</v>
      </c>
      <c r="V13935">
        <v>22070</v>
      </c>
      <c t="s">
        <v>13182</v>
      </c>
      <c t="s">
        <v>20987</v>
      </c>
      <c t="s">
        <v>24065</v>
      </c>
    </row>
    <row r="13936" spans="1:25" ht="12.75" customHeight="1">
      <c r="A13936" t="s">
        <v>12168</v>
      </c>
      <c r="V13936">
        <v>22071</v>
      </c>
      <c t="s">
        <v>13182</v>
      </c>
      <c t="s">
        <v>20987</v>
      </c>
      <c t="s">
        <v>4125</v>
      </c>
    </row>
    <row r="13937" spans="1:25" ht="12.75" customHeight="1">
      <c r="A13937" t="s">
        <v>24319</v>
      </c>
      <c r="V13937">
        <v>22072</v>
      </c>
      <c t="s">
        <v>13182</v>
      </c>
      <c t="s">
        <v>20987</v>
      </c>
      <c t="s">
        <v>24443</v>
      </c>
    </row>
    <row r="13938" spans="1:25" ht="12.75" customHeight="1">
      <c r="A13938" t="s">
        <v>16379</v>
      </c>
      <c r="V13938">
        <v>22073</v>
      </c>
      <c t="s">
        <v>13182</v>
      </c>
      <c t="s">
        <v>20987</v>
      </c>
      <c t="s">
        <v>4533</v>
      </c>
    </row>
    <row r="13939" spans="1:25" ht="12.75" customHeight="1">
      <c r="A13939" t="s">
        <v>2682</v>
      </c>
      <c r="V13939">
        <v>22074</v>
      </c>
      <c t="s">
        <v>13182</v>
      </c>
      <c t="s">
        <v>20987</v>
      </c>
      <c t="s">
        <v>17207</v>
      </c>
    </row>
    <row r="13940" spans="1:25" ht="12.75" customHeight="1">
      <c r="A13940" t="s">
        <v>12445</v>
      </c>
      <c r="V13940">
        <v>22077</v>
      </c>
      <c t="s">
        <v>13182</v>
      </c>
      <c t="s">
        <v>20987</v>
      </c>
      <c t="s">
        <v>1201</v>
      </c>
    </row>
    <row r="13941" spans="1:25" ht="12.75" customHeight="1">
      <c r="A13941" t="s">
        <v>4375</v>
      </c>
      <c r="V13941">
        <v>22078</v>
      </c>
      <c t="s">
        <v>13182</v>
      </c>
      <c t="s">
        <v>20987</v>
      </c>
      <c t="s">
        <v>11941</v>
      </c>
    </row>
    <row r="13942" spans="1:25" ht="12.75" customHeight="1">
      <c r="A13942" t="s">
        <v>9429</v>
      </c>
      <c r="V13942">
        <v>22080</v>
      </c>
      <c t="s">
        <v>13182</v>
      </c>
      <c t="s">
        <v>20987</v>
      </c>
      <c t="s">
        <v>2596</v>
      </c>
    </row>
    <row r="13943" spans="1:25" ht="12.75" customHeight="1">
      <c r="A13943" t="s">
        <v>29411</v>
      </c>
      <c r="V13943">
        <v>22081</v>
      </c>
      <c t="s">
        <v>13182</v>
      </c>
      <c t="s">
        <v>20987</v>
      </c>
      <c t="s">
        <v>13376</v>
      </c>
    </row>
    <row r="13944" spans="1:25" ht="12.75" customHeight="1">
      <c r="A13944" t="s">
        <v>17742</v>
      </c>
      <c r="V13944">
        <v>22085</v>
      </c>
      <c t="s">
        <v>13182</v>
      </c>
      <c t="s">
        <v>20987</v>
      </c>
      <c t="s">
        <v>30402</v>
      </c>
    </row>
    <row r="13945" spans="1:25" ht="12.75" customHeight="1">
      <c r="A13945" t="s">
        <v>13430</v>
      </c>
      <c r="V13945">
        <v>22087</v>
      </c>
      <c t="s">
        <v>13182</v>
      </c>
      <c t="s">
        <v>20987</v>
      </c>
      <c t="s">
        <v>2715</v>
      </c>
    </row>
    <row r="13946" spans="1:25" ht="12.75" customHeight="1">
      <c r="A13946" t="s">
        <v>9115</v>
      </c>
      <c r="V13946">
        <v>22088</v>
      </c>
      <c t="s">
        <v>13182</v>
      </c>
      <c t="s">
        <v>20987</v>
      </c>
      <c t="s">
        <v>21102</v>
      </c>
    </row>
    <row r="13947" spans="1:25" ht="12.75" customHeight="1">
      <c r="A13947" t="s">
        <v>4230</v>
      </c>
      <c r="V13947">
        <v>22090</v>
      </c>
      <c t="s">
        <v>13182</v>
      </c>
      <c t="s">
        <v>20987</v>
      </c>
      <c t="s">
        <v>11828</v>
      </c>
    </row>
    <row r="13948" spans="1:25" ht="12.75" customHeight="1">
      <c r="A13948" t="s">
        <v>14957</v>
      </c>
      <c r="V13948">
        <v>22094</v>
      </c>
      <c t="s">
        <v>13182</v>
      </c>
      <c t="s">
        <v>20987</v>
      </c>
      <c t="s">
        <v>2840</v>
      </c>
    </row>
    <row r="13949" spans="1:25" ht="12.75" customHeight="1">
      <c r="A13949" t="s">
        <v>25074</v>
      </c>
      <c r="V13949">
        <v>22095</v>
      </c>
      <c t="s">
        <v>13182</v>
      </c>
      <c t="s">
        <v>20987</v>
      </c>
      <c t="s">
        <v>13624</v>
      </c>
    </row>
    <row r="13950" spans="1:25" ht="12.75" customHeight="1">
      <c r="A13950" t="s">
        <v>19278</v>
      </c>
      <c r="V13950">
        <v>22096</v>
      </c>
      <c t="s">
        <v>13182</v>
      </c>
      <c t="s">
        <v>20987</v>
      </c>
      <c t="s">
        <v>24220</v>
      </c>
    </row>
    <row r="13951" spans="1:25" ht="12.75" customHeight="1">
      <c r="A13951" t="s">
        <v>25947</v>
      </c>
      <c r="V13951">
        <v>22097</v>
      </c>
      <c t="s">
        <v>13182</v>
      </c>
      <c t="s">
        <v>20987</v>
      </c>
      <c t="s">
        <v>4315</v>
      </c>
    </row>
    <row r="13952" spans="1:25" ht="12.75" customHeight="1">
      <c r="A13952" t="s">
        <v>27591</v>
      </c>
      <c r="V13952">
        <v>22098</v>
      </c>
      <c t="s">
        <v>13182</v>
      </c>
      <c t="s">
        <v>20987</v>
      </c>
      <c t="s">
        <v>15049</v>
      </c>
    </row>
    <row r="13953" spans="1:25" ht="12.75" customHeight="1">
      <c r="A13953" t="s">
        <v>17831</v>
      </c>
      <c r="V13953">
        <v>22102</v>
      </c>
      <c t="s">
        <v>13182</v>
      </c>
      <c t="s">
        <v>20987</v>
      </c>
      <c t="s">
        <v>5107</v>
      </c>
    </row>
    <row r="13954" spans="1:25" ht="12.75" customHeight="1">
      <c r="A13954" t="s">
        <v>9053</v>
      </c>
      <c r="V13954">
        <v>22104</v>
      </c>
      <c t="s">
        <v>13182</v>
      </c>
      <c t="s">
        <v>20987</v>
      </c>
      <c t="s">
        <v>12109</v>
      </c>
    </row>
    <row r="13955" spans="1:25" ht="12.75" customHeight="1">
      <c r="A13955" t="s">
        <v>26533</v>
      </c>
      <c r="V13955">
        <v>22115</v>
      </c>
      <c t="s">
        <v>13182</v>
      </c>
      <c t="s">
        <v>20987</v>
      </c>
      <c t="s">
        <v>14435</v>
      </c>
    </row>
    <row r="13956" spans="1:25" ht="12.75" customHeight="1">
      <c r="A13956" t="s">
        <v>30085</v>
      </c>
      <c r="V13956">
        <v>22118</v>
      </c>
      <c t="s">
        <v>13182</v>
      </c>
      <c t="s">
        <v>20987</v>
      </c>
      <c t="s">
        <v>2638</v>
      </c>
    </row>
    <row r="13957" spans="1:25" ht="12.75" customHeight="1">
      <c r="A13957" t="s">
        <v>2761</v>
      </c>
      <c r="V13957">
        <v>22124</v>
      </c>
      <c t="s">
        <v>13182</v>
      </c>
      <c t="s">
        <v>20987</v>
      </c>
      <c t="s">
        <v>15214</v>
      </c>
    </row>
    <row r="13958" spans="1:25" ht="12.75" customHeight="1">
      <c r="A13958" t="s">
        <v>17723</v>
      </c>
      <c r="V13958">
        <v>22125</v>
      </c>
      <c t="s">
        <v>13182</v>
      </c>
      <c t="s">
        <v>20987</v>
      </c>
      <c t="s">
        <v>25847</v>
      </c>
    </row>
    <row r="13959" spans="1:25" ht="12.75" customHeight="1">
      <c r="A13959" t="s">
        <v>11655</v>
      </c>
      <c r="V13959">
        <v>22126</v>
      </c>
      <c t="s">
        <v>13182</v>
      </c>
      <c t="s">
        <v>20987</v>
      </c>
      <c t="s">
        <v>13784</v>
      </c>
    </row>
    <row r="13960" spans="1:25" ht="12.75" customHeight="1">
      <c r="A13960" t="s">
        <v>17477</v>
      </c>
      <c r="V13960">
        <v>22133</v>
      </c>
      <c t="s">
        <v>13182</v>
      </c>
      <c t="s">
        <v>20987</v>
      </c>
      <c t="s">
        <v>13666</v>
      </c>
    </row>
    <row r="13961" spans="1:25" ht="12.75" customHeight="1">
      <c r="A13961" t="s">
        <v>22321</v>
      </c>
      <c r="V13961">
        <v>22135</v>
      </c>
      <c t="s">
        <v>13182</v>
      </c>
      <c t="s">
        <v>20987</v>
      </c>
      <c t="s">
        <v>15762</v>
      </c>
    </row>
    <row r="13962" spans="1:25" ht="12.75" customHeight="1">
      <c r="A13962" t="s">
        <v>15628</v>
      </c>
      <c r="V13962">
        <v>22136</v>
      </c>
      <c t="s">
        <v>13182</v>
      </c>
      <c t="s">
        <v>20987</v>
      </c>
      <c t="s">
        <v>26861</v>
      </c>
    </row>
    <row r="13963" spans="1:25" ht="12.75" customHeight="1">
      <c r="A13963" t="s">
        <v>8595</v>
      </c>
      <c r="V13963">
        <v>22138</v>
      </c>
      <c t="s">
        <v>13182</v>
      </c>
      <c t="s">
        <v>20987</v>
      </c>
      <c t="s">
        <v>9998</v>
      </c>
    </row>
    <row r="13964" spans="1:25" ht="12.75" customHeight="1">
      <c r="A13964" t="s">
        <v>15390</v>
      </c>
      <c r="V13964">
        <v>22139</v>
      </c>
      <c t="s">
        <v>13182</v>
      </c>
      <c t="s">
        <v>20987</v>
      </c>
      <c t="s">
        <v>15549</v>
      </c>
    </row>
    <row r="13965" spans="1:25" ht="12.75" customHeight="1">
      <c r="A13965" t="s">
        <v>4562</v>
      </c>
      <c r="V13965">
        <v>22140</v>
      </c>
      <c t="s">
        <v>13182</v>
      </c>
      <c t="s">
        <v>20987</v>
      </c>
      <c t="s">
        <v>27274</v>
      </c>
    </row>
    <row r="13966" spans="1:25" ht="12.75" customHeight="1">
      <c r="A13966" t="s">
        <v>8995</v>
      </c>
      <c r="V13966">
        <v>22141</v>
      </c>
      <c t="s">
        <v>13182</v>
      </c>
      <c t="s">
        <v>20987</v>
      </c>
      <c t="s">
        <v>7259</v>
      </c>
    </row>
    <row r="13967" spans="1:25" ht="12.75" customHeight="1">
      <c r="A13967" t="s">
        <v>22242</v>
      </c>
      <c r="V13967">
        <v>22142</v>
      </c>
      <c t="s">
        <v>13182</v>
      </c>
      <c t="s">
        <v>20987</v>
      </c>
      <c t="s">
        <v>17814</v>
      </c>
    </row>
    <row r="13968" spans="1:25" ht="12.75" customHeight="1">
      <c r="A13968" t="s">
        <v>12790</v>
      </c>
      <c r="V13968">
        <v>22147</v>
      </c>
      <c t="s">
        <v>13182</v>
      </c>
      <c t="s">
        <v>20987</v>
      </c>
      <c t="s">
        <v>17811</v>
      </c>
    </row>
    <row r="13969" spans="1:25" ht="12.75" customHeight="1">
      <c r="A13969" t="s">
        <v>24053</v>
      </c>
      <c r="V13969">
        <v>22148</v>
      </c>
      <c t="s">
        <v>13182</v>
      </c>
      <c t="s">
        <v>20987</v>
      </c>
      <c t="s">
        <v>17812</v>
      </c>
    </row>
    <row r="13970" spans="1:25" ht="12.75" customHeight="1">
      <c r="A13970" t="s">
        <v>2632</v>
      </c>
      <c r="V13970">
        <v>22149</v>
      </c>
      <c t="s">
        <v>13182</v>
      </c>
      <c t="s">
        <v>20987</v>
      </c>
      <c t="s">
        <v>24669</v>
      </c>
    </row>
    <row r="13971" spans="1:25" ht="12.75" customHeight="1">
      <c r="A13971" t="s">
        <v>8810</v>
      </c>
      <c r="V13971">
        <v>22150</v>
      </c>
      <c t="s">
        <v>13182</v>
      </c>
      <c t="s">
        <v>20987</v>
      </c>
      <c t="s">
        <v>24674</v>
      </c>
    </row>
    <row r="13972" spans="1:25" ht="12.75" customHeight="1">
      <c r="A13972" t="s">
        <v>19347</v>
      </c>
      <c r="V13972">
        <v>22151</v>
      </c>
      <c t="s">
        <v>13182</v>
      </c>
      <c t="s">
        <v>20987</v>
      </c>
      <c t="s">
        <v>1176</v>
      </c>
    </row>
    <row r="13973" spans="1:25" ht="12.75" customHeight="1">
      <c r="A13973" t="s">
        <v>28755</v>
      </c>
      <c r="V13973">
        <v>22152</v>
      </c>
      <c t="s">
        <v>13182</v>
      </c>
      <c t="s">
        <v>20987</v>
      </c>
      <c t="s">
        <v>28435</v>
      </c>
    </row>
    <row r="13974" spans="1:25" ht="12.75" customHeight="1">
      <c r="A13974" t="s">
        <v>16596</v>
      </c>
      <c r="V13974">
        <v>22153</v>
      </c>
      <c t="s">
        <v>13182</v>
      </c>
      <c t="s">
        <v>20987</v>
      </c>
      <c t="s">
        <v>28436</v>
      </c>
    </row>
    <row r="13975" spans="1:25" ht="12.75" customHeight="1">
      <c r="A13975" t="s">
        <v>4760</v>
      </c>
      <c r="V13975">
        <v>22154</v>
      </c>
      <c t="s">
        <v>13182</v>
      </c>
      <c t="s">
        <v>20987</v>
      </c>
      <c t="s">
        <v>11001</v>
      </c>
    </row>
    <row r="13976" spans="1:25" ht="12.75" customHeight="1">
      <c r="A13976" t="s">
        <v>29610</v>
      </c>
      <c r="V13976">
        <v>22155</v>
      </c>
      <c t="s">
        <v>13182</v>
      </c>
      <c t="s">
        <v>20987</v>
      </c>
      <c t="s">
        <v>11002</v>
      </c>
    </row>
    <row r="13977" spans="1:25" ht="12.75" customHeight="1">
      <c r="A13977" t="s">
        <v>28356</v>
      </c>
      <c r="V13977">
        <v>22156</v>
      </c>
      <c t="s">
        <v>13182</v>
      </c>
      <c t="s">
        <v>20987</v>
      </c>
      <c t="s">
        <v>23968</v>
      </c>
    </row>
    <row r="13978" spans="1:25" ht="12.75" customHeight="1">
      <c r="A13978" t="s">
        <v>18165</v>
      </c>
      <c r="V13978">
        <v>22160</v>
      </c>
      <c t="s">
        <v>13182</v>
      </c>
      <c t="s">
        <v>20987</v>
      </c>
      <c t="s">
        <v>11004</v>
      </c>
    </row>
    <row r="13979" spans="1:25" ht="12.75" customHeight="1">
      <c r="A13979" t="s">
        <v>22632</v>
      </c>
      <c r="V13979">
        <v>22161</v>
      </c>
      <c t="s">
        <v>13182</v>
      </c>
      <c t="s">
        <v>20987</v>
      </c>
      <c t="s">
        <v>23975</v>
      </c>
    </row>
    <row r="13980" spans="1:25" ht="12.75" customHeight="1">
      <c r="A13980" t="s">
        <v>1062</v>
      </c>
      <c r="V13980">
        <v>22164</v>
      </c>
      <c t="s">
        <v>13182</v>
      </c>
      <c t="s">
        <v>20987</v>
      </c>
      <c t="s">
        <v>8497</v>
      </c>
    </row>
    <row r="13981" spans="1:25" ht="12.75" customHeight="1">
      <c r="A13981" t="s">
        <v>13414</v>
      </c>
      <c r="V13981">
        <v>22165</v>
      </c>
      <c t="s">
        <v>13182</v>
      </c>
      <c t="s">
        <v>20987</v>
      </c>
      <c t="s">
        <v>8498</v>
      </c>
    </row>
    <row r="13982" spans="1:25" ht="12.75" customHeight="1">
      <c r="A13982" t="s">
        <v>19717</v>
      </c>
      <c r="V13982">
        <v>22166</v>
      </c>
      <c t="s">
        <v>13182</v>
      </c>
      <c t="s">
        <v>20987</v>
      </c>
      <c t="s">
        <v>8492</v>
      </c>
    </row>
    <row r="13983" spans="1:25" ht="12.75" customHeight="1">
      <c r="A13983" t="s">
        <v>28356</v>
      </c>
      <c r="V13983">
        <v>22167</v>
      </c>
      <c t="s">
        <v>13182</v>
      </c>
      <c t="s">
        <v>20987</v>
      </c>
      <c t="s">
        <v>8493</v>
      </c>
    </row>
    <row r="13984" spans="1:25" ht="12.75" customHeight="1">
      <c r="A13984" t="s">
        <v>8825</v>
      </c>
      <c r="V13984">
        <v>22173</v>
      </c>
      <c t="s">
        <v>13182</v>
      </c>
      <c t="s">
        <v>20987</v>
      </c>
      <c t="s">
        <v>13904</v>
      </c>
    </row>
    <row r="13985" spans="1:25" ht="12.75" customHeight="1">
      <c r="A13985" t="s">
        <v>3936</v>
      </c>
      <c r="V13985">
        <v>22177</v>
      </c>
      <c t="s">
        <v>13182</v>
      </c>
      <c t="s">
        <v>20987</v>
      </c>
      <c t="s">
        <v>19299</v>
      </c>
    </row>
    <row r="13986" spans="1:25" ht="12.75" customHeight="1">
      <c r="A13986" t="s">
        <v>16589</v>
      </c>
      <c r="V13986">
        <v>22178</v>
      </c>
      <c t="s">
        <v>13182</v>
      </c>
      <c t="s">
        <v>20987</v>
      </c>
      <c t="s">
        <v>13901</v>
      </c>
    </row>
    <row r="13987" spans="1:25" ht="12.75" customHeight="1">
      <c r="A13987" t="s">
        <v>20407</v>
      </c>
      <c r="V13987">
        <v>22179</v>
      </c>
      <c t="s">
        <v>13182</v>
      </c>
      <c t="s">
        <v>20987</v>
      </c>
      <c t="s">
        <v>13902</v>
      </c>
    </row>
    <row r="13988" spans="1:25" ht="12.75" customHeight="1">
      <c r="A13988" t="s">
        <v>14274</v>
      </c>
      <c r="V13988">
        <v>22181</v>
      </c>
      <c t="s">
        <v>13182</v>
      </c>
      <c t="s">
        <v>20987</v>
      </c>
      <c t="s">
        <v>8603</v>
      </c>
    </row>
    <row r="13989" spans="1:25" ht="12.75" customHeight="1">
      <c r="A13989" t="s">
        <v>22009</v>
      </c>
      <c r="V13989">
        <v>22182</v>
      </c>
      <c t="s">
        <v>13182</v>
      </c>
      <c t="s">
        <v>20987</v>
      </c>
      <c t="s">
        <v>2533</v>
      </c>
    </row>
    <row r="13990" spans="1:25" ht="12.75" customHeight="1">
      <c r="A13990" t="s">
        <v>30155</v>
      </c>
      <c r="V13990">
        <v>22189</v>
      </c>
      <c t="s">
        <v>13182</v>
      </c>
      <c t="s">
        <v>20987</v>
      </c>
      <c t="s">
        <v>29895</v>
      </c>
    </row>
    <row r="13991" spans="1:25" ht="12.75" customHeight="1">
      <c r="A13991" t="s">
        <v>4615</v>
      </c>
      <c r="V13991">
        <v>22190</v>
      </c>
      <c t="s">
        <v>13182</v>
      </c>
      <c t="s">
        <v>20987</v>
      </c>
      <c t="s">
        <v>218</v>
      </c>
    </row>
    <row r="13992" spans="1:25" ht="12.75" customHeight="1">
      <c r="A13992" t="s">
        <v>29853</v>
      </c>
      <c r="V13992">
        <v>22194</v>
      </c>
      <c t="s">
        <v>13182</v>
      </c>
      <c t="s">
        <v>20987</v>
      </c>
      <c t="s">
        <v>9975</v>
      </c>
    </row>
    <row r="13993" spans="1:25" ht="12.75" customHeight="1">
      <c r="A13993" t="s">
        <v>7426</v>
      </c>
      <c r="V13993">
        <v>22199</v>
      </c>
      <c t="s">
        <v>13182</v>
      </c>
      <c t="s">
        <v>20987</v>
      </c>
      <c t="s">
        <v>16964</v>
      </c>
    </row>
    <row r="13994" spans="1:25" ht="12.75" customHeight="1">
      <c r="A13994" t="s">
        <v>22001</v>
      </c>
      <c r="V13994">
        <v>22201</v>
      </c>
      <c t="s">
        <v>13182</v>
      </c>
      <c t="s">
        <v>20987</v>
      </c>
      <c t="s">
        <v>16969</v>
      </c>
    </row>
    <row r="13995" spans="1:25" ht="12.75" customHeight="1">
      <c r="A13995" t="s">
        <v>17050</v>
      </c>
      <c r="V13995">
        <v>22202</v>
      </c>
      <c t="s">
        <v>13182</v>
      </c>
      <c t="s">
        <v>20987</v>
      </c>
      <c t="s">
        <v>24521</v>
      </c>
    </row>
    <row r="13996" spans="1:25" ht="12.75" customHeight="1">
      <c r="A13996" t="s">
        <v>4955</v>
      </c>
      <c r="V13996">
        <v>22203</v>
      </c>
      <c t="s">
        <v>13182</v>
      </c>
      <c t="s">
        <v>20987</v>
      </c>
      <c t="s">
        <v>29138</v>
      </c>
    </row>
    <row r="13997" spans="1:25" ht="12.75" customHeight="1">
      <c r="A13997" t="s">
        <v>2024</v>
      </c>
      <c r="V13997">
        <v>22204</v>
      </c>
      <c t="s">
        <v>13182</v>
      </c>
      <c t="s">
        <v>20987</v>
      </c>
      <c t="s">
        <v>16136</v>
      </c>
    </row>
    <row r="13998" spans="1:25" ht="12.75" customHeight="1">
      <c r="A13998" t="s">
        <v>27283</v>
      </c>
      <c r="V13998">
        <v>22205</v>
      </c>
      <c t="s">
        <v>13182</v>
      </c>
      <c t="s">
        <v>20987</v>
      </c>
      <c t="s">
        <v>20851</v>
      </c>
    </row>
    <row r="13999" spans="1:25" ht="12.75" customHeight="1">
      <c r="A13999" t="s">
        <v>12757</v>
      </c>
      <c r="V13999">
        <v>22206</v>
      </c>
      <c t="s">
        <v>13182</v>
      </c>
      <c t="s">
        <v>20987</v>
      </c>
      <c t="s">
        <v>24519</v>
      </c>
    </row>
    <row r="14000" spans="1:25" ht="12.75" customHeight="1">
      <c r="A14000" t="s">
        <v>10536</v>
      </c>
      <c r="V14000">
        <v>22207</v>
      </c>
      <c t="s">
        <v>13182</v>
      </c>
      <c t="s">
        <v>20987</v>
      </c>
      <c t="s">
        <v>3044</v>
      </c>
    </row>
    <row r="14001" spans="1:25" ht="12.75" customHeight="1">
      <c r="A14001" t="s">
        <v>17639</v>
      </c>
      <c r="V14001">
        <v>22208</v>
      </c>
      <c t="s">
        <v>13182</v>
      </c>
      <c t="s">
        <v>20987</v>
      </c>
      <c t="s">
        <v>20847</v>
      </c>
    </row>
    <row r="14002" spans="1:25" ht="12.75" customHeight="1">
      <c r="A14002" t="s">
        <v>6930</v>
      </c>
      <c r="V14002">
        <v>22215</v>
      </c>
      <c t="s">
        <v>13182</v>
      </c>
      <c t="s">
        <v>20987</v>
      </c>
      <c t="s">
        <v>884</v>
      </c>
    </row>
    <row r="14003" spans="1:25" ht="12.75" customHeight="1">
      <c r="A14003" t="s">
        <v>22172</v>
      </c>
      <c r="V14003">
        <v>22216</v>
      </c>
      <c t="s">
        <v>13182</v>
      </c>
      <c t="s">
        <v>20987</v>
      </c>
      <c t="s">
        <v>877</v>
      </c>
    </row>
    <row r="14004" spans="1:25" ht="12.75" customHeight="1">
      <c r="A14004" t="s">
        <v>16746</v>
      </c>
      <c r="V14004">
        <v>22217</v>
      </c>
      <c t="s">
        <v>13182</v>
      </c>
      <c t="s">
        <v>20987</v>
      </c>
      <c t="s">
        <v>20001</v>
      </c>
    </row>
    <row r="14005" spans="1:25" ht="12.75" customHeight="1">
      <c r="A14005" t="s">
        <v>22920</v>
      </c>
      <c r="V14005">
        <v>22218</v>
      </c>
      <c t="s">
        <v>13182</v>
      </c>
      <c t="s">
        <v>20987</v>
      </c>
      <c t="s">
        <v>8414</v>
      </c>
    </row>
    <row r="14006" spans="1:25" ht="12.75" customHeight="1">
      <c r="A14006" t="s">
        <v>15381</v>
      </c>
      <c r="V14006">
        <v>22219</v>
      </c>
      <c t="s">
        <v>13182</v>
      </c>
      <c t="s">
        <v>20987</v>
      </c>
      <c t="s">
        <v>8415</v>
      </c>
    </row>
    <row r="14007" spans="1:25" ht="12.75" customHeight="1">
      <c r="A14007" t="s">
        <v>4062</v>
      </c>
      <c r="V14007">
        <v>22223</v>
      </c>
      <c t="s">
        <v>13182</v>
      </c>
      <c t="s">
        <v>20987</v>
      </c>
      <c t="s">
        <v>259</v>
      </c>
    </row>
    <row r="14008" spans="1:25" ht="12.75" customHeight="1">
      <c r="A14008" t="s">
        <v>10178</v>
      </c>
      <c r="V14008">
        <v>22227</v>
      </c>
      <c t="s">
        <v>13182</v>
      </c>
      <c t="s">
        <v>20987</v>
      </c>
      <c t="s">
        <v>257</v>
      </c>
    </row>
    <row r="14009" spans="1:25" ht="12.75" customHeight="1">
      <c r="A14009" t="s">
        <v>20973</v>
      </c>
      <c r="V14009">
        <v>22230</v>
      </c>
      <c t="s">
        <v>13182</v>
      </c>
      <c t="s">
        <v>20987</v>
      </c>
      <c t="s">
        <v>262</v>
      </c>
    </row>
    <row r="14010" spans="1:25" ht="12.75" customHeight="1">
      <c r="A14010" t="s">
        <v>27591</v>
      </c>
      <c r="V14010">
        <v>22232</v>
      </c>
      <c t="s">
        <v>13182</v>
      </c>
      <c t="s">
        <v>20987</v>
      </c>
      <c t="s">
        <v>16994</v>
      </c>
    </row>
    <row r="14011" spans="1:25" ht="12.75" customHeight="1">
      <c r="A14011" t="s">
        <v>12924</v>
      </c>
      <c r="V14011">
        <v>22235</v>
      </c>
      <c t="s">
        <v>13182</v>
      </c>
      <c t="s">
        <v>20987</v>
      </c>
      <c t="s">
        <v>6375</v>
      </c>
    </row>
    <row r="14012" spans="1:25" ht="12.75" customHeight="1">
      <c r="A14012" t="s">
        <v>1030</v>
      </c>
      <c r="V14012">
        <v>22236</v>
      </c>
      <c t="s">
        <v>13182</v>
      </c>
      <c t="s">
        <v>20987</v>
      </c>
      <c t="s">
        <v>6368</v>
      </c>
    </row>
    <row r="14013" spans="1:25" ht="12.75" customHeight="1">
      <c r="A14013" t="s">
        <v>30056</v>
      </c>
      <c r="V14013">
        <v>22237</v>
      </c>
      <c t="s">
        <v>13182</v>
      </c>
      <c t="s">
        <v>20987</v>
      </c>
      <c t="s">
        <v>6369</v>
      </c>
    </row>
    <row r="14014" spans="1:25" ht="12.75" customHeight="1">
      <c r="A14014" t="s">
        <v>15770</v>
      </c>
      <c r="V14014">
        <v>22241</v>
      </c>
      <c t="s">
        <v>13182</v>
      </c>
      <c t="s">
        <v>20987</v>
      </c>
      <c t="s">
        <v>27325</v>
      </c>
    </row>
    <row r="14015" spans="1:25" ht="12.75" customHeight="1">
      <c r="A14015" t="s">
        <v>8327</v>
      </c>
      <c r="V14015">
        <v>22247</v>
      </c>
      <c t="s">
        <v>13182</v>
      </c>
      <c t="s">
        <v>20987</v>
      </c>
      <c t="s">
        <v>26786</v>
      </c>
    </row>
    <row r="14016" spans="1:25" ht="12.75" customHeight="1">
      <c r="A14016" t="s">
        <v>28778</v>
      </c>
      <c r="V14016">
        <v>22248</v>
      </c>
      <c t="s">
        <v>13182</v>
      </c>
      <c t="s">
        <v>20987</v>
      </c>
      <c t="s">
        <v>26787</v>
      </c>
    </row>
    <row r="14017" spans="1:25" ht="12.75" customHeight="1">
      <c r="A14017" t="s">
        <v>19313</v>
      </c>
      <c r="V14017">
        <v>22249</v>
      </c>
      <c t="s">
        <v>13182</v>
      </c>
      <c t="s">
        <v>20987</v>
      </c>
      <c t="s">
        <v>26788</v>
      </c>
    </row>
    <row r="14018" spans="1:25" ht="12.75" customHeight="1">
      <c r="A14018" t="s">
        <v>14872</v>
      </c>
      <c r="V14018">
        <v>22250</v>
      </c>
      <c t="s">
        <v>13182</v>
      </c>
      <c t="s">
        <v>20987</v>
      </c>
      <c t="s">
        <v>7121</v>
      </c>
    </row>
    <row r="14019" spans="1:25" ht="12.75" customHeight="1">
      <c r="A14019" t="s">
        <v>3706</v>
      </c>
      <c r="V14019">
        <v>22251</v>
      </c>
      <c t="s">
        <v>13182</v>
      </c>
      <c t="s">
        <v>20987</v>
      </c>
      <c t="s">
        <v>7122</v>
      </c>
    </row>
    <row r="14020" spans="1:25" ht="12.75" customHeight="1">
      <c r="A14020" t="s">
        <v>28493</v>
      </c>
      <c r="V14020">
        <v>22252</v>
      </c>
      <c t="s">
        <v>13182</v>
      </c>
      <c t="s">
        <v>20987</v>
      </c>
      <c t="s">
        <v>6792</v>
      </c>
    </row>
    <row r="14021" spans="1:25" ht="12.75" customHeight="1">
      <c r="A14021" t="s">
        <v>19567</v>
      </c>
      <c r="V14021">
        <v>22255</v>
      </c>
      <c t="s">
        <v>13182</v>
      </c>
      <c t="s">
        <v>20987</v>
      </c>
      <c t="s">
        <v>23985</v>
      </c>
    </row>
    <row r="14022" spans="1:25" ht="12.75" customHeight="1">
      <c r="A14022" t="s">
        <v>19643</v>
      </c>
      <c r="V14022">
        <v>22260</v>
      </c>
      <c t="s">
        <v>13182</v>
      </c>
      <c t="s">
        <v>20987</v>
      </c>
      <c t="s">
        <v>23987</v>
      </c>
    </row>
    <row r="14023" spans="1:25" ht="12.75" customHeight="1">
      <c r="A14023" t="s">
        <v>9750</v>
      </c>
      <c r="V14023">
        <v>22261</v>
      </c>
      <c t="s">
        <v>13182</v>
      </c>
      <c t="s">
        <v>20987</v>
      </c>
      <c t="s">
        <v>27638</v>
      </c>
    </row>
    <row r="14024" spans="1:25" ht="12.75" customHeight="1">
      <c r="A14024" t="s">
        <v>10454</v>
      </c>
      <c r="V14024">
        <v>22262</v>
      </c>
      <c t="s">
        <v>13182</v>
      </c>
      <c t="s">
        <v>20987</v>
      </c>
      <c t="s">
        <v>17703</v>
      </c>
    </row>
    <row r="14025" spans="1:25" ht="12.75" customHeight="1">
      <c r="A14025" t="s">
        <v>19886</v>
      </c>
      <c r="V14025">
        <v>22263</v>
      </c>
      <c t="s">
        <v>13182</v>
      </c>
      <c t="s">
        <v>20987</v>
      </c>
      <c t="s">
        <v>17704</v>
      </c>
    </row>
    <row r="14026" spans="1:25" ht="12.75" customHeight="1">
      <c r="A14026" t="s">
        <v>14717</v>
      </c>
      <c r="V14026">
        <v>22264</v>
      </c>
      <c t="s">
        <v>13182</v>
      </c>
      <c t="s">
        <v>20987</v>
      </c>
      <c t="s">
        <v>17705</v>
      </c>
    </row>
    <row r="14027" spans="1:25" ht="12.75" customHeight="1">
      <c r="A14027" t="s">
        <v>20729</v>
      </c>
      <c r="V14027">
        <v>22265</v>
      </c>
      <c t="s">
        <v>13182</v>
      </c>
      <c t="s">
        <v>20987</v>
      </c>
      <c t="s">
        <v>10230</v>
      </c>
    </row>
    <row r="14028" spans="1:25" ht="12.75" customHeight="1">
      <c r="A14028" t="s">
        <v>24904</v>
      </c>
      <c r="V14028">
        <v>22267</v>
      </c>
      <c t="s">
        <v>13182</v>
      </c>
      <c t="s">
        <v>20987</v>
      </c>
      <c t="s">
        <v>17700</v>
      </c>
    </row>
    <row r="14029" spans="1:25" ht="12.75" customHeight="1">
      <c r="A14029" t="s">
        <v>19101</v>
      </c>
      <c r="V14029">
        <v>22270</v>
      </c>
      <c t="s">
        <v>13182</v>
      </c>
      <c t="s">
        <v>20987</v>
      </c>
      <c t="s">
        <v>10232</v>
      </c>
    </row>
    <row r="14030" spans="1:25" ht="12.75" customHeight="1">
      <c r="A14030" t="s">
        <v>13132</v>
      </c>
      <c r="V14030">
        <v>22271</v>
      </c>
      <c t="s">
        <v>13182</v>
      </c>
      <c t="s">
        <v>20987</v>
      </c>
      <c t="s">
        <v>25983</v>
      </c>
    </row>
    <row r="14031" spans="1:25" ht="12.75" customHeight="1">
      <c r="A14031" t="s">
        <v>1397</v>
      </c>
      <c r="V14031">
        <v>22274</v>
      </c>
      <c t="s">
        <v>13182</v>
      </c>
      <c t="s">
        <v>20987</v>
      </c>
      <c t="s">
        <v>28315</v>
      </c>
    </row>
    <row r="14032" spans="1:25" ht="12.75" customHeight="1">
      <c r="A14032" t="s">
        <v>27021</v>
      </c>
      <c r="V14032">
        <v>22276</v>
      </c>
      <c t="s">
        <v>13182</v>
      </c>
      <c t="s">
        <v>20987</v>
      </c>
      <c t="s">
        <v>28310</v>
      </c>
    </row>
    <row r="14033" spans="1:25" ht="12.75" customHeight="1">
      <c r="A14033" t="s">
        <v>29610</v>
      </c>
      <c r="V14033">
        <v>22278</v>
      </c>
      <c t="s">
        <v>13182</v>
      </c>
      <c t="s">
        <v>20987</v>
      </c>
      <c t="s">
        <v>27015</v>
      </c>
    </row>
    <row r="14034" spans="1:25" ht="12.75" customHeight="1">
      <c r="A14034" t="s">
        <v>9364</v>
      </c>
      <c r="V14034">
        <v>22285</v>
      </c>
      <c t="s">
        <v>13182</v>
      </c>
      <c t="s">
        <v>20987</v>
      </c>
      <c t="s">
        <v>8393</v>
      </c>
    </row>
    <row r="14035" spans="1:25" ht="12.75" customHeight="1">
      <c r="A14035" t="s">
        <v>17852</v>
      </c>
      <c r="V14035">
        <v>22289</v>
      </c>
      <c t="s">
        <v>13182</v>
      </c>
      <c t="s">
        <v>20987</v>
      </c>
      <c t="s">
        <v>8389</v>
      </c>
    </row>
    <row r="14036" spans="1:25" ht="12.75" customHeight="1">
      <c r="A14036" t="s">
        <v>23128</v>
      </c>
      <c r="V14036">
        <v>22291</v>
      </c>
      <c t="s">
        <v>13182</v>
      </c>
      <c t="s">
        <v>20987</v>
      </c>
      <c t="s">
        <v>13304</v>
      </c>
    </row>
    <row r="14037" spans="1:25" ht="12.75" customHeight="1">
      <c r="A14037" t="s">
        <v>7337</v>
      </c>
      <c r="V14037">
        <v>22292</v>
      </c>
      <c t="s">
        <v>13182</v>
      </c>
      <c t="s">
        <v>20987</v>
      </c>
      <c t="s">
        <v>10377</v>
      </c>
    </row>
    <row r="14038" spans="1:25" ht="12.75" customHeight="1">
      <c r="A14038" t="s">
        <v>15438</v>
      </c>
      <c r="V14038">
        <v>22294</v>
      </c>
      <c t="s">
        <v>13182</v>
      </c>
      <c t="s">
        <v>20987</v>
      </c>
      <c t="s">
        <v>19179</v>
      </c>
    </row>
    <row r="14039" spans="1:25" ht="12.75" customHeight="1">
      <c r="A14039" t="s">
        <v>20594</v>
      </c>
      <c r="V14039">
        <v>22295</v>
      </c>
      <c t="s">
        <v>13182</v>
      </c>
      <c t="s">
        <v>20987</v>
      </c>
      <c t="s">
        <v>19180</v>
      </c>
    </row>
    <row r="14040" spans="1:25" ht="12.75" customHeight="1">
      <c r="A14040" t="s">
        <v>2918</v>
      </c>
      <c r="V14040">
        <v>22296</v>
      </c>
      <c t="s">
        <v>13182</v>
      </c>
      <c t="s">
        <v>20987</v>
      </c>
      <c t="s">
        <v>19173</v>
      </c>
    </row>
    <row r="14041" spans="1:25" ht="12.75" customHeight="1">
      <c r="A14041" t="s">
        <v>20858</v>
      </c>
      <c r="V14041">
        <v>22297</v>
      </c>
      <c t="s">
        <v>13182</v>
      </c>
      <c t="s">
        <v>20987</v>
      </c>
      <c t="s">
        <v>19174</v>
      </c>
    </row>
    <row r="14042" spans="1:25" ht="12.75" customHeight="1">
      <c r="A14042" t="s">
        <v>6344</v>
      </c>
      <c r="V14042">
        <v>22298</v>
      </c>
      <c t="s">
        <v>13182</v>
      </c>
      <c t="s">
        <v>20987</v>
      </c>
      <c t="s">
        <v>19175</v>
      </c>
    </row>
    <row r="14043" spans="1:25" ht="12.75" customHeight="1">
      <c r="A14043" t="s">
        <v>15416</v>
      </c>
      <c r="V14043">
        <v>22299</v>
      </c>
      <c t="s">
        <v>13182</v>
      </c>
      <c t="s">
        <v>20987</v>
      </c>
      <c t="s">
        <v>10376</v>
      </c>
    </row>
    <row r="14044" spans="1:25" ht="12.75" customHeight="1">
      <c r="A14044" t="s">
        <v>28999</v>
      </c>
      <c r="V14044">
        <v>22300</v>
      </c>
      <c t="s">
        <v>13182</v>
      </c>
      <c t="s">
        <v>20987</v>
      </c>
      <c t="s">
        <v>30041</v>
      </c>
    </row>
    <row r="14045" spans="1:25" ht="12.75" customHeight="1">
      <c r="A14045" t="s">
        <v>10989</v>
      </c>
      <c r="V14045">
        <v>22301</v>
      </c>
      <c t="s">
        <v>13182</v>
      </c>
      <c t="s">
        <v>20987</v>
      </c>
      <c t="s">
        <v>10380</v>
      </c>
    </row>
    <row r="14046" spans="1:25" ht="12.75" customHeight="1">
      <c r="A14046" t="s">
        <v>29066</v>
      </c>
      <c r="V14046">
        <v>22302</v>
      </c>
      <c t="s">
        <v>13182</v>
      </c>
      <c t="s">
        <v>20987</v>
      </c>
      <c t="s">
        <v>2616</v>
      </c>
    </row>
    <row r="14047" spans="1:25" ht="12.75" customHeight="1">
      <c r="A14047" t="s">
        <v>25136</v>
      </c>
      <c r="V14047">
        <v>22303</v>
      </c>
      <c t="s">
        <v>13182</v>
      </c>
      <c t="s">
        <v>20987</v>
      </c>
      <c t="s">
        <v>29775</v>
      </c>
    </row>
    <row r="14048" spans="1:25" ht="12.75" customHeight="1">
      <c r="A14048" t="s">
        <v>3319</v>
      </c>
      <c r="V14048">
        <v>22305</v>
      </c>
      <c t="s">
        <v>13182</v>
      </c>
      <c t="s">
        <v>20987</v>
      </c>
      <c t="s">
        <v>16263</v>
      </c>
    </row>
    <row r="14049" spans="1:25" ht="12.75" customHeight="1">
      <c r="A14049" t="s">
        <v>16760</v>
      </c>
      <c r="V14049">
        <v>22306</v>
      </c>
      <c t="s">
        <v>13182</v>
      </c>
      <c t="s">
        <v>20987</v>
      </c>
      <c t="s">
        <v>16257</v>
      </c>
    </row>
    <row r="14050" spans="1:25" ht="12.75" customHeight="1">
      <c r="A14050" t="s">
        <v>27183</v>
      </c>
      <c r="V14050">
        <v>22308</v>
      </c>
      <c t="s">
        <v>13182</v>
      </c>
      <c t="s">
        <v>20987</v>
      </c>
      <c t="s">
        <v>29773</v>
      </c>
    </row>
    <row r="14051" spans="1:25" ht="12.75" customHeight="1">
      <c r="A14051" t="s">
        <v>90</v>
      </c>
      <c r="V14051">
        <v>22310</v>
      </c>
      <c t="s">
        <v>13182</v>
      </c>
      <c t="s">
        <v>20987</v>
      </c>
      <c t="s">
        <v>2619</v>
      </c>
    </row>
    <row r="14052" spans="1:25" ht="12.75" customHeight="1">
      <c r="A14052" t="s">
        <v>4784</v>
      </c>
      <c r="V14052">
        <v>22311</v>
      </c>
      <c t="s">
        <v>13182</v>
      </c>
      <c t="s">
        <v>20987</v>
      </c>
      <c t="s">
        <v>2620</v>
      </c>
    </row>
    <row r="14053" spans="1:25" ht="12.75" customHeight="1">
      <c r="A14053" t="s">
        <v>3392</v>
      </c>
      <c r="V14053">
        <v>22312</v>
      </c>
      <c t="s">
        <v>13182</v>
      </c>
      <c t="s">
        <v>20987</v>
      </c>
      <c t="s">
        <v>2424</v>
      </c>
    </row>
    <row r="14054" spans="1:25" ht="12.75" customHeight="1">
      <c r="A14054" t="s">
        <v>3168</v>
      </c>
      <c r="V14054">
        <v>22313</v>
      </c>
      <c t="s">
        <v>13182</v>
      </c>
      <c t="s">
        <v>20987</v>
      </c>
      <c t="s">
        <v>2425</v>
      </c>
    </row>
    <row r="14055" spans="1:25" ht="12.75" customHeight="1">
      <c r="A14055" t="s">
        <v>6064</v>
      </c>
      <c r="V14055">
        <v>22316</v>
      </c>
      <c t="s">
        <v>13182</v>
      </c>
      <c t="s">
        <v>20987</v>
      </c>
      <c t="s">
        <v>2421</v>
      </c>
    </row>
    <row r="14056" spans="1:25" ht="12.75" customHeight="1">
      <c r="A14056" t="s">
        <v>9146</v>
      </c>
      <c r="V14056">
        <v>22317</v>
      </c>
      <c t="s">
        <v>13182</v>
      </c>
      <c t="s">
        <v>20987</v>
      </c>
      <c t="s">
        <v>2422</v>
      </c>
    </row>
    <row r="14057" spans="1:25" ht="12.75" customHeight="1">
      <c r="A14057" t="s">
        <v>5633</v>
      </c>
      <c r="V14057">
        <v>22321</v>
      </c>
      <c t="s">
        <v>13182</v>
      </c>
      <c t="s">
        <v>20987</v>
      </c>
      <c t="s">
        <v>9847</v>
      </c>
    </row>
    <row r="14058" spans="1:25" ht="12.75" customHeight="1">
      <c r="A14058" t="s">
        <v>8579</v>
      </c>
      <c r="V14058">
        <v>22322</v>
      </c>
      <c t="s">
        <v>13182</v>
      </c>
      <c t="s">
        <v>20987</v>
      </c>
      <c t="s">
        <v>19311</v>
      </c>
    </row>
    <row r="14059" spans="1:25" ht="12.75" customHeight="1">
      <c r="A14059" t="s">
        <v>4718</v>
      </c>
      <c r="V14059">
        <v>22323</v>
      </c>
      <c t="s">
        <v>13182</v>
      </c>
      <c t="s">
        <v>20987</v>
      </c>
      <c t="s">
        <v>19312</v>
      </c>
    </row>
    <row r="14060" spans="1:25" ht="12.75" customHeight="1">
      <c r="A14060" t="s">
        <v>12449</v>
      </c>
      <c r="V14060">
        <v>22324</v>
      </c>
      <c t="s">
        <v>13182</v>
      </c>
      <c t="s">
        <v>20987</v>
      </c>
      <c t="s">
        <v>20722</v>
      </c>
    </row>
    <row r="14061" spans="1:25" ht="12.75" customHeight="1">
      <c r="A14061" t="s">
        <v>529</v>
      </c>
      <c r="V14061">
        <v>22325</v>
      </c>
      <c t="s">
        <v>13182</v>
      </c>
      <c t="s">
        <v>20987</v>
      </c>
      <c t="s">
        <v>20723</v>
      </c>
    </row>
    <row r="14062" spans="1:25" ht="12.75" customHeight="1">
      <c r="A14062" t="s">
        <v>18483</v>
      </c>
      <c r="V14062">
        <v>22326</v>
      </c>
      <c t="s">
        <v>13182</v>
      </c>
      <c t="s">
        <v>20987</v>
      </c>
      <c t="s">
        <v>20716</v>
      </c>
    </row>
    <row r="14063" spans="1:25" ht="12.75" customHeight="1">
      <c r="A14063" t="s">
        <v>9983</v>
      </c>
      <c r="V14063">
        <v>22328</v>
      </c>
      <c t="s">
        <v>13182</v>
      </c>
      <c t="s">
        <v>20987</v>
      </c>
      <c t="s">
        <v>20718</v>
      </c>
    </row>
    <row r="14064" spans="1:25" ht="12.75" customHeight="1">
      <c r="A14064" t="s">
        <v>2958</v>
      </c>
      <c r="V14064">
        <v>22329</v>
      </c>
      <c t="s">
        <v>13182</v>
      </c>
      <c t="s">
        <v>20987</v>
      </c>
      <c t="s">
        <v>20719</v>
      </c>
    </row>
    <row r="14065" spans="1:25" ht="12.75" customHeight="1">
      <c r="A14065" t="s">
        <v>21437</v>
      </c>
      <c r="V14065">
        <v>22330</v>
      </c>
      <c t="s">
        <v>13182</v>
      </c>
      <c t="s">
        <v>20987</v>
      </c>
      <c t="s">
        <v>20725</v>
      </c>
    </row>
    <row r="14066" spans="1:25" ht="12.75" customHeight="1">
      <c r="A14066" t="s">
        <v>5082</v>
      </c>
      <c r="V14066">
        <v>22331</v>
      </c>
      <c t="s">
        <v>13182</v>
      </c>
      <c t="s">
        <v>20987</v>
      </c>
      <c t="s">
        <v>20726</v>
      </c>
    </row>
    <row r="14067" spans="1:25" ht="12.75" customHeight="1">
      <c r="A14067" t="s">
        <v>14037</v>
      </c>
      <c r="V14067">
        <v>22332</v>
      </c>
      <c t="s">
        <v>13182</v>
      </c>
      <c t="s">
        <v>20987</v>
      </c>
      <c t="s">
        <v>5257</v>
      </c>
    </row>
    <row r="14068" spans="1:25" ht="12.75" customHeight="1">
      <c r="A14068" t="s">
        <v>7167</v>
      </c>
      <c r="V14068">
        <v>22333</v>
      </c>
      <c t="s">
        <v>13182</v>
      </c>
      <c t="s">
        <v>20987</v>
      </c>
      <c t="s">
        <v>786</v>
      </c>
    </row>
    <row r="14069" spans="1:25" ht="12.75" customHeight="1">
      <c r="A14069" t="s">
        <v>2503</v>
      </c>
      <c r="V14069">
        <v>22335</v>
      </c>
      <c t="s">
        <v>13182</v>
      </c>
      <c t="s">
        <v>20987</v>
      </c>
      <c t="s">
        <v>5258</v>
      </c>
    </row>
    <row r="14070" spans="1:25" ht="12.75" customHeight="1">
      <c r="A14070" t="s">
        <v>26903</v>
      </c>
      <c r="V14070">
        <v>22337</v>
      </c>
      <c t="s">
        <v>13182</v>
      </c>
      <c t="s">
        <v>20987</v>
      </c>
      <c t="s">
        <v>783</v>
      </c>
    </row>
    <row r="14071" spans="1:25" ht="12.75" customHeight="1">
      <c r="A14071" t="s">
        <v>26420</v>
      </c>
      <c r="V14071">
        <v>22338</v>
      </c>
      <c t="s">
        <v>13182</v>
      </c>
      <c t="s">
        <v>20987</v>
      </c>
      <c t="s">
        <v>5256</v>
      </c>
    </row>
    <row r="14072" spans="1:25" ht="12.75" customHeight="1">
      <c r="A14072" t="s">
        <v>20349</v>
      </c>
      <c r="V14072">
        <v>22340</v>
      </c>
      <c t="s">
        <v>13182</v>
      </c>
      <c t="s">
        <v>20987</v>
      </c>
      <c t="s">
        <v>790</v>
      </c>
    </row>
    <row r="14073" spans="1:25" ht="12.75" customHeight="1">
      <c r="A14073" t="s">
        <v>24403</v>
      </c>
      <c r="V14073">
        <v>22343</v>
      </c>
      <c t="s">
        <v>13182</v>
      </c>
      <c t="s">
        <v>20987</v>
      </c>
      <c t="s">
        <v>21108</v>
      </c>
    </row>
    <row r="14074" spans="1:25" ht="12.75" customHeight="1">
      <c r="A14074" t="s">
        <v>2356</v>
      </c>
      <c r="V14074">
        <v>22346</v>
      </c>
      <c t="s">
        <v>13182</v>
      </c>
      <c t="s">
        <v>20987</v>
      </c>
      <c t="s">
        <v>21104</v>
      </c>
    </row>
    <row r="14075" spans="1:25" ht="12.75" customHeight="1">
      <c r="A14075" t="s">
        <v>27485</v>
      </c>
      <c r="V14075">
        <v>22347</v>
      </c>
      <c t="s">
        <v>13182</v>
      </c>
      <c t="s">
        <v>20987</v>
      </c>
      <c t="s">
        <v>21105</v>
      </c>
    </row>
    <row r="14076" spans="1:25" ht="12.75" customHeight="1">
      <c r="A14076" t="s">
        <v>3411</v>
      </c>
      <c r="V14076">
        <v>22350</v>
      </c>
      <c t="s">
        <v>13182</v>
      </c>
      <c t="s">
        <v>20987</v>
      </c>
      <c t="s">
        <v>21114</v>
      </c>
    </row>
    <row r="14077" spans="1:25" ht="12.75" customHeight="1">
      <c r="A14077" t="s">
        <v>28535</v>
      </c>
      <c r="V14077">
        <v>22351</v>
      </c>
      <c t="s">
        <v>13182</v>
      </c>
      <c t="s">
        <v>20987</v>
      </c>
      <c t="s">
        <v>26219</v>
      </c>
    </row>
    <row r="14078" spans="1:25" ht="12.75" customHeight="1">
      <c r="A14078" t="s">
        <v>21403</v>
      </c>
      <c r="V14078">
        <v>22354</v>
      </c>
      <c t="s">
        <v>13182</v>
      </c>
      <c t="s">
        <v>20987</v>
      </c>
      <c t="s">
        <v>1116</v>
      </c>
    </row>
    <row r="14079" spans="1:25" ht="12.75" customHeight="1">
      <c r="A14079" t="s">
        <v>14463</v>
      </c>
      <c r="V14079">
        <v>22355</v>
      </c>
      <c t="s">
        <v>13182</v>
      </c>
      <c t="s">
        <v>20987</v>
      </c>
      <c t="s">
        <v>1117</v>
      </c>
    </row>
    <row r="14080" spans="1:25" ht="12.75" customHeight="1">
      <c r="A14080" t="s">
        <v>20500</v>
      </c>
      <c r="V14080">
        <v>22356</v>
      </c>
      <c t="s">
        <v>13182</v>
      </c>
      <c t="s">
        <v>20987</v>
      </c>
      <c t="s">
        <v>1110</v>
      </c>
    </row>
    <row r="14081" spans="1:25" ht="12.75" customHeight="1">
      <c r="A14081" t="s">
        <v>10502</v>
      </c>
      <c r="V14081">
        <v>22357</v>
      </c>
      <c t="s">
        <v>13182</v>
      </c>
      <c t="s">
        <v>20987</v>
      </c>
      <c t="s">
        <v>1111</v>
      </c>
    </row>
    <row r="14082" spans="1:25" ht="12.75" customHeight="1">
      <c r="A14082" t="s">
        <v>23716</v>
      </c>
      <c r="V14082">
        <v>22358</v>
      </c>
      <c t="s">
        <v>13182</v>
      </c>
      <c t="s">
        <v>20987</v>
      </c>
      <c t="s">
        <v>1112</v>
      </c>
    </row>
    <row r="14083" spans="1:25" ht="12.75" customHeight="1">
      <c r="A14083" t="s">
        <v>5083</v>
      </c>
      <c r="V14083">
        <v>22359</v>
      </c>
      <c t="s">
        <v>13182</v>
      </c>
      <c t="s">
        <v>20987</v>
      </c>
      <c t="s">
        <v>1113</v>
      </c>
    </row>
    <row r="14084" spans="1:25" ht="12.75" customHeight="1">
      <c r="A14084" t="s">
        <v>1349</v>
      </c>
      <c r="V14084">
        <v>22360</v>
      </c>
      <c t="s">
        <v>13182</v>
      </c>
      <c t="s">
        <v>20987</v>
      </c>
      <c t="s">
        <v>12638</v>
      </c>
    </row>
    <row r="14085" spans="1:25" ht="12.75" customHeight="1">
      <c r="A14085" t="s">
        <v>5106</v>
      </c>
      <c r="V14085">
        <v>22361</v>
      </c>
      <c t="s">
        <v>13182</v>
      </c>
      <c t="s">
        <v>20987</v>
      </c>
      <c t="s">
        <v>1120</v>
      </c>
    </row>
    <row r="14086" spans="1:25" ht="12.75" customHeight="1">
      <c r="A14086" t="s">
        <v>25538</v>
      </c>
      <c r="V14086">
        <v>22362</v>
      </c>
      <c t="s">
        <v>13182</v>
      </c>
      <c t="s">
        <v>20987</v>
      </c>
      <c t="s">
        <v>29314</v>
      </c>
    </row>
    <row r="14087" spans="1:25" ht="12.75" customHeight="1">
      <c r="A14087" t="s">
        <v>24387</v>
      </c>
      <c r="V14087">
        <v>22364</v>
      </c>
      <c t="s">
        <v>13182</v>
      </c>
      <c t="s">
        <v>20987</v>
      </c>
      <c t="s">
        <v>11835</v>
      </c>
    </row>
    <row r="14088" spans="1:25" ht="12.75" customHeight="1">
      <c r="A14088" t="s">
        <v>3389</v>
      </c>
      <c r="V14088">
        <v>22365</v>
      </c>
      <c t="s">
        <v>13182</v>
      </c>
      <c t="s">
        <v>20987</v>
      </c>
      <c t="s">
        <v>11836</v>
      </c>
    </row>
    <row r="14089" spans="1:25" ht="12.75" customHeight="1">
      <c r="A14089" t="s">
        <v>7997</v>
      </c>
      <c r="V14089">
        <v>22366</v>
      </c>
      <c t="s">
        <v>13182</v>
      </c>
      <c t="s">
        <v>20987</v>
      </c>
      <c t="s">
        <v>29310</v>
      </c>
    </row>
    <row r="14090" spans="1:25" ht="12.75" customHeight="1">
      <c r="A14090" t="s">
        <v>9132</v>
      </c>
      <c r="V14090">
        <v>22372</v>
      </c>
      <c t="s">
        <v>13182</v>
      </c>
      <c t="s">
        <v>20987</v>
      </c>
      <c t="s">
        <v>9516</v>
      </c>
    </row>
    <row r="14091" spans="1:25" ht="12.75" customHeight="1">
      <c r="A14091" t="s">
        <v>21029</v>
      </c>
      <c r="V14091">
        <v>22374</v>
      </c>
      <c t="s">
        <v>13182</v>
      </c>
      <c t="s">
        <v>20987</v>
      </c>
      <c t="s">
        <v>9518</v>
      </c>
    </row>
    <row r="14092" spans="1:25" ht="12.75" customHeight="1">
      <c r="A14092" t="s">
        <v>6528</v>
      </c>
      <c r="V14092">
        <v>22375</v>
      </c>
      <c t="s">
        <v>13182</v>
      </c>
      <c t="s">
        <v>20987</v>
      </c>
      <c t="s">
        <v>23241</v>
      </c>
    </row>
    <row r="14093" spans="1:25" ht="12.75" customHeight="1">
      <c r="A14093" t="s">
        <v>13461</v>
      </c>
      <c r="V14093">
        <v>22376</v>
      </c>
      <c t="s">
        <v>13182</v>
      </c>
      <c t="s">
        <v>20987</v>
      </c>
      <c t="s">
        <v>6662</v>
      </c>
    </row>
    <row r="14094" spans="1:25" ht="12.75" customHeight="1">
      <c r="A14094" t="s">
        <v>2900</v>
      </c>
      <c r="V14094">
        <v>22377</v>
      </c>
      <c t="s">
        <v>13182</v>
      </c>
      <c t="s">
        <v>20987</v>
      </c>
      <c t="s">
        <v>12394</v>
      </c>
    </row>
    <row r="14095" spans="1:25" ht="12.75" customHeight="1">
      <c r="A14095" t="s">
        <v>14686</v>
      </c>
      <c r="V14095">
        <v>22378</v>
      </c>
      <c t="s">
        <v>13182</v>
      </c>
      <c t="s">
        <v>20987</v>
      </c>
      <c t="s">
        <v>6664</v>
      </c>
    </row>
    <row r="14096" spans="1:25" ht="12.75" customHeight="1">
      <c r="A14096" t="s">
        <v>17201</v>
      </c>
      <c r="V14096">
        <v>22380</v>
      </c>
      <c t="s">
        <v>13182</v>
      </c>
      <c t="s">
        <v>20987</v>
      </c>
      <c t="s">
        <v>9521</v>
      </c>
    </row>
    <row r="14097" spans="1:25" ht="12.75" customHeight="1">
      <c r="A14097" t="s">
        <v>7359</v>
      </c>
      <c r="V14097">
        <v>22382</v>
      </c>
      <c t="s">
        <v>13182</v>
      </c>
      <c t="s">
        <v>20987</v>
      </c>
      <c t="s">
        <v>17577</v>
      </c>
    </row>
    <row r="14098" spans="1:25" ht="12.75" customHeight="1">
      <c r="A14098" t="s">
        <v>6331</v>
      </c>
      <c r="V14098">
        <v>22386</v>
      </c>
      <c t="s">
        <v>13182</v>
      </c>
      <c t="s">
        <v>20987</v>
      </c>
      <c t="s">
        <v>13460</v>
      </c>
    </row>
    <row r="14099" spans="1:25" ht="12.75" customHeight="1">
      <c r="A14099" t="s">
        <v>18333</v>
      </c>
      <c r="V14099">
        <v>22387</v>
      </c>
      <c t="s">
        <v>13182</v>
      </c>
      <c t="s">
        <v>20987</v>
      </c>
      <c t="s">
        <v>4512</v>
      </c>
    </row>
    <row r="14100" spans="1:25" ht="12.75" customHeight="1">
      <c r="A14100" t="s">
        <v>7237</v>
      </c>
      <c r="V14100">
        <v>22388</v>
      </c>
      <c t="s">
        <v>13182</v>
      </c>
      <c t="s">
        <v>20987</v>
      </c>
      <c t="s">
        <v>17575</v>
      </c>
    </row>
    <row r="14101" spans="1:25" ht="12.75" customHeight="1">
      <c r="A14101" t="s">
        <v>18664</v>
      </c>
      <c r="V14101">
        <v>22392</v>
      </c>
      <c t="s">
        <v>13182</v>
      </c>
      <c t="s">
        <v>20987</v>
      </c>
      <c t="s">
        <v>12669</v>
      </c>
    </row>
    <row r="14102" spans="1:25" ht="12.75" customHeight="1">
      <c r="A14102" t="s">
        <v>19120</v>
      </c>
      <c r="V14102">
        <v>22393</v>
      </c>
      <c t="s">
        <v>13182</v>
      </c>
      <c t="s">
        <v>20987</v>
      </c>
      <c t="s">
        <v>27427</v>
      </c>
    </row>
    <row r="14103" spans="1:25" ht="12.75" customHeight="1">
      <c r="A14103" t="s">
        <v>22369</v>
      </c>
      <c r="V14103">
        <v>22395</v>
      </c>
      <c t="s">
        <v>13182</v>
      </c>
      <c t="s">
        <v>20987</v>
      </c>
      <c t="s">
        <v>12672</v>
      </c>
    </row>
    <row r="14104" spans="1:25" ht="12.75" customHeight="1">
      <c r="A14104" t="s">
        <v>27939</v>
      </c>
      <c r="V14104">
        <v>22396</v>
      </c>
      <c t="s">
        <v>13182</v>
      </c>
      <c t="s">
        <v>20987</v>
      </c>
      <c t="s">
        <v>12668</v>
      </c>
    </row>
    <row r="14105" spans="1:25" ht="12.75" customHeight="1">
      <c r="A14105" t="s">
        <v>2301</v>
      </c>
      <c r="V14105">
        <v>22397</v>
      </c>
      <c t="s">
        <v>13182</v>
      </c>
      <c t="s">
        <v>20987</v>
      </c>
      <c t="s">
        <v>28191</v>
      </c>
    </row>
    <row r="14106" spans="1:25" ht="12.75" customHeight="1">
      <c r="A14106" t="s">
        <v>7360</v>
      </c>
      <c r="V14106">
        <v>22398</v>
      </c>
      <c t="s">
        <v>13182</v>
      </c>
      <c t="s">
        <v>20987</v>
      </c>
      <c t="s">
        <v>28192</v>
      </c>
    </row>
    <row r="14107" spans="1:25" ht="12.75" customHeight="1">
      <c r="A14107" t="s">
        <v>27412</v>
      </c>
      <c r="V14107">
        <v>22400</v>
      </c>
      <c t="s">
        <v>13182</v>
      </c>
      <c t="s">
        <v>20987</v>
      </c>
      <c t="s">
        <v>12676</v>
      </c>
    </row>
    <row r="14108" spans="1:25" ht="12.75" customHeight="1">
      <c r="A14108" t="s">
        <v>13882</v>
      </c>
      <c r="V14108">
        <v>22401</v>
      </c>
      <c t="s">
        <v>13182</v>
      </c>
      <c t="s">
        <v>20987</v>
      </c>
      <c t="s">
        <v>12677</v>
      </c>
    </row>
    <row r="14109" spans="1:25" ht="12.75" customHeight="1">
      <c r="A14109" t="s">
        <v>7164</v>
      </c>
      <c r="V14109">
        <v>22404</v>
      </c>
      <c t="s">
        <v>13182</v>
      </c>
      <c t="s">
        <v>20987</v>
      </c>
      <c t="s">
        <v>8269</v>
      </c>
    </row>
    <row r="14110" spans="1:25" ht="12.75" customHeight="1">
      <c r="A14110" t="s">
        <v>13283</v>
      </c>
      <c r="V14110">
        <v>22406</v>
      </c>
      <c t="s">
        <v>13182</v>
      </c>
      <c t="s">
        <v>20987</v>
      </c>
      <c t="s">
        <v>19865</v>
      </c>
    </row>
    <row r="14111" spans="1:25" ht="12.75" customHeight="1">
      <c r="A14111" t="s">
        <v>12895</v>
      </c>
      <c r="V14111">
        <v>22407</v>
      </c>
      <c t="s">
        <v>13182</v>
      </c>
      <c t="s">
        <v>20987</v>
      </c>
      <c t="s">
        <v>8264</v>
      </c>
    </row>
    <row r="14112" spans="1:25" ht="12.75" customHeight="1">
      <c r="A14112" t="s">
        <v>5377</v>
      </c>
      <c r="V14112">
        <v>22409</v>
      </c>
      <c t="s">
        <v>13182</v>
      </c>
      <c t="s">
        <v>20987</v>
      </c>
      <c t="s">
        <v>8266</v>
      </c>
    </row>
    <row r="14113" spans="1:25" ht="12.75" customHeight="1">
      <c r="A14113" t="s">
        <v>973</v>
      </c>
      <c r="V14113">
        <v>22410</v>
      </c>
      <c t="s">
        <v>13182</v>
      </c>
      <c t="s">
        <v>20987</v>
      </c>
      <c t="s">
        <v>8273</v>
      </c>
    </row>
    <row r="14114" spans="1:25" ht="12.75" customHeight="1">
      <c r="A14114" t="s">
        <v>17535</v>
      </c>
      <c r="V14114">
        <v>22411</v>
      </c>
      <c t="s">
        <v>13182</v>
      </c>
      <c t="s">
        <v>20987</v>
      </c>
      <c t="s">
        <v>8274</v>
      </c>
    </row>
    <row r="14115" spans="1:25" ht="12.75" customHeight="1">
      <c r="A14115" t="s">
        <v>4867</v>
      </c>
      <c r="V14115">
        <v>22412</v>
      </c>
      <c t="s">
        <v>13182</v>
      </c>
      <c t="s">
        <v>20987</v>
      </c>
      <c t="s">
        <v>19064</v>
      </c>
    </row>
    <row r="14116" spans="1:25" ht="12.75" customHeight="1">
      <c r="A14116" t="s">
        <v>5800</v>
      </c>
      <c r="V14116">
        <v>22414</v>
      </c>
      <c t="s">
        <v>13182</v>
      </c>
      <c t="s">
        <v>20987</v>
      </c>
      <c t="s">
        <v>12175</v>
      </c>
    </row>
    <row r="14117" spans="1:25" ht="12.75" customHeight="1">
      <c r="A14117" t="s">
        <v>2343</v>
      </c>
      <c r="V14117">
        <v>22415</v>
      </c>
      <c t="s">
        <v>13182</v>
      </c>
      <c t="s">
        <v>20987</v>
      </c>
      <c t="s">
        <v>15524</v>
      </c>
    </row>
    <row r="14118" spans="1:25" ht="12.75" customHeight="1">
      <c r="A14118" t="s">
        <v>4986</v>
      </c>
      <c r="V14118">
        <v>22417</v>
      </c>
      <c t="s">
        <v>13182</v>
      </c>
      <c t="s">
        <v>20987</v>
      </c>
      <c t="s">
        <v>19062</v>
      </c>
    </row>
    <row r="14119" spans="1:25" ht="12.75" customHeight="1">
      <c r="A14119" t="s">
        <v>11862</v>
      </c>
      <c r="V14119">
        <v>22419</v>
      </c>
      <c t="s">
        <v>13182</v>
      </c>
      <c t="s">
        <v>20987</v>
      </c>
      <c t="s">
        <v>12172</v>
      </c>
    </row>
    <row r="14120" spans="1:25" ht="12.75" customHeight="1">
      <c r="A14120" t="s">
        <v>7984</v>
      </c>
      <c r="V14120">
        <v>22420</v>
      </c>
      <c t="s">
        <v>13182</v>
      </c>
      <c t="s">
        <v>20987</v>
      </c>
      <c t="s">
        <v>15526</v>
      </c>
    </row>
    <row r="14121" spans="1:25" ht="12.75" customHeight="1">
      <c r="A14121" t="s">
        <v>20692</v>
      </c>
      <c r="V14121">
        <v>22422</v>
      </c>
      <c t="s">
        <v>13182</v>
      </c>
      <c t="s">
        <v>20987</v>
      </c>
      <c t="s">
        <v>29654</v>
      </c>
    </row>
    <row r="14122" spans="1:25" ht="12.75" customHeight="1">
      <c r="A14122" t="s">
        <v>597</v>
      </c>
      <c r="V14122">
        <v>22423</v>
      </c>
      <c t="s">
        <v>13182</v>
      </c>
      <c t="s">
        <v>20987</v>
      </c>
      <c t="s">
        <v>29655</v>
      </c>
    </row>
    <row r="14123" spans="1:25" ht="12.75" customHeight="1">
      <c r="A14123" t="s">
        <v>7025</v>
      </c>
      <c r="V14123">
        <v>22425</v>
      </c>
      <c t="s">
        <v>13182</v>
      </c>
      <c t="s">
        <v>20987</v>
      </c>
      <c t="s">
        <v>29657</v>
      </c>
    </row>
    <row r="14124" spans="1:25" ht="12.75" customHeight="1">
      <c r="A14124" t="s">
        <v>9687</v>
      </c>
      <c r="V14124">
        <v>22426</v>
      </c>
      <c t="s">
        <v>13182</v>
      </c>
      <c t="s">
        <v>20987</v>
      </c>
      <c t="s">
        <v>29652</v>
      </c>
    </row>
    <row r="14125" spans="1:25" ht="12.75" customHeight="1">
      <c r="A14125" t="s">
        <v>6227</v>
      </c>
      <c r="V14125">
        <v>22430</v>
      </c>
      <c t="s">
        <v>13182</v>
      </c>
      <c t="s">
        <v>20987</v>
      </c>
      <c t="s">
        <v>4314</v>
      </c>
    </row>
    <row r="14126" spans="1:25" ht="12.75" customHeight="1">
      <c r="A14126" t="s">
        <v>9537</v>
      </c>
      <c r="V14126">
        <v>22431</v>
      </c>
      <c t="s">
        <v>13182</v>
      </c>
      <c t="s">
        <v>20987</v>
      </c>
      <c t="s">
        <v>29661</v>
      </c>
    </row>
    <row r="14127" spans="1:25" ht="12.75" customHeight="1">
      <c r="A14127" t="s">
        <v>4853</v>
      </c>
      <c r="V14127">
        <v>22432</v>
      </c>
      <c t="s">
        <v>13182</v>
      </c>
      <c t="s">
        <v>20987</v>
      </c>
      <c t="s">
        <v>9725</v>
      </c>
    </row>
    <row r="14128" spans="1:25" ht="12.75" customHeight="1">
      <c r="A14128" t="s">
        <v>23950</v>
      </c>
      <c r="V14128">
        <v>22435</v>
      </c>
      <c t="s">
        <v>13182</v>
      </c>
      <c t="s">
        <v>20987</v>
      </c>
      <c t="s">
        <v>27261</v>
      </c>
    </row>
    <row r="14129" spans="1:25" ht="12.75" customHeight="1">
      <c r="A14129" t="s">
        <v>14582</v>
      </c>
      <c r="V14129">
        <v>22436</v>
      </c>
      <c t="s">
        <v>13182</v>
      </c>
      <c t="s">
        <v>20987</v>
      </c>
      <c t="s">
        <v>18569</v>
      </c>
    </row>
    <row r="14130" spans="1:25" ht="12.75" customHeight="1">
      <c r="A14130" t="s">
        <v>27778</v>
      </c>
      <c r="V14130">
        <v>22437</v>
      </c>
      <c t="s">
        <v>13182</v>
      </c>
      <c t="s">
        <v>20987</v>
      </c>
      <c t="s">
        <v>18570</v>
      </c>
    </row>
    <row r="14131" spans="1:25" ht="12.75" customHeight="1">
      <c r="A14131" t="s">
        <v>50</v>
      </c>
      <c r="V14131">
        <v>22439</v>
      </c>
      <c t="s">
        <v>13182</v>
      </c>
      <c t="s">
        <v>20987</v>
      </c>
      <c t="s">
        <v>27260</v>
      </c>
    </row>
    <row r="14132" spans="1:25" ht="12.75" customHeight="1">
      <c r="A14132" t="s">
        <v>9143</v>
      </c>
      <c r="V14132">
        <v>22441</v>
      </c>
      <c t="s">
        <v>13182</v>
      </c>
      <c t="s">
        <v>20987</v>
      </c>
      <c t="s">
        <v>18578</v>
      </c>
    </row>
    <row r="14133" spans="1:25" ht="12.75" customHeight="1">
      <c r="A14133" t="s">
        <v>11268</v>
      </c>
      <c r="V14133">
        <v>22443</v>
      </c>
      <c t="s">
        <v>13182</v>
      </c>
      <c t="s">
        <v>20987</v>
      </c>
      <c t="s">
        <v>8796</v>
      </c>
    </row>
    <row r="14134" spans="1:25" ht="12.75" customHeight="1">
      <c r="A14134" t="s">
        <v>12518</v>
      </c>
      <c r="V14134">
        <v>22444</v>
      </c>
      <c t="s">
        <v>13182</v>
      </c>
      <c t="s">
        <v>20987</v>
      </c>
      <c t="s">
        <v>30077</v>
      </c>
    </row>
    <row r="14135" spans="1:25" ht="12.75" customHeight="1">
      <c r="A14135" t="s">
        <v>16148</v>
      </c>
      <c r="V14135">
        <v>22445</v>
      </c>
      <c t="s">
        <v>13182</v>
      </c>
      <c t="s">
        <v>20987</v>
      </c>
      <c t="s">
        <v>18230</v>
      </c>
    </row>
    <row r="14136" spans="1:25" ht="12.75" customHeight="1">
      <c r="A14136" t="s">
        <v>1404</v>
      </c>
      <c r="V14136">
        <v>22446</v>
      </c>
      <c t="s">
        <v>13182</v>
      </c>
      <c t="s">
        <v>20987</v>
      </c>
      <c t="s">
        <v>8793</v>
      </c>
    </row>
    <row r="14137" spans="1:25" ht="12.75" customHeight="1">
      <c r="A14137" t="s">
        <v>26034</v>
      </c>
      <c r="V14137">
        <v>22448</v>
      </c>
      <c t="s">
        <v>13182</v>
      </c>
      <c t="s">
        <v>20987</v>
      </c>
      <c t="s">
        <v>8794</v>
      </c>
    </row>
    <row r="14138" spans="1:25" ht="12.75" customHeight="1">
      <c r="A14138" t="s">
        <v>1360</v>
      </c>
      <c r="V14138">
        <v>22450</v>
      </c>
      <c t="s">
        <v>13182</v>
      </c>
      <c t="s">
        <v>20987</v>
      </c>
      <c t="s">
        <v>8800</v>
      </c>
    </row>
    <row r="14139" spans="1:25" ht="12.75" customHeight="1">
      <c r="A14139" t="s">
        <v>5706</v>
      </c>
      <c r="V14139">
        <v>22452</v>
      </c>
      <c t="s">
        <v>13182</v>
      </c>
      <c t="s">
        <v>20987</v>
      </c>
      <c t="s">
        <v>10141</v>
      </c>
    </row>
    <row r="14140" spans="1:25" ht="12.75" customHeight="1">
      <c r="A14140" t="s">
        <v>23549</v>
      </c>
      <c r="V14140">
        <v>22453</v>
      </c>
      <c t="s">
        <v>13182</v>
      </c>
      <c t="s">
        <v>20987</v>
      </c>
      <c t="s">
        <v>26207</v>
      </c>
    </row>
    <row r="14141" spans="1:25" ht="12.75" customHeight="1">
      <c r="A14141" t="s">
        <v>25706</v>
      </c>
      <c r="V14141">
        <v>22455</v>
      </c>
      <c t="s">
        <v>13182</v>
      </c>
      <c t="s">
        <v>20987</v>
      </c>
      <c t="s">
        <v>10143</v>
      </c>
    </row>
    <row r="14142" spans="1:25" ht="12.75" customHeight="1">
      <c r="A14142" t="s">
        <v>17343</v>
      </c>
      <c r="V14142">
        <v>22456</v>
      </c>
      <c t="s">
        <v>13182</v>
      </c>
      <c t="s">
        <v>20987</v>
      </c>
      <c t="s">
        <v>10137</v>
      </c>
    </row>
    <row r="14143" spans="1:25" ht="12.75" customHeight="1">
      <c r="A14143" t="s">
        <v>20225</v>
      </c>
      <c r="V14143">
        <v>22457</v>
      </c>
      <c t="s">
        <v>13182</v>
      </c>
      <c t="s">
        <v>20987</v>
      </c>
      <c t="s">
        <v>10138</v>
      </c>
    </row>
    <row r="14144" spans="1:25" ht="12.75" customHeight="1">
      <c r="A14144" t="s">
        <v>20162</v>
      </c>
      <c r="V14144">
        <v>22459</v>
      </c>
      <c t="s">
        <v>13182</v>
      </c>
      <c t="s">
        <v>20987</v>
      </c>
      <c t="s">
        <v>10140</v>
      </c>
    </row>
    <row r="14145" spans="1:25" ht="12.75" customHeight="1">
      <c r="A14145" t="s">
        <v>9043</v>
      </c>
      <c r="V14145">
        <v>22462</v>
      </c>
      <c t="s">
        <v>13182</v>
      </c>
      <c t="s">
        <v>20987</v>
      </c>
      <c t="s">
        <v>24295</v>
      </c>
    </row>
    <row r="14146" spans="1:25" ht="12.75" customHeight="1">
      <c r="A14146" t="s">
        <v>22483</v>
      </c>
      <c r="V14146">
        <v>22463</v>
      </c>
      <c t="s">
        <v>13182</v>
      </c>
      <c t="s">
        <v>20987</v>
      </c>
      <c t="s">
        <v>2734</v>
      </c>
    </row>
    <row r="14147" spans="1:25" ht="12.75" customHeight="1">
      <c r="A14147" t="s">
        <v>11636</v>
      </c>
      <c r="V14147">
        <v>22464</v>
      </c>
      <c t="s">
        <v>13182</v>
      </c>
      <c t="s">
        <v>20987</v>
      </c>
      <c t="s">
        <v>2735</v>
      </c>
    </row>
    <row r="14148" spans="1:25" ht="12.75" customHeight="1">
      <c r="A14148" t="s">
        <v>526</v>
      </c>
      <c r="V14148">
        <v>22465</v>
      </c>
      <c t="s">
        <v>13182</v>
      </c>
      <c t="s">
        <v>20987</v>
      </c>
      <c t="s">
        <v>21011</v>
      </c>
    </row>
    <row r="14149" spans="1:25" ht="12.75" customHeight="1">
      <c r="A14149" t="s">
        <v>986</v>
      </c>
      <c r="V14149">
        <v>22467</v>
      </c>
      <c t="s">
        <v>13182</v>
      </c>
      <c t="s">
        <v>20987</v>
      </c>
      <c t="s">
        <v>11906</v>
      </c>
    </row>
    <row r="14150" spans="1:25" ht="12.75" customHeight="1">
      <c r="A14150" t="s">
        <v>10616</v>
      </c>
      <c r="V14150">
        <v>22468</v>
      </c>
      <c t="s">
        <v>13182</v>
      </c>
      <c t="s">
        <v>20987</v>
      </c>
      <c t="s">
        <v>2731</v>
      </c>
    </row>
    <row r="14151" spans="1:25" ht="12.75" customHeight="1">
      <c r="A14151" t="s">
        <v>8612</v>
      </c>
      <c r="V14151">
        <v>22469</v>
      </c>
      <c t="s">
        <v>13182</v>
      </c>
      <c t="s">
        <v>20987</v>
      </c>
      <c t="s">
        <v>2732</v>
      </c>
    </row>
    <row r="14152" spans="1:25" ht="12.75" customHeight="1">
      <c r="A14152" t="s">
        <v>21031</v>
      </c>
      <c r="V14152">
        <v>22470</v>
      </c>
      <c t="s">
        <v>13182</v>
      </c>
      <c t="s">
        <v>20987</v>
      </c>
      <c t="s">
        <v>2737</v>
      </c>
    </row>
    <row r="14153" spans="1:25" ht="12.75" customHeight="1">
      <c r="A14153" t="s">
        <v>24881</v>
      </c>
      <c r="V14153">
        <v>22471</v>
      </c>
      <c t="s">
        <v>13182</v>
      </c>
      <c t="s">
        <v>20987</v>
      </c>
      <c t="s">
        <v>24296</v>
      </c>
    </row>
    <row r="14154" spans="1:25" ht="12.75" customHeight="1">
      <c r="A14154" t="s">
        <v>21865</v>
      </c>
      <c r="V14154">
        <v>22472</v>
      </c>
      <c t="s">
        <v>13182</v>
      </c>
      <c t="s">
        <v>20987</v>
      </c>
      <c t="s">
        <v>28604</v>
      </c>
    </row>
    <row r="14155" spans="1:25" ht="12.75" customHeight="1">
      <c r="A14155" t="s">
        <v>10252</v>
      </c>
      <c r="V14155">
        <v>22474</v>
      </c>
      <c t="s">
        <v>13182</v>
      </c>
      <c t="s">
        <v>20987</v>
      </c>
      <c t="s">
        <v>28606</v>
      </c>
    </row>
    <row r="14156" spans="1:25" ht="12.75" customHeight="1">
      <c r="A14156" t="s">
        <v>25121</v>
      </c>
      <c r="V14156">
        <v>22476</v>
      </c>
      <c t="s">
        <v>13182</v>
      </c>
      <c t="s">
        <v>20987</v>
      </c>
      <c t="s">
        <v>28600</v>
      </c>
    </row>
    <row r="14157" spans="1:25" ht="12.75" customHeight="1">
      <c r="A14157" t="s">
        <v>16225</v>
      </c>
      <c r="V14157">
        <v>22479</v>
      </c>
      <c t="s">
        <v>13182</v>
      </c>
      <c t="s">
        <v>20987</v>
      </c>
      <c t="s">
        <v>19934</v>
      </c>
    </row>
    <row r="14158" spans="1:25" ht="12.75" customHeight="1">
      <c r="A14158" t="s">
        <v>10335</v>
      </c>
      <c r="V14158">
        <v>22482</v>
      </c>
      <c t="s">
        <v>13182</v>
      </c>
      <c t="s">
        <v>20987</v>
      </c>
      <c t="s">
        <v>11723</v>
      </c>
    </row>
    <row r="14159" spans="1:25" ht="12.75" customHeight="1">
      <c r="A14159" t="s">
        <v>17338</v>
      </c>
      <c r="V14159">
        <v>22483</v>
      </c>
      <c t="s">
        <v>13182</v>
      </c>
      <c t="s">
        <v>20987</v>
      </c>
      <c t="s">
        <v>14768</v>
      </c>
    </row>
    <row r="14160" spans="1:25" ht="12.75" customHeight="1">
      <c r="A14160" t="s">
        <v>11236</v>
      </c>
      <c r="V14160">
        <v>22484</v>
      </c>
      <c t="s">
        <v>13182</v>
      </c>
      <c t="s">
        <v>20987</v>
      </c>
      <c t="s">
        <v>18065</v>
      </c>
    </row>
    <row r="14161" spans="1:25" ht="12.75" customHeight="1">
      <c r="A14161" t="s">
        <v>26227</v>
      </c>
      <c r="V14161">
        <v>22485</v>
      </c>
      <c t="s">
        <v>13182</v>
      </c>
      <c t="s">
        <v>20987</v>
      </c>
      <c t="s">
        <v>18066</v>
      </c>
    </row>
    <row r="14162" spans="1:25" ht="12.75" customHeight="1">
      <c r="A14162" t="s">
        <v>27</v>
      </c>
      <c r="V14162">
        <v>22486</v>
      </c>
      <c t="s">
        <v>13182</v>
      </c>
      <c t="s">
        <v>20987</v>
      </c>
      <c t="s">
        <v>11719</v>
      </c>
    </row>
    <row r="14163" spans="1:25" ht="12.75" customHeight="1">
      <c r="A14163" t="s">
        <v>22478</v>
      </c>
      <c r="V14163">
        <v>22487</v>
      </c>
      <c t="s">
        <v>13182</v>
      </c>
      <c t="s">
        <v>20987</v>
      </c>
      <c t="s">
        <v>11720</v>
      </c>
    </row>
    <row r="14164" spans="1:25" ht="12.75" customHeight="1">
      <c r="A14164" t="s">
        <v>19213</v>
      </c>
      <c r="V14164">
        <v>22491</v>
      </c>
      <c t="s">
        <v>13182</v>
      </c>
      <c t="s">
        <v>20987</v>
      </c>
      <c t="s">
        <v>11728</v>
      </c>
    </row>
    <row r="14165" spans="1:25" ht="12.75" customHeight="1">
      <c r="A14165" t="s">
        <v>18212</v>
      </c>
      <c r="V14165">
        <v>22499</v>
      </c>
      <c t="s">
        <v>13182</v>
      </c>
      <c t="s">
        <v>20987</v>
      </c>
      <c t="s">
        <v>28827</v>
      </c>
    </row>
    <row r="14166" spans="1:25" ht="12.75" customHeight="1">
      <c r="A14166" t="s">
        <v>26489</v>
      </c>
      <c r="V14166">
        <v>22500</v>
      </c>
      <c t="s">
        <v>13182</v>
      </c>
      <c t="s">
        <v>20987</v>
      </c>
      <c t="s">
        <v>22370</v>
      </c>
    </row>
    <row r="14167" spans="1:25" ht="12.75" customHeight="1">
      <c r="A14167" t="s">
        <v>29985</v>
      </c>
      <c r="V14167">
        <v>22501</v>
      </c>
      <c t="s">
        <v>13182</v>
      </c>
      <c t="s">
        <v>20987</v>
      </c>
      <c t="s">
        <v>22371</v>
      </c>
    </row>
    <row r="14168" spans="1:25" ht="12.75" customHeight="1">
      <c r="A14168" t="s">
        <v>16095</v>
      </c>
      <c r="V14168">
        <v>22502</v>
      </c>
      <c t="s">
        <v>13182</v>
      </c>
      <c t="s">
        <v>20987</v>
      </c>
      <c t="s">
        <v>17465</v>
      </c>
    </row>
    <row r="14169" spans="1:25" ht="12.75" customHeight="1">
      <c r="A14169" t="s">
        <v>26478</v>
      </c>
      <c r="V14169">
        <v>22504</v>
      </c>
      <c t="s">
        <v>13182</v>
      </c>
      <c t="s">
        <v>20987</v>
      </c>
      <c t="s">
        <v>17467</v>
      </c>
    </row>
    <row r="14170" spans="1:25" ht="12.75" customHeight="1">
      <c r="A14170" t="s">
        <v>3794</v>
      </c>
      <c r="V14170">
        <v>22507</v>
      </c>
      <c t="s">
        <v>13182</v>
      </c>
      <c t="s">
        <v>20987</v>
      </c>
      <c t="s">
        <v>6130</v>
      </c>
    </row>
    <row r="14171" spans="1:25" ht="12.75" customHeight="1">
      <c r="A14171" t="s">
        <v>26459</v>
      </c>
      <c r="V14171">
        <v>22508</v>
      </c>
      <c t="s">
        <v>13182</v>
      </c>
      <c t="s">
        <v>20987</v>
      </c>
      <c t="s">
        <v>17463</v>
      </c>
    </row>
    <row r="14172" spans="1:25" ht="12.75" customHeight="1">
      <c r="A14172" t="s">
        <v>9169</v>
      </c>
      <c r="V14172">
        <v>22516</v>
      </c>
      <c t="s">
        <v>13182</v>
      </c>
      <c t="s">
        <v>20987</v>
      </c>
      <c t="s">
        <v>28079</v>
      </c>
    </row>
    <row r="14173" spans="1:25" ht="12.75" customHeight="1">
      <c r="A14173" t="s">
        <v>22319</v>
      </c>
      <c r="V14173">
        <v>22518</v>
      </c>
      <c t="s">
        <v>13182</v>
      </c>
      <c t="s">
        <v>20987</v>
      </c>
      <c t="s">
        <v>29752</v>
      </c>
    </row>
    <row r="14174" spans="1:25" ht="12.75" customHeight="1">
      <c r="A14174" t="s">
        <v>22851</v>
      </c>
      <c r="V14174">
        <v>22519</v>
      </c>
      <c t="s">
        <v>13182</v>
      </c>
      <c t="s">
        <v>20987</v>
      </c>
      <c t="s">
        <v>28641</v>
      </c>
    </row>
    <row r="14175" spans="1:25" ht="12.75" customHeight="1">
      <c r="A14175" t="s">
        <v>22997</v>
      </c>
      <c r="V14175">
        <v>22521</v>
      </c>
      <c t="s">
        <v>13182</v>
      </c>
      <c t="s">
        <v>20987</v>
      </c>
      <c t="s">
        <v>28091</v>
      </c>
    </row>
    <row r="14176" spans="1:25" ht="12.75" customHeight="1">
      <c r="A14176" t="s">
        <v>13106</v>
      </c>
      <c r="V14176">
        <v>22523</v>
      </c>
      <c t="s">
        <v>13182</v>
      </c>
      <c t="s">
        <v>20987</v>
      </c>
      <c t="s">
        <v>14797</v>
      </c>
    </row>
    <row r="14177" spans="1:25" ht="12.75" customHeight="1">
      <c r="A14177" t="s">
        <v>10235</v>
      </c>
      <c r="V14177">
        <v>22524</v>
      </c>
      <c t="s">
        <v>13182</v>
      </c>
      <c t="s">
        <v>20987</v>
      </c>
      <c t="s">
        <v>8142</v>
      </c>
    </row>
    <row r="14178" spans="1:25" ht="12.75" customHeight="1">
      <c r="A14178" t="s">
        <v>23974</v>
      </c>
      <c r="V14178">
        <v>22526</v>
      </c>
      <c t="s">
        <v>13182</v>
      </c>
      <c t="s">
        <v>20987</v>
      </c>
      <c t="s">
        <v>8136</v>
      </c>
    </row>
    <row r="14179" spans="1:25" ht="12.75" customHeight="1">
      <c r="A14179" t="s">
        <v>5998</v>
      </c>
      <c r="V14179">
        <v>22527</v>
      </c>
      <c t="s">
        <v>13182</v>
      </c>
      <c t="s">
        <v>20987</v>
      </c>
      <c t="s">
        <v>14794</v>
      </c>
    </row>
    <row r="14180" spans="1:25" ht="12.75" customHeight="1">
      <c r="A14180" t="s">
        <v>26835</v>
      </c>
      <c r="V14180">
        <v>22528</v>
      </c>
      <c t="s">
        <v>13182</v>
      </c>
      <c t="s">
        <v>20987</v>
      </c>
      <c t="s">
        <v>8138</v>
      </c>
    </row>
    <row r="14181" spans="1:25" ht="12.75" customHeight="1">
      <c r="A14181" t="s">
        <v>26660</v>
      </c>
      <c r="V14181">
        <v>22529</v>
      </c>
      <c t="s">
        <v>13182</v>
      </c>
      <c t="s">
        <v>20987</v>
      </c>
      <c t="s">
        <v>8139</v>
      </c>
    </row>
    <row r="14182" spans="1:25" ht="12.75" customHeight="1">
      <c r="A14182" t="s">
        <v>30128</v>
      </c>
      <c r="V14182">
        <v>22530</v>
      </c>
      <c t="s">
        <v>13182</v>
      </c>
      <c t="s">
        <v>20987</v>
      </c>
      <c t="s">
        <v>14799</v>
      </c>
    </row>
    <row r="14183" spans="1:25" ht="12.75" customHeight="1">
      <c r="A14183" t="s">
        <v>7156</v>
      </c>
      <c r="V14183">
        <v>22531</v>
      </c>
      <c t="s">
        <v>13182</v>
      </c>
      <c t="s">
        <v>20987</v>
      </c>
      <c t="s">
        <v>8147</v>
      </c>
    </row>
    <row r="14184" spans="1:25" ht="12.75" customHeight="1">
      <c r="A14184" t="s">
        <v>8481</v>
      </c>
      <c r="V14184">
        <v>22532</v>
      </c>
      <c t="s">
        <v>13182</v>
      </c>
      <c t="s">
        <v>20987</v>
      </c>
      <c t="s">
        <v>13816</v>
      </c>
    </row>
    <row r="14185" spans="1:25" ht="12.75" customHeight="1">
      <c r="A14185" t="s">
        <v>21954</v>
      </c>
      <c r="V14185">
        <v>22533</v>
      </c>
      <c t="s">
        <v>13182</v>
      </c>
      <c t="s">
        <v>20987</v>
      </c>
      <c t="s">
        <v>18942</v>
      </c>
    </row>
    <row r="14186" spans="1:25" ht="12.75" customHeight="1">
      <c r="A14186" t="s">
        <v>28064</v>
      </c>
      <c r="V14186">
        <v>22534</v>
      </c>
      <c t="s">
        <v>13182</v>
      </c>
      <c t="s">
        <v>20987</v>
      </c>
      <c t="s">
        <v>18943</v>
      </c>
    </row>
    <row r="14187" spans="1:25" ht="12.75" customHeight="1">
      <c r="A14187" t="s">
        <v>26209</v>
      </c>
      <c r="V14187">
        <v>22535</v>
      </c>
      <c t="s">
        <v>13182</v>
      </c>
      <c t="s">
        <v>20987</v>
      </c>
      <c t="s">
        <v>18944</v>
      </c>
    </row>
    <row r="14188" spans="1:25" ht="12.75" customHeight="1">
      <c r="A14188" t="s">
        <v>23659</v>
      </c>
      <c r="V14188">
        <v>22537</v>
      </c>
      <c t="s">
        <v>13182</v>
      </c>
      <c t="s">
        <v>20987</v>
      </c>
      <c t="s">
        <v>1096</v>
      </c>
    </row>
    <row r="14189" spans="1:25" ht="12.75" customHeight="1">
      <c r="A14189" t="s">
        <v>30088</v>
      </c>
      <c r="V14189">
        <v>22538</v>
      </c>
      <c t="s">
        <v>13182</v>
      </c>
      <c t="s">
        <v>20987</v>
      </c>
      <c t="s">
        <v>13815</v>
      </c>
    </row>
    <row r="14190" spans="1:25" ht="12.75" customHeight="1">
      <c r="A14190" t="s">
        <v>6015</v>
      </c>
      <c r="V14190">
        <v>22541</v>
      </c>
      <c t="s">
        <v>13182</v>
      </c>
      <c t="s">
        <v>20987</v>
      </c>
      <c t="s">
        <v>1103</v>
      </c>
    </row>
    <row r="14191" spans="1:25" ht="12.75" customHeight="1">
      <c r="A14191" t="s">
        <v>27530</v>
      </c>
      <c r="V14191">
        <v>22543</v>
      </c>
      <c t="s">
        <v>13182</v>
      </c>
      <c t="s">
        <v>20987</v>
      </c>
      <c t="s">
        <v>22037</v>
      </c>
    </row>
    <row r="14192" spans="1:25" ht="12.75" customHeight="1">
      <c r="A14192" t="s">
        <v>19290</v>
      </c>
      <c r="V14192">
        <v>22549</v>
      </c>
      <c t="s">
        <v>13182</v>
      </c>
      <c t="s">
        <v>20987</v>
      </c>
      <c t="s">
        <v>8541</v>
      </c>
    </row>
    <row r="14193" spans="1:25" ht="12.75" customHeight="1">
      <c r="A14193" t="s">
        <v>6755</v>
      </c>
      <c r="V14193">
        <v>22552</v>
      </c>
      <c t="s">
        <v>13182</v>
      </c>
      <c t="s">
        <v>20987</v>
      </c>
      <c t="s">
        <v>16538</v>
      </c>
    </row>
    <row r="14194" spans="1:25" ht="12.75" customHeight="1">
      <c r="A14194" t="s">
        <v>10328</v>
      </c>
      <c r="V14194">
        <v>22553</v>
      </c>
      <c t="s">
        <v>13182</v>
      </c>
      <c t="s">
        <v>20987</v>
      </c>
      <c t="s">
        <v>19359</v>
      </c>
    </row>
    <row r="14195" spans="1:25" ht="12.75" customHeight="1">
      <c r="A14195" t="s">
        <v>28906</v>
      </c>
      <c r="V14195">
        <v>22554</v>
      </c>
      <c t="s">
        <v>13182</v>
      </c>
      <c t="s">
        <v>20987</v>
      </c>
      <c t="s">
        <v>8093</v>
      </c>
    </row>
    <row r="14196" spans="1:25" ht="12.75" customHeight="1">
      <c r="A14196" t="s">
        <v>12063</v>
      </c>
      <c r="V14196">
        <v>22555</v>
      </c>
      <c t="s">
        <v>13182</v>
      </c>
      <c t="s">
        <v>20987</v>
      </c>
      <c t="s">
        <v>8094</v>
      </c>
    </row>
    <row r="14197" spans="1:25" ht="12.75" customHeight="1">
      <c r="A14197" t="s">
        <v>29</v>
      </c>
      <c r="V14197">
        <v>22556</v>
      </c>
      <c t="s">
        <v>13182</v>
      </c>
      <c t="s">
        <v>20987</v>
      </c>
      <c t="s">
        <v>19354</v>
      </c>
    </row>
    <row r="14198" spans="1:25" ht="12.75" customHeight="1">
      <c r="A14198" t="s">
        <v>200</v>
      </c>
      <c r="V14198">
        <v>22557</v>
      </c>
      <c t="s">
        <v>13182</v>
      </c>
      <c t="s">
        <v>20987</v>
      </c>
      <c t="s">
        <v>8088</v>
      </c>
    </row>
    <row r="14199" spans="1:25" ht="12.75" customHeight="1">
      <c r="A14199" t="s">
        <v>5355</v>
      </c>
      <c r="V14199">
        <v>22559</v>
      </c>
      <c t="s">
        <v>13182</v>
      </c>
      <c t="s">
        <v>20987</v>
      </c>
      <c t="s">
        <v>19357</v>
      </c>
    </row>
    <row r="14200" spans="1:25" ht="12.75" customHeight="1">
      <c r="A14200" t="s">
        <v>19814</v>
      </c>
      <c r="V14200">
        <v>22560</v>
      </c>
      <c t="s">
        <v>13182</v>
      </c>
      <c t="s">
        <v>20987</v>
      </c>
      <c t="s">
        <v>16540</v>
      </c>
    </row>
    <row r="14201" spans="1:25" ht="12.75" customHeight="1">
      <c r="A14201" t="s">
        <v>16506</v>
      </c>
      <c r="V14201">
        <v>22561</v>
      </c>
      <c t="s">
        <v>13182</v>
      </c>
      <c t="s">
        <v>20987</v>
      </c>
      <c t="s">
        <v>8099</v>
      </c>
    </row>
    <row r="14202" spans="1:25" ht="12.75" customHeight="1">
      <c r="A14202" t="s">
        <v>4715</v>
      </c>
      <c r="V14202">
        <v>22564</v>
      </c>
      <c t="s">
        <v>13182</v>
      </c>
      <c t="s">
        <v>20987</v>
      </c>
      <c t="s">
        <v>29957</v>
      </c>
    </row>
    <row r="14203" spans="1:25" ht="12.75" customHeight="1">
      <c r="A14203" t="s">
        <v>29121</v>
      </c>
      <c r="V14203">
        <v>22566</v>
      </c>
      <c t="s">
        <v>13182</v>
      </c>
      <c t="s">
        <v>20987</v>
      </c>
      <c t="s">
        <v>24891</v>
      </c>
    </row>
    <row r="14204" spans="1:25" ht="12.75" customHeight="1">
      <c r="A14204" t="s">
        <v>21113</v>
      </c>
      <c r="V14204">
        <v>22568</v>
      </c>
      <c t="s">
        <v>13182</v>
      </c>
      <c t="s">
        <v>20987</v>
      </c>
      <c t="s">
        <v>29954</v>
      </c>
    </row>
    <row r="14205" spans="1:25" ht="12.75" customHeight="1">
      <c r="A14205" t="s">
        <v>1765</v>
      </c>
      <c r="V14205">
        <v>22570</v>
      </c>
      <c t="s">
        <v>13182</v>
      </c>
      <c t="s">
        <v>20987</v>
      </c>
      <c t="s">
        <v>24895</v>
      </c>
    </row>
    <row r="14206" spans="1:25" ht="12.75" customHeight="1">
      <c r="A14206" t="s">
        <v>25665</v>
      </c>
      <c r="V14206">
        <v>22571</v>
      </c>
      <c t="s">
        <v>13182</v>
      </c>
      <c t="s">
        <v>20987</v>
      </c>
      <c t="s">
        <v>14863</v>
      </c>
    </row>
    <row r="14207" spans="1:25" ht="12.75" customHeight="1">
      <c r="A14207" t="s">
        <v>4372</v>
      </c>
      <c r="V14207">
        <v>22574</v>
      </c>
      <c t="s">
        <v>13182</v>
      </c>
      <c t="s">
        <v>20987</v>
      </c>
      <c t="s">
        <v>10027</v>
      </c>
    </row>
    <row r="14208" spans="1:25" ht="12.75" customHeight="1">
      <c r="A14208" t="s">
        <v>19711</v>
      </c>
      <c r="V14208">
        <v>22575</v>
      </c>
      <c t="s">
        <v>13182</v>
      </c>
      <c t="s">
        <v>20987</v>
      </c>
      <c t="s">
        <v>13366</v>
      </c>
    </row>
    <row r="14209" spans="1:25" ht="12.75" customHeight="1">
      <c r="A14209" t="s">
        <v>3892</v>
      </c>
      <c r="V14209">
        <v>22579</v>
      </c>
      <c t="s">
        <v>13182</v>
      </c>
      <c t="s">
        <v>20987</v>
      </c>
      <c t="s">
        <v>10024</v>
      </c>
    </row>
    <row r="14210" spans="1:25" ht="12.75" customHeight="1">
      <c r="A14210" t="s">
        <v>22169</v>
      </c>
      <c r="V14210">
        <v>22580</v>
      </c>
      <c t="s">
        <v>13182</v>
      </c>
      <c t="s">
        <v>20987</v>
      </c>
      <c t="s">
        <v>12334</v>
      </c>
    </row>
    <row r="14211" spans="1:25" ht="12.75" customHeight="1">
      <c r="A14211" t="s">
        <v>18497</v>
      </c>
      <c r="V14211">
        <v>22583</v>
      </c>
      <c t="s">
        <v>13182</v>
      </c>
      <c t="s">
        <v>20987</v>
      </c>
      <c t="s">
        <v>20905</v>
      </c>
    </row>
    <row r="14212" spans="1:25" ht="12.75" customHeight="1">
      <c r="A14212" t="s">
        <v>18678</v>
      </c>
      <c r="V14212">
        <v>22584</v>
      </c>
      <c t="s">
        <v>13182</v>
      </c>
      <c t="s">
        <v>20987</v>
      </c>
      <c t="s">
        <v>27915</v>
      </c>
    </row>
    <row r="14213" spans="1:25" ht="12.75" customHeight="1">
      <c r="A14213" t="s">
        <v>27431</v>
      </c>
      <c r="V14213">
        <v>22585</v>
      </c>
      <c t="s">
        <v>13182</v>
      </c>
      <c t="s">
        <v>20987</v>
      </c>
      <c t="s">
        <v>20907</v>
      </c>
    </row>
    <row r="14214" spans="1:25" ht="12.75" customHeight="1">
      <c r="A14214" t="s">
        <v>22289</v>
      </c>
      <c r="V14214">
        <v>22586</v>
      </c>
      <c t="s">
        <v>13182</v>
      </c>
      <c t="s">
        <v>20987</v>
      </c>
      <c t="s">
        <v>20901</v>
      </c>
    </row>
    <row r="14215" spans="1:25" ht="12.75" customHeight="1">
      <c r="A14215" t="s">
        <v>2260</v>
      </c>
      <c r="V14215">
        <v>22588</v>
      </c>
      <c t="s">
        <v>13182</v>
      </c>
      <c t="s">
        <v>20987</v>
      </c>
      <c t="s">
        <v>20903</v>
      </c>
    </row>
    <row r="14216" spans="1:25" ht="12.75" customHeight="1">
      <c r="A14216" t="s">
        <v>224</v>
      </c>
      <c r="V14216">
        <v>22590</v>
      </c>
      <c t="s">
        <v>13182</v>
      </c>
      <c t="s">
        <v>20987</v>
      </c>
      <c t="s">
        <v>27918</v>
      </c>
    </row>
    <row r="14217" spans="1:25" ht="12.75" customHeight="1">
      <c r="A14217" t="s">
        <v>19712</v>
      </c>
      <c r="V14217">
        <v>22592</v>
      </c>
      <c t="s">
        <v>13182</v>
      </c>
      <c t="s">
        <v>20987</v>
      </c>
      <c t="s">
        <v>928</v>
      </c>
    </row>
    <row r="14218" spans="1:25" ht="12.75" customHeight="1">
      <c r="A14218" t="s">
        <v>22091</v>
      </c>
      <c r="V14218">
        <v>22593</v>
      </c>
      <c t="s">
        <v>13182</v>
      </c>
      <c t="s">
        <v>20987</v>
      </c>
      <c t="s">
        <v>929</v>
      </c>
    </row>
    <row r="14219" spans="1:25" ht="12.75" customHeight="1">
      <c r="A14219" t="s">
        <v>27758</v>
      </c>
      <c r="V14219">
        <v>22594</v>
      </c>
      <c t="s">
        <v>13182</v>
      </c>
      <c t="s">
        <v>20987</v>
      </c>
      <c t="s">
        <v>930</v>
      </c>
    </row>
    <row r="14220" spans="1:25" ht="12.75" customHeight="1">
      <c r="A14220" t="s">
        <v>3499</v>
      </c>
      <c r="V14220">
        <v>22595</v>
      </c>
      <c t="s">
        <v>13182</v>
      </c>
      <c t="s">
        <v>20987</v>
      </c>
      <c t="s">
        <v>931</v>
      </c>
    </row>
    <row r="14221" spans="1:25" ht="12.75" customHeight="1">
      <c r="A14221" t="s">
        <v>14960</v>
      </c>
      <c r="V14221">
        <v>22596</v>
      </c>
      <c t="s">
        <v>13182</v>
      </c>
      <c t="s">
        <v>20987</v>
      </c>
      <c t="s">
        <v>925</v>
      </c>
    </row>
    <row r="14222" spans="1:25" ht="12.75" customHeight="1">
      <c r="A14222" t="s">
        <v>29504</v>
      </c>
      <c r="V14222">
        <v>22597</v>
      </c>
      <c t="s">
        <v>13182</v>
      </c>
      <c t="s">
        <v>20987</v>
      </c>
      <c t="s">
        <v>926</v>
      </c>
    </row>
    <row r="14223" spans="1:25" ht="12.75" customHeight="1">
      <c r="A14223" t="s">
        <v>25584</v>
      </c>
      <c r="V14223">
        <v>22598</v>
      </c>
      <c t="s">
        <v>13182</v>
      </c>
      <c t="s">
        <v>20987</v>
      </c>
      <c t="s">
        <v>927</v>
      </c>
    </row>
    <row r="14224" spans="1:25" ht="12.75" customHeight="1">
      <c r="A14224" t="s">
        <v>224</v>
      </c>
      <c r="V14224">
        <v>22600</v>
      </c>
      <c t="s">
        <v>13182</v>
      </c>
      <c t="s">
        <v>20987</v>
      </c>
      <c t="s">
        <v>934</v>
      </c>
    </row>
    <row r="14225" spans="1:25" ht="12.75" customHeight="1">
      <c r="A14225" t="s">
        <v>8932</v>
      </c>
      <c r="V14225">
        <v>22602</v>
      </c>
      <c t="s">
        <v>13182</v>
      </c>
      <c t="s">
        <v>20987</v>
      </c>
      <c t="s">
        <v>11618</v>
      </c>
    </row>
    <row r="14226" spans="1:25" ht="12.75" customHeight="1">
      <c r="A14226" t="s">
        <v>12411</v>
      </c>
      <c r="V14226">
        <v>22603</v>
      </c>
      <c t="s">
        <v>13182</v>
      </c>
      <c t="s">
        <v>20987</v>
      </c>
      <c t="s">
        <v>443</v>
      </c>
    </row>
    <row r="14227" spans="1:25" ht="12.75" customHeight="1">
      <c r="A14227" t="s">
        <v>15603</v>
      </c>
      <c r="V14227">
        <v>22604</v>
      </c>
      <c t="s">
        <v>13182</v>
      </c>
      <c t="s">
        <v>20987</v>
      </c>
      <c t="s">
        <v>11620</v>
      </c>
    </row>
    <row r="14228" spans="1:25" ht="12.75" customHeight="1">
      <c r="A14228" t="s">
        <v>10226</v>
      </c>
      <c r="V14228">
        <v>22607</v>
      </c>
      <c t="s">
        <v>13182</v>
      </c>
      <c t="s">
        <v>20987</v>
      </c>
      <c t="s">
        <v>11615</v>
      </c>
    </row>
    <row r="14229" spans="1:25" ht="12.75" customHeight="1">
      <c r="A14229" t="s">
        <v>13582</v>
      </c>
      <c r="V14229">
        <v>22608</v>
      </c>
      <c t="s">
        <v>13182</v>
      </c>
      <c t="s">
        <v>20987</v>
      </c>
      <c t="s">
        <v>11616</v>
      </c>
    </row>
    <row r="14230" spans="1:25" ht="12.75" customHeight="1">
      <c r="A14230" t="s">
        <v>3704</v>
      </c>
      <c r="V14230">
        <v>22609</v>
      </c>
      <c t="s">
        <v>13182</v>
      </c>
      <c t="s">
        <v>20987</v>
      </c>
      <c t="s">
        <v>11617</v>
      </c>
    </row>
    <row r="14231" spans="1:25" ht="12.75" customHeight="1">
      <c r="A14231" t="s">
        <v>13954</v>
      </c>
      <c r="V14231">
        <v>22610</v>
      </c>
      <c t="s">
        <v>13182</v>
      </c>
      <c t="s">
        <v>20987</v>
      </c>
      <c t="s">
        <v>11622</v>
      </c>
    </row>
    <row r="14232" spans="1:25" ht="12.75" customHeight="1">
      <c r="A14232" t="s">
        <v>4226</v>
      </c>
      <c r="V14232">
        <v>22611</v>
      </c>
      <c t="s">
        <v>13182</v>
      </c>
      <c t="s">
        <v>20987</v>
      </c>
      <c t="s">
        <v>11623</v>
      </c>
    </row>
    <row r="14233" spans="1:25" ht="12.75" customHeight="1">
      <c r="A14233" t="s">
        <v>18683</v>
      </c>
      <c r="V14233">
        <v>22612</v>
      </c>
      <c t="s">
        <v>13182</v>
      </c>
      <c t="s">
        <v>20987</v>
      </c>
      <c t="s">
        <v>22270</v>
      </c>
    </row>
    <row r="14234" spans="1:25" ht="12.75" customHeight="1">
      <c r="A14234" t="s">
        <v>771</v>
      </c>
      <c r="V14234">
        <v>22613</v>
      </c>
      <c t="s">
        <v>13182</v>
      </c>
      <c t="s">
        <v>20987</v>
      </c>
      <c t="s">
        <v>22271</v>
      </c>
    </row>
    <row r="14235" spans="1:25" ht="12.75" customHeight="1">
      <c r="A14235" t="s">
        <v>29258</v>
      </c>
      <c r="V14235">
        <v>22614</v>
      </c>
      <c t="s">
        <v>13182</v>
      </c>
      <c t="s">
        <v>20987</v>
      </c>
      <c t="s">
        <v>22272</v>
      </c>
    </row>
    <row r="14236" spans="1:25" ht="12.75" customHeight="1">
      <c r="A14236" t="s">
        <v>18217</v>
      </c>
      <c r="V14236">
        <v>22615</v>
      </c>
      <c t="s">
        <v>13182</v>
      </c>
      <c t="s">
        <v>20987</v>
      </c>
      <c t="s">
        <v>17185</v>
      </c>
    </row>
    <row r="14237" spans="1:25" ht="12.75" customHeight="1">
      <c r="A14237" t="s">
        <v>17959</v>
      </c>
      <c r="V14237">
        <v>22618</v>
      </c>
      <c t="s">
        <v>13182</v>
      </c>
      <c t="s">
        <v>20987</v>
      </c>
      <c t="s">
        <v>17184</v>
      </c>
    </row>
    <row r="14238" spans="1:25" ht="12.75" customHeight="1">
      <c r="A14238" t="s">
        <v>7660</v>
      </c>
      <c r="V14238">
        <v>22628</v>
      </c>
      <c t="s">
        <v>13182</v>
      </c>
      <c t="s">
        <v>20987</v>
      </c>
      <c t="s">
        <v>2322</v>
      </c>
    </row>
    <row r="14239" spans="1:25" ht="12.75" customHeight="1">
      <c r="A14239" t="s">
        <v>7733</v>
      </c>
      <c r="V14239">
        <v>22629</v>
      </c>
      <c t="s">
        <v>13182</v>
      </c>
      <c t="s">
        <v>20987</v>
      </c>
      <c t="s">
        <v>4229</v>
      </c>
    </row>
    <row r="14240" spans="1:25" ht="12.75" customHeight="1">
      <c r="A14240" t="s">
        <v>17498</v>
      </c>
      <c r="V14240">
        <v>22630</v>
      </c>
      <c t="s">
        <v>13182</v>
      </c>
      <c t="s">
        <v>20987</v>
      </c>
      <c t="s">
        <v>2328</v>
      </c>
    </row>
    <row r="14241" spans="1:25" ht="12.75" customHeight="1">
      <c r="A14241" t="s">
        <v>30055</v>
      </c>
      <c r="V14241">
        <v>22633</v>
      </c>
      <c t="s">
        <v>13182</v>
      </c>
      <c t="s">
        <v>20987</v>
      </c>
      <c t="s">
        <v>27965</v>
      </c>
    </row>
    <row r="14242" spans="1:25" ht="12.75" customHeight="1">
      <c r="A14242" t="s">
        <v>29960</v>
      </c>
      <c r="V14242">
        <v>22634</v>
      </c>
      <c t="s">
        <v>13182</v>
      </c>
      <c t="s">
        <v>20987</v>
      </c>
      <c t="s">
        <v>27966</v>
      </c>
    </row>
    <row r="14243" spans="1:25" ht="12.75" customHeight="1">
      <c r="A14243" t="s">
        <v>20730</v>
      </c>
      <c r="V14243">
        <v>22640</v>
      </c>
      <c t="s">
        <v>13182</v>
      </c>
      <c t="s">
        <v>20987</v>
      </c>
      <c t="s">
        <v>17189</v>
      </c>
    </row>
    <row r="14244" spans="1:25" ht="12.75" customHeight="1">
      <c r="A14244" t="s">
        <v>11429</v>
      </c>
      <c r="V14244">
        <v>22641</v>
      </c>
      <c t="s">
        <v>13182</v>
      </c>
      <c t="s">
        <v>20987</v>
      </c>
      <c t="s">
        <v>468</v>
      </c>
    </row>
    <row r="14245" spans="1:25" ht="12.75" customHeight="1">
      <c r="A14245" t="s">
        <v>16990</v>
      </c>
      <c r="V14245">
        <v>22642</v>
      </c>
      <c t="s">
        <v>13182</v>
      </c>
      <c t="s">
        <v>20987</v>
      </c>
      <c t="s">
        <v>18178</v>
      </c>
    </row>
    <row r="14246" spans="1:25" ht="12.75" customHeight="1">
      <c r="A14246" t="s">
        <v>12106</v>
      </c>
      <c r="V14246">
        <v>22643</v>
      </c>
      <c t="s">
        <v>13182</v>
      </c>
      <c t="s">
        <v>20987</v>
      </c>
      <c t="s">
        <v>2644</v>
      </c>
    </row>
    <row r="14247" spans="1:25" ht="12.75" customHeight="1">
      <c r="A14247" t="s">
        <v>18135</v>
      </c>
      <c r="V14247">
        <v>22644</v>
      </c>
      <c t="s">
        <v>13182</v>
      </c>
      <c t="s">
        <v>20987</v>
      </c>
      <c t="s">
        <v>10427</v>
      </c>
    </row>
    <row r="14248" spans="1:25" ht="12.75" customHeight="1">
      <c r="A14248" t="s">
        <v>8604</v>
      </c>
      <c r="V14248">
        <v>22646</v>
      </c>
      <c t="s">
        <v>13182</v>
      </c>
      <c t="s">
        <v>20987</v>
      </c>
      <c t="s">
        <v>2639</v>
      </c>
    </row>
    <row r="14249" spans="1:25" ht="12.75" customHeight="1">
      <c r="A14249" t="s">
        <v>24959</v>
      </c>
      <c r="V14249">
        <v>22649</v>
      </c>
      <c t="s">
        <v>13182</v>
      </c>
      <c t="s">
        <v>20987</v>
      </c>
      <c t="s">
        <v>2642</v>
      </c>
    </row>
    <row r="14250" spans="1:25" ht="12.75" customHeight="1">
      <c r="A14250" t="s">
        <v>21186</v>
      </c>
      <c r="V14250">
        <v>22652</v>
      </c>
      <c t="s">
        <v>13182</v>
      </c>
      <c t="s">
        <v>20987</v>
      </c>
      <c t="s">
        <v>28376</v>
      </c>
    </row>
    <row r="14251" spans="1:25" ht="12.75" customHeight="1">
      <c r="A14251" t="s">
        <v>12683</v>
      </c>
      <c r="V14251">
        <v>22656</v>
      </c>
      <c t="s">
        <v>13182</v>
      </c>
      <c t="s">
        <v>20987</v>
      </c>
      <c t="s">
        <v>28373</v>
      </c>
    </row>
    <row r="14252" spans="1:25" ht="12.75" customHeight="1">
      <c r="A14252" t="s">
        <v>664</v>
      </c>
      <c r="V14252">
        <v>22657</v>
      </c>
      <c t="s">
        <v>13182</v>
      </c>
      <c t="s">
        <v>20987</v>
      </c>
      <c t="s">
        <v>28374</v>
      </c>
    </row>
    <row r="14253" spans="1:25" ht="12.75" customHeight="1">
      <c r="A14253" t="s">
        <v>13428</v>
      </c>
      <c r="V14253">
        <v>22659</v>
      </c>
      <c t="s">
        <v>13182</v>
      </c>
      <c t="s">
        <v>20987</v>
      </c>
      <c t="s">
        <v>14128</v>
      </c>
    </row>
    <row r="14254" spans="1:25" ht="12.75" customHeight="1">
      <c r="A14254" t="s">
        <v>7126</v>
      </c>
      <c r="V14254">
        <v>22663</v>
      </c>
      <c t="s">
        <v>13182</v>
      </c>
      <c t="s">
        <v>20987</v>
      </c>
      <c t="s">
        <v>8437</v>
      </c>
    </row>
    <row r="14255" spans="1:25" ht="12.75" customHeight="1">
      <c r="A14255" t="s">
        <v>11505</v>
      </c>
      <c r="V14255">
        <v>22664</v>
      </c>
      <c t="s">
        <v>13182</v>
      </c>
      <c t="s">
        <v>20987</v>
      </c>
      <c t="s">
        <v>7324</v>
      </c>
    </row>
    <row r="14256" spans="1:25" ht="12.75" customHeight="1">
      <c r="A14256" t="s">
        <v>5433</v>
      </c>
      <c r="V14256">
        <v>22665</v>
      </c>
      <c t="s">
        <v>13182</v>
      </c>
      <c t="s">
        <v>20987</v>
      </c>
      <c t="s">
        <v>8439</v>
      </c>
    </row>
    <row r="14257" spans="1:25" ht="12.75" customHeight="1">
      <c r="A14257" t="s">
        <v>21631</v>
      </c>
      <c r="V14257">
        <v>22668</v>
      </c>
      <c t="s">
        <v>13182</v>
      </c>
      <c t="s">
        <v>20987</v>
      </c>
      <c t="s">
        <v>8435</v>
      </c>
    </row>
    <row r="14258" spans="1:25" ht="12.75" customHeight="1">
      <c r="A14258" t="s">
        <v>18207</v>
      </c>
      <c r="V14258">
        <v>22669</v>
      </c>
      <c t="s">
        <v>13182</v>
      </c>
      <c t="s">
        <v>20987</v>
      </c>
      <c t="s">
        <v>8436</v>
      </c>
    </row>
    <row r="14259" spans="1:25" ht="12.75" customHeight="1">
      <c r="A14259" t="s">
        <v>10117</v>
      </c>
      <c r="V14259">
        <v>22670</v>
      </c>
      <c t="s">
        <v>13182</v>
      </c>
      <c t="s">
        <v>20987</v>
      </c>
      <c t="s">
        <v>7327</v>
      </c>
    </row>
    <row r="14260" spans="1:25" ht="12.75" customHeight="1">
      <c r="A14260" t="s">
        <v>9646</v>
      </c>
      <c r="V14260">
        <v>22672</v>
      </c>
      <c t="s">
        <v>13182</v>
      </c>
      <c t="s">
        <v>20987</v>
      </c>
      <c t="s">
        <v>19235</v>
      </c>
    </row>
    <row r="14261" spans="1:25" ht="12.75" customHeight="1">
      <c r="A14261" t="s">
        <v>29563</v>
      </c>
      <c r="V14261">
        <v>22677</v>
      </c>
      <c t="s">
        <v>13182</v>
      </c>
      <c t="s">
        <v>20987</v>
      </c>
      <c t="s">
        <v>29354</v>
      </c>
    </row>
    <row r="14262" spans="1:25" ht="12.75" customHeight="1">
      <c r="A14262" t="s">
        <v>18133</v>
      </c>
      <c r="V14262">
        <v>22678</v>
      </c>
      <c t="s">
        <v>13182</v>
      </c>
      <c t="s">
        <v>20987</v>
      </c>
      <c t="s">
        <v>24173</v>
      </c>
    </row>
    <row r="14263" spans="1:25" ht="12.75" customHeight="1">
      <c r="A14263" t="s">
        <v>15900</v>
      </c>
      <c r="V14263">
        <v>22679</v>
      </c>
      <c t="s">
        <v>13182</v>
      </c>
      <c t="s">
        <v>20987</v>
      </c>
      <c t="s">
        <v>19234</v>
      </c>
    </row>
    <row r="14264" spans="1:25" ht="12.75" customHeight="1">
      <c r="A14264" t="s">
        <v>22964</v>
      </c>
      <c r="V14264">
        <v>22680</v>
      </c>
      <c t="s">
        <v>13182</v>
      </c>
      <c t="s">
        <v>20987</v>
      </c>
      <c t="s">
        <v>3767</v>
      </c>
    </row>
    <row r="14265" spans="1:25" ht="12.75" customHeight="1">
      <c r="A14265" t="s">
        <v>30249</v>
      </c>
      <c r="V14265">
        <v>22681</v>
      </c>
      <c t="s">
        <v>13182</v>
      </c>
      <c t="s">
        <v>20987</v>
      </c>
      <c t="s">
        <v>24179</v>
      </c>
    </row>
    <row r="14266" spans="1:25" ht="12.75" customHeight="1">
      <c r="A14266" t="s">
        <v>5363</v>
      </c>
      <c r="V14266">
        <v>22682</v>
      </c>
      <c t="s">
        <v>13182</v>
      </c>
      <c t="s">
        <v>20987</v>
      </c>
      <c t="s">
        <v>10461</v>
      </c>
    </row>
    <row r="14267" spans="1:25" ht="12.75" customHeight="1">
      <c r="A14267" t="s">
        <v>15946</v>
      </c>
      <c r="V14267">
        <v>22687</v>
      </c>
      <c t="s">
        <v>13182</v>
      </c>
      <c t="s">
        <v>20987</v>
      </c>
      <c t="s">
        <v>29825</v>
      </c>
    </row>
    <row r="14268" spans="1:25" ht="12.75" customHeight="1">
      <c r="A14268" t="s">
        <v>28927</v>
      </c>
      <c r="V14268">
        <v>22688</v>
      </c>
      <c t="s">
        <v>13182</v>
      </c>
      <c t="s">
        <v>20987</v>
      </c>
      <c t="s">
        <v>29826</v>
      </c>
    </row>
    <row r="14269" spans="1:25" ht="12.75" customHeight="1">
      <c r="A14269" t="s">
        <v>5906</v>
      </c>
      <c r="V14269">
        <v>22689</v>
      </c>
      <c t="s">
        <v>13182</v>
      </c>
      <c t="s">
        <v>20987</v>
      </c>
      <c t="s">
        <v>10460</v>
      </c>
    </row>
    <row r="14270" spans="1:25" ht="12.75" customHeight="1">
      <c r="A14270" t="s">
        <v>1290</v>
      </c>
      <c r="V14270">
        <v>22692</v>
      </c>
      <c t="s">
        <v>13182</v>
      </c>
      <c t="s">
        <v>20987</v>
      </c>
      <c t="s">
        <v>9900</v>
      </c>
    </row>
    <row r="14271" spans="1:25" ht="12.75" customHeight="1">
      <c r="A14271" t="s">
        <v>4692</v>
      </c>
      <c r="V14271">
        <v>22693</v>
      </c>
      <c t="s">
        <v>13182</v>
      </c>
      <c t="s">
        <v>20987</v>
      </c>
      <c t="s">
        <v>9901</v>
      </c>
    </row>
    <row r="14272" spans="1:25" ht="12.75" customHeight="1">
      <c r="A14272" t="s">
        <v>27148</v>
      </c>
      <c r="V14272">
        <v>22694</v>
      </c>
      <c t="s">
        <v>13182</v>
      </c>
      <c t="s">
        <v>20987</v>
      </c>
      <c t="s">
        <v>9902</v>
      </c>
    </row>
    <row r="14273" spans="1:25" ht="12.75" customHeight="1">
      <c r="A14273" t="s">
        <v>2381</v>
      </c>
      <c r="V14273">
        <v>22700</v>
      </c>
      <c t="s">
        <v>13182</v>
      </c>
      <c t="s">
        <v>20987</v>
      </c>
      <c t="s">
        <v>27218</v>
      </c>
    </row>
    <row r="14274" spans="1:25" ht="12.75" customHeight="1">
      <c r="A14274" t="s">
        <v>21847</v>
      </c>
      <c r="V14274">
        <v>22702</v>
      </c>
      <c t="s">
        <v>13182</v>
      </c>
      <c t="s">
        <v>20987</v>
      </c>
      <c t="s">
        <v>20777</v>
      </c>
    </row>
    <row r="14275" spans="1:25" ht="12.75" customHeight="1">
      <c r="A14275" t="s">
        <v>8239</v>
      </c>
      <c r="V14275">
        <v>22703</v>
      </c>
      <c t="s">
        <v>13182</v>
      </c>
      <c t="s">
        <v>20987</v>
      </c>
      <c t="s">
        <v>20778</v>
      </c>
    </row>
    <row r="14276" spans="1:25" ht="12.75" customHeight="1">
      <c r="A14276" t="s">
        <v>8400</v>
      </c>
      <c r="V14276">
        <v>22705</v>
      </c>
      <c t="s">
        <v>13182</v>
      </c>
      <c t="s">
        <v>20987</v>
      </c>
      <c t="s">
        <v>20780</v>
      </c>
    </row>
    <row r="14277" spans="1:25" ht="12.75" customHeight="1">
      <c r="A14277" t="s">
        <v>22208</v>
      </c>
      <c r="V14277">
        <v>22706</v>
      </c>
      <c t="s">
        <v>13182</v>
      </c>
      <c t="s">
        <v>20987</v>
      </c>
      <c t="s">
        <v>20773</v>
      </c>
    </row>
    <row r="14278" spans="1:25" ht="12.75" customHeight="1">
      <c r="A14278" t="s">
        <v>28583</v>
      </c>
      <c r="V14278">
        <v>22710</v>
      </c>
      <c t="s">
        <v>13182</v>
      </c>
      <c t="s">
        <v>20987</v>
      </c>
      <c t="s">
        <v>13469</v>
      </c>
    </row>
    <row r="14279" spans="1:25" ht="12.75" customHeight="1">
      <c r="A14279" t="s">
        <v>18276</v>
      </c>
      <c r="V14279">
        <v>22713</v>
      </c>
      <c t="s">
        <v>13182</v>
      </c>
      <c t="s">
        <v>20987</v>
      </c>
      <c t="s">
        <v>823</v>
      </c>
    </row>
    <row r="14280" spans="1:25" ht="12.75" customHeight="1">
      <c r="A14280" t="s">
        <v>16172</v>
      </c>
      <c r="V14280">
        <v>22715</v>
      </c>
      <c t="s">
        <v>13182</v>
      </c>
      <c t="s">
        <v>20987</v>
      </c>
      <c t="s">
        <v>825</v>
      </c>
    </row>
    <row r="14281" spans="1:25" ht="12.75" customHeight="1">
      <c r="A14281" t="s">
        <v>28244</v>
      </c>
      <c r="V14281">
        <v>22720</v>
      </c>
      <c t="s">
        <v>13182</v>
      </c>
      <c t="s">
        <v>20987</v>
      </c>
      <c t="s">
        <v>26967</v>
      </c>
    </row>
    <row r="14282" spans="1:25" ht="12.75" customHeight="1">
      <c r="A14282" t="s">
        <v>5131</v>
      </c>
      <c r="V14282">
        <v>22721</v>
      </c>
      <c t="s">
        <v>13182</v>
      </c>
      <c t="s">
        <v>20987</v>
      </c>
      <c t="s">
        <v>30238</v>
      </c>
    </row>
    <row r="14283" spans="1:25" ht="12.75" customHeight="1">
      <c r="A14283" t="s">
        <v>24778</v>
      </c>
      <c r="V14283">
        <v>22722</v>
      </c>
      <c t="s">
        <v>13182</v>
      </c>
      <c t="s">
        <v>20987</v>
      </c>
      <c t="s">
        <v>974</v>
      </c>
    </row>
    <row r="14284" spans="1:25" ht="12.75" customHeight="1">
      <c r="A14284" t="s">
        <v>21516</v>
      </c>
      <c r="V14284">
        <v>22729</v>
      </c>
      <c t="s">
        <v>13182</v>
      </c>
      <c t="s">
        <v>20987</v>
      </c>
      <c t="s">
        <v>21555</v>
      </c>
    </row>
    <row r="14285" spans="1:25" ht="12.75" customHeight="1">
      <c r="A14285" t="s">
        <v>5290</v>
      </c>
      <c r="V14285">
        <v>22736</v>
      </c>
      <c t="s">
        <v>13182</v>
      </c>
      <c t="s">
        <v>20987</v>
      </c>
      <c t="s">
        <v>13739</v>
      </c>
    </row>
    <row r="14286" spans="1:25" ht="12.75" customHeight="1">
      <c r="A14286" t="s">
        <v>20223</v>
      </c>
      <c r="V14286">
        <v>22737</v>
      </c>
      <c t="s">
        <v>13182</v>
      </c>
      <c t="s">
        <v>20987</v>
      </c>
      <c t="s">
        <v>32</v>
      </c>
    </row>
    <row r="14287" spans="1:25" ht="12.75" customHeight="1">
      <c r="A14287" t="s">
        <v>23854</v>
      </c>
      <c r="V14287">
        <v>22738</v>
      </c>
      <c t="s">
        <v>13182</v>
      </c>
      <c t="s">
        <v>20987</v>
      </c>
      <c t="s">
        <v>4960</v>
      </c>
    </row>
    <row r="14288" spans="1:25" ht="12.75" customHeight="1">
      <c r="A14288" t="s">
        <v>5512</v>
      </c>
      <c r="V14288">
        <v>22741</v>
      </c>
      <c t="s">
        <v>13182</v>
      </c>
      <c t="s">
        <v>20987</v>
      </c>
      <c t="s">
        <v>24495</v>
      </c>
    </row>
    <row r="14289" spans="1:25" ht="12.75" customHeight="1">
      <c r="A14289" t="s">
        <v>27338</v>
      </c>
      <c r="V14289">
        <v>22746</v>
      </c>
      <c t="s">
        <v>13182</v>
      </c>
      <c t="s">
        <v>20987</v>
      </c>
      <c t="s">
        <v>5822</v>
      </c>
    </row>
    <row r="14290" spans="1:25" ht="12.75" customHeight="1">
      <c r="A14290" t="s">
        <v>30230</v>
      </c>
      <c r="V14290">
        <v>22748</v>
      </c>
      <c t="s">
        <v>13182</v>
      </c>
      <c t="s">
        <v>20987</v>
      </c>
      <c t="s">
        <v>5824</v>
      </c>
    </row>
    <row r="14291" spans="1:25" ht="12.75" customHeight="1">
      <c r="A14291" t="s">
        <v>6823</v>
      </c>
      <c r="V14291">
        <v>22750</v>
      </c>
      <c t="s">
        <v>13182</v>
      </c>
      <c t="s">
        <v>20987</v>
      </c>
      <c t="s">
        <v>5818</v>
      </c>
    </row>
    <row r="14292" spans="1:25" ht="12.75" customHeight="1">
      <c r="A14292" t="s">
        <v>9474</v>
      </c>
      <c r="V14292">
        <v>22751</v>
      </c>
      <c t="s">
        <v>13182</v>
      </c>
      <c t="s">
        <v>20987</v>
      </c>
      <c t="s">
        <v>18595</v>
      </c>
    </row>
    <row r="14293" spans="1:25" ht="12.75" customHeight="1">
      <c r="A14293" t="s">
        <v>22669</v>
      </c>
      <c r="V14293">
        <v>22754</v>
      </c>
      <c t="s">
        <v>13182</v>
      </c>
      <c t="s">
        <v>20987</v>
      </c>
      <c t="s">
        <v>594</v>
      </c>
    </row>
    <row r="14294" spans="1:25" ht="12.75" customHeight="1">
      <c r="A14294" t="s">
        <v>4854</v>
      </c>
      <c r="V14294">
        <v>22755</v>
      </c>
      <c t="s">
        <v>13182</v>
      </c>
      <c t="s">
        <v>20987</v>
      </c>
      <c t="s">
        <v>595</v>
      </c>
    </row>
    <row r="14295" spans="1:25" ht="12.75" customHeight="1">
      <c r="A14295" t="s">
        <v>150</v>
      </c>
      <c r="V14295">
        <v>22759</v>
      </c>
      <c t="s">
        <v>13182</v>
      </c>
      <c t="s">
        <v>20987</v>
      </c>
      <c t="s">
        <v>4477</v>
      </c>
    </row>
    <row r="14296" spans="1:25" ht="12.75" customHeight="1">
      <c r="A14296" t="s">
        <v>5317</v>
      </c>
      <c r="V14296">
        <v>22760</v>
      </c>
      <c t="s">
        <v>13182</v>
      </c>
      <c t="s">
        <v>20987</v>
      </c>
      <c t="s">
        <v>4471</v>
      </c>
    </row>
    <row r="14297" spans="1:25" ht="12.75" customHeight="1">
      <c r="A14297" t="s">
        <v>9144</v>
      </c>
      <c r="V14297">
        <v>22761</v>
      </c>
      <c t="s">
        <v>13182</v>
      </c>
      <c t="s">
        <v>20987</v>
      </c>
      <c t="s">
        <v>4472</v>
      </c>
    </row>
    <row r="14298" spans="1:25" ht="12.75" customHeight="1">
      <c r="A14298" t="s">
        <v>23221</v>
      </c>
      <c r="V14298">
        <v>22762</v>
      </c>
      <c t="s">
        <v>13182</v>
      </c>
      <c t="s">
        <v>20987</v>
      </c>
      <c t="s">
        <v>17855</v>
      </c>
    </row>
    <row r="14299" spans="1:25" ht="12.75" customHeight="1">
      <c r="A14299" t="s">
        <v>22433</v>
      </c>
      <c r="V14299">
        <v>22763</v>
      </c>
      <c t="s">
        <v>13182</v>
      </c>
      <c t="s">
        <v>20987</v>
      </c>
      <c t="s">
        <v>4474</v>
      </c>
    </row>
    <row r="14300" spans="1:25" ht="12.75" customHeight="1">
      <c r="A14300" t="s">
        <v>18915</v>
      </c>
      <c r="V14300">
        <v>22767</v>
      </c>
      <c t="s">
        <v>13182</v>
      </c>
      <c t="s">
        <v>20987</v>
      </c>
      <c t="s">
        <v>15201</v>
      </c>
    </row>
    <row r="14301" spans="1:25" ht="12.75" customHeight="1">
      <c r="A14301" t="s">
        <v>4102</v>
      </c>
      <c r="V14301">
        <v>22768</v>
      </c>
      <c t="s">
        <v>13182</v>
      </c>
      <c t="s">
        <v>20987</v>
      </c>
      <c t="s">
        <v>15857</v>
      </c>
    </row>
    <row r="14302" spans="1:25" ht="12.75" customHeight="1">
      <c r="A14302" t="s">
        <v>10497</v>
      </c>
      <c r="V14302">
        <v>22773</v>
      </c>
      <c t="s">
        <v>13182</v>
      </c>
      <c t="s">
        <v>20987</v>
      </c>
      <c t="s">
        <v>15200</v>
      </c>
    </row>
    <row r="14303" spans="1:25" ht="12.75" customHeight="1">
      <c r="A14303" t="s">
        <v>19748</v>
      </c>
      <c r="V14303">
        <v>22774</v>
      </c>
      <c t="s">
        <v>13182</v>
      </c>
      <c t="s">
        <v>20987</v>
      </c>
      <c t="s">
        <v>15195</v>
      </c>
    </row>
    <row r="14304" spans="1:25" ht="12.75" customHeight="1">
      <c r="A14304" t="s">
        <v>15769</v>
      </c>
      <c r="V14304">
        <v>22775</v>
      </c>
      <c t="s">
        <v>13182</v>
      </c>
      <c t="s">
        <v>20987</v>
      </c>
      <c t="s">
        <v>15532</v>
      </c>
    </row>
    <row r="14305" spans="1:25" ht="12.75" customHeight="1">
      <c r="A14305" t="s">
        <v>1615</v>
      </c>
      <c r="V14305">
        <v>22778</v>
      </c>
      <c t="s">
        <v>13182</v>
      </c>
      <c t="s">
        <v>20987</v>
      </c>
      <c t="s">
        <v>8334</v>
      </c>
    </row>
    <row r="14306" spans="1:25" ht="12.75" customHeight="1">
      <c r="A14306" t="s">
        <v>10666</v>
      </c>
      <c r="V14306">
        <v>22783</v>
      </c>
      <c t="s">
        <v>13182</v>
      </c>
      <c t="s">
        <v>20987</v>
      </c>
      <c t="s">
        <v>13755</v>
      </c>
    </row>
    <row r="14307" spans="1:25" ht="12.75" customHeight="1">
      <c r="A14307" t="s">
        <v>9136</v>
      </c>
      <c r="V14307">
        <v>22785</v>
      </c>
      <c t="s">
        <v>13182</v>
      </c>
      <c t="s">
        <v>20987</v>
      </c>
      <c t="s">
        <v>2889</v>
      </c>
    </row>
    <row r="14308" spans="1:25" ht="12.75" customHeight="1">
      <c r="A14308" t="s">
        <v>13925</v>
      </c>
      <c r="V14308">
        <v>22786</v>
      </c>
      <c t="s">
        <v>13182</v>
      </c>
      <c t="s">
        <v>20987</v>
      </c>
      <c t="s">
        <v>24364</v>
      </c>
    </row>
    <row r="14309" spans="1:25" ht="12.75" customHeight="1">
      <c r="A14309" t="s">
        <v>14019</v>
      </c>
      <c r="V14309">
        <v>22792</v>
      </c>
      <c t="s">
        <v>13182</v>
      </c>
      <c t="s">
        <v>20987</v>
      </c>
      <c t="s">
        <v>24362</v>
      </c>
    </row>
    <row r="14310" spans="1:25" ht="12.75" customHeight="1">
      <c r="A14310" t="s">
        <v>7818</v>
      </c>
      <c r="V14310">
        <v>22793</v>
      </c>
      <c t="s">
        <v>13182</v>
      </c>
      <c t="s">
        <v>20987</v>
      </c>
      <c t="s">
        <v>24363</v>
      </c>
    </row>
    <row r="14311" spans="1:25" ht="12.75" customHeight="1">
      <c r="A14311" t="s">
        <v>1874</v>
      </c>
      <c r="V14311">
        <v>22796</v>
      </c>
      <c t="s">
        <v>13182</v>
      </c>
      <c t="s">
        <v>20987</v>
      </c>
      <c t="s">
        <v>23370</v>
      </c>
    </row>
    <row r="14312" spans="1:25" ht="12.75" customHeight="1">
      <c r="A14312" t="s">
        <v>7141</v>
      </c>
      <c r="V14312">
        <v>22799</v>
      </c>
      <c t="s">
        <v>13182</v>
      </c>
      <c t="s">
        <v>20987</v>
      </c>
      <c t="s">
        <v>22986</v>
      </c>
    </row>
    <row r="14313" spans="1:25" ht="12.75" customHeight="1">
      <c r="A14313" t="s">
        <v>12008</v>
      </c>
      <c r="V14313">
        <v>22801</v>
      </c>
      <c t="s">
        <v>13182</v>
      </c>
      <c t="s">
        <v>20987</v>
      </c>
      <c t="s">
        <v>22981</v>
      </c>
    </row>
    <row r="14314" spans="1:25" ht="12.75" customHeight="1">
      <c r="A14314" t="s">
        <v>17292</v>
      </c>
      <c r="V14314">
        <v>22803</v>
      </c>
      <c t="s">
        <v>13182</v>
      </c>
      <c t="s">
        <v>20987</v>
      </c>
      <c t="s">
        <v>23369</v>
      </c>
    </row>
    <row r="14315" spans="1:25" ht="12.75" customHeight="1">
      <c r="A14315" t="s">
        <v>14875</v>
      </c>
      <c r="V14315">
        <v>22804</v>
      </c>
      <c t="s">
        <v>13182</v>
      </c>
      <c t="s">
        <v>20987</v>
      </c>
      <c t="s">
        <v>23366</v>
      </c>
    </row>
    <row r="14316" spans="1:25" ht="12.75" customHeight="1">
      <c r="A14316" t="s">
        <v>14515</v>
      </c>
      <c r="V14316">
        <v>22815</v>
      </c>
      <c t="s">
        <v>13182</v>
      </c>
      <c t="s">
        <v>20987</v>
      </c>
      <c t="s">
        <v>9524</v>
      </c>
    </row>
    <row r="14317" spans="1:25" ht="12.75" customHeight="1">
      <c r="A14317" t="s">
        <v>9174</v>
      </c>
      <c r="V14317">
        <v>22817</v>
      </c>
      <c t="s">
        <v>13182</v>
      </c>
      <c t="s">
        <v>20987</v>
      </c>
      <c t="s">
        <v>15168</v>
      </c>
    </row>
    <row r="14318" spans="1:25" ht="12.75" customHeight="1">
      <c r="A14318" t="s">
        <v>25723</v>
      </c>
      <c r="V14318">
        <v>22819</v>
      </c>
      <c t="s">
        <v>13182</v>
      </c>
      <c t="s">
        <v>20987</v>
      </c>
      <c t="s">
        <v>3947</v>
      </c>
    </row>
    <row r="14319" spans="1:25" ht="12.75" customHeight="1">
      <c r="A14319" t="s">
        <v>7053</v>
      </c>
      <c r="V14319">
        <v>22823</v>
      </c>
      <c t="s">
        <v>13182</v>
      </c>
      <c t="s">
        <v>20987</v>
      </c>
      <c t="s">
        <v>3943</v>
      </c>
    </row>
    <row r="14320" spans="1:25" ht="12.75" customHeight="1">
      <c r="A14320" t="s">
        <v>1435</v>
      </c>
      <c r="V14320">
        <v>22826</v>
      </c>
      <c t="s">
        <v>13182</v>
      </c>
      <c t="s">
        <v>20987</v>
      </c>
      <c t="s">
        <v>14683</v>
      </c>
    </row>
    <row r="14321" spans="1:25" ht="12.75" customHeight="1">
      <c r="A14321" t="s">
        <v>25943</v>
      </c>
      <c r="V14321">
        <v>22827</v>
      </c>
      <c t="s">
        <v>13182</v>
      </c>
      <c t="s">
        <v>20987</v>
      </c>
      <c t="s">
        <v>14684</v>
      </c>
    </row>
    <row r="14322" spans="1:25" ht="12.75" customHeight="1">
      <c r="A14322" t="s">
        <v>22143</v>
      </c>
      <c r="V14322">
        <v>22829</v>
      </c>
      <c t="s">
        <v>13182</v>
      </c>
      <c t="s">
        <v>20987</v>
      </c>
      <c t="s">
        <v>24496</v>
      </c>
    </row>
    <row r="14323" spans="1:25" ht="12.75" customHeight="1">
      <c r="A14323" t="s">
        <v>6088</v>
      </c>
      <c r="V14323">
        <v>22834</v>
      </c>
      <c t="s">
        <v>13182</v>
      </c>
      <c t="s">
        <v>20987</v>
      </c>
      <c t="s">
        <v>24491</v>
      </c>
    </row>
    <row r="14324" spans="1:25" ht="12.75" customHeight="1">
      <c r="A14324" t="s">
        <v>4536</v>
      </c>
      <c r="V14324">
        <v>22835</v>
      </c>
      <c t="s">
        <v>13182</v>
      </c>
      <c t="s">
        <v>20987</v>
      </c>
      <c t="s">
        <v>14679</v>
      </c>
    </row>
    <row r="14325" spans="1:25" ht="12.75" customHeight="1">
      <c r="A14325" t="s">
        <v>22476</v>
      </c>
      <c r="V14325">
        <v>22838</v>
      </c>
      <c t="s">
        <v>13182</v>
      </c>
      <c t="s">
        <v>20987</v>
      </c>
      <c t="s">
        <v>18723</v>
      </c>
    </row>
    <row r="14326" spans="1:25" ht="12.75" customHeight="1">
      <c r="A14326" t="s">
        <v>21678</v>
      </c>
      <c r="V14326">
        <v>22839</v>
      </c>
      <c t="s">
        <v>13182</v>
      </c>
      <c t="s">
        <v>20987</v>
      </c>
      <c t="s">
        <v>22686</v>
      </c>
    </row>
    <row r="14327" spans="1:25" ht="12.75" customHeight="1">
      <c r="A14327" t="s">
        <v>1263</v>
      </c>
      <c r="V14327">
        <v>22842</v>
      </c>
      <c t="s">
        <v>13182</v>
      </c>
      <c t="s">
        <v>20987</v>
      </c>
      <c t="s">
        <v>7928</v>
      </c>
    </row>
    <row r="14328" spans="1:25" ht="12.75" customHeight="1">
      <c r="A14328" t="s">
        <v>10775</v>
      </c>
      <c r="V14328">
        <v>22843</v>
      </c>
      <c t="s">
        <v>13182</v>
      </c>
      <c t="s">
        <v>20987</v>
      </c>
      <c t="s">
        <v>8070</v>
      </c>
    </row>
    <row r="14329" spans="1:25" ht="12.75" customHeight="1">
      <c r="A14329" t="s">
        <v>22107</v>
      </c>
      <c r="V14329">
        <v>22844</v>
      </c>
      <c t="s">
        <v>13182</v>
      </c>
      <c t="s">
        <v>20987</v>
      </c>
      <c t="s">
        <v>21623</v>
      </c>
    </row>
    <row r="14330" spans="1:25" ht="12.75" customHeight="1">
      <c r="A14330" t="s">
        <v>14918</v>
      </c>
      <c r="V14330">
        <v>22846</v>
      </c>
      <c t="s">
        <v>13182</v>
      </c>
      <c t="s">
        <v>20987</v>
      </c>
      <c t="s">
        <v>26632</v>
      </c>
    </row>
    <row r="14331" spans="1:25" ht="12.75" customHeight="1">
      <c r="A14331" t="s">
        <v>29064</v>
      </c>
      <c r="V14331">
        <v>22847</v>
      </c>
      <c t="s">
        <v>13182</v>
      </c>
      <c t="s">
        <v>20987</v>
      </c>
      <c t="s">
        <v>186</v>
      </c>
    </row>
    <row r="14332" spans="1:25" ht="12.75" customHeight="1">
      <c r="A14332" t="s">
        <v>16525</v>
      </c>
      <c r="V14332">
        <v>22849</v>
      </c>
      <c t="s">
        <v>13182</v>
      </c>
      <c t="s">
        <v>20987</v>
      </c>
      <c t="s">
        <v>22687</v>
      </c>
    </row>
    <row r="14333" spans="1:25" ht="12.75" customHeight="1">
      <c r="A14333" t="s">
        <v>27641</v>
      </c>
      <c r="V14333">
        <v>22855</v>
      </c>
      <c t="s">
        <v>13182</v>
      </c>
      <c t="s">
        <v>20987</v>
      </c>
      <c t="s">
        <v>1606</v>
      </c>
    </row>
    <row r="14334" spans="1:25" ht="12.75" customHeight="1">
      <c r="A14334" t="s">
        <v>10751</v>
      </c>
      <c r="V14334">
        <v>22859</v>
      </c>
      <c t="s">
        <v>13182</v>
      </c>
      <c t="s">
        <v>20987</v>
      </c>
      <c t="s">
        <v>29004</v>
      </c>
    </row>
    <row r="14335" spans="1:25" ht="12.75" customHeight="1">
      <c r="A14335" t="s">
        <v>2429</v>
      </c>
      <c r="V14335">
        <v>22864</v>
      </c>
      <c t="s">
        <v>13182</v>
      </c>
      <c t="s">
        <v>20987</v>
      </c>
      <c t="s">
        <v>24780</v>
      </c>
    </row>
    <row r="14336" spans="1:25" ht="12.75" customHeight="1">
      <c r="A14336" t="s">
        <v>21379</v>
      </c>
      <c r="V14336">
        <v>22865</v>
      </c>
      <c t="s">
        <v>13182</v>
      </c>
      <c t="s">
        <v>20987</v>
      </c>
      <c t="s">
        <v>1607</v>
      </c>
    </row>
    <row r="14337" spans="1:25" ht="12.75" customHeight="1">
      <c r="A14337" t="s">
        <v>6623</v>
      </c>
      <c r="V14337">
        <v>22866</v>
      </c>
      <c t="s">
        <v>13182</v>
      </c>
      <c t="s">
        <v>20987</v>
      </c>
      <c t="s">
        <v>1614</v>
      </c>
    </row>
    <row r="14338" spans="1:25" ht="12.75" customHeight="1">
      <c r="A14338" t="s">
        <v>13177</v>
      </c>
      <c r="V14338">
        <v>22867</v>
      </c>
      <c t="s">
        <v>13182</v>
      </c>
      <c t="s">
        <v>20987</v>
      </c>
      <c t="s">
        <v>9466</v>
      </c>
    </row>
    <row r="14339" spans="1:25" ht="12.75" customHeight="1">
      <c r="A14339" t="s">
        <v>6835</v>
      </c>
      <c r="V14339">
        <v>22868</v>
      </c>
      <c t="s">
        <v>13182</v>
      </c>
      <c t="s">
        <v>20987</v>
      </c>
      <c t="s">
        <v>25761</v>
      </c>
    </row>
    <row r="14340" spans="1:25" ht="12.75" customHeight="1">
      <c r="A14340" t="s">
        <v>12294</v>
      </c>
      <c r="V14340">
        <v>22869</v>
      </c>
      <c t="s">
        <v>13182</v>
      </c>
      <c t="s">
        <v>20987</v>
      </c>
      <c t="s">
        <v>22689</v>
      </c>
    </row>
    <row r="14341" spans="1:25" ht="12.75" customHeight="1">
      <c r="A14341" t="s">
        <v>26223</v>
      </c>
      <c r="V14341">
        <v>22875</v>
      </c>
      <c t="s">
        <v>13182</v>
      </c>
      <c t="s">
        <v>20987</v>
      </c>
      <c t="s">
        <v>1608</v>
      </c>
    </row>
    <row r="14342" spans="1:25" ht="12.75" customHeight="1">
      <c r="A14342" t="s">
        <v>5798</v>
      </c>
      <c r="V14342">
        <v>22877</v>
      </c>
      <c t="s">
        <v>13182</v>
      </c>
      <c t="s">
        <v>20987</v>
      </c>
      <c t="s">
        <v>4708</v>
      </c>
    </row>
    <row r="14343" spans="1:25" ht="12.75" customHeight="1">
      <c r="A14343" t="s">
        <v>11752</v>
      </c>
      <c r="V14343">
        <v>22879</v>
      </c>
      <c t="s">
        <v>13182</v>
      </c>
      <c t="s">
        <v>20987</v>
      </c>
      <c t="s">
        <v>22683</v>
      </c>
    </row>
    <row r="14344" spans="1:25" ht="12.75" customHeight="1">
      <c r="A14344" t="s">
        <v>21100</v>
      </c>
      <c r="V14344">
        <v>22887</v>
      </c>
      <c t="s">
        <v>13182</v>
      </c>
      <c t="s">
        <v>20987</v>
      </c>
      <c t="s">
        <v>4709</v>
      </c>
    </row>
    <row r="14345" spans="1:25" ht="12.75" customHeight="1">
      <c r="A14345" t="s">
        <v>348</v>
      </c>
      <c r="V14345">
        <v>22897</v>
      </c>
      <c t="s">
        <v>13182</v>
      </c>
      <c t="s">
        <v>20987</v>
      </c>
      <c t="s">
        <v>14183</v>
      </c>
    </row>
    <row r="14346" spans="1:25" ht="12.75" customHeight="1">
      <c r="A14346" t="s">
        <v>25998</v>
      </c>
      <c r="V14346">
        <v>22899</v>
      </c>
      <c t="s">
        <v>13182</v>
      </c>
      <c t="s">
        <v>20987</v>
      </c>
      <c t="s">
        <v>29002</v>
      </c>
    </row>
    <row r="14347" spans="1:25" ht="12.75" customHeight="1">
      <c r="A14347" t="s">
        <v>4977</v>
      </c>
      <c r="V14347">
        <v>22900</v>
      </c>
      <c t="s">
        <v>13182</v>
      </c>
      <c t="s">
        <v>20987</v>
      </c>
      <c t="s">
        <v>16591</v>
      </c>
    </row>
    <row r="14348" spans="1:25" ht="12.75" customHeight="1">
      <c r="A14348" t="s">
        <v>29639</v>
      </c>
      <c r="V14348">
        <v>22904</v>
      </c>
      <c t="s">
        <v>13182</v>
      </c>
      <c t="s">
        <v>20987</v>
      </c>
      <c t="s">
        <v>24777</v>
      </c>
    </row>
    <row r="14349" spans="1:25" ht="12.75" customHeight="1">
      <c r="A14349" t="s">
        <v>21627</v>
      </c>
      <c r="V14349">
        <v>22905</v>
      </c>
      <c t="s">
        <v>13182</v>
      </c>
      <c t="s">
        <v>20987</v>
      </c>
      <c t="s">
        <v>1603</v>
      </c>
    </row>
    <row r="14350" spans="1:25" ht="12.75" customHeight="1">
      <c r="A14350" t="s">
        <v>13227</v>
      </c>
      <c r="V14350">
        <v>22906</v>
      </c>
      <c t="s">
        <v>13182</v>
      </c>
      <c t="s">
        <v>20987</v>
      </c>
      <c t="s">
        <v>26631</v>
      </c>
    </row>
    <row r="14351" spans="1:25" ht="12.75" customHeight="1">
      <c r="A14351" t="s">
        <v>23840</v>
      </c>
      <c r="V14351">
        <v>22911</v>
      </c>
      <c t="s">
        <v>13182</v>
      </c>
      <c t="s">
        <v>20987</v>
      </c>
      <c t="s">
        <v>16165</v>
      </c>
    </row>
    <row r="14352" spans="1:25" ht="12.75" customHeight="1">
      <c r="A14352" t="s">
        <v>4545</v>
      </c>
      <c r="V14352">
        <v>22912</v>
      </c>
      <c t="s">
        <v>13182</v>
      </c>
      <c t="s">
        <v>20987</v>
      </c>
      <c t="s">
        <v>4002</v>
      </c>
    </row>
    <row r="14353" spans="1:25" ht="12.75" customHeight="1">
      <c r="A14353" t="s">
        <v>7408</v>
      </c>
      <c r="V14353">
        <v>22914</v>
      </c>
      <c t="s">
        <v>13182</v>
      </c>
      <c t="s">
        <v>20987</v>
      </c>
      <c t="s">
        <v>25879</v>
      </c>
    </row>
    <row r="14354" spans="1:25" ht="12.75" customHeight="1">
      <c r="A14354" t="s">
        <v>14191</v>
      </c>
      <c r="V14354">
        <v>22916</v>
      </c>
      <c t="s">
        <v>13182</v>
      </c>
      <c t="s">
        <v>20987</v>
      </c>
      <c t="s">
        <v>1609</v>
      </c>
    </row>
    <row r="14355" spans="1:25" ht="12.75" customHeight="1">
      <c r="A14355" t="s">
        <v>3735</v>
      </c>
      <c r="V14355">
        <v>22919</v>
      </c>
      <c t="s">
        <v>13182</v>
      </c>
      <c t="s">
        <v>20987</v>
      </c>
      <c t="s">
        <v>22681</v>
      </c>
    </row>
    <row r="14356" spans="1:25" ht="12.75" customHeight="1">
      <c r="A14356" t="s">
        <v>27487</v>
      </c>
      <c r="V14356">
        <v>22922</v>
      </c>
      <c t="s">
        <v>13182</v>
      </c>
      <c t="s">
        <v>20987</v>
      </c>
      <c t="s">
        <v>3996</v>
      </c>
    </row>
    <row r="14357" spans="1:25" ht="12.75" customHeight="1">
      <c r="A14357" t="s">
        <v>25253</v>
      </c>
      <c r="V14357">
        <v>22924</v>
      </c>
      <c t="s">
        <v>13182</v>
      </c>
      <c t="s">
        <v>20987</v>
      </c>
      <c t="s">
        <v>27072</v>
      </c>
    </row>
    <row r="14358" spans="1:25" ht="12.75" customHeight="1">
      <c r="A14358" t="s">
        <v>9028</v>
      </c>
      <c r="V14358">
        <v>22928</v>
      </c>
      <c t="s">
        <v>13182</v>
      </c>
      <c t="s">
        <v>20987</v>
      </c>
      <c t="s">
        <v>18720</v>
      </c>
    </row>
    <row r="14359" spans="1:25" ht="12.75" customHeight="1">
      <c r="A14359" t="s">
        <v>24400</v>
      </c>
      <c r="V14359">
        <v>22932</v>
      </c>
      <c t="s">
        <v>13182</v>
      </c>
      <c t="s">
        <v>20987</v>
      </c>
      <c t="s">
        <v>3997</v>
      </c>
    </row>
    <row r="14360" spans="1:25" ht="12.75" customHeight="1">
      <c r="A14360" t="s">
        <v>1142</v>
      </c>
      <c r="V14360">
        <v>22935</v>
      </c>
      <c t="s">
        <v>13182</v>
      </c>
      <c t="s">
        <v>20987</v>
      </c>
      <c t="s">
        <v>1600</v>
      </c>
    </row>
    <row r="14361" spans="1:25" ht="12.75" customHeight="1">
      <c r="A14361" t="s">
        <v>25589</v>
      </c>
      <c r="V14361">
        <v>22940</v>
      </c>
      <c t="s">
        <v>13182</v>
      </c>
      <c t="s">
        <v>20987</v>
      </c>
      <c t="s">
        <v>11056</v>
      </c>
    </row>
    <row r="14362" spans="1:25" ht="12.75" customHeight="1">
      <c r="A14362" t="s">
        <v>12460</v>
      </c>
      <c r="V14362">
        <v>22944</v>
      </c>
      <c t="s">
        <v>13182</v>
      </c>
      <c t="s">
        <v>20987</v>
      </c>
      <c t="s">
        <v>8967</v>
      </c>
    </row>
    <row r="14363" spans="1:25" ht="12.75" customHeight="1">
      <c r="A14363" t="s">
        <v>18615</v>
      </c>
      <c r="V14363">
        <v>22946</v>
      </c>
      <c t="s">
        <v>13182</v>
      </c>
      <c t="s">
        <v>20987</v>
      </c>
      <c t="s">
        <v>26665</v>
      </c>
    </row>
    <row r="14364" spans="1:25" ht="12.75" customHeight="1">
      <c r="A14364" t="s">
        <v>23463</v>
      </c>
      <c r="V14364">
        <v>22947</v>
      </c>
      <c t="s">
        <v>13182</v>
      </c>
      <c t="s">
        <v>20987</v>
      </c>
      <c t="s">
        <v>230</v>
      </c>
    </row>
    <row r="14365" spans="1:25" ht="12.75" customHeight="1">
      <c r="A14365" t="s">
        <v>5771</v>
      </c>
      <c r="V14365">
        <v>22951</v>
      </c>
      <c t="s">
        <v>13182</v>
      </c>
      <c t="s">
        <v>20987</v>
      </c>
      <c t="s">
        <v>16206</v>
      </c>
    </row>
    <row r="14366" spans="1:25" ht="12.75" customHeight="1">
      <c r="A14366" t="s">
        <v>8687</v>
      </c>
      <c r="V14366">
        <v>22952</v>
      </c>
      <c t="s">
        <v>13182</v>
      </c>
      <c t="s">
        <v>20987</v>
      </c>
      <c t="s">
        <v>20657</v>
      </c>
    </row>
    <row r="14367" spans="1:25" ht="12.75" customHeight="1">
      <c r="A14367" t="s">
        <v>25887</v>
      </c>
      <c r="V14367">
        <v>22953</v>
      </c>
      <c t="s">
        <v>13182</v>
      </c>
      <c t="s">
        <v>20987</v>
      </c>
      <c t="s">
        <v>8109</v>
      </c>
    </row>
    <row r="14368" spans="1:25" ht="12.75" customHeight="1">
      <c r="A14368" t="s">
        <v>22572</v>
      </c>
      <c r="V14368">
        <v>22954</v>
      </c>
      <c t="s">
        <v>13182</v>
      </c>
      <c t="s">
        <v>20987</v>
      </c>
      <c t="s">
        <v>28229</v>
      </c>
    </row>
    <row r="14369" spans="1:25" ht="12.75" customHeight="1">
      <c r="A14369" t="s">
        <v>15099</v>
      </c>
      <c r="V14369">
        <v>22955</v>
      </c>
      <c t="s">
        <v>13182</v>
      </c>
      <c t="s">
        <v>20987</v>
      </c>
      <c t="s">
        <v>12295</v>
      </c>
    </row>
    <row r="14370" spans="1:25" ht="12.75" customHeight="1">
      <c r="A14370" t="s">
        <v>13214</v>
      </c>
      <c r="V14370">
        <v>22956</v>
      </c>
      <c t="s">
        <v>13182</v>
      </c>
      <c t="s">
        <v>20987</v>
      </c>
      <c t="s">
        <v>26666</v>
      </c>
    </row>
    <row r="14371" spans="1:25" ht="12.75" customHeight="1">
      <c r="A14371" t="s">
        <v>10191</v>
      </c>
      <c r="V14371">
        <v>22959</v>
      </c>
      <c t="s">
        <v>13182</v>
      </c>
      <c t="s">
        <v>20987</v>
      </c>
      <c t="s">
        <v>22723</v>
      </c>
    </row>
    <row r="14372" spans="1:25" ht="12.75" customHeight="1">
      <c r="A14372" t="s">
        <v>16978</v>
      </c>
      <c r="V14372">
        <v>22961</v>
      </c>
      <c t="s">
        <v>13182</v>
      </c>
      <c t="s">
        <v>20987</v>
      </c>
      <c t="s">
        <v>16207</v>
      </c>
    </row>
    <row r="14373" spans="1:25" ht="12.75" customHeight="1">
      <c r="A14373" t="s">
        <v>28529</v>
      </c>
      <c r="V14373">
        <v>22962</v>
      </c>
      <c t="s">
        <v>13182</v>
      </c>
      <c t="s">
        <v>20987</v>
      </c>
      <c t="s">
        <v>20658</v>
      </c>
    </row>
    <row r="14374" spans="1:25" ht="12.75" customHeight="1">
      <c r="A14374" t="s">
        <v>16238</v>
      </c>
      <c r="V14374">
        <v>22966</v>
      </c>
      <c t="s">
        <v>13182</v>
      </c>
      <c t="s">
        <v>20987</v>
      </c>
      <c t="s">
        <v>26667</v>
      </c>
    </row>
    <row r="14375" spans="1:25" ht="12.75" customHeight="1">
      <c r="A14375" t="s">
        <v>19193</v>
      </c>
      <c r="V14375">
        <v>22968</v>
      </c>
      <c t="s">
        <v>13182</v>
      </c>
      <c t="s">
        <v>20987</v>
      </c>
      <c t="s">
        <v>18752</v>
      </c>
    </row>
    <row r="14376" spans="1:25" ht="12.75" customHeight="1">
      <c r="A14376" t="s">
        <v>15294</v>
      </c>
      <c r="V14376">
        <v>22970</v>
      </c>
      <c t="s">
        <v>13182</v>
      </c>
      <c t="s">
        <v>20987</v>
      </c>
      <c t="s">
        <v>26834</v>
      </c>
    </row>
    <row r="14377" spans="1:25" ht="12.75" customHeight="1">
      <c r="A14377" t="s">
        <v>14513</v>
      </c>
      <c r="V14377">
        <v>22973</v>
      </c>
      <c t="s">
        <v>13182</v>
      </c>
      <c t="s">
        <v>20987</v>
      </c>
      <c t="s">
        <v>8602</v>
      </c>
    </row>
    <row r="14378" spans="1:25" ht="12.75" customHeight="1">
      <c r="A14378" t="s">
        <v>4482</v>
      </c>
      <c r="V14378">
        <v>22977</v>
      </c>
      <c t="s">
        <v>13182</v>
      </c>
      <c t="s">
        <v>20987</v>
      </c>
      <c t="s">
        <v>225</v>
      </c>
    </row>
    <row r="14379" spans="1:25" ht="12.75" customHeight="1">
      <c r="A14379" t="s">
        <v>15551</v>
      </c>
      <c r="V14379">
        <v>22978</v>
      </c>
      <c t="s">
        <v>13182</v>
      </c>
      <c t="s">
        <v>20987</v>
      </c>
      <c t="s">
        <v>18746</v>
      </c>
    </row>
    <row r="14380" spans="1:25" ht="12.75" customHeight="1">
      <c r="A14380" t="s">
        <v>6046</v>
      </c>
      <c r="V14380">
        <v>22985</v>
      </c>
      <c t="s">
        <v>13182</v>
      </c>
      <c t="s">
        <v>20987</v>
      </c>
      <c t="s">
        <v>12290</v>
      </c>
    </row>
    <row r="14381" spans="1:25" ht="12.75" customHeight="1">
      <c r="A14381" t="s">
        <v>11686</v>
      </c>
      <c r="V14381">
        <v>22986</v>
      </c>
      <c t="s">
        <v>13182</v>
      </c>
      <c t="s">
        <v>20987</v>
      </c>
      <c t="s">
        <v>1570</v>
      </c>
    </row>
    <row r="14382" spans="1:25" ht="12.75" customHeight="1">
      <c r="A14382" t="s">
        <v>25717</v>
      </c>
      <c r="V14382">
        <v>22987</v>
      </c>
      <c t="s">
        <v>13182</v>
      </c>
      <c t="s">
        <v>20987</v>
      </c>
      <c t="s">
        <v>226</v>
      </c>
    </row>
    <row r="14383" spans="1:25" ht="12.75" customHeight="1">
      <c r="A14383" t="s">
        <v>10648</v>
      </c>
      <c r="V14383">
        <v>22988</v>
      </c>
      <c t="s">
        <v>13182</v>
      </c>
      <c t="s">
        <v>20987</v>
      </c>
      <c t="s">
        <v>18747</v>
      </c>
    </row>
    <row r="14384" spans="1:25" ht="12.75" customHeight="1">
      <c r="A14384" t="s">
        <v>7040</v>
      </c>
      <c r="V14384">
        <v>22989</v>
      </c>
      <c t="s">
        <v>13182</v>
      </c>
      <c t="s">
        <v>20987</v>
      </c>
      <c t="s">
        <v>22719</v>
      </c>
    </row>
    <row r="14385" spans="1:25" ht="12.75" customHeight="1">
      <c r="A14385" t="s">
        <v>18434</v>
      </c>
      <c r="V14385">
        <v>22991</v>
      </c>
      <c t="s">
        <v>13182</v>
      </c>
      <c t="s">
        <v>20987</v>
      </c>
      <c t="s">
        <v>16202</v>
      </c>
    </row>
    <row r="14386" spans="1:25" ht="12.75" customHeight="1">
      <c r="A14386" t="s">
        <v>6500</v>
      </c>
      <c r="V14386">
        <v>22992</v>
      </c>
      <c t="s">
        <v>13182</v>
      </c>
      <c t="s">
        <v>20987</v>
      </c>
      <c t="s">
        <v>4040</v>
      </c>
    </row>
    <row r="14387" spans="1:25" ht="12.75" customHeight="1">
      <c r="A14387" t="s">
        <v>28968</v>
      </c>
      <c r="V14387">
        <v>22994</v>
      </c>
      <c t="s">
        <v>13182</v>
      </c>
      <c t="s">
        <v>20987</v>
      </c>
      <c t="s">
        <v>28225</v>
      </c>
    </row>
    <row r="14388" spans="1:25" ht="12.75" customHeight="1">
      <c r="A14388" t="s">
        <v>8116</v>
      </c>
      <c r="V14388">
        <v>22995</v>
      </c>
      <c t="s">
        <v>13182</v>
      </c>
      <c t="s">
        <v>20987</v>
      </c>
      <c t="s">
        <v>1648</v>
      </c>
    </row>
    <row r="14389" spans="1:25" ht="12.75" customHeight="1">
      <c r="A14389" t="s">
        <v>10338</v>
      </c>
      <c r="V14389">
        <v>22996</v>
      </c>
      <c t="s">
        <v>13182</v>
      </c>
      <c t="s">
        <v>20987</v>
      </c>
      <c t="s">
        <v>26663</v>
      </c>
    </row>
    <row r="14390" spans="1:25" ht="12.75" customHeight="1">
      <c r="A14390" t="s">
        <v>27802</v>
      </c>
      <c r="V14390">
        <v>22997</v>
      </c>
      <c t="s">
        <v>13182</v>
      </c>
      <c t="s">
        <v>20987</v>
      </c>
      <c t="s">
        <v>3847</v>
      </c>
    </row>
    <row r="14391" spans="1:25" ht="12.75" customHeight="1">
      <c r="A14391" t="s">
        <v>24074</v>
      </c>
      <c r="V14391">
        <v>22998</v>
      </c>
      <c t="s">
        <v>13182</v>
      </c>
      <c t="s">
        <v>20987</v>
      </c>
      <c t="s">
        <v>18748</v>
      </c>
    </row>
    <row r="14392" spans="1:25" ht="12.75" customHeight="1">
      <c r="A14392" t="s">
        <v>11810</v>
      </c>
      <c r="V14392">
        <v>23005</v>
      </c>
      <c t="s">
        <v>13182</v>
      </c>
      <c t="s">
        <v>20987</v>
      </c>
      <c t="s">
        <v>12292</v>
      </c>
    </row>
    <row r="14393" spans="1:25" ht="12.75" customHeight="1">
      <c r="A14393" t="s">
        <v>6313</v>
      </c>
      <c r="V14393">
        <v>23006</v>
      </c>
      <c t="s">
        <v>13182</v>
      </c>
      <c t="s">
        <v>20987</v>
      </c>
      <c t="s">
        <v>26664</v>
      </c>
    </row>
    <row r="14394" spans="1:25" ht="12.75" customHeight="1">
      <c r="A14394" t="s">
        <v>1556</v>
      </c>
      <c r="V14394">
        <v>23007</v>
      </c>
      <c t="s">
        <v>13182</v>
      </c>
      <c t="s">
        <v>20987</v>
      </c>
      <c t="s">
        <v>17374</v>
      </c>
    </row>
    <row r="14395" spans="1:25" ht="12.75" customHeight="1">
      <c r="A14395" t="s">
        <v>8279</v>
      </c>
      <c r="V14395">
        <v>23009</v>
      </c>
      <c t="s">
        <v>13182</v>
      </c>
      <c t="s">
        <v>20987</v>
      </c>
      <c t="s">
        <v>22721</v>
      </c>
    </row>
    <row r="14396" spans="1:25" ht="12.75" customHeight="1">
      <c r="A14396" t="s">
        <v>13244</v>
      </c>
      <c r="V14396">
        <v>23010</v>
      </c>
      <c t="s">
        <v>13182</v>
      </c>
      <c t="s">
        <v>20987</v>
      </c>
      <c t="s">
        <v>12264</v>
      </c>
    </row>
    <row r="14397" spans="1:25" ht="12.75" customHeight="1">
      <c r="A14397" t="s">
        <v>3496</v>
      </c>
      <c r="V14397">
        <v>23015</v>
      </c>
      <c t="s">
        <v>13182</v>
      </c>
      <c t="s">
        <v>20987</v>
      </c>
      <c t="s">
        <v>2655</v>
      </c>
    </row>
    <row r="14398" spans="1:25" ht="12.75" customHeight="1">
      <c r="A14398" t="s">
        <v>1525</v>
      </c>
      <c r="V14398">
        <v>23021</v>
      </c>
      <c t="s">
        <v>13182</v>
      </c>
      <c t="s">
        <v>20987</v>
      </c>
      <c t="s">
        <v>16200</v>
      </c>
    </row>
    <row r="14399" spans="1:25" ht="12.75" customHeight="1">
      <c r="A14399" t="s">
        <v>18260</v>
      </c>
      <c r="V14399">
        <v>23022</v>
      </c>
      <c t="s">
        <v>13182</v>
      </c>
      <c t="s">
        <v>20987</v>
      </c>
      <c t="s">
        <v>4037</v>
      </c>
    </row>
    <row r="14400" spans="1:25" ht="12.75" customHeight="1">
      <c r="A14400" t="s">
        <v>25460</v>
      </c>
      <c r="V14400">
        <v>23023</v>
      </c>
      <c t="s">
        <v>13182</v>
      </c>
      <c t="s">
        <v>20987</v>
      </c>
      <c t="s">
        <v>8103</v>
      </c>
    </row>
    <row r="14401" spans="1:25" ht="12.75" customHeight="1">
      <c r="A14401" t="s">
        <v>7796</v>
      </c>
      <c r="V14401">
        <v>23024</v>
      </c>
      <c t="s">
        <v>13182</v>
      </c>
      <c t="s">
        <v>20987</v>
      </c>
      <c t="s">
        <v>28221</v>
      </c>
    </row>
    <row r="14402" spans="1:25" ht="12.75" customHeight="1">
      <c r="A14402" t="s">
        <v>2490</v>
      </c>
      <c r="V14402">
        <v>23025</v>
      </c>
      <c t="s">
        <v>13182</v>
      </c>
      <c t="s">
        <v>20987</v>
      </c>
      <c t="s">
        <v>22759</v>
      </c>
    </row>
    <row r="14403" spans="1:25" ht="12.75" customHeight="1">
      <c r="A14403" t="s">
        <v>9581</v>
      </c>
      <c r="V14403">
        <v>23026</v>
      </c>
      <c t="s">
        <v>13182</v>
      </c>
      <c t="s">
        <v>20987</v>
      </c>
      <c t="s">
        <v>14121</v>
      </c>
    </row>
    <row r="14404" spans="1:25" ht="12.75" customHeight="1">
      <c r="A14404" t="s">
        <v>30200</v>
      </c>
      <c r="V14404">
        <v>23027</v>
      </c>
      <c t="s">
        <v>13182</v>
      </c>
      <c t="s">
        <v>20987</v>
      </c>
      <c t="s">
        <v>17368</v>
      </c>
    </row>
    <row r="14405" spans="1:25" ht="12.75" customHeight="1">
      <c r="A14405" t="s">
        <v>5838</v>
      </c>
      <c r="V14405">
        <v>23031</v>
      </c>
      <c t="s">
        <v>13182</v>
      </c>
      <c t="s">
        <v>20987</v>
      </c>
      <c t="s">
        <v>16201</v>
      </c>
    </row>
    <row r="14406" spans="1:25" ht="12.75" customHeight="1">
      <c r="A14406" t="s">
        <v>11586</v>
      </c>
      <c r="V14406">
        <v>23036</v>
      </c>
      <c t="s">
        <v>13182</v>
      </c>
      <c t="s">
        <v>20987</v>
      </c>
      <c t="s">
        <v>30390</v>
      </c>
    </row>
    <row r="14407" spans="1:25" ht="12.75" customHeight="1">
      <c r="A14407" t="s">
        <v>10126</v>
      </c>
      <c r="V14407">
        <v>23039</v>
      </c>
      <c t="s">
        <v>13182</v>
      </c>
      <c t="s">
        <v>20987</v>
      </c>
      <c t="s">
        <v>22709</v>
      </c>
    </row>
    <row r="14408" spans="1:25" ht="12.75" customHeight="1">
      <c r="A14408" t="s">
        <v>1522</v>
      </c>
      <c r="V14408">
        <v>23041</v>
      </c>
      <c t="s">
        <v>13182</v>
      </c>
      <c t="s">
        <v>20987</v>
      </c>
      <c t="s">
        <v>15159</v>
      </c>
    </row>
    <row r="14409" spans="1:25" ht="12.75" customHeight="1">
      <c r="A14409" t="s">
        <v>23213</v>
      </c>
      <c r="V14409">
        <v>23043</v>
      </c>
      <c t="s">
        <v>13182</v>
      </c>
      <c t="s">
        <v>20987</v>
      </c>
      <c t="s">
        <v>8097</v>
      </c>
    </row>
    <row r="14410" spans="1:25" ht="12.75" customHeight="1">
      <c r="A14410" t="s">
        <v>11549</v>
      </c>
      <c r="V14410">
        <v>23044</v>
      </c>
      <c t="s">
        <v>13182</v>
      </c>
      <c t="s">
        <v>20987</v>
      </c>
      <c t="s">
        <v>28214</v>
      </c>
    </row>
    <row r="14411" spans="1:25" ht="12.75" customHeight="1">
      <c r="A14411" t="s">
        <v>26739</v>
      </c>
      <c r="V14411">
        <v>23045</v>
      </c>
      <c t="s">
        <v>13182</v>
      </c>
      <c t="s">
        <v>20987</v>
      </c>
      <c t="s">
        <v>5369</v>
      </c>
    </row>
    <row r="14412" spans="1:25" ht="12.75" customHeight="1">
      <c r="A14412" t="s">
        <v>11444</v>
      </c>
      <c r="V14412">
        <v>23048</v>
      </c>
      <c t="s">
        <v>13182</v>
      </c>
      <c t="s">
        <v>20987</v>
      </c>
      <c t="s">
        <v>18738</v>
      </c>
    </row>
    <row r="14413" spans="1:25" ht="12.75" customHeight="1">
      <c r="A14413" t="s">
        <v>13080</v>
      </c>
      <c r="V14413">
        <v>23049</v>
      </c>
      <c t="s">
        <v>13182</v>
      </c>
      <c t="s">
        <v>20987</v>
      </c>
      <c t="s">
        <v>22710</v>
      </c>
    </row>
    <row r="14414" spans="1:25" ht="12.75" customHeight="1">
      <c r="A14414" t="s">
        <v>30199</v>
      </c>
      <c r="V14414">
        <v>23050</v>
      </c>
      <c t="s">
        <v>13182</v>
      </c>
      <c t="s">
        <v>20987</v>
      </c>
      <c t="s">
        <v>12254</v>
      </c>
    </row>
    <row r="14415" spans="1:25" ht="12.75" customHeight="1">
      <c r="A14415" t="s">
        <v>18130</v>
      </c>
      <c r="V14415">
        <v>23051</v>
      </c>
      <c t="s">
        <v>13182</v>
      </c>
      <c t="s">
        <v>20987</v>
      </c>
      <c t="s">
        <v>16193</v>
      </c>
    </row>
    <row r="14416" spans="1:25" ht="12.75" customHeight="1">
      <c r="A14416" t="s">
        <v>2872</v>
      </c>
      <c r="V14416">
        <v>23052</v>
      </c>
      <c t="s">
        <v>13182</v>
      </c>
      <c t="s">
        <v>20987</v>
      </c>
      <c t="s">
        <v>4031</v>
      </c>
    </row>
    <row r="14417" spans="1:25" ht="12.75" customHeight="1">
      <c r="A14417" t="s">
        <v>9072</v>
      </c>
      <c r="V14417">
        <v>23054</v>
      </c>
      <c t="s">
        <v>13182</v>
      </c>
      <c t="s">
        <v>20987</v>
      </c>
      <c t="s">
        <v>25196</v>
      </c>
    </row>
    <row r="14418" spans="1:25" ht="12.75" customHeight="1">
      <c r="A14418" t="s">
        <v>12107</v>
      </c>
      <c r="V14418">
        <v>23056</v>
      </c>
      <c t="s">
        <v>13182</v>
      </c>
      <c t="s">
        <v>20987</v>
      </c>
      <c t="s">
        <v>26653</v>
      </c>
    </row>
    <row r="14419" spans="1:25" ht="12.75" customHeight="1">
      <c r="A14419" t="s">
        <v>979</v>
      </c>
      <c r="V14419">
        <v>23058</v>
      </c>
      <c t="s">
        <v>13182</v>
      </c>
      <c t="s">
        <v>20987</v>
      </c>
      <c t="s">
        <v>18739</v>
      </c>
    </row>
    <row r="14420" spans="1:25" ht="12.75" customHeight="1">
      <c r="A14420" t="s">
        <v>10686</v>
      </c>
      <c r="V14420">
        <v>23059</v>
      </c>
      <c t="s">
        <v>13182</v>
      </c>
      <c t="s">
        <v>20987</v>
      </c>
      <c t="s">
        <v>22711</v>
      </c>
    </row>
    <row r="14421" spans="1:25" ht="12.75" customHeight="1">
      <c r="A14421" t="s">
        <v>24106</v>
      </c>
      <c r="V14421">
        <v>23060</v>
      </c>
      <c t="s">
        <v>13182</v>
      </c>
      <c t="s">
        <v>20987</v>
      </c>
      <c t="s">
        <v>12255</v>
      </c>
    </row>
    <row r="14422" spans="1:25" ht="12.75" customHeight="1">
      <c r="A14422" t="s">
        <v>13889</v>
      </c>
      <c r="V14422">
        <v>23063</v>
      </c>
      <c t="s">
        <v>13182</v>
      </c>
      <c t="s">
        <v>20987</v>
      </c>
      <c t="s">
        <v>9265</v>
      </c>
    </row>
    <row r="14423" spans="1:25" ht="12.75" customHeight="1">
      <c r="A14423" t="s">
        <v>21519</v>
      </c>
      <c r="V14423">
        <v>23064</v>
      </c>
      <c t="s">
        <v>13182</v>
      </c>
      <c t="s">
        <v>20987</v>
      </c>
      <c t="s">
        <v>22300</v>
      </c>
    </row>
    <row r="14424" spans="1:25" ht="12.75" customHeight="1">
      <c r="A14424" t="s">
        <v>25179</v>
      </c>
      <c r="V14424">
        <v>23065</v>
      </c>
      <c t="s">
        <v>13182</v>
      </c>
      <c t="s">
        <v>20987</v>
      </c>
      <c t="s">
        <v>1633</v>
      </c>
    </row>
    <row r="14425" spans="1:25" ht="12.75" customHeight="1">
      <c r="A14425" t="s">
        <v>14643</v>
      </c>
      <c r="V14425">
        <v>23066</v>
      </c>
      <c t="s">
        <v>13182</v>
      </c>
      <c t="s">
        <v>20987</v>
      </c>
      <c t="s">
        <v>26654</v>
      </c>
    </row>
    <row r="14426" spans="1:25" ht="12.75" customHeight="1">
      <c r="A14426" t="s">
        <v>11269</v>
      </c>
      <c r="V14426">
        <v>23069</v>
      </c>
      <c t="s">
        <v>13182</v>
      </c>
      <c t="s">
        <v>20987</v>
      </c>
      <c t="s">
        <v>22712</v>
      </c>
    </row>
    <row r="14427" spans="1:25" ht="12.75" customHeight="1">
      <c r="A14427" t="s">
        <v>15313</v>
      </c>
      <c r="V14427">
        <v>23072</v>
      </c>
      <c t="s">
        <v>13182</v>
      </c>
      <c t="s">
        <v>20987</v>
      </c>
      <c t="s">
        <v>5935</v>
      </c>
    </row>
    <row r="14428" spans="1:25" ht="12.75" customHeight="1">
      <c r="A14428" t="s">
        <v>10134</v>
      </c>
      <c r="V14428">
        <v>23074</v>
      </c>
      <c t="s">
        <v>13182</v>
      </c>
      <c t="s">
        <v>20987</v>
      </c>
      <c t="s">
        <v>28217</v>
      </c>
    </row>
    <row r="14429" spans="1:25" ht="12.75" customHeight="1">
      <c r="A14429" t="s">
        <v>29353</v>
      </c>
      <c r="V14429">
        <v>23080</v>
      </c>
      <c t="s">
        <v>13182</v>
      </c>
      <c t="s">
        <v>20987</v>
      </c>
      <c t="s">
        <v>12621</v>
      </c>
    </row>
    <row r="14430" spans="1:25" ht="12.75" customHeight="1">
      <c r="A14430" t="s">
        <v>12824</v>
      </c>
      <c r="V14430">
        <v>23083</v>
      </c>
      <c t="s">
        <v>13182</v>
      </c>
      <c t="s">
        <v>20987</v>
      </c>
      <c t="s">
        <v>9260</v>
      </c>
    </row>
    <row r="14431" spans="1:25" ht="12.75" customHeight="1">
      <c r="A14431" t="s">
        <v>21091</v>
      </c>
      <c r="V14431">
        <v>23085</v>
      </c>
      <c t="s">
        <v>13182</v>
      </c>
      <c t="s">
        <v>20987</v>
      </c>
      <c t="s">
        <v>28419</v>
      </c>
    </row>
    <row r="14432" spans="1:25" ht="12.75" customHeight="1">
      <c r="A14432" t="s">
        <v>25753</v>
      </c>
      <c r="V14432">
        <v>23093</v>
      </c>
      <c t="s">
        <v>13182</v>
      </c>
      <c t="s">
        <v>20987</v>
      </c>
      <c t="s">
        <v>10501</v>
      </c>
    </row>
    <row r="14433" spans="1:25" ht="12.75" customHeight="1">
      <c r="A14433" t="s">
        <v>10774</v>
      </c>
      <c r="V14433">
        <v>23095</v>
      </c>
      <c t="s">
        <v>13182</v>
      </c>
      <c t="s">
        <v>20987</v>
      </c>
      <c t="s">
        <v>28420</v>
      </c>
    </row>
    <row r="14434" spans="1:25" ht="12.75" customHeight="1">
      <c r="A14434" t="s">
        <v>1788</v>
      </c>
      <c r="V14434">
        <v>23096</v>
      </c>
      <c t="s">
        <v>13182</v>
      </c>
      <c t="s">
        <v>20987</v>
      </c>
      <c t="s">
        <v>26649</v>
      </c>
    </row>
    <row r="14435" spans="1:25" ht="12.75" customHeight="1">
      <c r="A14435" t="s">
        <v>12281</v>
      </c>
      <c r="V14435">
        <v>23101</v>
      </c>
      <c t="s">
        <v>13182</v>
      </c>
      <c t="s">
        <v>20987</v>
      </c>
      <c t="s">
        <v>15667</v>
      </c>
    </row>
    <row r="14436" spans="1:25" ht="12.75" customHeight="1">
      <c r="A14436" t="s">
        <v>27278</v>
      </c>
      <c r="V14436">
        <v>23103</v>
      </c>
      <c t="s">
        <v>13182</v>
      </c>
      <c t="s">
        <v>20987</v>
      </c>
      <c t="s">
        <v>9262</v>
      </c>
    </row>
    <row r="14437" spans="1:25" ht="12.75" customHeight="1">
      <c r="A14437" t="s">
        <v>3602</v>
      </c>
      <c r="V14437">
        <v>23104</v>
      </c>
      <c t="s">
        <v>13182</v>
      </c>
      <c t="s">
        <v>20987</v>
      </c>
      <c t="s">
        <v>28213</v>
      </c>
    </row>
    <row r="14438" spans="1:25" ht="12.75" customHeight="1">
      <c r="A14438" t="s">
        <v>24635</v>
      </c>
      <c r="V14438">
        <v>23106</v>
      </c>
      <c t="s">
        <v>13182</v>
      </c>
      <c t="s">
        <v>20987</v>
      </c>
      <c t="s">
        <v>26650</v>
      </c>
    </row>
    <row r="14439" spans="1:25" ht="12.75" customHeight="1">
      <c r="A14439" t="s">
        <v>5328</v>
      </c>
      <c r="V14439">
        <v>23109</v>
      </c>
      <c t="s">
        <v>13182</v>
      </c>
      <c t="s">
        <v>20987</v>
      </c>
      <c t="s">
        <v>22708</v>
      </c>
    </row>
    <row r="14440" spans="1:25" ht="12.75" customHeight="1">
      <c r="A14440" t="s">
        <v>11943</v>
      </c>
      <c r="V14440">
        <v>23115</v>
      </c>
      <c t="s">
        <v>13182</v>
      </c>
      <c t="s">
        <v>20987</v>
      </c>
      <c t="s">
        <v>1631</v>
      </c>
    </row>
    <row r="14441" spans="1:25" ht="12.75" customHeight="1">
      <c r="A14441" t="s">
        <v>26214</v>
      </c>
      <c r="V14441">
        <v>23116</v>
      </c>
      <c t="s">
        <v>13182</v>
      </c>
      <c t="s">
        <v>20987</v>
      </c>
      <c t="s">
        <v>26647</v>
      </c>
    </row>
    <row r="14442" spans="1:25" ht="12.75" customHeight="1">
      <c r="A14442" t="s">
        <v>20364</v>
      </c>
      <c r="V14442">
        <v>23117</v>
      </c>
      <c t="s">
        <v>13182</v>
      </c>
      <c t="s">
        <v>20987</v>
      </c>
      <c t="s">
        <v>5569</v>
      </c>
    </row>
    <row r="14443" spans="1:25" ht="12.75" customHeight="1">
      <c r="A14443" t="s">
        <v>6956</v>
      </c>
      <c r="V14443">
        <v>23120</v>
      </c>
      <c t="s">
        <v>13182</v>
      </c>
      <c t="s">
        <v>20987</v>
      </c>
      <c t="s">
        <v>12247</v>
      </c>
    </row>
    <row r="14444" spans="1:25" ht="12.75" customHeight="1">
      <c r="A14444" t="s">
        <v>14398</v>
      </c>
      <c r="V14444">
        <v>23121</v>
      </c>
      <c t="s">
        <v>13182</v>
      </c>
      <c t="s">
        <v>20987</v>
      </c>
      <c t="s">
        <v>16186</v>
      </c>
    </row>
    <row r="14445" spans="1:25" ht="12.75" customHeight="1">
      <c r="A14445" t="s">
        <v>20118</v>
      </c>
      <c r="V14445">
        <v>23124</v>
      </c>
      <c t="s">
        <v>13182</v>
      </c>
      <c t="s">
        <v>20987</v>
      </c>
      <c t="s">
        <v>28208</v>
      </c>
    </row>
    <row r="14446" spans="1:25" ht="12.75" customHeight="1">
      <c r="A14446" t="s">
        <v>14576</v>
      </c>
      <c r="V14446">
        <v>23128</v>
      </c>
      <c t="s">
        <v>13182</v>
      </c>
      <c t="s">
        <v>20987</v>
      </c>
      <c t="s">
        <v>18733</v>
      </c>
    </row>
    <row r="14447" spans="1:25" ht="12.75" customHeight="1">
      <c r="A14447" t="s">
        <v>6540</v>
      </c>
      <c r="V14447">
        <v>23131</v>
      </c>
      <c t="s">
        <v>13182</v>
      </c>
      <c t="s">
        <v>20987</v>
      </c>
      <c t="s">
        <v>16187</v>
      </c>
    </row>
    <row r="14448" spans="1:25" ht="12.75" customHeight="1">
      <c r="A14448" t="s">
        <v>13204</v>
      </c>
      <c r="V14448">
        <v>23134</v>
      </c>
      <c t="s">
        <v>13182</v>
      </c>
      <c t="s">
        <v>20987</v>
      </c>
      <c t="s">
        <v>25193</v>
      </c>
    </row>
    <row r="14449" spans="1:25" ht="12.75" customHeight="1">
      <c r="A14449" t="s">
        <v>1249</v>
      </c>
      <c r="V14449">
        <v>23135</v>
      </c>
      <c t="s">
        <v>13182</v>
      </c>
      <c t="s">
        <v>20987</v>
      </c>
      <c t="s">
        <v>20945</v>
      </c>
    </row>
    <row r="14450" spans="1:25" ht="12.75" customHeight="1">
      <c r="A14450" t="s">
        <v>27361</v>
      </c>
      <c r="V14450">
        <v>23136</v>
      </c>
      <c t="s">
        <v>13182</v>
      </c>
      <c t="s">
        <v>20987</v>
      </c>
      <c t="s">
        <v>1574</v>
      </c>
    </row>
    <row r="14451" spans="1:25" ht="12.75" customHeight="1">
      <c r="A14451" t="s">
        <v>15219</v>
      </c>
      <c r="V14451">
        <v>23140</v>
      </c>
      <c t="s">
        <v>13182</v>
      </c>
      <c t="s">
        <v>20987</v>
      </c>
      <c t="s">
        <v>19151</v>
      </c>
    </row>
    <row r="14452" spans="1:25" ht="12.75" customHeight="1">
      <c r="A14452" t="s">
        <v>4587</v>
      </c>
      <c r="V14452">
        <v>23142</v>
      </c>
      <c t="s">
        <v>13182</v>
      </c>
      <c t="s">
        <v>20987</v>
      </c>
      <c t="s">
        <v>6096</v>
      </c>
    </row>
    <row r="14453" spans="1:25" ht="12.75" customHeight="1">
      <c r="A14453" t="s">
        <v>14729</v>
      </c>
      <c r="V14453">
        <v>23148</v>
      </c>
      <c t="s">
        <v>13182</v>
      </c>
      <c t="s">
        <v>20987</v>
      </c>
      <c t="s">
        <v>54</v>
      </c>
    </row>
    <row r="14454" spans="1:25" ht="12.75" customHeight="1">
      <c r="A14454" t="s">
        <v>5479</v>
      </c>
      <c r="V14454">
        <v>23149</v>
      </c>
      <c t="s">
        <v>13182</v>
      </c>
      <c t="s">
        <v>20987</v>
      </c>
      <c t="s">
        <v>3092</v>
      </c>
    </row>
    <row r="14455" spans="1:25" ht="12.75" customHeight="1">
      <c r="A14455" t="s">
        <v>23378</v>
      </c>
      <c r="V14455">
        <v>23152</v>
      </c>
      <c t="s">
        <v>13182</v>
      </c>
      <c t="s">
        <v>20987</v>
      </c>
      <c t="s">
        <v>12843</v>
      </c>
    </row>
    <row r="14456" spans="1:25" ht="12.75" customHeight="1">
      <c r="A14456" t="s">
        <v>4766</v>
      </c>
      <c r="V14456">
        <v>23157</v>
      </c>
      <c t="s">
        <v>13182</v>
      </c>
      <c t="s">
        <v>20987</v>
      </c>
      <c t="s">
        <v>15092</v>
      </c>
    </row>
    <row r="14457" spans="1:25" ht="12.75" customHeight="1">
      <c r="A14457" t="s">
        <v>3142</v>
      </c>
      <c r="V14457">
        <v>23160</v>
      </c>
      <c t="s">
        <v>13182</v>
      </c>
      <c t="s">
        <v>20987</v>
      </c>
      <c t="s">
        <v>19152</v>
      </c>
    </row>
    <row r="14458" spans="1:25" ht="12.75" customHeight="1">
      <c r="A14458" t="s">
        <v>16606</v>
      </c>
      <c r="V14458">
        <v>23162</v>
      </c>
      <c t="s">
        <v>13182</v>
      </c>
      <c t="s">
        <v>20987</v>
      </c>
      <c t="s">
        <v>19220</v>
      </c>
    </row>
    <row r="14459" spans="1:25" ht="12.75" customHeight="1">
      <c r="A14459" t="s">
        <v>17686</v>
      </c>
      <c r="V14459">
        <v>23166</v>
      </c>
      <c t="s">
        <v>13182</v>
      </c>
      <c t="s">
        <v>20987</v>
      </c>
      <c t="s">
        <v>11202</v>
      </c>
    </row>
    <row r="14460" spans="1:25" ht="12.75" customHeight="1">
      <c r="A14460" t="s">
        <v>14965</v>
      </c>
      <c r="V14460">
        <v>23167</v>
      </c>
      <c t="s">
        <v>13182</v>
      </c>
      <c t="s">
        <v>20987</v>
      </c>
      <c t="s">
        <v>15093</v>
      </c>
    </row>
    <row r="14461" spans="1:25" ht="12.75" customHeight="1">
      <c r="A14461" t="s">
        <v>26204</v>
      </c>
      <c r="V14461">
        <v>23168</v>
      </c>
      <c t="s">
        <v>13182</v>
      </c>
      <c t="s">
        <v>20987</v>
      </c>
      <c t="s">
        <v>27413</v>
      </c>
    </row>
    <row r="14462" spans="1:25" ht="12.75" customHeight="1">
      <c r="A14462" t="s">
        <v>17872</v>
      </c>
      <c r="V14462">
        <v>23171</v>
      </c>
      <c t="s">
        <v>13182</v>
      </c>
      <c t="s">
        <v>20987</v>
      </c>
      <c t="s">
        <v>714</v>
      </c>
    </row>
    <row r="14463" spans="1:25" ht="12.75" customHeight="1">
      <c r="A14463" t="s">
        <v>1637</v>
      </c>
      <c r="V14463">
        <v>23172</v>
      </c>
      <c t="s">
        <v>13182</v>
      </c>
      <c t="s">
        <v>20987</v>
      </c>
      <c t="s">
        <v>19221</v>
      </c>
    </row>
    <row r="14464" spans="1:25" ht="12.75" customHeight="1">
      <c r="A14464" t="s">
        <v>13853</v>
      </c>
      <c r="V14464">
        <v>23173</v>
      </c>
      <c t="s">
        <v>13182</v>
      </c>
      <c t="s">
        <v>20987</v>
      </c>
      <c t="s">
        <v>23173</v>
      </c>
    </row>
    <row r="14465" spans="1:25" ht="12.75" customHeight="1">
      <c r="A14465" t="s">
        <v>12508</v>
      </c>
      <c r="V14465">
        <v>23174</v>
      </c>
      <c t="s">
        <v>13182</v>
      </c>
      <c t="s">
        <v>20987</v>
      </c>
      <c t="s">
        <v>1238</v>
      </c>
    </row>
    <row r="14466" spans="1:25" ht="12.75" customHeight="1">
      <c r="A14466" t="s">
        <v>2631</v>
      </c>
      <c r="V14466">
        <v>23176</v>
      </c>
      <c t="s">
        <v>13182</v>
      </c>
      <c t="s">
        <v>20987</v>
      </c>
      <c t="s">
        <v>11197</v>
      </c>
    </row>
    <row r="14467" spans="1:25" ht="12.75" customHeight="1">
      <c r="A14467" t="s">
        <v>17308</v>
      </c>
      <c r="V14467">
        <v>23177</v>
      </c>
      <c t="s">
        <v>13182</v>
      </c>
      <c t="s">
        <v>20987</v>
      </c>
      <c t="s">
        <v>15087</v>
      </c>
    </row>
    <row r="14468" spans="1:25" ht="12.75" customHeight="1">
      <c r="A14468" t="s">
        <v>8939</v>
      </c>
      <c r="V14468">
        <v>23178</v>
      </c>
      <c t="s">
        <v>13182</v>
      </c>
      <c t="s">
        <v>20987</v>
      </c>
      <c t="s">
        <v>3000</v>
      </c>
    </row>
    <row r="14469" spans="1:25" ht="12.75" customHeight="1">
      <c r="A14469" t="s">
        <v>16105</v>
      </c>
      <c r="V14469">
        <v>23182</v>
      </c>
      <c t="s">
        <v>13182</v>
      </c>
      <c t="s">
        <v>20987</v>
      </c>
      <c t="s">
        <v>23965</v>
      </c>
    </row>
    <row r="14470" spans="1:25" ht="12.75" customHeight="1">
      <c r="A14470" t="s">
        <v>23528</v>
      </c>
      <c r="V14470">
        <v>23183</v>
      </c>
      <c t="s">
        <v>13182</v>
      </c>
      <c t="s">
        <v>20987</v>
      </c>
      <c t="s">
        <v>23171</v>
      </c>
    </row>
    <row r="14471" spans="1:25" ht="12.75" customHeight="1">
      <c r="A14471" t="s">
        <v>20602</v>
      </c>
      <c r="V14471">
        <v>23184</v>
      </c>
      <c t="s">
        <v>13182</v>
      </c>
      <c t="s">
        <v>20987</v>
      </c>
      <c t="s">
        <v>12756</v>
      </c>
    </row>
    <row r="14472" spans="1:25" ht="12.75" customHeight="1">
      <c r="A14472" t="s">
        <v>28398</v>
      </c>
      <c r="V14472">
        <v>23186</v>
      </c>
      <c t="s">
        <v>13182</v>
      </c>
      <c t="s">
        <v>20987</v>
      </c>
      <c t="s">
        <v>19889</v>
      </c>
    </row>
    <row r="14473" spans="1:25" ht="12.75" customHeight="1">
      <c r="A14473" t="s">
        <v>27426</v>
      </c>
      <c r="V14473">
        <v>23187</v>
      </c>
      <c t="s">
        <v>13182</v>
      </c>
      <c t="s">
        <v>20987</v>
      </c>
      <c t="s">
        <v>6425</v>
      </c>
    </row>
    <row r="14474" spans="1:25" ht="12.75" customHeight="1">
      <c r="A14474" t="s">
        <v>7048</v>
      </c>
      <c r="V14474">
        <v>23189</v>
      </c>
      <c t="s">
        <v>13182</v>
      </c>
      <c t="s">
        <v>20987</v>
      </c>
      <c t="s">
        <v>10856</v>
      </c>
    </row>
    <row r="14475" spans="1:25" ht="12.75" customHeight="1">
      <c r="A14475" t="s">
        <v>6004</v>
      </c>
      <c r="V14475">
        <v>23194</v>
      </c>
      <c t="s">
        <v>13182</v>
      </c>
      <c t="s">
        <v>20987</v>
      </c>
      <c t="s">
        <v>14241</v>
      </c>
    </row>
    <row r="14476" spans="1:25" ht="12.75" customHeight="1">
      <c r="A14476" t="s">
        <v>11293</v>
      </c>
      <c r="V14476">
        <v>23196</v>
      </c>
      <c t="s">
        <v>13182</v>
      </c>
      <c t="s">
        <v>20987</v>
      </c>
      <c t="s">
        <v>28711</v>
      </c>
    </row>
    <row r="14477" spans="1:25" ht="12.75" customHeight="1">
      <c r="A14477" t="s">
        <v>25</v>
      </c>
      <c r="V14477">
        <v>23201</v>
      </c>
      <c t="s">
        <v>13182</v>
      </c>
      <c t="s">
        <v>20987</v>
      </c>
      <c t="s">
        <v>18111</v>
      </c>
    </row>
    <row r="14478" spans="1:25" ht="12.75" customHeight="1">
      <c r="A14478" t="s">
        <v>15207</v>
      </c>
      <c r="V14478">
        <v>23206</v>
      </c>
      <c t="s">
        <v>13182</v>
      </c>
      <c t="s">
        <v>20987</v>
      </c>
      <c t="s">
        <v>27162</v>
      </c>
    </row>
    <row r="14479" spans="1:25" ht="12.75" customHeight="1">
      <c r="A14479" t="s">
        <v>23277</v>
      </c>
      <c r="V14479">
        <v>23210</v>
      </c>
      <c t="s">
        <v>13182</v>
      </c>
      <c t="s">
        <v>20987</v>
      </c>
      <c t="s">
        <v>19716</v>
      </c>
    </row>
    <row r="14480" spans="1:25" ht="12.75" customHeight="1">
      <c r="A14480" t="s">
        <v>23122</v>
      </c>
      <c r="V14480">
        <v>23212</v>
      </c>
      <c t="s">
        <v>13182</v>
      </c>
      <c t="s">
        <v>20987</v>
      </c>
      <c t="s">
        <v>28819</v>
      </c>
    </row>
    <row r="14481" spans="1:25" ht="12.75" customHeight="1">
      <c r="A14481" t="s">
        <v>30260</v>
      </c>
      <c r="V14481">
        <v>23214</v>
      </c>
      <c t="s">
        <v>13182</v>
      </c>
      <c t="s">
        <v>20987</v>
      </c>
      <c t="s">
        <v>7342</v>
      </c>
    </row>
    <row r="14482" spans="1:25" ht="12.75" customHeight="1">
      <c r="A14482" t="s">
        <v>24883</v>
      </c>
      <c r="V14482">
        <v>23215</v>
      </c>
      <c t="s">
        <v>13182</v>
      </c>
      <c t="s">
        <v>20987</v>
      </c>
      <c t="s">
        <v>17860</v>
      </c>
    </row>
    <row r="14483" spans="1:25" ht="12.75" customHeight="1">
      <c r="A14483" t="s">
        <v>15413</v>
      </c>
      <c r="V14483">
        <v>23219</v>
      </c>
      <c t="s">
        <v>13182</v>
      </c>
      <c t="s">
        <v>20987</v>
      </c>
      <c t="s">
        <v>5418</v>
      </c>
    </row>
    <row r="14484" spans="1:25" ht="12.75" customHeight="1">
      <c r="A14484" t="s">
        <v>10252</v>
      </c>
      <c r="V14484">
        <v>23222</v>
      </c>
      <c t="s">
        <v>13182</v>
      </c>
      <c t="s">
        <v>20987</v>
      </c>
      <c t="s">
        <v>19823</v>
      </c>
    </row>
    <row r="14485" spans="1:25" ht="12.75" customHeight="1">
      <c r="A14485" t="s">
        <v>4791</v>
      </c>
      <c r="V14485">
        <v>23224</v>
      </c>
      <c t="s">
        <v>13182</v>
      </c>
      <c t="s">
        <v>20987</v>
      </c>
      <c t="s">
        <v>28141</v>
      </c>
    </row>
    <row r="14486" spans="1:25" ht="12.75" customHeight="1">
      <c r="A14486" t="s">
        <v>15171</v>
      </c>
      <c r="V14486">
        <v>23225</v>
      </c>
      <c t="s">
        <v>13182</v>
      </c>
      <c t="s">
        <v>20987</v>
      </c>
      <c t="s">
        <v>8641</v>
      </c>
    </row>
    <row r="14487" spans="1:25" ht="12.75" customHeight="1">
      <c r="A14487" t="s">
        <v>3907</v>
      </c>
      <c r="V14487">
        <v>23226</v>
      </c>
      <c t="s">
        <v>13182</v>
      </c>
      <c t="s">
        <v>20987</v>
      </c>
      <c t="s">
        <v>28569</v>
      </c>
    </row>
    <row r="14488" spans="1:25" ht="12.75" customHeight="1">
      <c r="A14488" t="s">
        <v>13156</v>
      </c>
      <c r="V14488">
        <v>23229</v>
      </c>
      <c t="s">
        <v>13182</v>
      </c>
      <c t="s">
        <v>20987</v>
      </c>
      <c t="s">
        <v>27103</v>
      </c>
    </row>
    <row r="14489" spans="1:25" ht="12.75" customHeight="1">
      <c r="A14489" t="s">
        <v>21074</v>
      </c>
      <c r="V14489">
        <v>23231</v>
      </c>
      <c t="s">
        <v>13182</v>
      </c>
      <c t="s">
        <v>20987</v>
      </c>
      <c t="s">
        <v>5515</v>
      </c>
    </row>
    <row r="14490" spans="1:25" ht="12.75" customHeight="1">
      <c r="A14490" t="s">
        <v>24291</v>
      </c>
      <c r="V14490">
        <v>23233</v>
      </c>
      <c t="s">
        <v>13182</v>
      </c>
      <c t="s">
        <v>20987</v>
      </c>
      <c t="s">
        <v>24730</v>
      </c>
    </row>
    <row r="14491" spans="1:25" ht="12.75" customHeight="1">
      <c r="A14491" t="s">
        <v>1375</v>
      </c>
      <c r="V14491">
        <v>23236</v>
      </c>
      <c t="s">
        <v>13182</v>
      </c>
      <c t="s">
        <v>20987</v>
      </c>
      <c t="s">
        <v>19569</v>
      </c>
    </row>
    <row r="14492" spans="1:25" ht="12.75" customHeight="1">
      <c r="A14492" t="s">
        <v>10430</v>
      </c>
      <c r="V14492">
        <v>23240</v>
      </c>
      <c t="s">
        <v>13182</v>
      </c>
      <c t="s">
        <v>20987</v>
      </c>
      <c t="s">
        <v>7169</v>
      </c>
    </row>
    <row r="14493" spans="1:25" ht="12.75" customHeight="1">
      <c r="A14493" t="s">
        <v>12852</v>
      </c>
      <c r="V14493">
        <v>23242</v>
      </c>
      <c t="s">
        <v>13182</v>
      </c>
      <c t="s">
        <v>20987</v>
      </c>
      <c t="s">
        <v>22563</v>
      </c>
    </row>
    <row r="14494" spans="1:25" ht="12.75" customHeight="1">
      <c r="A14494" t="s">
        <v>5218</v>
      </c>
      <c r="V14494">
        <v>23245</v>
      </c>
      <c t="s">
        <v>13182</v>
      </c>
      <c t="s">
        <v>20987</v>
      </c>
      <c t="s">
        <v>29239</v>
      </c>
    </row>
    <row r="14495" spans="1:25" ht="12.75" customHeight="1">
      <c r="A14495" t="s">
        <v>5196</v>
      </c>
      <c r="V14495">
        <v>23247</v>
      </c>
      <c t="s">
        <v>13182</v>
      </c>
      <c t="s">
        <v>20987</v>
      </c>
      <c t="s">
        <v>26139</v>
      </c>
    </row>
    <row r="14496" spans="1:25" ht="12.75" customHeight="1">
      <c r="A14496" t="s">
        <v>4586</v>
      </c>
      <c r="V14496">
        <v>23252</v>
      </c>
      <c t="s">
        <v>13182</v>
      </c>
      <c t="s">
        <v>20987</v>
      </c>
      <c t="s">
        <v>7281</v>
      </c>
    </row>
    <row r="14497" spans="1:25" ht="12.75" customHeight="1">
      <c r="A14497" t="s">
        <v>12457</v>
      </c>
      <c r="V14497">
        <v>23406</v>
      </c>
      <c t="s">
        <v>13182</v>
      </c>
      <c t="s">
        <v>20987</v>
      </c>
      <c t="s">
        <v>13278</v>
      </c>
    </row>
    <row r="14498" spans="1:25" ht="12.75" customHeight="1">
      <c r="A14498" t="s">
        <v>12291</v>
      </c>
      <c r="V14498">
        <v>23408</v>
      </c>
      <c t="s">
        <v>13182</v>
      </c>
      <c t="s">
        <v>20987</v>
      </c>
      <c t="s">
        <v>24963</v>
      </c>
    </row>
    <row r="14499" spans="1:25" ht="12.75" customHeight="1">
      <c r="A14499" t="s">
        <v>15536</v>
      </c>
      <c r="V14499">
        <v>23410</v>
      </c>
      <c t="s">
        <v>13182</v>
      </c>
      <c t="s">
        <v>20987</v>
      </c>
      <c t="s">
        <v>25328</v>
      </c>
    </row>
    <row r="14500" spans="1:25" ht="12.75" customHeight="1">
      <c r="A14500" t="s">
        <v>18845</v>
      </c>
      <c r="V14500">
        <v>23413</v>
      </c>
      <c t="s">
        <v>13182</v>
      </c>
      <c t="s">
        <v>20987</v>
      </c>
      <c t="s">
        <v>11340</v>
      </c>
    </row>
    <row r="14501" spans="1:25" ht="12.75" customHeight="1">
      <c r="A14501" t="s">
        <v>3547</v>
      </c>
      <c r="V14501">
        <v>23416</v>
      </c>
      <c t="s">
        <v>13182</v>
      </c>
      <c t="s">
        <v>20987</v>
      </c>
      <c t="s">
        <v>13877</v>
      </c>
    </row>
    <row r="14502" spans="1:25" ht="12.75" customHeight="1">
      <c r="A14502" t="s">
        <v>17078</v>
      </c>
      <c r="V14502">
        <v>23417</v>
      </c>
      <c t="s">
        <v>13182</v>
      </c>
      <c t="s">
        <v>20987</v>
      </c>
      <c t="s">
        <v>26050</v>
      </c>
    </row>
    <row r="14503" spans="1:25" ht="12.75" customHeight="1">
      <c r="A14503" t="s">
        <v>30162</v>
      </c>
      <c r="V14503">
        <v>23418</v>
      </c>
      <c t="s">
        <v>13182</v>
      </c>
      <c t="s">
        <v>20987</v>
      </c>
      <c t="s">
        <v>13879</v>
      </c>
    </row>
    <row r="14504" spans="1:25" ht="12.75" customHeight="1">
      <c r="A14504" t="s">
        <v>28763</v>
      </c>
      <c r="V14504">
        <v>23420</v>
      </c>
      <c t="s">
        <v>13182</v>
      </c>
      <c t="s">
        <v>20987</v>
      </c>
      <c t="s">
        <v>1641</v>
      </c>
    </row>
    <row r="14505" spans="1:25" ht="12.75" customHeight="1">
      <c r="A14505" t="s">
        <v>3929</v>
      </c>
      <c r="V14505">
        <v>23422</v>
      </c>
      <c t="s">
        <v>13182</v>
      </c>
      <c t="s">
        <v>20987</v>
      </c>
      <c t="s">
        <v>1643</v>
      </c>
    </row>
    <row r="14506" spans="1:25" ht="12.75" customHeight="1">
      <c r="A14506" t="s">
        <v>28492</v>
      </c>
      <c r="V14506">
        <v>23424</v>
      </c>
      <c t="s">
        <v>13182</v>
      </c>
      <c t="s">
        <v>20987</v>
      </c>
      <c t="s">
        <v>1782</v>
      </c>
    </row>
    <row r="14507" spans="1:25" ht="12.75" customHeight="1">
      <c r="A14507" t="s">
        <v>8807</v>
      </c>
      <c r="V14507">
        <v>23425</v>
      </c>
      <c t="s">
        <v>13182</v>
      </c>
      <c t="s">
        <v>20987</v>
      </c>
      <c t="s">
        <v>12435</v>
      </c>
    </row>
    <row r="14508" spans="1:25" ht="12.75" customHeight="1">
      <c r="A14508" t="s">
        <v>12448</v>
      </c>
      <c r="V14508">
        <v>23428</v>
      </c>
      <c t="s">
        <v>13182</v>
      </c>
      <c t="s">
        <v>20987</v>
      </c>
      <c t="s">
        <v>12438</v>
      </c>
    </row>
    <row r="14509" spans="1:25" ht="12.75" customHeight="1">
      <c r="A14509" t="s">
        <v>25961</v>
      </c>
      <c r="V14509">
        <v>23429</v>
      </c>
      <c t="s">
        <v>13182</v>
      </c>
      <c t="s">
        <v>20987</v>
      </c>
      <c t="s">
        <v>12439</v>
      </c>
    </row>
    <row r="14510" spans="1:25" ht="12.75" customHeight="1">
      <c r="A14510" t="s">
        <v>2327</v>
      </c>
      <c r="V14510">
        <v>23430</v>
      </c>
      <c t="s">
        <v>13182</v>
      </c>
      <c t="s">
        <v>20987</v>
      </c>
      <c t="s">
        <v>12440</v>
      </c>
    </row>
    <row r="14511" spans="1:25" ht="12.75" customHeight="1">
      <c r="A14511" t="s">
        <v>2259</v>
      </c>
      <c r="V14511">
        <v>23431</v>
      </c>
      <c t="s">
        <v>13182</v>
      </c>
      <c t="s">
        <v>20987</v>
      </c>
      <c t="s">
        <v>12441</v>
      </c>
    </row>
    <row r="14512" spans="1:25" ht="12.75" customHeight="1">
      <c r="A14512" t="s">
        <v>29751</v>
      </c>
      <c r="V14512">
        <v>23432</v>
      </c>
      <c t="s">
        <v>13182</v>
      </c>
      <c t="s">
        <v>20987</v>
      </c>
      <c t="s">
        <v>12442</v>
      </c>
    </row>
    <row r="14513" spans="1:25" ht="12.75" customHeight="1">
      <c r="A14513" t="s">
        <v>4320</v>
      </c>
      <c r="V14513">
        <v>23433</v>
      </c>
      <c t="s">
        <v>13182</v>
      </c>
      <c t="s">
        <v>20987</v>
      </c>
      <c t="s">
        <v>12431</v>
      </c>
    </row>
    <row r="14514" spans="1:25" ht="12.75" customHeight="1">
      <c r="A14514" t="s">
        <v>19446</v>
      </c>
      <c r="V14514">
        <v>23434</v>
      </c>
      <c t="s">
        <v>13182</v>
      </c>
      <c t="s">
        <v>20987</v>
      </c>
      <c t="s">
        <v>179</v>
      </c>
    </row>
    <row r="14515" spans="1:25" ht="12.75" customHeight="1">
      <c r="A14515" t="s">
        <v>11426</v>
      </c>
      <c r="V14515">
        <v>23435</v>
      </c>
      <c t="s">
        <v>13182</v>
      </c>
      <c t="s">
        <v>20987</v>
      </c>
      <c t="s">
        <v>23034</v>
      </c>
    </row>
    <row r="14516" spans="1:25" ht="12.75" customHeight="1">
      <c r="A14516" t="s">
        <v>22743</v>
      </c>
      <c r="V14516">
        <v>23436</v>
      </c>
      <c t="s">
        <v>13182</v>
      </c>
      <c t="s">
        <v>20987</v>
      </c>
      <c t="s">
        <v>23035</v>
      </c>
    </row>
    <row r="14517" spans="1:25" ht="12.75" customHeight="1">
      <c r="A14517" t="s">
        <v>11730</v>
      </c>
      <c r="V14517">
        <v>23440</v>
      </c>
      <c t="s">
        <v>13182</v>
      </c>
      <c t="s">
        <v>20987</v>
      </c>
      <c t="s">
        <v>10808</v>
      </c>
    </row>
    <row r="14518" spans="1:25" ht="12.75" customHeight="1">
      <c r="A14518" t="s">
        <v>5722</v>
      </c>
      <c r="V14518">
        <v>23442</v>
      </c>
      <c t="s">
        <v>13182</v>
      </c>
      <c t="s">
        <v>20987</v>
      </c>
      <c t="s">
        <v>23040</v>
      </c>
    </row>
    <row r="14519" spans="1:25" ht="12.75" customHeight="1">
      <c r="A14519" t="s">
        <v>18495</v>
      </c>
      <c r="V14519">
        <v>23444</v>
      </c>
      <c t="s">
        <v>13182</v>
      </c>
      <c t="s">
        <v>20987</v>
      </c>
      <c t="s">
        <v>23031</v>
      </c>
    </row>
    <row r="14520" spans="1:25" ht="12.75" customHeight="1">
      <c r="A14520" t="s">
        <v>16545</v>
      </c>
      <c r="V14520">
        <v>23446</v>
      </c>
      <c t="s">
        <v>13182</v>
      </c>
      <c t="s">
        <v>20987</v>
      </c>
      <c t="s">
        <v>2940</v>
      </c>
    </row>
    <row r="14521" spans="1:25" ht="12.75" customHeight="1">
      <c r="A14521" t="s">
        <v>2114</v>
      </c>
      <c r="V14521">
        <v>23447</v>
      </c>
      <c t="s">
        <v>13182</v>
      </c>
      <c t="s">
        <v>20987</v>
      </c>
      <c t="s">
        <v>3016</v>
      </c>
    </row>
    <row r="14522" spans="1:25" ht="12.75" customHeight="1">
      <c r="A14522" t="s">
        <v>16284</v>
      </c>
      <c r="V14522">
        <v>23449</v>
      </c>
      <c t="s">
        <v>13182</v>
      </c>
      <c t="s">
        <v>20987</v>
      </c>
      <c t="s">
        <v>3018</v>
      </c>
    </row>
    <row r="14523" spans="1:25" ht="12.75" customHeight="1">
      <c r="A14523" t="s">
        <v>28862</v>
      </c>
      <c r="V14523">
        <v>23450</v>
      </c>
      <c t="s">
        <v>13182</v>
      </c>
      <c t="s">
        <v>20987</v>
      </c>
      <c t="s">
        <v>3019</v>
      </c>
    </row>
    <row r="14524" spans="1:25" ht="12.75" customHeight="1">
      <c r="A14524" t="s">
        <v>16823</v>
      </c>
      <c r="V14524">
        <v>23451</v>
      </c>
      <c t="s">
        <v>13182</v>
      </c>
      <c t="s">
        <v>20987</v>
      </c>
      <c t="s">
        <v>3020</v>
      </c>
    </row>
    <row r="14525" spans="1:25" ht="12.75" customHeight="1">
      <c r="A14525" t="s">
        <v>5276</v>
      </c>
      <c r="V14525">
        <v>23452</v>
      </c>
      <c t="s">
        <v>13182</v>
      </c>
      <c t="s">
        <v>20987</v>
      </c>
      <c t="s">
        <v>3021</v>
      </c>
    </row>
    <row r="14526" spans="1:25" ht="12.75" customHeight="1">
      <c r="A14526" t="s">
        <v>22428</v>
      </c>
      <c r="V14526">
        <v>23454</v>
      </c>
      <c t="s">
        <v>13182</v>
      </c>
      <c t="s">
        <v>20987</v>
      </c>
      <c t="s">
        <v>3040</v>
      </c>
    </row>
    <row r="14527" spans="1:25" ht="12.75" customHeight="1">
      <c r="A14527" t="s">
        <v>28052</v>
      </c>
      <c r="V14527">
        <v>23455</v>
      </c>
      <c t="s">
        <v>13182</v>
      </c>
      <c t="s">
        <v>20987</v>
      </c>
      <c t="s">
        <v>13803</v>
      </c>
    </row>
    <row r="14528" spans="1:25" ht="12.75" customHeight="1">
      <c r="A14528" t="s">
        <v>13108</v>
      </c>
      <c r="V14528">
        <v>23457</v>
      </c>
      <c t="s">
        <v>13182</v>
      </c>
      <c t="s">
        <v>20987</v>
      </c>
      <c t="s">
        <v>19976</v>
      </c>
    </row>
    <row r="14529" spans="1:25" ht="12.75" customHeight="1">
      <c r="A14529" t="s">
        <v>7646</v>
      </c>
      <c r="V14529">
        <v>23458</v>
      </c>
      <c t="s">
        <v>13182</v>
      </c>
      <c t="s">
        <v>20987</v>
      </c>
      <c t="s">
        <v>13806</v>
      </c>
    </row>
    <row r="14530" spans="1:25" ht="12.75" customHeight="1">
      <c r="A14530" t="s">
        <v>13126</v>
      </c>
      <c r="V14530">
        <v>23460</v>
      </c>
      <c t="s">
        <v>13182</v>
      </c>
      <c t="s">
        <v>20987</v>
      </c>
      <c t="s">
        <v>1463</v>
      </c>
    </row>
    <row r="14531" spans="1:25" ht="12.75" customHeight="1">
      <c r="A14531" t="s">
        <v>7407</v>
      </c>
      <c r="V14531">
        <v>23462</v>
      </c>
      <c t="s">
        <v>13182</v>
      </c>
      <c t="s">
        <v>20987</v>
      </c>
      <c t="s">
        <v>1464</v>
      </c>
    </row>
    <row r="14532" spans="1:25" ht="12.75" customHeight="1">
      <c r="A14532" t="s">
        <v>27998</v>
      </c>
      <c r="V14532">
        <v>23464</v>
      </c>
      <c t="s">
        <v>13182</v>
      </c>
      <c t="s">
        <v>20987</v>
      </c>
      <c t="s">
        <v>13801</v>
      </c>
    </row>
    <row r="14533" spans="1:25" ht="12.75" customHeight="1">
      <c r="A14533" t="s">
        <v>2681</v>
      </c>
      <c r="V14533">
        <v>23466</v>
      </c>
      <c t="s">
        <v>13182</v>
      </c>
      <c t="s">
        <v>20987</v>
      </c>
      <c t="s">
        <v>24419</v>
      </c>
    </row>
    <row r="14534" spans="1:25" ht="12.75" customHeight="1">
      <c r="A14534" t="s">
        <v>965</v>
      </c>
      <c r="V14534">
        <v>23468</v>
      </c>
      <c t="s">
        <v>13182</v>
      </c>
      <c t="s">
        <v>20987</v>
      </c>
      <c t="s">
        <v>24421</v>
      </c>
    </row>
    <row r="14535" spans="1:25" ht="12.75" customHeight="1">
      <c r="A14535" t="s">
        <v>13958</v>
      </c>
      <c r="V14535">
        <v>23469</v>
      </c>
      <c t="s">
        <v>13182</v>
      </c>
      <c t="s">
        <v>20987</v>
      </c>
      <c t="s">
        <v>24422</v>
      </c>
    </row>
    <row r="14536" spans="1:25" ht="12.75" customHeight="1">
      <c r="A14536" t="s">
        <v>2871</v>
      </c>
      <c r="V14536">
        <v>23471</v>
      </c>
      <c t="s">
        <v>13182</v>
      </c>
      <c t="s">
        <v>20987</v>
      </c>
      <c t="s">
        <v>24424</v>
      </c>
    </row>
    <row r="14537" spans="1:25" ht="12.75" customHeight="1">
      <c r="A14537" t="s">
        <v>21406</v>
      </c>
      <c r="V14537">
        <v>23472</v>
      </c>
      <c t="s">
        <v>13182</v>
      </c>
      <c t="s">
        <v>20987</v>
      </c>
      <c t="s">
        <v>24425</v>
      </c>
    </row>
    <row r="14538" spans="1:25" ht="12.75" customHeight="1">
      <c r="A14538" t="s">
        <v>949</v>
      </c>
      <c r="V14538">
        <v>23473</v>
      </c>
      <c t="s">
        <v>13182</v>
      </c>
      <c t="s">
        <v>20987</v>
      </c>
      <c t="s">
        <v>24413</v>
      </c>
    </row>
    <row r="14539" spans="1:25" ht="12.75" customHeight="1">
      <c r="A14539" t="s">
        <v>12754</v>
      </c>
      <c r="V14539">
        <v>23474</v>
      </c>
      <c t="s">
        <v>13182</v>
      </c>
      <c t="s">
        <v>20987</v>
      </c>
      <c t="s">
        <v>5882</v>
      </c>
    </row>
    <row r="14540" spans="1:25" ht="12.75" customHeight="1">
      <c r="A14540" t="s">
        <v>20592</v>
      </c>
      <c r="V14540">
        <v>23475</v>
      </c>
      <c t="s">
        <v>13182</v>
      </c>
      <c t="s">
        <v>20987</v>
      </c>
      <c t="s">
        <v>22871</v>
      </c>
    </row>
    <row r="14541" spans="1:25" ht="12.75" customHeight="1">
      <c r="A14541" t="s">
        <v>11802</v>
      </c>
      <c r="V14541">
        <v>23479</v>
      </c>
      <c t="s">
        <v>13182</v>
      </c>
      <c t="s">
        <v>20987</v>
      </c>
      <c t="s">
        <v>4520</v>
      </c>
    </row>
    <row r="14542" spans="1:25" ht="12.75" customHeight="1">
      <c r="A14542" t="s">
        <v>12529</v>
      </c>
      <c r="V14542">
        <v>23480</v>
      </c>
      <c t="s">
        <v>13182</v>
      </c>
      <c t="s">
        <v>20987</v>
      </c>
      <c t="s">
        <v>4521</v>
      </c>
    </row>
    <row r="14543" spans="1:25" ht="12.75" customHeight="1">
      <c r="A14543" t="s">
        <v>5389</v>
      </c>
      <c r="V14543">
        <v>23481</v>
      </c>
      <c t="s">
        <v>13182</v>
      </c>
      <c t="s">
        <v>20987</v>
      </c>
      <c t="s">
        <v>4522</v>
      </c>
    </row>
    <row r="14544" spans="1:25" ht="12.75" customHeight="1">
      <c r="A14544" t="s">
        <v>26252</v>
      </c>
      <c r="V14544">
        <v>23483</v>
      </c>
      <c t="s">
        <v>13182</v>
      </c>
      <c t="s">
        <v>20987</v>
      </c>
      <c t="s">
        <v>4509</v>
      </c>
    </row>
    <row r="14545" spans="1:25" ht="12.75" customHeight="1">
      <c r="A14545" t="s">
        <v>908</v>
      </c>
      <c r="V14545">
        <v>23484</v>
      </c>
      <c t="s">
        <v>13182</v>
      </c>
      <c t="s">
        <v>20987</v>
      </c>
      <c t="s">
        <v>22870</v>
      </c>
    </row>
    <row r="14546" spans="1:25" ht="12.75" customHeight="1">
      <c r="A14546" t="s">
        <v>15820</v>
      </c>
      <c r="V14546">
        <v>23485</v>
      </c>
      <c t="s">
        <v>13182</v>
      </c>
      <c t="s">
        <v>20987</v>
      </c>
      <c t="s">
        <v>30266</v>
      </c>
    </row>
    <row r="14547" spans="1:25" ht="12.75" customHeight="1">
      <c r="A14547" t="s">
        <v>353</v>
      </c>
      <c r="V14547">
        <v>23486</v>
      </c>
      <c t="s">
        <v>13182</v>
      </c>
      <c t="s">
        <v>20987</v>
      </c>
      <c t="s">
        <v>3065</v>
      </c>
    </row>
    <row r="14548" spans="1:25" ht="12.75" customHeight="1">
      <c r="A14548" t="s">
        <v>17261</v>
      </c>
      <c r="V14548">
        <v>23487</v>
      </c>
      <c t="s">
        <v>13182</v>
      </c>
      <c t="s">
        <v>20987</v>
      </c>
      <c t="s">
        <v>30268</v>
      </c>
    </row>
    <row r="14549" spans="1:25" ht="12.75" customHeight="1">
      <c r="A14549" t="s">
        <v>7168</v>
      </c>
      <c r="V14549">
        <v>23488</v>
      </c>
      <c t="s">
        <v>13182</v>
      </c>
      <c t="s">
        <v>20987</v>
      </c>
      <c t="s">
        <v>30269</v>
      </c>
    </row>
    <row r="14550" spans="1:25" ht="12.75" customHeight="1">
      <c r="A14550" t="s">
        <v>2705</v>
      </c>
      <c r="V14550">
        <v>23490</v>
      </c>
      <c t="s">
        <v>13182</v>
      </c>
      <c t="s">
        <v>20987</v>
      </c>
      <c t="s">
        <v>30271</v>
      </c>
    </row>
    <row r="14551" spans="1:25" ht="12.75" customHeight="1">
      <c r="A14551" t="s">
        <v>26140</v>
      </c>
      <c r="V14551">
        <v>23491</v>
      </c>
      <c t="s">
        <v>13182</v>
      </c>
      <c t="s">
        <v>20987</v>
      </c>
      <c t="s">
        <v>30272</v>
      </c>
    </row>
    <row r="14552" spans="1:25" ht="12.75" customHeight="1">
      <c r="A14552" t="s">
        <v>13613</v>
      </c>
      <c r="V14552">
        <v>23492</v>
      </c>
      <c t="s">
        <v>13182</v>
      </c>
      <c t="s">
        <v>20987</v>
      </c>
      <c t="s">
        <v>30273</v>
      </c>
    </row>
    <row r="14553" spans="1:25" ht="12.75" customHeight="1">
      <c r="A14553" t="s">
        <v>4779</v>
      </c>
      <c r="V14553">
        <v>23493</v>
      </c>
      <c t="s">
        <v>13182</v>
      </c>
      <c t="s">
        <v>20987</v>
      </c>
      <c t="s">
        <v>30262</v>
      </c>
    </row>
    <row r="14554" spans="1:25" ht="12.75" customHeight="1">
      <c r="A14554" t="s">
        <v>12457</v>
      </c>
      <c r="V14554">
        <v>23494</v>
      </c>
      <c t="s">
        <v>13182</v>
      </c>
      <c t="s">
        <v>20987</v>
      </c>
      <c t="s">
        <v>30263</v>
      </c>
    </row>
    <row r="14555" spans="1:25" ht="12.75" customHeight="1">
      <c r="A14555" t="s">
        <v>8573</v>
      </c>
      <c r="V14555">
        <v>23495</v>
      </c>
      <c t="s">
        <v>13182</v>
      </c>
      <c t="s">
        <v>20987</v>
      </c>
      <c t="s">
        <v>10365</v>
      </c>
    </row>
    <row r="14556" spans="1:25" ht="12.75" customHeight="1">
      <c r="A14556" t="s">
        <v>6799</v>
      </c>
      <c r="V14556">
        <v>23496</v>
      </c>
      <c t="s">
        <v>13182</v>
      </c>
      <c t="s">
        <v>20987</v>
      </c>
      <c t="s">
        <v>10366</v>
      </c>
    </row>
    <row r="14557" spans="1:25" ht="12.75" customHeight="1">
      <c r="A14557" t="s">
        <v>12166</v>
      </c>
      <c r="V14557">
        <v>23497</v>
      </c>
      <c t="s">
        <v>13182</v>
      </c>
      <c t="s">
        <v>20987</v>
      </c>
      <c t="s">
        <v>10367</v>
      </c>
    </row>
    <row r="14558" spans="1:25" ht="12.75" customHeight="1">
      <c r="A14558" t="s">
        <v>3488</v>
      </c>
      <c r="V14558">
        <v>23501</v>
      </c>
      <c t="s">
        <v>13182</v>
      </c>
      <c t="s">
        <v>20987</v>
      </c>
      <c t="s">
        <v>10371</v>
      </c>
    </row>
    <row r="14559" spans="1:25" ht="12.75" customHeight="1">
      <c r="A14559" t="s">
        <v>13410</v>
      </c>
      <c r="V14559">
        <v>23504</v>
      </c>
      <c t="s">
        <v>13182</v>
      </c>
      <c t="s">
        <v>20987</v>
      </c>
      <c t="s">
        <v>10363</v>
      </c>
    </row>
    <row r="14560" spans="1:25" ht="12.75" customHeight="1">
      <c r="A14560" t="s">
        <v>27164</v>
      </c>
      <c r="V14560">
        <v>23505</v>
      </c>
      <c t="s">
        <v>13182</v>
      </c>
      <c t="s">
        <v>20987</v>
      </c>
      <c t="s">
        <v>6570</v>
      </c>
    </row>
    <row r="14561" spans="1:25" ht="12.75" customHeight="1">
      <c r="A14561" t="s">
        <v>12732</v>
      </c>
      <c r="V14561">
        <v>23506</v>
      </c>
      <c t="s">
        <v>13182</v>
      </c>
      <c t="s">
        <v>20987</v>
      </c>
      <c t="s">
        <v>6747</v>
      </c>
    </row>
    <row r="14562" spans="1:25" ht="12.75" customHeight="1">
      <c r="A14562" t="s">
        <v>1348</v>
      </c>
      <c r="V14562">
        <v>23509</v>
      </c>
      <c t="s">
        <v>13182</v>
      </c>
      <c t="s">
        <v>20987</v>
      </c>
      <c t="s">
        <v>28762</v>
      </c>
    </row>
    <row r="14563" spans="1:25" ht="12.75" customHeight="1">
      <c r="A14563" t="s">
        <v>19607</v>
      </c>
      <c r="V14563">
        <v>23510</v>
      </c>
      <c t="s">
        <v>13182</v>
      </c>
      <c t="s">
        <v>20987</v>
      </c>
      <c t="s">
        <v>24718</v>
      </c>
    </row>
    <row r="14564" spans="1:25" ht="12.75" customHeight="1">
      <c r="A14564" t="s">
        <v>20196</v>
      </c>
      <c r="V14564">
        <v>23512</v>
      </c>
      <c t="s">
        <v>13182</v>
      </c>
      <c t="s">
        <v>20987</v>
      </c>
      <c t="s">
        <v>2205</v>
      </c>
    </row>
    <row r="14565" spans="1:25" ht="12.75" customHeight="1">
      <c r="A14565" t="s">
        <v>3412</v>
      </c>
      <c r="V14565">
        <v>23513</v>
      </c>
      <c t="s">
        <v>13182</v>
      </c>
      <c t="s">
        <v>20987</v>
      </c>
      <c t="s">
        <v>12868</v>
      </c>
    </row>
    <row r="14566" spans="1:25" ht="12.75" customHeight="1">
      <c r="A14566" t="s">
        <v>28794</v>
      </c>
      <c r="V14566">
        <v>23515</v>
      </c>
      <c t="s">
        <v>13182</v>
      </c>
      <c t="s">
        <v>20987</v>
      </c>
      <c t="s">
        <v>9180</v>
      </c>
    </row>
    <row r="14567" spans="1:25" ht="12.75" customHeight="1">
      <c r="A14567" t="s">
        <v>8024</v>
      </c>
      <c r="V14567">
        <v>23517</v>
      </c>
      <c t="s">
        <v>13182</v>
      </c>
      <c t="s">
        <v>20987</v>
      </c>
      <c t="s">
        <v>5836</v>
      </c>
    </row>
    <row r="14568" spans="1:25" ht="12.75" customHeight="1">
      <c r="A14568" t="s">
        <v>3533</v>
      </c>
      <c r="V14568">
        <v>23519</v>
      </c>
      <c t="s">
        <v>13182</v>
      </c>
      <c t="s">
        <v>20987</v>
      </c>
      <c t="s">
        <v>15215</v>
      </c>
    </row>
    <row r="14569" spans="1:25" ht="12.75" customHeight="1">
      <c r="A14569" t="s">
        <v>24001</v>
      </c>
      <c r="V14569">
        <v>23521</v>
      </c>
      <c t="s">
        <v>13182</v>
      </c>
      <c t="s">
        <v>20987</v>
      </c>
      <c t="s">
        <v>19249</v>
      </c>
    </row>
    <row r="14570" spans="1:25" ht="12.75" customHeight="1">
      <c r="A14570" t="s">
        <v>9333</v>
      </c>
      <c r="V14570">
        <v>23525</v>
      </c>
      <c t="s">
        <v>13182</v>
      </c>
      <c t="s">
        <v>20987</v>
      </c>
      <c t="s">
        <v>704</v>
      </c>
    </row>
    <row r="14571" spans="1:25" ht="12.75" customHeight="1">
      <c r="A14571" t="s">
        <v>28131</v>
      </c>
      <c r="V14571">
        <v>23528</v>
      </c>
      <c t="s">
        <v>13182</v>
      </c>
      <c t="s">
        <v>20987</v>
      </c>
      <c t="s">
        <v>2477</v>
      </c>
    </row>
    <row r="14572" spans="1:25" ht="12.75" customHeight="1">
      <c r="A14572" t="s">
        <v>19118</v>
      </c>
      <c r="V14572">
        <v>23529</v>
      </c>
      <c t="s">
        <v>13182</v>
      </c>
      <c t="s">
        <v>20987</v>
      </c>
      <c t="s">
        <v>2478</v>
      </c>
    </row>
    <row r="14573" spans="1:25" ht="12.75" customHeight="1">
      <c r="A14573" t="s">
        <v>26183</v>
      </c>
      <c r="V14573">
        <v>23530</v>
      </c>
      <c t="s">
        <v>13182</v>
      </c>
      <c t="s">
        <v>20987</v>
      </c>
      <c t="s">
        <v>2482</v>
      </c>
    </row>
    <row r="14574" spans="1:25" ht="12.75" customHeight="1">
      <c r="A14574" t="s">
        <v>11405</v>
      </c>
      <c r="V14574">
        <v>23532</v>
      </c>
      <c t="s">
        <v>13182</v>
      </c>
      <c t="s">
        <v>20987</v>
      </c>
      <c t="s">
        <v>2480</v>
      </c>
    </row>
    <row r="14575" spans="1:25" ht="12.75" customHeight="1">
      <c r="A14575" t="s">
        <v>3409</v>
      </c>
      <c r="V14575">
        <v>23533</v>
      </c>
      <c t="s">
        <v>13182</v>
      </c>
      <c t="s">
        <v>20987</v>
      </c>
      <c t="s">
        <v>2481</v>
      </c>
    </row>
    <row r="14576" spans="1:25" ht="12.75" customHeight="1">
      <c r="A14576" t="s">
        <v>28768</v>
      </c>
      <c r="V14576">
        <v>23534</v>
      </c>
      <c t="s">
        <v>13182</v>
      </c>
      <c t="s">
        <v>20987</v>
      </c>
      <c t="s">
        <v>2474</v>
      </c>
    </row>
    <row r="14577" spans="1:25" ht="12.75" customHeight="1">
      <c r="A14577" t="s">
        <v>24490</v>
      </c>
      <c r="V14577">
        <v>23536</v>
      </c>
      <c t="s">
        <v>13182</v>
      </c>
      <c t="s">
        <v>20987</v>
      </c>
      <c t="s">
        <v>22443</v>
      </c>
    </row>
    <row r="14578" spans="1:25" ht="12.75" customHeight="1">
      <c r="A14578" t="s">
        <v>29282</v>
      </c>
      <c r="V14578">
        <v>23538</v>
      </c>
      <c t="s">
        <v>13182</v>
      </c>
      <c t="s">
        <v>20987</v>
      </c>
      <c t="s">
        <v>22441</v>
      </c>
    </row>
    <row r="14579" spans="1:25" ht="12.75" customHeight="1">
      <c r="A14579" t="s">
        <v>14152</v>
      </c>
      <c r="V14579">
        <v>23540</v>
      </c>
      <c t="s">
        <v>13182</v>
      </c>
      <c t="s">
        <v>20987</v>
      </c>
      <c t="s">
        <v>22447</v>
      </c>
    </row>
    <row r="14580" spans="1:25" ht="12.75" customHeight="1">
      <c r="A14580" t="s">
        <v>33</v>
      </c>
      <c r="V14580">
        <v>23542</v>
      </c>
      <c t="s">
        <v>13182</v>
      </c>
      <c t="s">
        <v>20987</v>
      </c>
      <c t="s">
        <v>5443</v>
      </c>
    </row>
    <row r="14581" spans="1:25" ht="12.75" customHeight="1">
      <c r="A14581" t="s">
        <v>5247</v>
      </c>
      <c r="V14581">
        <v>23543</v>
      </c>
      <c t="s">
        <v>13182</v>
      </c>
      <c t="s">
        <v>20987</v>
      </c>
      <c t="s">
        <v>22446</v>
      </c>
    </row>
    <row r="14582" spans="1:25" ht="12.75" customHeight="1">
      <c r="A14582" t="s">
        <v>15786</v>
      </c>
      <c r="V14582">
        <v>23544</v>
      </c>
      <c t="s">
        <v>13182</v>
      </c>
      <c t="s">
        <v>20987</v>
      </c>
      <c t="s">
        <v>6423</v>
      </c>
    </row>
    <row r="14583" spans="1:25" ht="12.75" customHeight="1">
      <c r="A14583" t="s">
        <v>4070</v>
      </c>
      <c r="V14583">
        <v>23546</v>
      </c>
      <c t="s">
        <v>13182</v>
      </c>
      <c t="s">
        <v>20987</v>
      </c>
      <c t="s">
        <v>11778</v>
      </c>
    </row>
    <row r="14584" spans="1:25" ht="12.75" customHeight="1">
      <c r="A14584" t="s">
        <v>18050</v>
      </c>
      <c r="V14584">
        <v>23547</v>
      </c>
      <c t="s">
        <v>13182</v>
      </c>
      <c t="s">
        <v>20987</v>
      </c>
      <c t="s">
        <v>11779</v>
      </c>
    </row>
    <row r="14585" spans="1:25" ht="12.75" customHeight="1">
      <c r="A14585" t="s">
        <v>2124</v>
      </c>
      <c r="V14585">
        <v>23560</v>
      </c>
      <c t="s">
        <v>13182</v>
      </c>
      <c t="s">
        <v>20987</v>
      </c>
      <c t="s">
        <v>1058</v>
      </c>
    </row>
    <row r="14586" spans="1:25" ht="12.75" customHeight="1">
      <c r="A14586" t="s">
        <v>12108</v>
      </c>
      <c r="V14586">
        <v>23563</v>
      </c>
      <c t="s">
        <v>13182</v>
      </c>
      <c t="s">
        <v>20987</v>
      </c>
      <c t="s">
        <v>1057</v>
      </c>
    </row>
    <row r="14587" spans="1:25" ht="12.75" customHeight="1">
      <c r="A14587" t="s">
        <v>2420</v>
      </c>
      <c r="V14587">
        <v>23564</v>
      </c>
      <c t="s">
        <v>13182</v>
      </c>
      <c t="s">
        <v>20987</v>
      </c>
      <c t="s">
        <v>3515</v>
      </c>
    </row>
    <row r="14588" spans="1:25" ht="12.75" customHeight="1">
      <c r="A14588" t="s">
        <v>7949</v>
      </c>
      <c r="V14588">
        <v>23565</v>
      </c>
      <c t="s">
        <v>13182</v>
      </c>
      <c t="s">
        <v>20987</v>
      </c>
      <c t="s">
        <v>1053</v>
      </c>
    </row>
    <row r="14589" spans="1:25" ht="12.75" customHeight="1">
      <c r="A14589" t="s">
        <v>1679</v>
      </c>
      <c r="V14589">
        <v>23566</v>
      </c>
      <c t="s">
        <v>13182</v>
      </c>
      <c t="s">
        <v>20987</v>
      </c>
      <c t="s">
        <v>13900</v>
      </c>
    </row>
    <row r="14590" spans="1:25" ht="12.75" customHeight="1">
      <c r="A14590" t="s">
        <v>21683</v>
      </c>
      <c r="V14590">
        <v>23568</v>
      </c>
      <c t="s">
        <v>13182</v>
      </c>
      <c t="s">
        <v>20987</v>
      </c>
      <c t="s">
        <v>17481</v>
      </c>
    </row>
    <row r="14591" spans="1:25" ht="12.75" customHeight="1">
      <c r="A14591" t="s">
        <v>19476</v>
      </c>
      <c r="V14591">
        <v>23572</v>
      </c>
      <c t="s">
        <v>13182</v>
      </c>
      <c t="s">
        <v>20987</v>
      </c>
      <c t="s">
        <v>17484</v>
      </c>
    </row>
    <row r="14592" spans="1:25" ht="12.75" customHeight="1">
      <c r="A14592" t="s">
        <v>12996</v>
      </c>
      <c r="V14592">
        <v>23574</v>
      </c>
      <c t="s">
        <v>13182</v>
      </c>
      <c t="s">
        <v>20987</v>
      </c>
      <c t="s">
        <v>21054</v>
      </c>
    </row>
    <row r="14593" spans="1:25" ht="12.75" customHeight="1">
      <c r="A14593" t="s">
        <v>17661</v>
      </c>
      <c r="V14593">
        <v>23577</v>
      </c>
      <c t="s">
        <v>13182</v>
      </c>
      <c t="s">
        <v>20987</v>
      </c>
      <c t="s">
        <v>747</v>
      </c>
    </row>
    <row r="14594" spans="1:25" ht="12.75" customHeight="1">
      <c r="A14594" t="s">
        <v>26679</v>
      </c>
      <c r="V14594">
        <v>23583</v>
      </c>
      <c t="s">
        <v>13182</v>
      </c>
      <c t="s">
        <v>20987</v>
      </c>
      <c t="s">
        <v>10205</v>
      </c>
    </row>
    <row r="14595" spans="1:25" ht="12.75" customHeight="1">
      <c r="A14595" t="s">
        <v>26440</v>
      </c>
      <c r="V14595">
        <v>23586</v>
      </c>
      <c t="s">
        <v>13182</v>
      </c>
      <c t="s">
        <v>20987</v>
      </c>
      <c t="s">
        <v>15112</v>
      </c>
    </row>
    <row r="14596" spans="1:25" ht="12.75" customHeight="1">
      <c r="A14596" t="s">
        <v>18315</v>
      </c>
      <c r="V14596">
        <v>23589</v>
      </c>
      <c t="s">
        <v>13182</v>
      </c>
      <c t="s">
        <v>20987</v>
      </c>
      <c t="s">
        <v>15111</v>
      </c>
    </row>
    <row r="14597" spans="1:25" ht="12.75" customHeight="1">
      <c r="A14597" t="s">
        <v>7372</v>
      </c>
      <c r="V14597">
        <v>23591</v>
      </c>
      <c t="s">
        <v>13182</v>
      </c>
      <c t="s">
        <v>20987</v>
      </c>
      <c t="s">
        <v>15117</v>
      </c>
    </row>
    <row r="14598" spans="1:25" ht="12.75" customHeight="1">
      <c r="A14598" t="s">
        <v>30499</v>
      </c>
      <c r="V14598">
        <v>23593</v>
      </c>
      <c t="s">
        <v>13182</v>
      </c>
      <c t="s">
        <v>20987</v>
      </c>
      <c t="s">
        <v>15115</v>
      </c>
    </row>
    <row r="14599" spans="1:25" ht="12.75" customHeight="1">
      <c r="A14599" t="s">
        <v>27588</v>
      </c>
      <c r="V14599">
        <v>23599</v>
      </c>
      <c t="s">
        <v>13182</v>
      </c>
      <c t="s">
        <v>20987</v>
      </c>
      <c t="s">
        <v>15601</v>
      </c>
    </row>
    <row r="14600" spans="1:25" ht="12.75" customHeight="1">
      <c r="A14600" t="s">
        <v>15847</v>
      </c>
      <c r="V14600">
        <v>23605</v>
      </c>
      <c t="s">
        <v>13182</v>
      </c>
      <c t="s">
        <v>20987</v>
      </c>
      <c t="s">
        <v>21988</v>
      </c>
    </row>
    <row r="14601" spans="1:25" ht="12.75" customHeight="1">
      <c r="A14601" t="s">
        <v>4764</v>
      </c>
      <c r="V14601">
        <v>23608</v>
      </c>
      <c t="s">
        <v>13182</v>
      </c>
      <c t="s">
        <v>20987</v>
      </c>
      <c t="s">
        <v>29412</v>
      </c>
    </row>
    <row r="14602" spans="1:25" ht="12.75" customHeight="1">
      <c r="A14602" t="s">
        <v>25007</v>
      </c>
      <c r="V14602">
        <v>23609</v>
      </c>
      <c t="s">
        <v>13182</v>
      </c>
      <c t="s">
        <v>20987</v>
      </c>
      <c t="s">
        <v>11302</v>
      </c>
    </row>
    <row r="14603" spans="1:25" ht="12.75" customHeight="1">
      <c r="A14603" t="s">
        <v>4124</v>
      </c>
      <c r="V14603">
        <v>23611</v>
      </c>
      <c t="s">
        <v>13182</v>
      </c>
      <c t="s">
        <v>20987</v>
      </c>
      <c t="s">
        <v>11308</v>
      </c>
    </row>
    <row r="14604" spans="1:25" ht="12.75" customHeight="1">
      <c r="A14604" t="s">
        <v>4341</v>
      </c>
      <c r="V14604">
        <v>23614</v>
      </c>
      <c t="s">
        <v>13182</v>
      </c>
      <c t="s">
        <v>20987</v>
      </c>
      <c t="s">
        <v>29407</v>
      </c>
    </row>
    <row r="14605" spans="1:25" ht="12.75" customHeight="1">
      <c r="A14605" t="s">
        <v>23875</v>
      </c>
      <c r="V14605">
        <v>23615</v>
      </c>
      <c t="s">
        <v>13182</v>
      </c>
      <c t="s">
        <v>20987</v>
      </c>
      <c t="s">
        <v>11299</v>
      </c>
    </row>
    <row r="14606" spans="1:25" ht="12.75" customHeight="1">
      <c r="A14606" t="s">
        <v>10762</v>
      </c>
      <c r="V14606">
        <v>23616</v>
      </c>
      <c t="s">
        <v>13182</v>
      </c>
      <c t="s">
        <v>20987</v>
      </c>
      <c t="s">
        <v>8081</v>
      </c>
    </row>
    <row r="14607" spans="1:25" ht="12.75" customHeight="1">
      <c r="A14607" t="s">
        <v>29110</v>
      </c>
      <c r="V14607">
        <v>23618</v>
      </c>
      <c t="s">
        <v>13182</v>
      </c>
      <c t="s">
        <v>20987</v>
      </c>
      <c t="s">
        <v>193</v>
      </c>
    </row>
    <row r="14608" spans="1:25" ht="12.75" customHeight="1">
      <c r="A14608" t="s">
        <v>30292</v>
      </c>
      <c r="V14608">
        <v>23619</v>
      </c>
      <c t="s">
        <v>13182</v>
      </c>
      <c t="s">
        <v>20987</v>
      </c>
      <c t="s">
        <v>4012</v>
      </c>
    </row>
    <row r="14609" spans="1:25" ht="12.75" customHeight="1">
      <c r="A14609" t="s">
        <v>20700</v>
      </c>
      <c r="V14609">
        <v>23620</v>
      </c>
      <c t="s">
        <v>13182</v>
      </c>
      <c t="s">
        <v>20987</v>
      </c>
      <c t="s">
        <v>24113</v>
      </c>
    </row>
    <row r="14610" spans="1:25" ht="12.75" customHeight="1">
      <c r="A14610" t="s">
        <v>14504</v>
      </c>
      <c r="V14610">
        <v>23621</v>
      </c>
      <c t="s">
        <v>13182</v>
      </c>
      <c t="s">
        <v>20987</v>
      </c>
      <c t="s">
        <v>8671</v>
      </c>
    </row>
    <row r="14611" spans="1:25" ht="12.75" customHeight="1">
      <c r="A14611" t="s">
        <v>9204</v>
      </c>
      <c r="V14611">
        <v>23622</v>
      </c>
      <c t="s">
        <v>13182</v>
      </c>
      <c t="s">
        <v>20987</v>
      </c>
      <c t="s">
        <v>16178</v>
      </c>
    </row>
    <row r="14612" spans="1:25" ht="12.75" customHeight="1">
      <c r="A14612" t="s">
        <v>20938</v>
      </c>
      <c r="V14612">
        <v>23625</v>
      </c>
      <c t="s">
        <v>13182</v>
      </c>
      <c t="s">
        <v>20987</v>
      </c>
      <c t="s">
        <v>10660</v>
      </c>
    </row>
    <row r="14613" spans="1:25" ht="12.75" customHeight="1">
      <c r="A14613" t="s">
        <v>3469</v>
      </c>
      <c r="V14613">
        <v>23626</v>
      </c>
      <c t="s">
        <v>13182</v>
      </c>
      <c t="s">
        <v>20987</v>
      </c>
      <c t="s">
        <v>8082</v>
      </c>
    </row>
    <row r="14614" spans="1:25" ht="12.75" customHeight="1">
      <c r="A14614" t="s">
        <v>25843</v>
      </c>
      <c r="V14614">
        <v>23633</v>
      </c>
      <c t="s">
        <v>13182</v>
      </c>
      <c t="s">
        <v>20987</v>
      </c>
      <c t="s">
        <v>20302</v>
      </c>
    </row>
    <row r="14615" spans="1:25" ht="12.75" customHeight="1">
      <c r="A14615" t="s">
        <v>25840</v>
      </c>
      <c r="V14615">
        <v>23634</v>
      </c>
      <c t="s">
        <v>13182</v>
      </c>
      <c t="s">
        <v>20987</v>
      </c>
      <c t="s">
        <v>6440</v>
      </c>
    </row>
    <row r="14616" spans="1:25" ht="12.75" customHeight="1">
      <c r="A14616" t="s">
        <v>26520</v>
      </c>
      <c r="V14616">
        <v>23635</v>
      </c>
      <c t="s">
        <v>13182</v>
      </c>
      <c t="s">
        <v>20987</v>
      </c>
      <c t="s">
        <v>10661</v>
      </c>
    </row>
    <row r="14617" spans="1:25" ht="12.75" customHeight="1">
      <c r="A14617" t="s">
        <v>22459</v>
      </c>
      <c r="V14617">
        <v>23636</v>
      </c>
      <c t="s">
        <v>13182</v>
      </c>
      <c t="s">
        <v>20987</v>
      </c>
      <c t="s">
        <v>17915</v>
      </c>
    </row>
    <row r="14618" spans="1:25" ht="12.75" customHeight="1">
      <c r="A14618" t="s">
        <v>8519</v>
      </c>
      <c r="V14618">
        <v>23637</v>
      </c>
      <c t="s">
        <v>13182</v>
      </c>
      <c t="s">
        <v>20987</v>
      </c>
      <c t="s">
        <v>12238</v>
      </c>
    </row>
    <row r="14619" spans="1:25" ht="12.75" customHeight="1">
      <c r="A14619" t="s">
        <v>20525</v>
      </c>
      <c r="V14619">
        <v>23646</v>
      </c>
      <c t="s">
        <v>13182</v>
      </c>
      <c t="s">
        <v>20987</v>
      </c>
      <c t="s">
        <v>8080</v>
      </c>
    </row>
    <row r="14620" spans="1:25" ht="12.75" customHeight="1">
      <c r="A14620" t="s">
        <v>22358</v>
      </c>
      <c r="V14620">
        <v>23653</v>
      </c>
      <c t="s">
        <v>13182</v>
      </c>
      <c t="s">
        <v>20987</v>
      </c>
      <c t="s">
        <v>20300</v>
      </c>
    </row>
    <row r="14621" spans="1:25" ht="12.75" customHeight="1">
      <c r="A14621" t="s">
        <v>1877</v>
      </c>
      <c r="V14621">
        <v>23656</v>
      </c>
      <c t="s">
        <v>13182</v>
      </c>
      <c t="s">
        <v>20987</v>
      </c>
      <c t="s">
        <v>8085</v>
      </c>
    </row>
    <row r="14622" spans="1:25" ht="12.75" customHeight="1">
      <c r="A14622" t="s">
        <v>4391</v>
      </c>
      <c r="V14622">
        <v>23659</v>
      </c>
      <c t="s">
        <v>13182</v>
      </c>
      <c t="s">
        <v>20987</v>
      </c>
      <c t="s">
        <v>4016</v>
      </c>
    </row>
    <row r="14623" spans="1:25" ht="12.75" customHeight="1">
      <c r="A14623" t="s">
        <v>15388</v>
      </c>
      <c r="V14623">
        <v>23660</v>
      </c>
      <c t="s">
        <v>13182</v>
      </c>
      <c t="s">
        <v>20987</v>
      </c>
      <c t="s">
        <v>24117</v>
      </c>
    </row>
    <row r="14624" spans="1:25" ht="12.75" customHeight="1">
      <c r="A14624" t="s">
        <v>26738</v>
      </c>
      <c r="V14624">
        <v>23662</v>
      </c>
      <c t="s">
        <v>13182</v>
      </c>
      <c t="s">
        <v>20987</v>
      </c>
      <c t="s">
        <v>16181</v>
      </c>
    </row>
    <row r="14625" spans="1:25" ht="12.75" customHeight="1">
      <c r="A14625" t="s">
        <v>30153</v>
      </c>
      <c r="V14625">
        <v>23663</v>
      </c>
      <c t="s">
        <v>13182</v>
      </c>
      <c t="s">
        <v>20987</v>
      </c>
      <c t="s">
        <v>3904</v>
      </c>
    </row>
    <row r="14626" spans="1:25" ht="12.75" customHeight="1">
      <c r="A14626" t="s">
        <v>27552</v>
      </c>
      <c r="V14626">
        <v>23664</v>
      </c>
      <c t="s">
        <v>13182</v>
      </c>
      <c t="s">
        <v>20987</v>
      </c>
      <c t="s">
        <v>6443</v>
      </c>
    </row>
    <row r="14627" spans="1:25" ht="12.75" customHeight="1">
      <c r="A14627" t="s">
        <v>25711</v>
      </c>
      <c r="V14627">
        <v>23665</v>
      </c>
      <c t="s">
        <v>13182</v>
      </c>
      <c t="s">
        <v>20987</v>
      </c>
      <c t="s">
        <v>10664</v>
      </c>
    </row>
    <row r="14628" spans="1:25" ht="12.75" customHeight="1">
      <c r="A14628" t="s">
        <v>22631</v>
      </c>
      <c r="V14628">
        <v>23670</v>
      </c>
      <c t="s">
        <v>13182</v>
      </c>
      <c t="s">
        <v>20987</v>
      </c>
      <c t="s">
        <v>24118</v>
      </c>
    </row>
    <row r="14629" spans="1:25" ht="12.75" customHeight="1">
      <c r="A14629" t="s">
        <v>27777</v>
      </c>
      <c r="V14629">
        <v>23674</v>
      </c>
      <c t="s">
        <v>13182</v>
      </c>
      <c t="s">
        <v>20987</v>
      </c>
      <c t="s">
        <v>6444</v>
      </c>
    </row>
    <row r="14630" spans="1:25" ht="12.75" customHeight="1">
      <c r="A14630" t="s">
        <v>953</v>
      </c>
      <c r="V14630">
        <v>23675</v>
      </c>
      <c t="s">
        <v>13182</v>
      </c>
      <c t="s">
        <v>20987</v>
      </c>
      <c t="s">
        <v>10665</v>
      </c>
    </row>
    <row r="14631" spans="1:25" ht="12.75" customHeight="1">
      <c r="A14631" t="s">
        <v>15488</v>
      </c>
      <c r="V14631">
        <v>23676</v>
      </c>
      <c t="s">
        <v>13182</v>
      </c>
      <c t="s">
        <v>20987</v>
      </c>
      <c t="s">
        <v>8083</v>
      </c>
    </row>
    <row r="14632" spans="1:25" ht="12.75" customHeight="1">
      <c r="A14632" t="s">
        <v>22880</v>
      </c>
      <c r="V14632">
        <v>23678</v>
      </c>
      <c t="s">
        <v>13182</v>
      </c>
      <c t="s">
        <v>20987</v>
      </c>
      <c t="s">
        <v>11558</v>
      </c>
    </row>
    <row r="14633" spans="1:25" ht="12.75" customHeight="1">
      <c r="A14633" t="s">
        <v>30225</v>
      </c>
      <c r="V14633">
        <v>23679</v>
      </c>
      <c t="s">
        <v>13182</v>
      </c>
      <c t="s">
        <v>20987</v>
      </c>
      <c t="s">
        <v>4014</v>
      </c>
    </row>
    <row r="14634" spans="1:25" ht="12.75" customHeight="1">
      <c r="A14634" t="s">
        <v>26033</v>
      </c>
      <c r="V14634">
        <v>23680</v>
      </c>
      <c t="s">
        <v>13182</v>
      </c>
      <c t="s">
        <v>20987</v>
      </c>
      <c t="s">
        <v>24115</v>
      </c>
    </row>
    <row r="14635" spans="1:25" ht="12.75" customHeight="1">
      <c r="A14635" t="s">
        <v>22570</v>
      </c>
      <c r="V14635">
        <v>23682</v>
      </c>
      <c t="s">
        <v>13182</v>
      </c>
      <c t="s">
        <v>20987</v>
      </c>
      <c t="s">
        <v>24127</v>
      </c>
    </row>
    <row r="14636" spans="1:25" ht="12.75" customHeight="1">
      <c r="A14636" t="s">
        <v>29880</v>
      </c>
      <c r="V14636">
        <v>23684</v>
      </c>
      <c t="s">
        <v>13182</v>
      </c>
      <c t="s">
        <v>20987</v>
      </c>
      <c t="s">
        <v>6441</v>
      </c>
    </row>
    <row r="14637" spans="1:25" ht="12.75" customHeight="1">
      <c r="A14637" t="s">
        <v>18762</v>
      </c>
      <c r="V14637">
        <v>23685</v>
      </c>
      <c t="s">
        <v>13182</v>
      </c>
      <c t="s">
        <v>20987</v>
      </c>
      <c t="s">
        <v>10662</v>
      </c>
    </row>
    <row r="14638" spans="1:25" ht="12.75" customHeight="1">
      <c r="A14638" t="s">
        <v>9924</v>
      </c>
      <c r="V14638">
        <v>23686</v>
      </c>
      <c t="s">
        <v>13182</v>
      </c>
      <c t="s">
        <v>20987</v>
      </c>
      <c t="s">
        <v>6467</v>
      </c>
    </row>
    <row r="14639" spans="1:25" ht="12.75" customHeight="1">
      <c r="A14639" t="s">
        <v>8905</v>
      </c>
      <c r="V14639">
        <v>23687</v>
      </c>
      <c t="s">
        <v>13182</v>
      </c>
      <c t="s">
        <v>20987</v>
      </c>
      <c t="s">
        <v>12241</v>
      </c>
    </row>
    <row r="14640" spans="1:25" ht="12.75" customHeight="1">
      <c r="A14640" t="s">
        <v>30442</v>
      </c>
      <c r="V14640">
        <v>23689</v>
      </c>
      <c t="s">
        <v>13182</v>
      </c>
      <c t="s">
        <v>20987</v>
      </c>
      <c t="s">
        <v>4015</v>
      </c>
    </row>
    <row r="14641" spans="1:25" ht="12.75" customHeight="1">
      <c r="A14641" t="s">
        <v>18335</v>
      </c>
      <c r="V14641">
        <v>23691</v>
      </c>
      <c t="s">
        <v>13182</v>
      </c>
      <c t="s">
        <v>20987</v>
      </c>
      <c t="s">
        <v>28198</v>
      </c>
    </row>
    <row r="14642" spans="1:25" ht="12.75" customHeight="1">
      <c r="A14642" t="s">
        <v>16939</v>
      </c>
      <c r="V14642">
        <v>23692</v>
      </c>
      <c t="s">
        <v>13182</v>
      </c>
      <c t="s">
        <v>20987</v>
      </c>
      <c t="s">
        <v>16180</v>
      </c>
    </row>
    <row r="14643" spans="1:25" ht="12.75" customHeight="1">
      <c r="A14643" t="s">
        <v>6958</v>
      </c>
      <c r="V14643">
        <v>23700</v>
      </c>
      <c t="s">
        <v>13182</v>
      </c>
      <c t="s">
        <v>20987</v>
      </c>
      <c t="s">
        <v>24110</v>
      </c>
    </row>
    <row r="14644" spans="1:25" ht="12.75" customHeight="1">
      <c r="A14644" t="s">
        <v>5491</v>
      </c>
      <c r="V14644">
        <v>23702</v>
      </c>
      <c t="s">
        <v>13182</v>
      </c>
      <c t="s">
        <v>20987</v>
      </c>
      <c t="s">
        <v>16173</v>
      </c>
    </row>
    <row r="14645" spans="1:25" ht="12.75" customHeight="1">
      <c r="A14645" t="s">
        <v>20694</v>
      </c>
      <c r="V14645">
        <v>23705</v>
      </c>
      <c t="s">
        <v>13182</v>
      </c>
      <c t="s">
        <v>20987</v>
      </c>
      <c t="s">
        <v>10655</v>
      </c>
    </row>
    <row r="14646" spans="1:25" ht="12.75" customHeight="1">
      <c r="A14646" t="s">
        <v>29904</v>
      </c>
      <c r="V14646">
        <v>23706</v>
      </c>
      <c t="s">
        <v>13182</v>
      </c>
      <c t="s">
        <v>20987</v>
      </c>
      <c t="s">
        <v>17912</v>
      </c>
    </row>
    <row r="14647" spans="1:25" ht="12.75" customHeight="1">
      <c r="A14647" t="s">
        <v>21542</v>
      </c>
      <c r="V14647">
        <v>23708</v>
      </c>
      <c t="s">
        <v>13182</v>
      </c>
      <c t="s">
        <v>20987</v>
      </c>
      <c t="s">
        <v>190</v>
      </c>
    </row>
    <row r="14648" spans="1:25" ht="12.75" customHeight="1">
      <c r="A14648" t="s">
        <v>9497</v>
      </c>
      <c r="V14648">
        <v>23709</v>
      </c>
      <c t="s">
        <v>13182</v>
      </c>
      <c t="s">
        <v>20987</v>
      </c>
      <c t="s">
        <v>4009</v>
      </c>
    </row>
    <row r="14649" spans="1:25" ht="12.75" customHeight="1">
      <c r="A14649" t="s">
        <v>16973</v>
      </c>
      <c r="V14649">
        <v>23710</v>
      </c>
      <c t="s">
        <v>13182</v>
      </c>
      <c t="s">
        <v>20987</v>
      </c>
      <c t="s">
        <v>6159</v>
      </c>
    </row>
    <row r="14650" spans="1:25" ht="12.75" customHeight="1">
      <c r="A14650" t="s">
        <v>4577</v>
      </c>
      <c r="V14650">
        <v>23714</v>
      </c>
      <c t="s">
        <v>13182</v>
      </c>
      <c t="s">
        <v>20987</v>
      </c>
      <c t="s">
        <v>6437</v>
      </c>
    </row>
    <row r="14651" spans="1:25" ht="12.75" customHeight="1">
      <c r="A14651" t="s">
        <v>29113</v>
      </c>
      <c r="V14651">
        <v>23715</v>
      </c>
      <c t="s">
        <v>13182</v>
      </c>
      <c t="s">
        <v>20987</v>
      </c>
      <c t="s">
        <v>26032</v>
      </c>
    </row>
    <row r="14652" spans="1:25" ht="12.75" customHeight="1">
      <c r="A14652" t="s">
        <v>9287</v>
      </c>
      <c r="V14652">
        <v>23716</v>
      </c>
      <c t="s">
        <v>13182</v>
      </c>
      <c t="s">
        <v>20987</v>
      </c>
      <c t="s">
        <v>12755</v>
      </c>
    </row>
    <row r="14653" spans="1:25" ht="12.75" customHeight="1">
      <c r="A14653" t="s">
        <v>3408</v>
      </c>
      <c r="V14653">
        <v>23719</v>
      </c>
      <c t="s">
        <v>13182</v>
      </c>
      <c t="s">
        <v>20987</v>
      </c>
      <c t="s">
        <v>23330</v>
      </c>
    </row>
    <row r="14654" spans="1:25" ht="12.75" customHeight="1">
      <c r="A14654" t="s">
        <v>11216</v>
      </c>
      <c r="V14654">
        <v>23721</v>
      </c>
      <c t="s">
        <v>13182</v>
      </c>
      <c t="s">
        <v>20987</v>
      </c>
      <c t="s">
        <v>17598</v>
      </c>
    </row>
    <row r="14655" spans="1:25" ht="12.75" customHeight="1">
      <c r="A14655" t="s">
        <v>4617</v>
      </c>
      <c r="V14655">
        <v>23725</v>
      </c>
      <c t="s">
        <v>13182</v>
      </c>
      <c t="s">
        <v>20987</v>
      </c>
      <c t="s">
        <v>10673</v>
      </c>
    </row>
    <row r="14656" spans="1:25" ht="12.75" customHeight="1">
      <c r="A14656" t="s">
        <v>15716</v>
      </c>
      <c r="V14656">
        <v>23726</v>
      </c>
      <c t="s">
        <v>13182</v>
      </c>
      <c t="s">
        <v>20987</v>
      </c>
      <c t="s">
        <v>8092</v>
      </c>
    </row>
    <row r="14657" spans="1:25" ht="12.75" customHeight="1">
      <c r="A14657" t="s">
        <v>11873</v>
      </c>
      <c r="V14657">
        <v>23728</v>
      </c>
      <c t="s">
        <v>13182</v>
      </c>
      <c t="s">
        <v>20987</v>
      </c>
      <c t="s">
        <v>208</v>
      </c>
    </row>
    <row r="14658" spans="1:25" ht="12.75" customHeight="1">
      <c r="A14658" t="s">
        <v>22548</v>
      </c>
      <c r="V14658">
        <v>23729</v>
      </c>
      <c t="s">
        <v>13182</v>
      </c>
      <c t="s">
        <v>20987</v>
      </c>
      <c t="s">
        <v>4025</v>
      </c>
    </row>
    <row r="14659" spans="1:25" ht="12.75" customHeight="1">
      <c r="A14659" t="s">
        <v>6716</v>
      </c>
      <c r="V14659">
        <v>23735</v>
      </c>
      <c t="s">
        <v>13182</v>
      </c>
      <c t="s">
        <v>20987</v>
      </c>
      <c t="s">
        <v>10674</v>
      </c>
    </row>
    <row r="14660" spans="1:25" ht="12.75" customHeight="1">
      <c r="A14660" t="s">
        <v>11081</v>
      </c>
      <c r="V14660">
        <v>23736</v>
      </c>
      <c t="s">
        <v>13182</v>
      </c>
      <c t="s">
        <v>20987</v>
      </c>
      <c t="s">
        <v>8089</v>
      </c>
    </row>
    <row r="14661" spans="1:25" ht="12.75" customHeight="1">
      <c r="A14661" t="s">
        <v>23617</v>
      </c>
      <c r="V14661">
        <v>23739</v>
      </c>
      <c t="s">
        <v>13182</v>
      </c>
      <c t="s">
        <v>20987</v>
      </c>
      <c t="s">
        <v>4022</v>
      </c>
    </row>
    <row r="14662" spans="1:25" ht="12.75" customHeight="1">
      <c r="A14662" t="s">
        <v>14899</v>
      </c>
      <c r="V14662">
        <v>23743</v>
      </c>
      <c t="s">
        <v>13182</v>
      </c>
      <c t="s">
        <v>20987</v>
      </c>
      <c t="s">
        <v>20317</v>
      </c>
    </row>
    <row r="14663" spans="1:25" ht="12.75" customHeight="1">
      <c r="A14663" t="s">
        <v>8009</v>
      </c>
      <c r="V14663">
        <v>23744</v>
      </c>
      <c t="s">
        <v>13182</v>
      </c>
      <c t="s">
        <v>20987</v>
      </c>
      <c t="s">
        <v>6840</v>
      </c>
    </row>
    <row r="14664" spans="1:25" ht="12.75" customHeight="1">
      <c r="A14664" t="s">
        <v>26997</v>
      </c>
      <c r="V14664">
        <v>23746</v>
      </c>
      <c t="s">
        <v>13182</v>
      </c>
      <c t="s">
        <v>20987</v>
      </c>
      <c t="s">
        <v>25600</v>
      </c>
    </row>
    <row r="14665" spans="1:25" ht="12.75" customHeight="1">
      <c r="A14665" t="s">
        <v>19627</v>
      </c>
      <c r="V14665">
        <v>23747</v>
      </c>
      <c t="s">
        <v>13182</v>
      </c>
      <c t="s">
        <v>20987</v>
      </c>
      <c t="s">
        <v>28018</v>
      </c>
    </row>
    <row r="14666" spans="1:25" ht="12.75" customHeight="1">
      <c r="A14666" t="s">
        <v>27991</v>
      </c>
      <c r="V14666">
        <v>23751</v>
      </c>
      <c t="s">
        <v>13182</v>
      </c>
      <c t="s">
        <v>20987</v>
      </c>
      <c t="s">
        <v>17597</v>
      </c>
    </row>
    <row r="14667" spans="1:25" ht="12.75" customHeight="1">
      <c r="A14667" t="s">
        <v>27571</v>
      </c>
      <c r="V14667">
        <v>23758</v>
      </c>
      <c t="s">
        <v>13182</v>
      </c>
      <c t="s">
        <v>20987</v>
      </c>
      <c t="s">
        <v>25758</v>
      </c>
    </row>
    <row r="14668" spans="1:25" ht="12.75" customHeight="1">
      <c r="A14668" t="s">
        <v>12065</v>
      </c>
      <c r="V14668">
        <v>23760</v>
      </c>
      <c t="s">
        <v>13182</v>
      </c>
      <c t="s">
        <v>20987</v>
      </c>
      <c t="s">
        <v>14341</v>
      </c>
    </row>
    <row r="14669" spans="1:25" ht="12.75" customHeight="1">
      <c r="A14669" t="s">
        <v>8019</v>
      </c>
      <c r="V14669">
        <v>23762</v>
      </c>
      <c t="s">
        <v>13182</v>
      </c>
      <c t="s">
        <v>20987</v>
      </c>
      <c t="s">
        <v>16190</v>
      </c>
    </row>
    <row r="14670" spans="1:25" ht="12.75" customHeight="1">
      <c r="A14670" t="s">
        <v>21020</v>
      </c>
      <c r="V14670">
        <v>23765</v>
      </c>
      <c t="s">
        <v>13182</v>
      </c>
      <c t="s">
        <v>20987</v>
      </c>
      <c t="s">
        <v>10675</v>
      </c>
    </row>
    <row r="14671" spans="1:25" ht="12.75" customHeight="1">
      <c r="A14671" t="s">
        <v>24170</v>
      </c>
      <c r="V14671">
        <v>23769</v>
      </c>
      <c t="s">
        <v>13182</v>
      </c>
      <c t="s">
        <v>20987</v>
      </c>
      <c t="s">
        <v>23333</v>
      </c>
    </row>
    <row r="14672" spans="1:25" ht="12.75" customHeight="1">
      <c r="A14672" t="s">
        <v>14234</v>
      </c>
      <c r="V14672">
        <v>23771</v>
      </c>
      <c t="s">
        <v>13182</v>
      </c>
      <c t="s">
        <v>20987</v>
      </c>
      <c t="s">
        <v>6698</v>
      </c>
    </row>
    <row r="14673" spans="1:25" ht="12.75" customHeight="1">
      <c r="A14673" t="s">
        <v>28112</v>
      </c>
      <c r="V14673">
        <v>23772</v>
      </c>
      <c t="s">
        <v>13182</v>
      </c>
      <c t="s">
        <v>20987</v>
      </c>
      <c t="s">
        <v>25637</v>
      </c>
    </row>
    <row r="14674" spans="1:25" ht="12.75" customHeight="1">
      <c r="A14674" t="s">
        <v>30348</v>
      </c>
      <c r="V14674">
        <v>23774</v>
      </c>
      <c t="s">
        <v>13182</v>
      </c>
      <c t="s">
        <v>20987</v>
      </c>
      <c t="s">
        <v>25638</v>
      </c>
    </row>
    <row r="14675" spans="1:25" ht="12.75" customHeight="1">
      <c r="A14675" t="s">
        <v>20908</v>
      </c>
      <c r="V14675">
        <v>23776</v>
      </c>
      <c t="s">
        <v>13182</v>
      </c>
      <c t="s">
        <v>20987</v>
      </c>
      <c t="s">
        <v>25640</v>
      </c>
    </row>
    <row r="14676" spans="1:25" ht="12.75" customHeight="1">
      <c r="A14676" t="s">
        <v>19447</v>
      </c>
      <c r="V14676">
        <v>23778</v>
      </c>
      <c t="s">
        <v>13182</v>
      </c>
      <c t="s">
        <v>20987</v>
      </c>
      <c t="s">
        <v>25642</v>
      </c>
    </row>
    <row r="14677" spans="1:25" ht="12.75" customHeight="1">
      <c r="A14677" t="s">
        <v>17836</v>
      </c>
      <c r="V14677">
        <v>23779</v>
      </c>
      <c t="s">
        <v>13182</v>
      </c>
      <c t="s">
        <v>20987</v>
      </c>
      <c t="s">
        <v>25631</v>
      </c>
    </row>
    <row r="14678" spans="1:25" ht="12.75" customHeight="1">
      <c r="A14678" t="s">
        <v>26922</v>
      </c>
      <c r="V14678">
        <v>23780</v>
      </c>
      <c t="s">
        <v>13182</v>
      </c>
      <c t="s">
        <v>20987</v>
      </c>
      <c t="s">
        <v>25632</v>
      </c>
    </row>
    <row r="14679" spans="1:25" ht="12.75" customHeight="1">
      <c r="A14679" t="s">
        <v>24901</v>
      </c>
      <c r="V14679">
        <v>23781</v>
      </c>
      <c t="s">
        <v>13182</v>
      </c>
      <c t="s">
        <v>20987</v>
      </c>
      <c t="s">
        <v>20684</v>
      </c>
    </row>
    <row r="14680" spans="1:25" ht="12.75" customHeight="1">
      <c r="A14680" t="s">
        <v>7924</v>
      </c>
      <c r="V14680">
        <v>23782</v>
      </c>
      <c t="s">
        <v>13182</v>
      </c>
      <c t="s">
        <v>20987</v>
      </c>
      <c t="s">
        <v>12078</v>
      </c>
    </row>
    <row r="14681" spans="1:25" ht="12.75" customHeight="1">
      <c r="A14681" t="s">
        <v>30087</v>
      </c>
      <c r="V14681">
        <v>23783</v>
      </c>
      <c t="s">
        <v>13182</v>
      </c>
      <c t="s">
        <v>20987</v>
      </c>
      <c t="s">
        <v>12633</v>
      </c>
    </row>
    <row r="14682" spans="1:25" ht="12.75" customHeight="1">
      <c r="A14682" t="s">
        <v>16486</v>
      </c>
      <c r="V14682">
        <v>23784</v>
      </c>
      <c t="s">
        <v>13182</v>
      </c>
      <c t="s">
        <v>20987</v>
      </c>
      <c t="s">
        <v>5435</v>
      </c>
    </row>
    <row r="14683" spans="1:25" ht="12.75" customHeight="1">
      <c r="A14683" t="s">
        <v>17256</v>
      </c>
      <c r="V14683">
        <v>23789</v>
      </c>
      <c t="s">
        <v>13182</v>
      </c>
      <c t="s">
        <v>20987</v>
      </c>
      <c t="s">
        <v>10016</v>
      </c>
    </row>
    <row r="14684" spans="1:25" ht="12.75" customHeight="1">
      <c r="A14684" t="s">
        <v>7800</v>
      </c>
      <c r="V14684">
        <v>23792</v>
      </c>
      <c t="s">
        <v>13182</v>
      </c>
      <c t="s">
        <v>20987</v>
      </c>
      <c t="s">
        <v>12079</v>
      </c>
    </row>
    <row r="14685" spans="1:25" ht="12.75" customHeight="1">
      <c r="A14685" t="s">
        <v>11416</v>
      </c>
      <c r="V14685">
        <v>23794</v>
      </c>
      <c t="s">
        <v>13182</v>
      </c>
      <c t="s">
        <v>20987</v>
      </c>
      <c t="s">
        <v>8471</v>
      </c>
    </row>
    <row r="14686" spans="1:25" ht="12.75" customHeight="1">
      <c r="A14686" t="s">
        <v>4987</v>
      </c>
      <c r="V14686">
        <v>23795</v>
      </c>
      <c t="s">
        <v>13182</v>
      </c>
      <c t="s">
        <v>20987</v>
      </c>
      <c t="s">
        <v>4402</v>
      </c>
    </row>
    <row r="14687" spans="1:25" ht="12.75" customHeight="1">
      <c r="A14687" t="s">
        <v>5130</v>
      </c>
      <c r="V14687">
        <v>23796</v>
      </c>
      <c t="s">
        <v>13182</v>
      </c>
      <c t="s">
        <v>20987</v>
      </c>
      <c t="s">
        <v>606</v>
      </c>
    </row>
    <row r="14688" spans="1:25" ht="12.75" customHeight="1">
      <c r="A14688" t="s">
        <v>11995</v>
      </c>
      <c r="V14688">
        <v>23797</v>
      </c>
      <c t="s">
        <v>13182</v>
      </c>
      <c t="s">
        <v>20987</v>
      </c>
      <c t="s">
        <v>27037</v>
      </c>
    </row>
    <row r="14689" spans="1:25" ht="12.75" customHeight="1">
      <c r="A14689" t="s">
        <v>4189</v>
      </c>
      <c r="V14689">
        <v>23801</v>
      </c>
      <c t="s">
        <v>13182</v>
      </c>
      <c t="s">
        <v>20987</v>
      </c>
      <c t="s">
        <v>15138</v>
      </c>
    </row>
    <row r="14690" spans="1:25" ht="12.75" customHeight="1">
      <c r="A14690" t="s">
        <v>5631</v>
      </c>
      <c r="V14690">
        <v>23805</v>
      </c>
      <c t="s">
        <v>13182</v>
      </c>
      <c t="s">
        <v>20987</v>
      </c>
      <c t="s">
        <v>4403</v>
      </c>
    </row>
    <row r="14691" spans="1:25" ht="12.75" customHeight="1">
      <c r="A14691" t="s">
        <v>21194</v>
      </c>
      <c r="V14691">
        <v>23806</v>
      </c>
      <c t="s">
        <v>13182</v>
      </c>
      <c t="s">
        <v>20987</v>
      </c>
      <c t="s">
        <v>607</v>
      </c>
    </row>
    <row r="14692" spans="1:25" ht="12.75" customHeight="1">
      <c r="A14692" t="s">
        <v>17752</v>
      </c>
      <c r="V14692">
        <v>23807</v>
      </c>
      <c t="s">
        <v>13182</v>
      </c>
      <c t="s">
        <v>20987</v>
      </c>
      <c t="s">
        <v>27038</v>
      </c>
    </row>
    <row r="14693" spans="1:25" ht="12.75" customHeight="1">
      <c r="A14693" t="s">
        <v>6565</v>
      </c>
      <c r="V14693">
        <v>23809</v>
      </c>
      <c t="s">
        <v>13182</v>
      </c>
      <c t="s">
        <v>20987</v>
      </c>
      <c t="s">
        <v>22136</v>
      </c>
    </row>
    <row r="14694" spans="1:25" ht="12.75" customHeight="1">
      <c r="A14694" t="s">
        <v>6359</v>
      </c>
      <c r="V14694">
        <v>23810</v>
      </c>
      <c t="s">
        <v>13182</v>
      </c>
      <c t="s">
        <v>20987</v>
      </c>
      <c t="s">
        <v>18096</v>
      </c>
    </row>
    <row r="14695" spans="1:25" ht="12.75" customHeight="1">
      <c r="A14695" t="s">
        <v>2366</v>
      </c>
      <c r="V14695">
        <v>23811</v>
      </c>
      <c t="s">
        <v>13182</v>
      </c>
      <c t="s">
        <v>20987</v>
      </c>
      <c t="s">
        <v>4365</v>
      </c>
    </row>
    <row r="14696" spans="1:25" ht="12.75" customHeight="1">
      <c r="A14696" t="s">
        <v>7093</v>
      </c>
      <c r="V14696">
        <v>23812</v>
      </c>
      <c t="s">
        <v>13182</v>
      </c>
      <c t="s">
        <v>20987</v>
      </c>
      <c t="s">
        <v>16560</v>
      </c>
    </row>
    <row r="14697" spans="1:25" ht="12.75" customHeight="1">
      <c r="A14697" t="s">
        <v>23580</v>
      </c>
      <c r="V14697">
        <v>23813</v>
      </c>
      <c t="s">
        <v>13182</v>
      </c>
      <c t="s">
        <v>20987</v>
      </c>
      <c t="s">
        <v>12636</v>
      </c>
    </row>
    <row r="14698" spans="1:25" ht="12.75" customHeight="1">
      <c r="A14698" t="s">
        <v>16159</v>
      </c>
      <c r="V14698">
        <v>23814</v>
      </c>
      <c t="s">
        <v>13182</v>
      </c>
      <c t="s">
        <v>20987</v>
      </c>
      <c t="s">
        <v>8473</v>
      </c>
    </row>
    <row r="14699" spans="1:25" ht="12.75" customHeight="1">
      <c r="A14699" t="s">
        <v>25135</v>
      </c>
      <c r="V14699">
        <v>23816</v>
      </c>
      <c t="s">
        <v>13182</v>
      </c>
      <c t="s">
        <v>20987</v>
      </c>
      <c t="s">
        <v>29846</v>
      </c>
    </row>
    <row r="14700" spans="1:25" ht="12.75" customHeight="1">
      <c r="A14700" t="s">
        <v>18011</v>
      </c>
      <c r="V14700">
        <v>23817</v>
      </c>
      <c t="s">
        <v>13182</v>
      </c>
      <c t="s">
        <v>20987</v>
      </c>
      <c t="s">
        <v>26201</v>
      </c>
    </row>
    <row r="14701" spans="1:25" ht="12.75" customHeight="1">
      <c r="A14701" t="s">
        <v>9301</v>
      </c>
      <c r="V14701">
        <v>23819</v>
      </c>
      <c t="s">
        <v>13182</v>
      </c>
      <c t="s">
        <v>20987</v>
      </c>
      <c t="s">
        <v>22137</v>
      </c>
    </row>
    <row r="14702" spans="1:25" ht="12.75" customHeight="1">
      <c r="A14702" t="s">
        <v>10785</v>
      </c>
      <c r="V14702">
        <v>23820</v>
      </c>
      <c t="s">
        <v>13182</v>
      </c>
      <c t="s">
        <v>20987</v>
      </c>
      <c t="s">
        <v>18097</v>
      </c>
    </row>
    <row r="14703" spans="1:25" ht="12.75" customHeight="1">
      <c r="A14703" t="s">
        <v>6778</v>
      </c>
      <c r="V14703">
        <v>23824</v>
      </c>
      <c t="s">
        <v>13182</v>
      </c>
      <c t="s">
        <v>20987</v>
      </c>
      <c t="s">
        <v>8474</v>
      </c>
    </row>
    <row r="14704" spans="1:25" ht="12.75" customHeight="1">
      <c r="A14704" t="s">
        <v>4767</v>
      </c>
      <c r="V14704">
        <v>23825</v>
      </c>
      <c t="s">
        <v>13182</v>
      </c>
      <c t="s">
        <v>20987</v>
      </c>
      <c t="s">
        <v>4405</v>
      </c>
    </row>
    <row r="14705" spans="1:25" ht="12.75" customHeight="1">
      <c r="A14705" t="s">
        <v>25190</v>
      </c>
      <c r="V14705">
        <v>23826</v>
      </c>
      <c t="s">
        <v>13182</v>
      </c>
      <c t="s">
        <v>20987</v>
      </c>
      <c t="s">
        <v>609</v>
      </c>
    </row>
    <row r="14706" spans="1:25" ht="12.75" customHeight="1">
      <c r="A14706" t="s">
        <v>18618</v>
      </c>
      <c r="V14706">
        <v>23828</v>
      </c>
      <c t="s">
        <v>13182</v>
      </c>
      <c t="s">
        <v>20987</v>
      </c>
      <c t="s">
        <v>23055</v>
      </c>
    </row>
    <row r="14707" spans="1:25" ht="12.75" customHeight="1">
      <c r="A14707" t="s">
        <v>6522</v>
      </c>
      <c r="V14707">
        <v>23829</v>
      </c>
      <c t="s">
        <v>13182</v>
      </c>
      <c t="s">
        <v>20987</v>
      </c>
      <c t="s">
        <v>10019</v>
      </c>
    </row>
    <row r="14708" spans="1:25" ht="12.75" customHeight="1">
      <c r="A14708" t="s">
        <v>13468</v>
      </c>
      <c r="V14708">
        <v>23833</v>
      </c>
      <c t="s">
        <v>13182</v>
      </c>
      <c t="s">
        <v>20987</v>
      </c>
      <c t="s">
        <v>12637</v>
      </c>
    </row>
    <row r="14709" spans="1:25" ht="12.75" customHeight="1">
      <c r="A14709" t="s">
        <v>19672</v>
      </c>
      <c r="V14709">
        <v>23834</v>
      </c>
      <c t="s">
        <v>13182</v>
      </c>
      <c t="s">
        <v>20987</v>
      </c>
      <c t="s">
        <v>8475</v>
      </c>
    </row>
    <row r="14710" spans="1:25" ht="12.75" customHeight="1">
      <c r="A14710" t="s">
        <v>5885</v>
      </c>
      <c r="V14710">
        <v>23835</v>
      </c>
      <c t="s">
        <v>13182</v>
      </c>
      <c t="s">
        <v>20987</v>
      </c>
      <c t="s">
        <v>4406</v>
      </c>
    </row>
    <row r="14711" spans="1:25" ht="12.75" customHeight="1">
      <c r="A14711" t="s">
        <v>22602</v>
      </c>
      <c r="V14711">
        <v>23836</v>
      </c>
      <c t="s">
        <v>13182</v>
      </c>
      <c t="s">
        <v>20987</v>
      </c>
      <c t="s">
        <v>28634</v>
      </c>
    </row>
    <row r="14712" spans="1:25" ht="12.75" customHeight="1">
      <c r="A14712" t="s">
        <v>8822</v>
      </c>
      <c r="V14712">
        <v>23838</v>
      </c>
      <c t="s">
        <v>13182</v>
      </c>
      <c t="s">
        <v>20987</v>
      </c>
      <c t="s">
        <v>23885</v>
      </c>
    </row>
    <row r="14713" spans="1:25" ht="12.75" customHeight="1">
      <c r="A14713" t="s">
        <v>18645</v>
      </c>
      <c r="V14713">
        <v>23842</v>
      </c>
      <c t="s">
        <v>13182</v>
      </c>
      <c t="s">
        <v>20987</v>
      </c>
      <c t="s">
        <v>12082</v>
      </c>
    </row>
    <row r="14714" spans="1:25" ht="12.75" customHeight="1">
      <c r="A14714" t="s">
        <v>25359</v>
      </c>
      <c r="V14714">
        <v>23843</v>
      </c>
      <c t="s">
        <v>13182</v>
      </c>
      <c t="s">
        <v>20987</v>
      </c>
      <c t="s">
        <v>8778</v>
      </c>
    </row>
    <row r="14715" spans="1:25" ht="12.75" customHeight="1">
      <c r="A14715" t="s">
        <v>22291</v>
      </c>
      <c r="V14715">
        <v>23844</v>
      </c>
      <c t="s">
        <v>13182</v>
      </c>
      <c t="s">
        <v>20987</v>
      </c>
      <c t="s">
        <v>5437</v>
      </c>
    </row>
    <row r="14716" spans="1:25" ht="12.75" customHeight="1">
      <c r="A14716" t="s">
        <v>4987</v>
      </c>
      <c r="V14716">
        <v>23845</v>
      </c>
      <c t="s">
        <v>13182</v>
      </c>
      <c t="s">
        <v>20987</v>
      </c>
      <c t="s">
        <v>2440</v>
      </c>
    </row>
    <row r="14717" spans="1:25" ht="12.75" customHeight="1">
      <c r="A14717" t="s">
        <v>4196</v>
      </c>
      <c r="V14717">
        <v>23846</v>
      </c>
      <c t="s">
        <v>13182</v>
      </c>
      <c t="s">
        <v>20987</v>
      </c>
      <c t="s">
        <v>611</v>
      </c>
    </row>
    <row r="14718" spans="1:25" ht="12.75" customHeight="1">
      <c r="A14718" t="s">
        <v>24427</v>
      </c>
      <c r="V14718">
        <v>23848</v>
      </c>
      <c t="s">
        <v>13182</v>
      </c>
      <c t="s">
        <v>20987</v>
      </c>
      <c t="s">
        <v>24317</v>
      </c>
    </row>
    <row r="14719" spans="1:25" ht="12.75" customHeight="1">
      <c r="A14719" t="s">
        <v>3745</v>
      </c>
      <c r="V14719">
        <v>23850</v>
      </c>
      <c t="s">
        <v>13182</v>
      </c>
      <c t="s">
        <v>20987</v>
      </c>
      <c t="s">
        <v>15063</v>
      </c>
    </row>
    <row r="14720" spans="1:25" ht="12.75" customHeight="1">
      <c r="A14720" t="s">
        <v>27927</v>
      </c>
      <c r="V14720">
        <v>23852</v>
      </c>
      <c t="s">
        <v>13182</v>
      </c>
      <c t="s">
        <v>20987</v>
      </c>
      <c t="s">
        <v>7319</v>
      </c>
    </row>
    <row r="14721" spans="1:25" ht="12.75" customHeight="1">
      <c r="A14721" t="s">
        <v>23544</v>
      </c>
      <c r="V14721">
        <v>23854</v>
      </c>
      <c t="s">
        <v>13182</v>
      </c>
      <c t="s">
        <v>20987</v>
      </c>
      <c t="s">
        <v>8468</v>
      </c>
    </row>
    <row r="14722" spans="1:25" ht="12.75" customHeight="1">
      <c r="A14722" t="s">
        <v>19367</v>
      </c>
      <c r="V14722">
        <v>23855</v>
      </c>
      <c t="s">
        <v>13182</v>
      </c>
      <c t="s">
        <v>20987</v>
      </c>
      <c t="s">
        <v>4398</v>
      </c>
    </row>
    <row r="14723" spans="1:25" ht="12.75" customHeight="1">
      <c r="A14723" t="s">
        <v>9357</v>
      </c>
      <c r="V14723">
        <v>23856</v>
      </c>
      <c t="s">
        <v>13182</v>
      </c>
      <c t="s">
        <v>20987</v>
      </c>
      <c t="s">
        <v>29841</v>
      </c>
    </row>
    <row r="14724" spans="1:25" ht="12.75" customHeight="1">
      <c r="A14724" t="s">
        <v>6115</v>
      </c>
      <c r="V14724">
        <v>23857</v>
      </c>
      <c t="s">
        <v>13182</v>
      </c>
      <c t="s">
        <v>20987</v>
      </c>
      <c t="s">
        <v>26196</v>
      </c>
    </row>
    <row r="14725" spans="1:25" ht="12.75" customHeight="1">
      <c r="A14725" t="s">
        <v>19690</v>
      </c>
      <c r="V14725">
        <v>23858</v>
      </c>
      <c t="s">
        <v>13182</v>
      </c>
      <c t="s">
        <v>20987</v>
      </c>
      <c t="s">
        <v>23050</v>
      </c>
    </row>
    <row r="14726" spans="1:25" ht="12.75" customHeight="1">
      <c r="A14726" t="s">
        <v>22087</v>
      </c>
      <c r="V14726">
        <v>23859</v>
      </c>
      <c t="s">
        <v>13182</v>
      </c>
      <c t="s">
        <v>20987</v>
      </c>
      <c t="s">
        <v>16648</v>
      </c>
    </row>
    <row r="14727" spans="1:25" ht="12.75" customHeight="1">
      <c r="A14727" t="s">
        <v>12618</v>
      </c>
      <c r="V14727">
        <v>23860</v>
      </c>
      <c t="s">
        <v>13182</v>
      </c>
      <c t="s">
        <v>20987</v>
      </c>
      <c t="s">
        <v>18090</v>
      </c>
    </row>
    <row r="14728" spans="1:25" ht="12.75" customHeight="1">
      <c r="A14728" t="s">
        <v>6343</v>
      </c>
      <c r="V14728">
        <v>23861</v>
      </c>
      <c t="s">
        <v>13182</v>
      </c>
      <c t="s">
        <v>20987</v>
      </c>
      <c t="s">
        <v>20680</v>
      </c>
    </row>
    <row r="14729" spans="1:25" ht="12.75" customHeight="1">
      <c r="A14729" t="s">
        <v>9934</v>
      </c>
      <c r="V14729">
        <v>23862</v>
      </c>
      <c t="s">
        <v>13182</v>
      </c>
      <c t="s">
        <v>20987</v>
      </c>
      <c t="s">
        <v>16555</v>
      </c>
    </row>
    <row r="14730" spans="1:25" ht="12.75" customHeight="1">
      <c r="A14730" t="s">
        <v>23566</v>
      </c>
      <c r="V14730">
        <v>23863</v>
      </c>
      <c t="s">
        <v>13182</v>
      </c>
      <c t="s">
        <v>20987</v>
      </c>
      <c t="s">
        <v>12629</v>
      </c>
    </row>
    <row r="14731" spans="1:25" ht="12.75" customHeight="1">
      <c r="A14731" t="s">
        <v>13548</v>
      </c>
      <c r="V14731">
        <v>23864</v>
      </c>
      <c t="s">
        <v>13182</v>
      </c>
      <c t="s">
        <v>20987</v>
      </c>
      <c t="s">
        <v>8469</v>
      </c>
    </row>
    <row r="14732" spans="1:25" ht="12.75" customHeight="1">
      <c r="A14732" t="s">
        <v>19023</v>
      </c>
      <c r="V14732">
        <v>23865</v>
      </c>
      <c t="s">
        <v>13182</v>
      </c>
      <c t="s">
        <v>20987</v>
      </c>
      <c t="s">
        <v>4399</v>
      </c>
    </row>
    <row r="14733" spans="1:25" ht="12.75" customHeight="1">
      <c r="A14733" t="s">
        <v>1444</v>
      </c>
      <c r="V14733">
        <v>23866</v>
      </c>
      <c t="s">
        <v>13182</v>
      </c>
      <c t="s">
        <v>20987</v>
      </c>
      <c t="s">
        <v>601</v>
      </c>
    </row>
    <row r="14734" spans="1:25" ht="12.75" customHeight="1">
      <c r="A14734" t="s">
        <v>28901</v>
      </c>
      <c r="V14734">
        <v>23867</v>
      </c>
      <c t="s">
        <v>13182</v>
      </c>
      <c t="s">
        <v>20987</v>
      </c>
      <c t="s">
        <v>27031</v>
      </c>
    </row>
    <row r="14735" spans="1:25" ht="12.75" customHeight="1">
      <c r="A14735" t="s">
        <v>14693</v>
      </c>
      <c r="V14735">
        <v>23868</v>
      </c>
      <c t="s">
        <v>13182</v>
      </c>
      <c t="s">
        <v>20987</v>
      </c>
      <c t="s">
        <v>23051</v>
      </c>
    </row>
    <row r="14736" spans="1:25" ht="12.75" customHeight="1">
      <c r="A14736" t="s">
        <v>22603</v>
      </c>
      <c r="V14736">
        <v>23872</v>
      </c>
      <c t="s">
        <v>13182</v>
      </c>
      <c t="s">
        <v>20987</v>
      </c>
      <c t="s">
        <v>28469</v>
      </c>
    </row>
    <row r="14737" spans="1:25" ht="12.75" customHeight="1">
      <c r="A14737" t="s">
        <v>9937</v>
      </c>
      <c r="V14737">
        <v>23873</v>
      </c>
      <c t="s">
        <v>13182</v>
      </c>
      <c t="s">
        <v>20987</v>
      </c>
      <c t="s">
        <v>28468</v>
      </c>
    </row>
    <row r="14738" spans="1:25" ht="12.75" customHeight="1">
      <c r="A14738" t="s">
        <v>9642</v>
      </c>
      <c r="V14738">
        <v>23876</v>
      </c>
      <c t="s">
        <v>13182</v>
      </c>
      <c t="s">
        <v>20987</v>
      </c>
      <c t="s">
        <v>29279</v>
      </c>
    </row>
    <row r="14739" spans="1:25" ht="12.75" customHeight="1">
      <c r="A14739" t="s">
        <v>13977</v>
      </c>
      <c r="V14739">
        <v>23879</v>
      </c>
      <c t="s">
        <v>13182</v>
      </c>
      <c t="s">
        <v>20987</v>
      </c>
      <c t="s">
        <v>10937</v>
      </c>
    </row>
    <row r="14740" spans="1:25" ht="12.75" customHeight="1">
      <c r="A14740" t="s">
        <v>13842</v>
      </c>
      <c r="V14740">
        <v>23881</v>
      </c>
      <c t="s">
        <v>13182</v>
      </c>
      <c t="s">
        <v>20987</v>
      </c>
      <c t="s">
        <v>408</v>
      </c>
    </row>
    <row r="14741" spans="1:25" ht="12.75" customHeight="1">
      <c r="A14741" t="s">
        <v>25459</v>
      </c>
      <c r="V14741">
        <v>23882</v>
      </c>
      <c t="s">
        <v>13182</v>
      </c>
      <c t="s">
        <v>20987</v>
      </c>
      <c t="s">
        <v>22924</v>
      </c>
    </row>
    <row r="14742" spans="1:25" ht="12.75" customHeight="1">
      <c r="A14742" t="s">
        <v>2242</v>
      </c>
      <c r="V14742">
        <v>23884</v>
      </c>
      <c t="s">
        <v>13182</v>
      </c>
      <c t="s">
        <v>20987</v>
      </c>
      <c t="s">
        <v>9785</v>
      </c>
    </row>
    <row r="14743" spans="1:25" ht="12.75" customHeight="1">
      <c r="A14743" t="s">
        <v>24743</v>
      </c>
      <c r="V14743">
        <v>23885</v>
      </c>
      <c t="s">
        <v>13182</v>
      </c>
      <c t="s">
        <v>20987</v>
      </c>
      <c t="s">
        <v>13124</v>
      </c>
    </row>
    <row r="14744" spans="1:25" ht="12.75" customHeight="1">
      <c r="A14744" t="s">
        <v>9643</v>
      </c>
      <c r="V14744">
        <v>23886</v>
      </c>
      <c t="s">
        <v>13182</v>
      </c>
      <c t="s">
        <v>20987</v>
      </c>
      <c t="s">
        <v>5206</v>
      </c>
    </row>
    <row r="14745" spans="1:25" ht="12.75" customHeight="1">
      <c r="A14745" t="s">
        <v>24336</v>
      </c>
      <c r="V14745">
        <v>23890</v>
      </c>
      <c t="s">
        <v>13182</v>
      </c>
      <c t="s">
        <v>20987</v>
      </c>
      <c t="s">
        <v>14846</v>
      </c>
    </row>
    <row r="14746" spans="1:25" ht="12.75" customHeight="1">
      <c r="A14746" t="s">
        <v>16346</v>
      </c>
      <c r="V14746">
        <v>23891</v>
      </c>
      <c t="s">
        <v>13182</v>
      </c>
      <c t="s">
        <v>20987</v>
      </c>
      <c t="s">
        <v>410</v>
      </c>
    </row>
    <row r="14747" spans="1:25" ht="12.75" customHeight="1">
      <c r="A14747" t="s">
        <v>6468</v>
      </c>
      <c r="V14747">
        <v>23895</v>
      </c>
      <c t="s">
        <v>13182</v>
      </c>
      <c t="s">
        <v>20987</v>
      </c>
      <c t="s">
        <v>13127</v>
      </c>
    </row>
    <row r="14748" spans="1:25" ht="12.75" customHeight="1">
      <c r="A14748" t="s">
        <v>18327</v>
      </c>
      <c r="V14748">
        <v>23896</v>
      </c>
      <c t="s">
        <v>13182</v>
      </c>
      <c t="s">
        <v>20987</v>
      </c>
      <c t="s">
        <v>17024</v>
      </c>
    </row>
    <row r="14749" spans="1:25" ht="12.75" customHeight="1">
      <c r="A14749" t="s">
        <v>22667</v>
      </c>
      <c r="V14749">
        <v>23897</v>
      </c>
      <c t="s">
        <v>13182</v>
      </c>
      <c t="s">
        <v>20987</v>
      </c>
      <c t="s">
        <v>9330</v>
      </c>
    </row>
    <row r="14750" spans="1:25" ht="12.75" customHeight="1">
      <c r="A14750" t="s">
        <v>25519</v>
      </c>
      <c r="V14750">
        <v>23899</v>
      </c>
      <c t="s">
        <v>13182</v>
      </c>
      <c t="s">
        <v>20987</v>
      </c>
      <c t="s">
        <v>10938</v>
      </c>
    </row>
    <row r="14751" spans="1:25" ht="12.75" customHeight="1">
      <c r="A14751" t="s">
        <v>25586</v>
      </c>
      <c r="V14751">
        <v>23901</v>
      </c>
      <c t="s">
        <v>13182</v>
      </c>
      <c t="s">
        <v>20987</v>
      </c>
      <c t="s">
        <v>409</v>
      </c>
    </row>
    <row r="14752" spans="1:25" ht="12.75" customHeight="1">
      <c r="A14752" t="s">
        <v>28767</v>
      </c>
      <c r="V14752">
        <v>23902</v>
      </c>
      <c t="s">
        <v>13182</v>
      </c>
      <c t="s">
        <v>20987</v>
      </c>
      <c t="s">
        <v>14541</v>
      </c>
    </row>
    <row r="14753" spans="1:25" ht="12.75" customHeight="1">
      <c r="A14753" t="s">
        <v>7886</v>
      </c>
      <c r="V14753">
        <v>23904</v>
      </c>
      <c t="s">
        <v>13182</v>
      </c>
      <c t="s">
        <v>20987</v>
      </c>
      <c t="s">
        <v>9787</v>
      </c>
    </row>
    <row r="14754" spans="1:25" ht="12.75" customHeight="1">
      <c r="A14754" t="s">
        <v>4788</v>
      </c>
      <c r="V14754">
        <v>23905</v>
      </c>
      <c t="s">
        <v>13182</v>
      </c>
      <c t="s">
        <v>20987</v>
      </c>
      <c t="s">
        <v>21772</v>
      </c>
    </row>
    <row r="14755" spans="1:25" ht="12.75" customHeight="1">
      <c r="A14755" t="s">
        <v>8517</v>
      </c>
      <c r="V14755">
        <v>23906</v>
      </c>
      <c t="s">
        <v>13182</v>
      </c>
      <c t="s">
        <v>20987</v>
      </c>
      <c t="s">
        <v>5208</v>
      </c>
    </row>
    <row r="14756" spans="1:25" ht="12.75" customHeight="1">
      <c r="A14756" t="s">
        <v>10422</v>
      </c>
      <c r="V14756">
        <v>23907</v>
      </c>
      <c t="s">
        <v>13182</v>
      </c>
      <c t="s">
        <v>20987</v>
      </c>
      <c t="s">
        <v>9329</v>
      </c>
    </row>
    <row r="14757" spans="1:25" ht="12.75" customHeight="1">
      <c r="A14757" t="s">
        <v>5795</v>
      </c>
      <c r="V14757">
        <v>23910</v>
      </c>
      <c t="s">
        <v>13182</v>
      </c>
      <c t="s">
        <v>20987</v>
      </c>
      <c t="s">
        <v>14848</v>
      </c>
    </row>
    <row r="14758" spans="1:25" ht="12.75" customHeight="1">
      <c r="A14758" t="s">
        <v>19061</v>
      </c>
      <c r="V14758">
        <v>23911</v>
      </c>
      <c t="s">
        <v>13182</v>
      </c>
      <c t="s">
        <v>20987</v>
      </c>
      <c t="s">
        <v>18995</v>
      </c>
    </row>
    <row r="14759" spans="1:25" ht="12.75" customHeight="1">
      <c r="A14759" t="s">
        <v>7059</v>
      </c>
      <c r="V14759">
        <v>23912</v>
      </c>
      <c t="s">
        <v>13182</v>
      </c>
      <c t="s">
        <v>20987</v>
      </c>
      <c t="s">
        <v>22929</v>
      </c>
    </row>
    <row r="14760" spans="1:25" ht="12.75" customHeight="1">
      <c r="A14760" t="s">
        <v>13728</v>
      </c>
      <c r="V14760">
        <v>23913</v>
      </c>
      <c t="s">
        <v>13182</v>
      </c>
      <c t="s">
        <v>20987</v>
      </c>
      <c t="s">
        <v>6473</v>
      </c>
    </row>
    <row r="14761" spans="1:25" ht="12.75" customHeight="1">
      <c r="A14761" t="s">
        <v>921</v>
      </c>
      <c r="V14761">
        <v>23915</v>
      </c>
      <c t="s">
        <v>13182</v>
      </c>
      <c t="s">
        <v>20987</v>
      </c>
      <c t="s">
        <v>4284</v>
      </c>
    </row>
    <row r="14762" spans="1:25" ht="12.75" customHeight="1">
      <c r="A14762" t="s">
        <v>12457</v>
      </c>
      <c r="V14762">
        <v>23916</v>
      </c>
      <c t="s">
        <v>13182</v>
      </c>
      <c t="s">
        <v>20987</v>
      </c>
      <c t="s">
        <v>5211</v>
      </c>
    </row>
    <row r="14763" spans="1:25" ht="12.75" customHeight="1">
      <c r="A14763" t="s">
        <v>8417</v>
      </c>
      <c r="V14763">
        <v>23917</v>
      </c>
      <c t="s">
        <v>13182</v>
      </c>
      <c t="s">
        <v>20987</v>
      </c>
      <c t="s">
        <v>19420</v>
      </c>
    </row>
    <row r="14764" spans="1:25" ht="12.75" customHeight="1">
      <c r="A14764" t="s">
        <v>13632</v>
      </c>
      <c r="V14764">
        <v>23920</v>
      </c>
      <c t="s">
        <v>13182</v>
      </c>
      <c t="s">
        <v>20987</v>
      </c>
      <c t="s">
        <v>27664</v>
      </c>
    </row>
    <row r="14765" spans="1:25" ht="12.75" customHeight="1">
      <c r="A14765" t="s">
        <v>16183</v>
      </c>
      <c r="V14765">
        <v>23922</v>
      </c>
      <c t="s">
        <v>13182</v>
      </c>
      <c t="s">
        <v>20987</v>
      </c>
      <c t="s">
        <v>3382</v>
      </c>
    </row>
    <row r="14766" spans="1:25" ht="12.75" customHeight="1">
      <c r="A14766" t="s">
        <v>13154</v>
      </c>
      <c r="V14766">
        <v>23925</v>
      </c>
      <c t="s">
        <v>13182</v>
      </c>
      <c t="s">
        <v>20987</v>
      </c>
      <c t="s">
        <v>13128</v>
      </c>
    </row>
    <row r="14767" spans="1:25" ht="12.75" customHeight="1">
      <c r="A14767" t="s">
        <v>5094</v>
      </c>
      <c r="V14767">
        <v>23926</v>
      </c>
      <c t="s">
        <v>13182</v>
      </c>
      <c t="s">
        <v>20987</v>
      </c>
      <c t="s">
        <v>5210</v>
      </c>
    </row>
    <row r="14768" spans="1:25" ht="12.75" customHeight="1">
      <c r="A14768" t="s">
        <v>19160</v>
      </c>
      <c r="V14768">
        <v>23927</v>
      </c>
      <c t="s">
        <v>13182</v>
      </c>
      <c t="s">
        <v>20987</v>
      </c>
      <c t="s">
        <v>9331</v>
      </c>
    </row>
    <row r="14769" spans="1:25" ht="12.75" customHeight="1">
      <c r="A14769" t="s">
        <v>14379</v>
      </c>
      <c r="V14769">
        <v>23928</v>
      </c>
      <c t="s">
        <v>13182</v>
      </c>
      <c t="s">
        <v>20987</v>
      </c>
      <c t="s">
        <v>21446</v>
      </c>
    </row>
    <row r="14770" spans="1:25" ht="12.75" customHeight="1">
      <c r="A14770" t="s">
        <v>11640</v>
      </c>
      <c r="V14770">
        <v>23929</v>
      </c>
      <c t="s">
        <v>13182</v>
      </c>
      <c t="s">
        <v>20987</v>
      </c>
      <c t="s">
        <v>10942</v>
      </c>
    </row>
    <row r="14771" spans="1:25" ht="12.75" customHeight="1">
      <c r="A14771" t="s">
        <v>6569</v>
      </c>
      <c r="V14771">
        <v>23930</v>
      </c>
      <c t="s">
        <v>13182</v>
      </c>
      <c t="s">
        <v>20987</v>
      </c>
      <c t="s">
        <v>14850</v>
      </c>
    </row>
    <row r="14772" spans="1:25" ht="12.75" customHeight="1">
      <c r="A14772" t="s">
        <v>4575</v>
      </c>
      <c r="V14772">
        <v>23931</v>
      </c>
      <c t="s">
        <v>13182</v>
      </c>
      <c t="s">
        <v>20987</v>
      </c>
      <c t="s">
        <v>18997</v>
      </c>
    </row>
    <row r="14773" spans="1:25" ht="12.75" customHeight="1">
      <c r="A14773" t="s">
        <v>23509</v>
      </c>
      <c r="V14773">
        <v>23932</v>
      </c>
      <c t="s">
        <v>13182</v>
      </c>
      <c t="s">
        <v>20987</v>
      </c>
      <c t="s">
        <v>3383</v>
      </c>
    </row>
    <row r="14774" spans="1:25" ht="12.75" customHeight="1">
      <c r="A14774" t="s">
        <v>24086</v>
      </c>
      <c r="V14774">
        <v>23934</v>
      </c>
      <c t="s">
        <v>13182</v>
      </c>
      <c t="s">
        <v>20987</v>
      </c>
      <c t="s">
        <v>9788</v>
      </c>
    </row>
    <row r="14775" spans="1:25" ht="12.75" customHeight="1">
      <c r="A14775" t="s">
        <v>487</v>
      </c>
      <c r="V14775">
        <v>23935</v>
      </c>
      <c t="s">
        <v>13182</v>
      </c>
      <c t="s">
        <v>20987</v>
      </c>
      <c t="s">
        <v>21775</v>
      </c>
    </row>
    <row r="14776" spans="1:25" ht="12.75" customHeight="1">
      <c r="A14776" t="s">
        <v>22003</v>
      </c>
      <c r="V14776">
        <v>23937</v>
      </c>
      <c t="s">
        <v>13182</v>
      </c>
      <c t="s">
        <v>20987</v>
      </c>
      <c t="s">
        <v>29624</v>
      </c>
    </row>
    <row r="14777" spans="1:25" ht="12.75" customHeight="1">
      <c r="A14777" t="s">
        <v>17460</v>
      </c>
      <c r="V14777">
        <v>23938</v>
      </c>
      <c t="s">
        <v>13182</v>
      </c>
      <c t="s">
        <v>20987</v>
      </c>
      <c t="s">
        <v>21445</v>
      </c>
    </row>
    <row r="14778" spans="1:25" ht="12.75" customHeight="1">
      <c r="A14778" t="s">
        <v>22874</v>
      </c>
      <c r="V14778">
        <v>23939</v>
      </c>
      <c t="s">
        <v>13182</v>
      </c>
      <c t="s">
        <v>20987</v>
      </c>
      <c t="s">
        <v>10941</v>
      </c>
    </row>
    <row r="14779" spans="1:25" ht="12.75" customHeight="1">
      <c r="A14779" t="s">
        <v>10434</v>
      </c>
      <c r="V14779">
        <v>23940</v>
      </c>
      <c t="s">
        <v>13182</v>
      </c>
      <c t="s">
        <v>20987</v>
      </c>
      <c t="s">
        <v>9863</v>
      </c>
    </row>
    <row r="14780" spans="1:25" ht="12.75" customHeight="1">
      <c r="A14780" t="s">
        <v>2592</v>
      </c>
      <c r="V14780">
        <v>23941</v>
      </c>
      <c t="s">
        <v>13182</v>
      </c>
      <c t="s">
        <v>20987</v>
      </c>
      <c t="s">
        <v>18996</v>
      </c>
    </row>
    <row r="14781" spans="1:25" ht="12.75" customHeight="1">
      <c r="A14781" t="s">
        <v>23990</v>
      </c>
      <c r="V14781">
        <v>23942</v>
      </c>
      <c t="s">
        <v>13182</v>
      </c>
      <c t="s">
        <v>20987</v>
      </c>
      <c t="s">
        <v>22930</v>
      </c>
    </row>
    <row r="14782" spans="1:25" ht="12.75" customHeight="1">
      <c r="A14782" t="s">
        <v>26173</v>
      </c>
      <c r="V14782">
        <v>23944</v>
      </c>
      <c t="s">
        <v>13182</v>
      </c>
      <c t="s">
        <v>20987</v>
      </c>
      <c t="s">
        <v>485</v>
      </c>
    </row>
    <row r="14783" spans="1:25" ht="12.75" customHeight="1">
      <c r="A14783" t="s">
        <v>12450</v>
      </c>
      <c r="V14783">
        <v>23945</v>
      </c>
      <c t="s">
        <v>13182</v>
      </c>
      <c t="s">
        <v>20987</v>
      </c>
      <c t="s">
        <v>4285</v>
      </c>
    </row>
    <row r="14784" spans="1:25" ht="12.75" customHeight="1">
      <c r="A14784" t="s">
        <v>1174</v>
      </c>
      <c r="V14784">
        <v>23946</v>
      </c>
      <c t="s">
        <v>13182</v>
      </c>
      <c t="s">
        <v>20987</v>
      </c>
      <c t="s">
        <v>5212</v>
      </c>
    </row>
    <row r="14785" spans="1:25" ht="12.75" customHeight="1">
      <c r="A14785" t="s">
        <v>17471</v>
      </c>
      <c r="V14785">
        <v>23947</v>
      </c>
      <c t="s">
        <v>13182</v>
      </c>
      <c t="s">
        <v>20987</v>
      </c>
      <c t="s">
        <v>29623</v>
      </c>
    </row>
    <row r="14786" spans="1:25" ht="12.75" customHeight="1">
      <c r="A14786" t="s">
        <v>26814</v>
      </c>
      <c r="V14786">
        <v>23948</v>
      </c>
      <c t="s">
        <v>13182</v>
      </c>
      <c t="s">
        <v>20987</v>
      </c>
      <c t="s">
        <v>21439</v>
      </c>
    </row>
    <row r="14787" spans="1:25" ht="12.75" customHeight="1">
      <c r="A14787" t="s">
        <v>265</v>
      </c>
      <c r="V14787">
        <v>23949</v>
      </c>
      <c t="s">
        <v>13182</v>
      </c>
      <c t="s">
        <v>20987</v>
      </c>
      <c t="s">
        <v>10932</v>
      </c>
    </row>
    <row r="14788" spans="1:25" ht="12.75" customHeight="1">
      <c r="A14788" t="s">
        <v>4987</v>
      </c>
      <c r="V14788">
        <v>23950</v>
      </c>
      <c t="s">
        <v>13182</v>
      </c>
      <c t="s">
        <v>20987</v>
      </c>
      <c t="s">
        <v>14842</v>
      </c>
    </row>
    <row r="14789" spans="1:25" ht="12.75" customHeight="1">
      <c r="A14789" t="s">
        <v>14575</v>
      </c>
      <c r="V14789">
        <v>23951</v>
      </c>
      <c t="s">
        <v>13182</v>
      </c>
      <c t="s">
        <v>20987</v>
      </c>
      <c t="s">
        <v>18986</v>
      </c>
    </row>
    <row r="14790" spans="1:25" ht="12.75" customHeight="1">
      <c r="A14790" t="s">
        <v>14925</v>
      </c>
      <c r="V14790">
        <v>23953</v>
      </c>
      <c t="s">
        <v>13182</v>
      </c>
      <c t="s">
        <v>20987</v>
      </c>
      <c t="s">
        <v>26906</v>
      </c>
    </row>
    <row r="14791" spans="1:25" ht="12.75" customHeight="1">
      <c r="A14791" t="s">
        <v>12457</v>
      </c>
      <c r="V14791">
        <v>23959</v>
      </c>
      <c t="s">
        <v>13182</v>
      </c>
      <c t="s">
        <v>20987</v>
      </c>
      <c t="s">
        <v>10931</v>
      </c>
    </row>
    <row r="14792" spans="1:25" ht="12.75" customHeight="1">
      <c r="A14792" t="s">
        <v>17905</v>
      </c>
      <c r="V14792">
        <v>23961</v>
      </c>
      <c t="s">
        <v>13182</v>
      </c>
      <c t="s">
        <v>20987</v>
      </c>
      <c t="s">
        <v>12350</v>
      </c>
    </row>
    <row r="14793" spans="1:25" ht="12.75" customHeight="1">
      <c r="A14793" t="s">
        <v>16319</v>
      </c>
      <c r="V14793">
        <v>23962</v>
      </c>
      <c t="s">
        <v>13182</v>
      </c>
      <c t="s">
        <v>20987</v>
      </c>
      <c t="s">
        <v>22918</v>
      </c>
    </row>
    <row r="14794" spans="1:25" ht="12.75" customHeight="1">
      <c r="A14794" t="s">
        <v>25751</v>
      </c>
      <c r="V14794">
        <v>23963</v>
      </c>
      <c t="s">
        <v>13182</v>
      </c>
      <c t="s">
        <v>20987</v>
      </c>
      <c t="s">
        <v>27236</v>
      </c>
    </row>
    <row r="14795" spans="1:25" ht="12.75" customHeight="1">
      <c r="A14795" t="s">
        <v>22780</v>
      </c>
      <c r="V14795">
        <v>23964</v>
      </c>
      <c t="s">
        <v>13182</v>
      </c>
      <c t="s">
        <v>20987</v>
      </c>
      <c t="s">
        <v>19401</v>
      </c>
    </row>
    <row r="14796" spans="1:25" ht="12.75" customHeight="1">
      <c r="A14796" t="s">
        <v>17251</v>
      </c>
      <c r="V14796">
        <v>23965</v>
      </c>
      <c t="s">
        <v>13182</v>
      </c>
      <c t="s">
        <v>20987</v>
      </c>
      <c t="s">
        <v>30314</v>
      </c>
    </row>
    <row r="14797" spans="1:25" ht="12.75" customHeight="1">
      <c r="A14797" t="s">
        <v>18920</v>
      </c>
      <c r="V14797">
        <v>23966</v>
      </c>
      <c t="s">
        <v>13182</v>
      </c>
      <c t="s">
        <v>20987</v>
      </c>
      <c t="s">
        <v>17020</v>
      </c>
    </row>
    <row r="14798" spans="1:25" ht="12.75" customHeight="1">
      <c r="A14798" t="s">
        <v>27989</v>
      </c>
      <c r="V14798">
        <v>23967</v>
      </c>
      <c t="s">
        <v>13182</v>
      </c>
      <c t="s">
        <v>20987</v>
      </c>
      <c t="s">
        <v>9326</v>
      </c>
    </row>
    <row r="14799" spans="1:25" ht="12.75" customHeight="1">
      <c r="A14799" t="s">
        <v>17938</v>
      </c>
      <c r="V14799">
        <v>23968</v>
      </c>
      <c t="s">
        <v>13182</v>
      </c>
      <c t="s">
        <v>20987</v>
      </c>
      <c t="s">
        <v>28406</v>
      </c>
    </row>
    <row r="14800" spans="1:25" ht="12.75" customHeight="1">
      <c r="A14800" t="s">
        <v>6603</v>
      </c>
      <c r="V14800">
        <v>23969</v>
      </c>
      <c t="s">
        <v>13182</v>
      </c>
      <c t="s">
        <v>20987</v>
      </c>
      <c t="s">
        <v>6759</v>
      </c>
    </row>
    <row r="14801" spans="1:25" ht="12.75" customHeight="1">
      <c r="A14801" t="s">
        <v>28297</v>
      </c>
      <c r="V14801">
        <v>23972</v>
      </c>
      <c t="s">
        <v>13182</v>
      </c>
      <c t="s">
        <v>20987</v>
      </c>
      <c t="s">
        <v>6828</v>
      </c>
    </row>
    <row r="14802" spans="1:25" ht="12.75" customHeight="1">
      <c r="A14802" t="s">
        <v>18350</v>
      </c>
      <c r="V14802">
        <v>23973</v>
      </c>
      <c t="s">
        <v>13182</v>
      </c>
      <c t="s">
        <v>20987</v>
      </c>
      <c t="s">
        <v>14440</v>
      </c>
    </row>
    <row r="14803" spans="1:25" ht="12.75" customHeight="1">
      <c r="A14803" t="s">
        <v>11876</v>
      </c>
      <c r="V14803">
        <v>23974</v>
      </c>
      <c t="s">
        <v>13182</v>
      </c>
      <c t="s">
        <v>20987</v>
      </c>
      <c t="s">
        <v>30422</v>
      </c>
    </row>
    <row r="14804" spans="1:25" ht="12.75" customHeight="1">
      <c r="A14804" t="s">
        <v>127</v>
      </c>
      <c r="V14804">
        <v>23975</v>
      </c>
      <c t="s">
        <v>13182</v>
      </c>
      <c t="s">
        <v>20987</v>
      </c>
      <c t="s">
        <v>12965</v>
      </c>
    </row>
    <row r="14805" spans="1:25" ht="12.75" customHeight="1">
      <c r="A14805" t="s">
        <v>17733</v>
      </c>
      <c r="V14805">
        <v>23976</v>
      </c>
      <c t="s">
        <v>13182</v>
      </c>
      <c t="s">
        <v>20987</v>
      </c>
      <c t="s">
        <v>6383</v>
      </c>
    </row>
    <row r="14806" spans="1:25" ht="12.75" customHeight="1">
      <c r="A14806" t="s">
        <v>24310</v>
      </c>
      <c r="V14806">
        <v>23978</v>
      </c>
      <c t="s">
        <v>13182</v>
      </c>
      <c t="s">
        <v>20987</v>
      </c>
      <c t="s">
        <v>1729</v>
      </c>
    </row>
    <row r="14807" spans="1:25" ht="12.75" customHeight="1">
      <c r="A14807" t="s">
        <v>28820</v>
      </c>
      <c r="V14807">
        <v>23979</v>
      </c>
      <c t="s">
        <v>13182</v>
      </c>
      <c t="s">
        <v>20987</v>
      </c>
      <c t="s">
        <v>10981</v>
      </c>
    </row>
    <row r="14808" spans="1:25" ht="12.75" customHeight="1">
      <c r="A14808" t="s">
        <v>15261</v>
      </c>
      <c r="V14808">
        <v>23984</v>
      </c>
      <c t="s">
        <v>13182</v>
      </c>
      <c t="s">
        <v>20987</v>
      </c>
      <c t="s">
        <v>7638</v>
      </c>
    </row>
    <row r="14809" spans="1:25" ht="12.75" customHeight="1">
      <c r="A14809" t="s">
        <v>14937</v>
      </c>
      <c r="V14809">
        <v>23986</v>
      </c>
      <c t="s">
        <v>13182</v>
      </c>
      <c t="s">
        <v>20987</v>
      </c>
      <c t="s">
        <v>26740</v>
      </c>
    </row>
    <row r="14810" spans="1:25" ht="12.75" customHeight="1">
      <c r="A14810" t="s">
        <v>4524</v>
      </c>
      <c r="V14810">
        <v>23989</v>
      </c>
      <c t="s">
        <v>13182</v>
      </c>
      <c t="s">
        <v>20987</v>
      </c>
      <c t="s">
        <v>18125</v>
      </c>
    </row>
    <row r="14811" spans="1:25" ht="12.75" customHeight="1">
      <c r="A14811" t="s">
        <v>26103</v>
      </c>
      <c r="V14811">
        <v>23991</v>
      </c>
      <c t="s">
        <v>13182</v>
      </c>
      <c t="s">
        <v>20987</v>
      </c>
      <c t="s">
        <v>22496</v>
      </c>
    </row>
    <row r="14812" spans="1:25" ht="12.75" customHeight="1">
      <c r="A14812" t="s">
        <v>28205</v>
      </c>
      <c r="V14812">
        <v>23994</v>
      </c>
      <c t="s">
        <v>13182</v>
      </c>
      <c t="s">
        <v>20987</v>
      </c>
      <c t="s">
        <v>11844</v>
      </c>
    </row>
    <row r="14813" spans="1:25" ht="12.75" customHeight="1">
      <c r="A14813" t="s">
        <v>30441</v>
      </c>
      <c r="V14813">
        <v>23995</v>
      </c>
      <c t="s">
        <v>13182</v>
      </c>
      <c t="s">
        <v>20987</v>
      </c>
      <c t="s">
        <v>21023</v>
      </c>
    </row>
    <row r="14814" spans="1:25" ht="12.75" customHeight="1">
      <c r="A14814" t="s">
        <v>12457</v>
      </c>
      <c r="V14814">
        <v>23998</v>
      </c>
      <c t="s">
        <v>13182</v>
      </c>
      <c t="s">
        <v>20987</v>
      </c>
      <c t="s">
        <v>9792</v>
      </c>
    </row>
    <row r="14815" spans="1:25" ht="12.75" customHeight="1">
      <c r="A14815" t="s">
        <v>7255</v>
      </c>
      <c r="V14815">
        <v>23999</v>
      </c>
      <c t="s">
        <v>13182</v>
      </c>
      <c t="s">
        <v>20987</v>
      </c>
      <c t="s">
        <v>19034</v>
      </c>
    </row>
    <row r="14816" spans="1:25" ht="12.75" customHeight="1">
      <c r="A14816" t="s">
        <v>2623</v>
      </c>
      <c r="V14816">
        <v>24002</v>
      </c>
      <c t="s">
        <v>13182</v>
      </c>
      <c t="s">
        <v>20987</v>
      </c>
      <c t="s">
        <v>2773</v>
      </c>
    </row>
    <row r="14817" spans="1:25" ht="12.75" customHeight="1">
      <c r="A14817" t="s">
        <v>3413</v>
      </c>
      <c r="V14817">
        <v>24004</v>
      </c>
      <c t="s">
        <v>13182</v>
      </c>
      <c t="s">
        <v>20987</v>
      </c>
      <c t="s">
        <v>15764</v>
      </c>
    </row>
    <row r="14818" spans="1:25" ht="12.75" customHeight="1">
      <c r="A14818" t="s">
        <v>10566</v>
      </c>
      <c r="V14818">
        <v>24005</v>
      </c>
      <c t="s">
        <v>13182</v>
      </c>
      <c t="s">
        <v>20987</v>
      </c>
      <c t="s">
        <v>15146</v>
      </c>
    </row>
    <row r="14819" spans="1:25" ht="12.75" customHeight="1">
      <c r="A14819" t="s">
        <v>8345</v>
      </c>
      <c r="V14819">
        <v>24007</v>
      </c>
      <c t="s">
        <v>13182</v>
      </c>
      <c t="s">
        <v>20987</v>
      </c>
      <c t="s">
        <v>745</v>
      </c>
    </row>
    <row r="14820" spans="1:25" ht="12.75" customHeight="1">
      <c r="A14820" t="s">
        <v>29299</v>
      </c>
      <c r="V14820">
        <v>24008</v>
      </c>
      <c t="s">
        <v>13182</v>
      </c>
      <c t="s">
        <v>20987</v>
      </c>
      <c t="s">
        <v>13843</v>
      </c>
    </row>
    <row r="14821" spans="1:25" ht="12.75" customHeight="1">
      <c r="A14821" t="s">
        <v>2374</v>
      </c>
      <c r="V14821">
        <v>24009</v>
      </c>
      <c t="s">
        <v>13182</v>
      </c>
      <c t="s">
        <v>20987</v>
      </c>
      <c t="s">
        <v>22965</v>
      </c>
    </row>
    <row r="14822" spans="1:25" ht="12.75" customHeight="1">
      <c r="A14822" t="s">
        <v>9617</v>
      </c>
      <c r="V14822">
        <v>24011</v>
      </c>
      <c t="s">
        <v>13182</v>
      </c>
      <c t="s">
        <v>20987</v>
      </c>
      <c t="s">
        <v>4657</v>
      </c>
    </row>
    <row r="14823" spans="1:25" ht="12.75" customHeight="1">
      <c r="A14823" t="s">
        <v>27249</v>
      </c>
      <c r="V14823">
        <v>24013</v>
      </c>
      <c t="s">
        <v>13182</v>
      </c>
      <c t="s">
        <v>20987</v>
      </c>
      <c t="s">
        <v>1526</v>
      </c>
    </row>
    <row r="14824" spans="1:25" ht="12.75" customHeight="1">
      <c r="A14824" t="s">
        <v>3948</v>
      </c>
      <c r="V14824">
        <v>24015</v>
      </c>
      <c t="s">
        <v>13182</v>
      </c>
      <c t="s">
        <v>20987</v>
      </c>
      <c t="s">
        <v>28849</v>
      </c>
    </row>
    <row r="14825" spans="1:25" ht="12.75" customHeight="1">
      <c r="A14825" t="s">
        <v>18636</v>
      </c>
      <c r="V14825">
        <v>24019</v>
      </c>
      <c t="s">
        <v>13182</v>
      </c>
      <c t="s">
        <v>20987</v>
      </c>
      <c t="s">
        <v>26948</v>
      </c>
    </row>
    <row r="14826" spans="1:25" ht="12.75" customHeight="1">
      <c r="A14826" t="s">
        <v>22607</v>
      </c>
      <c r="V14826">
        <v>24020</v>
      </c>
      <c t="s">
        <v>13182</v>
      </c>
      <c t="s">
        <v>20987</v>
      </c>
      <c t="s">
        <v>13035</v>
      </c>
    </row>
    <row r="14827" spans="1:25" ht="12.75" customHeight="1">
      <c r="A14827" t="s">
        <v>1178</v>
      </c>
      <c r="V14827">
        <v>24021</v>
      </c>
      <c t="s">
        <v>13182</v>
      </c>
      <c t="s">
        <v>20987</v>
      </c>
      <c t="s">
        <v>9806</v>
      </c>
    </row>
    <row r="14828" spans="1:25" ht="12.75" customHeight="1">
      <c r="A14828" t="s">
        <v>4714</v>
      </c>
      <c r="V14828">
        <v>24022</v>
      </c>
      <c t="s">
        <v>13182</v>
      </c>
      <c t="s">
        <v>20987</v>
      </c>
      <c t="s">
        <v>27011</v>
      </c>
    </row>
    <row r="14829" spans="1:25" ht="12.75" customHeight="1">
      <c r="A14829" t="s">
        <v>24494</v>
      </c>
      <c r="V14829">
        <v>24023</v>
      </c>
      <c t="s">
        <v>13182</v>
      </c>
      <c t="s">
        <v>20987</v>
      </c>
      <c t="s">
        <v>13281</v>
      </c>
    </row>
    <row r="14830" spans="1:25" ht="12.75" customHeight="1">
      <c r="A14830" t="s">
        <v>19789</v>
      </c>
      <c r="V14830">
        <v>24024</v>
      </c>
      <c t="s">
        <v>13182</v>
      </c>
      <c t="s">
        <v>20987</v>
      </c>
      <c t="s">
        <v>23774</v>
      </c>
    </row>
    <row r="14831" spans="1:25" ht="12.75" customHeight="1">
      <c r="A14831" t="s">
        <v>6959</v>
      </c>
      <c r="V14831">
        <v>24025</v>
      </c>
      <c t="s">
        <v>13182</v>
      </c>
      <c t="s">
        <v>20987</v>
      </c>
      <c t="s">
        <v>28787</v>
      </c>
    </row>
    <row r="14832" spans="1:25" ht="12.75" customHeight="1">
      <c r="A14832" t="s">
        <v>4534</v>
      </c>
      <c r="V14832">
        <v>24026</v>
      </c>
      <c t="s">
        <v>13182</v>
      </c>
      <c t="s">
        <v>20987</v>
      </c>
      <c t="s">
        <v>8893</v>
      </c>
    </row>
    <row r="14833" spans="1:25" ht="12.75" customHeight="1">
      <c r="A14833" t="s">
        <v>24827</v>
      </c>
      <c r="V14833">
        <v>24027</v>
      </c>
      <c t="s">
        <v>13182</v>
      </c>
      <c t="s">
        <v>20987</v>
      </c>
      <c t="s">
        <v>4752</v>
      </c>
    </row>
    <row r="14834" spans="1:25" ht="12.75" customHeight="1">
      <c r="A14834" t="s">
        <v>9096</v>
      </c>
      <c r="V14834">
        <v>24028</v>
      </c>
      <c t="s">
        <v>13182</v>
      </c>
      <c t="s">
        <v>20987</v>
      </c>
      <c t="s">
        <v>9237</v>
      </c>
    </row>
    <row r="14835" spans="1:25" ht="12.75" customHeight="1">
      <c r="A14835" t="s">
        <v>29298</v>
      </c>
      <c r="V14835">
        <v>24029</v>
      </c>
      <c t="s">
        <v>13182</v>
      </c>
      <c t="s">
        <v>20987</v>
      </c>
      <c t="s">
        <v>29866</v>
      </c>
    </row>
    <row r="14836" spans="1:25" ht="12.75" customHeight="1">
      <c r="A14836" t="s">
        <v>27205</v>
      </c>
      <c r="V14836">
        <v>24031</v>
      </c>
      <c t="s">
        <v>13182</v>
      </c>
      <c t="s">
        <v>20987</v>
      </c>
      <c t="s">
        <v>4498</v>
      </c>
    </row>
    <row r="14837" spans="1:25" ht="12.75" customHeight="1">
      <c r="A14837" t="s">
        <v>433</v>
      </c>
      <c r="V14837">
        <v>24032</v>
      </c>
      <c t="s">
        <v>13182</v>
      </c>
      <c t="s">
        <v>20987</v>
      </c>
      <c t="s">
        <v>581</v>
      </c>
    </row>
    <row r="14838" spans="1:25" ht="12.75" customHeight="1">
      <c r="A14838" t="s">
        <v>905</v>
      </c>
      <c r="V14838">
        <v>24037</v>
      </c>
      <c t="s">
        <v>13182</v>
      </c>
      <c t="s">
        <v>20987</v>
      </c>
      <c t="s">
        <v>26640</v>
      </c>
    </row>
    <row r="14839" spans="1:25" ht="12.75" customHeight="1">
      <c r="A14839" t="s">
        <v>30506</v>
      </c>
      <c r="V14839">
        <v>24043</v>
      </c>
      <c t="s">
        <v>13182</v>
      </c>
      <c t="s">
        <v>20987</v>
      </c>
      <c t="s">
        <v>26635</v>
      </c>
    </row>
    <row r="14840" spans="1:25" ht="12.75" customHeight="1">
      <c r="A14840" t="s">
        <v>14175</v>
      </c>
      <c r="V14840">
        <v>24045</v>
      </c>
      <c t="s">
        <v>13182</v>
      </c>
      <c t="s">
        <v>20987</v>
      </c>
      <c t="s">
        <v>28295</v>
      </c>
    </row>
    <row r="14841" spans="1:25" ht="12.75" customHeight="1">
      <c r="A14841" t="s">
        <v>21523</v>
      </c>
      <c r="V14841">
        <v>24048</v>
      </c>
      <c t="s">
        <v>13182</v>
      </c>
      <c t="s">
        <v>20987</v>
      </c>
      <c t="s">
        <v>25157</v>
      </c>
    </row>
    <row r="14842" spans="1:25" ht="12.75" customHeight="1">
      <c r="A14842" t="s">
        <v>22013</v>
      </c>
      <c r="V14842">
        <v>24049</v>
      </c>
      <c t="s">
        <v>13182</v>
      </c>
      <c t="s">
        <v>20987</v>
      </c>
      <c t="s">
        <v>29210</v>
      </c>
    </row>
    <row r="14843" spans="1:25" ht="12.75" customHeight="1">
      <c r="A14843" t="s">
        <v>12457</v>
      </c>
      <c r="V14843">
        <v>24050</v>
      </c>
      <c t="s">
        <v>13182</v>
      </c>
      <c t="s">
        <v>20987</v>
      </c>
      <c t="s">
        <v>21747</v>
      </c>
    </row>
    <row r="14844" spans="1:25" ht="12.75" customHeight="1">
      <c r="A14844" t="s">
        <v>10548</v>
      </c>
      <c r="V14844">
        <v>24051</v>
      </c>
      <c t="s">
        <v>13182</v>
      </c>
      <c t="s">
        <v>20987</v>
      </c>
      <c t="s">
        <v>6466</v>
      </c>
    </row>
    <row r="14845" spans="1:25" ht="12.75" customHeight="1">
      <c r="A14845" t="s">
        <v>24808</v>
      </c>
      <c r="V14845">
        <v>24052</v>
      </c>
      <c t="s">
        <v>13182</v>
      </c>
      <c t="s">
        <v>20987</v>
      </c>
      <c t="s">
        <v>10685</v>
      </c>
    </row>
    <row r="14846" spans="1:25" ht="12.75" customHeight="1">
      <c r="A14846" t="s">
        <v>13870</v>
      </c>
      <c r="V14846">
        <v>24056</v>
      </c>
      <c t="s">
        <v>13182</v>
      </c>
      <c t="s">
        <v>20987</v>
      </c>
      <c t="s">
        <v>8871</v>
      </c>
    </row>
    <row r="14847" spans="1:25" ht="12.75" customHeight="1">
      <c r="A14847" t="s">
        <v>16058</v>
      </c>
      <c r="V14847">
        <v>24057</v>
      </c>
      <c t="s">
        <v>13182</v>
      </c>
      <c t="s">
        <v>20987</v>
      </c>
      <c t="s">
        <v>21298</v>
      </c>
    </row>
    <row r="14848" spans="1:25" ht="12.75" customHeight="1">
      <c r="A14848" t="s">
        <v>9500</v>
      </c>
      <c r="V14848">
        <v>24058</v>
      </c>
      <c t="s">
        <v>13182</v>
      </c>
      <c t="s">
        <v>20987</v>
      </c>
      <c t="s">
        <v>15233</v>
      </c>
    </row>
    <row r="14849" spans="1:25" ht="12.75" customHeight="1">
      <c r="A14849" t="s">
        <v>25349</v>
      </c>
      <c r="V14849">
        <v>24062</v>
      </c>
      <c t="s">
        <v>13182</v>
      </c>
      <c t="s">
        <v>20987</v>
      </c>
      <c t="s">
        <v>10684</v>
      </c>
    </row>
    <row r="14850" spans="1:25" ht="12.75" customHeight="1">
      <c r="A14850" t="s">
        <v>4989</v>
      </c>
      <c r="V14850">
        <v>24064</v>
      </c>
      <c t="s">
        <v>13182</v>
      </c>
      <c t="s">
        <v>20987</v>
      </c>
      <c t="s">
        <v>12555</v>
      </c>
    </row>
    <row r="14851" spans="1:25" ht="12.75" customHeight="1">
      <c r="A14851" t="s">
        <v>13934</v>
      </c>
      <c r="V14851">
        <v>24065</v>
      </c>
      <c t="s">
        <v>13182</v>
      </c>
      <c t="s">
        <v>20987</v>
      </c>
      <c t="s">
        <v>17287</v>
      </c>
    </row>
    <row r="14852" spans="1:25" ht="12.75" customHeight="1">
      <c r="A14852" t="s">
        <v>6226</v>
      </c>
      <c r="V14852">
        <v>24066</v>
      </c>
      <c t="s">
        <v>13182</v>
      </c>
      <c t="s">
        <v>20987</v>
      </c>
      <c t="s">
        <v>8870</v>
      </c>
    </row>
    <row r="14853" spans="1:25" ht="12.75" customHeight="1">
      <c r="A14853" t="s">
        <v>11218</v>
      </c>
      <c r="V14853">
        <v>24067</v>
      </c>
      <c t="s">
        <v>13182</v>
      </c>
      <c t="s">
        <v>20987</v>
      </c>
      <c t="s">
        <v>12174</v>
      </c>
    </row>
    <row r="14854" spans="1:25" ht="12.75" customHeight="1">
      <c r="A14854" t="s">
        <v>23776</v>
      </c>
      <c r="V14854">
        <v>24068</v>
      </c>
      <c t="s">
        <v>13182</v>
      </c>
      <c t="s">
        <v>20987</v>
      </c>
      <c t="s">
        <v>25155</v>
      </c>
    </row>
    <row r="14855" spans="1:25" ht="12.75" customHeight="1">
      <c r="A14855" t="s">
        <v>7944</v>
      </c>
      <c r="V14855">
        <v>24069</v>
      </c>
      <c t="s">
        <v>13182</v>
      </c>
      <c t="s">
        <v>20987</v>
      </c>
      <c t="s">
        <v>29208</v>
      </c>
    </row>
    <row r="14856" spans="1:25" ht="12.75" customHeight="1">
      <c r="A14856" t="s">
        <v>2847</v>
      </c>
      <c r="V14856">
        <v>24071</v>
      </c>
      <c t="s">
        <v>13182</v>
      </c>
      <c t="s">
        <v>20987</v>
      </c>
      <c t="s">
        <v>6464</v>
      </c>
    </row>
    <row r="14857" spans="1:25" ht="12.75" customHeight="1">
      <c r="A14857" t="s">
        <v>2470</v>
      </c>
      <c r="V14857">
        <v>24072</v>
      </c>
      <c t="s">
        <v>13182</v>
      </c>
      <c t="s">
        <v>20987</v>
      </c>
      <c t="s">
        <v>10683</v>
      </c>
    </row>
    <row r="14858" spans="1:25" ht="12.75" customHeight="1">
      <c r="A14858" t="s">
        <v>17732</v>
      </c>
      <c r="V14858">
        <v>24076</v>
      </c>
      <c t="s">
        <v>13182</v>
      </c>
      <c t="s">
        <v>20987</v>
      </c>
      <c t="s">
        <v>8869</v>
      </c>
    </row>
    <row r="14859" spans="1:25" ht="12.75" customHeight="1">
      <c r="A14859" t="s">
        <v>27841</v>
      </c>
      <c r="V14859">
        <v>24077</v>
      </c>
      <c t="s">
        <v>13182</v>
      </c>
      <c t="s">
        <v>20987</v>
      </c>
      <c t="s">
        <v>12173</v>
      </c>
    </row>
    <row r="14860" spans="1:25" ht="12.75" customHeight="1">
      <c r="A14860" t="s">
        <v>10130</v>
      </c>
      <c r="V14860">
        <v>24078</v>
      </c>
      <c t="s">
        <v>13182</v>
      </c>
      <c t="s">
        <v>20987</v>
      </c>
      <c t="s">
        <v>25154</v>
      </c>
    </row>
    <row r="14861" spans="1:25" ht="12.75" customHeight="1">
      <c r="A14861" t="s">
        <v>20030</v>
      </c>
      <c r="V14861">
        <v>24080</v>
      </c>
      <c t="s">
        <v>13182</v>
      </c>
      <c t="s">
        <v>20987</v>
      </c>
      <c t="s">
        <v>29028</v>
      </c>
    </row>
    <row r="14862" spans="1:25" ht="12.75" customHeight="1">
      <c r="A14862" t="s">
        <v>11870</v>
      </c>
      <c r="V14862">
        <v>24085</v>
      </c>
      <c t="s">
        <v>13182</v>
      </c>
      <c t="s">
        <v>20987</v>
      </c>
      <c t="s">
        <v>19746</v>
      </c>
    </row>
    <row r="14863" spans="1:25" ht="12.75" customHeight="1">
      <c r="A14863" t="s">
        <v>24104</v>
      </c>
      <c r="V14863">
        <v>24086</v>
      </c>
      <c t="s">
        <v>13182</v>
      </c>
      <c t="s">
        <v>20987</v>
      </c>
      <c t="s">
        <v>14649</v>
      </c>
    </row>
    <row r="14864" spans="1:25" ht="12.75" customHeight="1">
      <c r="A14864" t="s">
        <v>21146</v>
      </c>
      <c r="V14864">
        <v>24089</v>
      </c>
      <c t="s">
        <v>13182</v>
      </c>
      <c t="s">
        <v>20987</v>
      </c>
      <c t="s">
        <v>29206</v>
      </c>
    </row>
    <row r="14865" spans="1:25" ht="12.75" customHeight="1">
      <c r="A14865" t="s">
        <v>16600</v>
      </c>
      <c r="V14865">
        <v>24090</v>
      </c>
      <c t="s">
        <v>13182</v>
      </c>
      <c t="s">
        <v>20987</v>
      </c>
      <c t="s">
        <v>2580</v>
      </c>
    </row>
    <row r="14866" spans="1:25" ht="12.75" customHeight="1">
      <c r="A14866" t="s">
        <v>30139</v>
      </c>
      <c r="V14866">
        <v>24095</v>
      </c>
      <c t="s">
        <v>13182</v>
      </c>
      <c t="s">
        <v>20987</v>
      </c>
      <c t="s">
        <v>19745</v>
      </c>
    </row>
    <row r="14867" spans="1:25" ht="12.75" customHeight="1">
      <c r="A14867" t="s">
        <v>9698</v>
      </c>
      <c r="V14867">
        <v>24096</v>
      </c>
      <c t="s">
        <v>13182</v>
      </c>
      <c t="s">
        <v>20987</v>
      </c>
      <c t="s">
        <v>17237</v>
      </c>
    </row>
    <row r="14868" spans="1:25" ht="12.75" customHeight="1">
      <c r="A14868" t="s">
        <v>27120</v>
      </c>
      <c r="V14868">
        <v>24098</v>
      </c>
      <c t="s">
        <v>13182</v>
      </c>
      <c t="s">
        <v>20987</v>
      </c>
      <c t="s">
        <v>25152</v>
      </c>
    </row>
    <row r="14869" spans="1:25" ht="12.75" customHeight="1">
      <c r="A14869" t="s">
        <v>10375</v>
      </c>
      <c r="V14869">
        <v>24102</v>
      </c>
      <c t="s">
        <v>13182</v>
      </c>
      <c t="s">
        <v>20987</v>
      </c>
      <c t="s">
        <v>10680</v>
      </c>
    </row>
    <row r="14870" spans="1:25" ht="12.75" customHeight="1">
      <c r="A14870" t="s">
        <v>22772</v>
      </c>
      <c r="V14870">
        <v>24103</v>
      </c>
      <c t="s">
        <v>13182</v>
      </c>
      <c t="s">
        <v>20987</v>
      </c>
      <c t="s">
        <v>14603</v>
      </c>
    </row>
    <row r="14871" spans="1:25" ht="12.75" customHeight="1">
      <c r="A14871" t="s">
        <v>18502</v>
      </c>
      <c r="V14871">
        <v>24104</v>
      </c>
      <c t="s">
        <v>13182</v>
      </c>
      <c t="s">
        <v>20987</v>
      </c>
      <c t="s">
        <v>15641</v>
      </c>
    </row>
    <row r="14872" spans="1:25" ht="12.75" customHeight="1">
      <c r="A14872" t="s">
        <v>12206</v>
      </c>
      <c r="V14872">
        <v>24105</v>
      </c>
      <c t="s">
        <v>13182</v>
      </c>
      <c t="s">
        <v>20987</v>
      </c>
      <c t="s">
        <v>14715</v>
      </c>
    </row>
    <row r="14873" spans="1:25" ht="12.75" customHeight="1">
      <c r="A14873" t="s">
        <v>2035</v>
      </c>
      <c r="V14873">
        <v>24107</v>
      </c>
      <c t="s">
        <v>13182</v>
      </c>
      <c t="s">
        <v>20987</v>
      </c>
      <c t="s">
        <v>21295</v>
      </c>
    </row>
    <row r="14874" spans="1:25" ht="12.75" customHeight="1">
      <c r="A14874" t="s">
        <v>30103</v>
      </c>
      <c r="V14874">
        <v>24108</v>
      </c>
      <c t="s">
        <v>13182</v>
      </c>
      <c t="s">
        <v>20987</v>
      </c>
      <c t="s">
        <v>25151</v>
      </c>
    </row>
    <row r="14875" spans="1:25" ht="12.75" customHeight="1">
      <c r="A14875" t="s">
        <v>11863</v>
      </c>
      <c r="V14875">
        <v>24111</v>
      </c>
      <c t="s">
        <v>13182</v>
      </c>
      <c t="s">
        <v>20987</v>
      </c>
      <c t="s">
        <v>24749</v>
      </c>
    </row>
    <row r="14876" spans="1:25" ht="12.75" customHeight="1">
      <c r="A14876" t="s">
        <v>5759</v>
      </c>
      <c r="V14876">
        <v>24112</v>
      </c>
      <c t="s">
        <v>13182</v>
      </c>
      <c t="s">
        <v>20987</v>
      </c>
      <c t="s">
        <v>14690</v>
      </c>
    </row>
    <row r="14877" spans="1:25" ht="12.75" customHeight="1">
      <c r="A14877" t="s">
        <v>26526</v>
      </c>
      <c r="V14877">
        <v>24113</v>
      </c>
      <c t="s">
        <v>13182</v>
      </c>
      <c t="s">
        <v>20987</v>
      </c>
      <c t="s">
        <v>14602</v>
      </c>
    </row>
    <row r="14878" spans="1:25" ht="12.75" customHeight="1">
      <c r="A14878" t="s">
        <v>15496</v>
      </c>
      <c r="V14878">
        <v>24114</v>
      </c>
      <c t="s">
        <v>13182</v>
      </c>
      <c t="s">
        <v>20987</v>
      </c>
      <c t="s">
        <v>15640</v>
      </c>
    </row>
    <row r="14879" spans="1:25" ht="12.75" customHeight="1">
      <c r="A14879" t="s">
        <v>20358</v>
      </c>
      <c r="V14879">
        <v>24115</v>
      </c>
      <c t="s">
        <v>13182</v>
      </c>
      <c t="s">
        <v>20987</v>
      </c>
      <c t="s">
        <v>17283</v>
      </c>
    </row>
    <row r="14880" spans="1:25" ht="12.75" customHeight="1">
      <c r="A14880" t="s">
        <v>23576</v>
      </c>
      <c r="V14880">
        <v>24120</v>
      </c>
      <c t="s">
        <v>13182</v>
      </c>
      <c t="s">
        <v>20987</v>
      </c>
      <c t="s">
        <v>21751</v>
      </c>
    </row>
    <row r="14881" spans="1:25" ht="12.75" customHeight="1">
      <c r="A14881" t="s">
        <v>23639</v>
      </c>
      <c r="V14881">
        <v>24123</v>
      </c>
      <c t="s">
        <v>13182</v>
      </c>
      <c t="s">
        <v>20987</v>
      </c>
      <c t="s">
        <v>728</v>
      </c>
    </row>
    <row r="14882" spans="1:25" ht="12.75" customHeight="1">
      <c r="A14882" t="s">
        <v>18966</v>
      </c>
      <c r="V14882">
        <v>24125</v>
      </c>
      <c t="s">
        <v>13182</v>
      </c>
      <c t="s">
        <v>20987</v>
      </c>
      <c t="s">
        <v>19751</v>
      </c>
    </row>
    <row r="14883" spans="1:25" ht="12.75" customHeight="1">
      <c r="A14883" t="s">
        <v>13562</v>
      </c>
      <c r="V14883">
        <v>24130</v>
      </c>
      <c t="s">
        <v>13182</v>
      </c>
      <c t="s">
        <v>20987</v>
      </c>
      <c t="s">
        <v>21648</v>
      </c>
    </row>
    <row r="14884" spans="1:25" ht="12.75" customHeight="1">
      <c r="A14884" t="s">
        <v>11840</v>
      </c>
      <c r="V14884">
        <v>24131</v>
      </c>
      <c t="s">
        <v>13182</v>
      </c>
      <c t="s">
        <v>20987</v>
      </c>
      <c t="s">
        <v>30052</v>
      </c>
    </row>
    <row r="14885" spans="1:25" ht="12.75" customHeight="1">
      <c r="A14885" t="s">
        <v>20228</v>
      </c>
      <c r="V14885">
        <v>24132</v>
      </c>
      <c t="s">
        <v>13182</v>
      </c>
      <c t="s">
        <v>20987</v>
      </c>
      <c t="s">
        <v>8048</v>
      </c>
    </row>
    <row r="14886" spans="1:25" ht="12.75" customHeight="1">
      <c r="A14886" t="s">
        <v>7535</v>
      </c>
      <c r="V14886">
        <v>24133</v>
      </c>
      <c t="s">
        <v>13182</v>
      </c>
      <c t="s">
        <v>20987</v>
      </c>
      <c t="s">
        <v>5547</v>
      </c>
    </row>
    <row r="14887" spans="1:25" ht="12.75" customHeight="1">
      <c r="A14887" t="s">
        <v>15028</v>
      </c>
      <c r="V14887">
        <v>24137</v>
      </c>
      <c t="s">
        <v>13182</v>
      </c>
      <c t="s">
        <v>20987</v>
      </c>
      <c t="s">
        <v>1385</v>
      </c>
    </row>
    <row r="14888" spans="1:25" ht="12.75" customHeight="1">
      <c r="A14888" t="s">
        <v>24439</v>
      </c>
      <c r="V14888">
        <v>24138</v>
      </c>
      <c t="s">
        <v>13182</v>
      </c>
      <c t="s">
        <v>20987</v>
      </c>
      <c t="s">
        <v>7112</v>
      </c>
    </row>
    <row r="14889" spans="1:25" ht="12.75" customHeight="1">
      <c r="A14889" t="s">
        <v>12582</v>
      </c>
      <c r="V14889">
        <v>24139</v>
      </c>
      <c t="s">
        <v>13182</v>
      </c>
      <c t="s">
        <v>20987</v>
      </c>
      <c t="s">
        <v>19665</v>
      </c>
    </row>
    <row r="14890" spans="1:25" ht="12.75" customHeight="1">
      <c r="A14890" t="s">
        <v>13471</v>
      </c>
      <c r="V14890">
        <v>24144</v>
      </c>
      <c t="s">
        <v>13182</v>
      </c>
      <c t="s">
        <v>20987</v>
      </c>
      <c t="s">
        <v>1332</v>
      </c>
    </row>
    <row r="14891" spans="1:25" ht="12.75" customHeight="1">
      <c r="A14891" t="s">
        <v>2211</v>
      </c>
      <c r="V14891">
        <v>24145</v>
      </c>
      <c t="s">
        <v>13182</v>
      </c>
      <c t="s">
        <v>20987</v>
      </c>
      <c t="s">
        <v>13651</v>
      </c>
    </row>
    <row r="14892" spans="1:25" ht="12.75" customHeight="1">
      <c r="A14892" t="s">
        <v>2660</v>
      </c>
      <c r="V14892">
        <v>24146</v>
      </c>
      <c t="s">
        <v>13182</v>
      </c>
      <c t="s">
        <v>20987</v>
      </c>
      <c t="s">
        <v>18124</v>
      </c>
    </row>
    <row r="14893" spans="1:25" ht="12.75" customHeight="1">
      <c r="A14893" t="s">
        <v>6971</v>
      </c>
      <c r="V14893">
        <v>24147</v>
      </c>
      <c t="s">
        <v>13182</v>
      </c>
      <c t="s">
        <v>20987</v>
      </c>
      <c t="s">
        <v>2890</v>
      </c>
    </row>
    <row r="14894" spans="1:25" ht="12.75" customHeight="1">
      <c r="A14894" t="s">
        <v>9648</v>
      </c>
      <c r="V14894">
        <v>24150</v>
      </c>
      <c t="s">
        <v>13182</v>
      </c>
      <c t="s">
        <v>20987</v>
      </c>
      <c t="s">
        <v>16087</v>
      </c>
    </row>
    <row r="14895" spans="1:25" ht="12.75" customHeight="1">
      <c r="A14895" t="s">
        <v>5881</v>
      </c>
      <c r="V14895">
        <v>24152</v>
      </c>
      <c t="s">
        <v>13182</v>
      </c>
      <c t="s">
        <v>20987</v>
      </c>
      <c t="s">
        <v>24610</v>
      </c>
    </row>
    <row r="14896" spans="1:25" ht="12.75" customHeight="1">
      <c r="A14896" t="s">
        <v>17730</v>
      </c>
      <c r="V14896">
        <v>24154</v>
      </c>
      <c t="s">
        <v>13182</v>
      </c>
      <c t="s">
        <v>20987</v>
      </c>
      <c t="s">
        <v>203</v>
      </c>
    </row>
    <row r="14897" spans="1:25" ht="12.75" customHeight="1">
      <c r="A14897" t="s">
        <v>7267</v>
      </c>
      <c r="V14897">
        <v>24160</v>
      </c>
      <c t="s">
        <v>13182</v>
      </c>
      <c t="s">
        <v>20987</v>
      </c>
      <c t="s">
        <v>13020</v>
      </c>
    </row>
    <row r="14898" spans="1:25" ht="12.75" customHeight="1">
      <c r="A14898" t="s">
        <v>16030</v>
      </c>
      <c r="V14898">
        <v>24164</v>
      </c>
      <c t="s">
        <v>13182</v>
      </c>
      <c t="s">
        <v>20987</v>
      </c>
      <c t="s">
        <v>23834</v>
      </c>
    </row>
    <row r="14899" spans="1:25" ht="12.75" customHeight="1">
      <c r="A14899" t="s">
        <v>29664</v>
      </c>
      <c r="V14899">
        <v>24165</v>
      </c>
      <c t="s">
        <v>13182</v>
      </c>
      <c t="s">
        <v>20987</v>
      </c>
      <c t="s">
        <v>5426</v>
      </c>
    </row>
    <row r="14900" spans="1:25" ht="12.75" customHeight="1">
      <c r="A14900" t="s">
        <v>30054</v>
      </c>
      <c r="V14900">
        <v>24166</v>
      </c>
      <c t="s">
        <v>13182</v>
      </c>
      <c t="s">
        <v>20987</v>
      </c>
      <c t="s">
        <v>11781</v>
      </c>
    </row>
    <row r="14901" spans="1:25" ht="12.75" customHeight="1">
      <c r="A14901" t="s">
        <v>13448</v>
      </c>
      <c r="V14901">
        <v>24167</v>
      </c>
      <c t="s">
        <v>13182</v>
      </c>
      <c t="s">
        <v>20987</v>
      </c>
      <c t="s">
        <v>21546</v>
      </c>
    </row>
    <row r="14902" spans="1:25" ht="12.75" customHeight="1">
      <c r="A14902" t="s">
        <v>17190</v>
      </c>
      <c r="V14902">
        <v>24169</v>
      </c>
      <c t="s">
        <v>13182</v>
      </c>
      <c t="s">
        <v>20987</v>
      </c>
      <c t="s">
        <v>21818</v>
      </c>
    </row>
    <row r="14903" spans="1:25" ht="12.75" customHeight="1">
      <c r="A14903" t="s">
        <v>23859</v>
      </c>
      <c r="V14903">
        <v>24170</v>
      </c>
      <c t="s">
        <v>13182</v>
      </c>
      <c t="s">
        <v>20987</v>
      </c>
      <c t="s">
        <v>30</v>
      </c>
    </row>
    <row r="14904" spans="1:25" ht="12.75" customHeight="1">
      <c r="A14904" t="s">
        <v>18661</v>
      </c>
      <c r="V14904">
        <v>24171</v>
      </c>
      <c t="s">
        <v>13182</v>
      </c>
      <c t="s">
        <v>20987</v>
      </c>
      <c t="s">
        <v>2651</v>
      </c>
    </row>
    <row r="14905" spans="1:25" ht="12.75" customHeight="1">
      <c r="A14905" t="s">
        <v>24984</v>
      </c>
      <c r="V14905">
        <v>24180</v>
      </c>
      <c t="s">
        <v>13182</v>
      </c>
      <c t="s">
        <v>20987</v>
      </c>
      <c t="s">
        <v>26472</v>
      </c>
    </row>
    <row r="14906" spans="1:25" ht="12.75" customHeight="1">
      <c r="A14906" t="s">
        <v>24757</v>
      </c>
      <c r="V14906">
        <v>24185</v>
      </c>
      <c t="s">
        <v>13182</v>
      </c>
      <c t="s">
        <v>20987</v>
      </c>
      <c t="s">
        <v>13367</v>
      </c>
    </row>
    <row r="14907" spans="1:25" ht="12.75" customHeight="1">
      <c r="A14907" t="s">
        <v>5150</v>
      </c>
      <c r="V14907">
        <v>24187</v>
      </c>
      <c t="s">
        <v>13182</v>
      </c>
      <c t="s">
        <v>20987</v>
      </c>
      <c t="s">
        <v>13447</v>
      </c>
    </row>
    <row r="14908" spans="1:25" ht="12.75" customHeight="1">
      <c r="A14908" t="s">
        <v>17794</v>
      </c>
      <c r="V14908">
        <v>24188</v>
      </c>
      <c t="s">
        <v>13182</v>
      </c>
      <c t="s">
        <v>20987</v>
      </c>
      <c t="s">
        <v>19383</v>
      </c>
    </row>
    <row r="14909" spans="1:25" ht="12.75" customHeight="1">
      <c r="A14909" t="s">
        <v>21927</v>
      </c>
      <c r="V14909">
        <v>24189</v>
      </c>
      <c t="s">
        <v>13182</v>
      </c>
      <c t="s">
        <v>20987</v>
      </c>
      <c t="s">
        <v>21760</v>
      </c>
    </row>
    <row r="14910" spans="1:25" ht="12.75" customHeight="1">
      <c r="A14910" t="s">
        <v>16320</v>
      </c>
      <c r="V14910">
        <v>24190</v>
      </c>
      <c t="s">
        <v>13182</v>
      </c>
      <c t="s">
        <v>20987</v>
      </c>
      <c t="s">
        <v>22560</v>
      </c>
    </row>
    <row r="14911" spans="1:25" ht="12.75" customHeight="1">
      <c r="A14911" t="s">
        <v>20432</v>
      </c>
      <c r="V14911">
        <v>24193</v>
      </c>
      <c t="s">
        <v>13182</v>
      </c>
      <c t="s">
        <v>20987</v>
      </c>
      <c t="s">
        <v>8525</v>
      </c>
    </row>
    <row r="14912" spans="1:25" ht="12.75" customHeight="1">
      <c r="A14912" t="s">
        <v>17291</v>
      </c>
      <c r="V14912">
        <v>24194</v>
      </c>
      <c t="s">
        <v>13182</v>
      </c>
      <c t="s">
        <v>20987</v>
      </c>
      <c t="s">
        <v>2802</v>
      </c>
    </row>
    <row r="14913" spans="1:25" ht="12.75" customHeight="1">
      <c r="A14913" t="s">
        <v>4197</v>
      </c>
      <c r="V14913">
        <v>24195</v>
      </c>
      <c t="s">
        <v>13182</v>
      </c>
      <c t="s">
        <v>20987</v>
      </c>
      <c t="s">
        <v>9585</v>
      </c>
    </row>
    <row r="14914" spans="1:25" ht="12.75" customHeight="1">
      <c r="A14914" t="s">
        <v>18687</v>
      </c>
      <c r="V14914">
        <v>24196</v>
      </c>
      <c t="s">
        <v>13182</v>
      </c>
      <c t="s">
        <v>20987</v>
      </c>
      <c t="s">
        <v>27563</v>
      </c>
    </row>
    <row r="14915" spans="1:25" ht="12.75" customHeight="1">
      <c r="A14915" t="s">
        <v>22742</v>
      </c>
      <c r="V14915">
        <v>24198</v>
      </c>
      <c t="s">
        <v>13182</v>
      </c>
      <c t="s">
        <v>20987</v>
      </c>
      <c t="s">
        <v>15235</v>
      </c>
    </row>
    <row r="14916" spans="1:25" ht="12.75" customHeight="1">
      <c r="A14916" t="s">
        <v>13019</v>
      </c>
      <c r="V14916">
        <v>24200</v>
      </c>
      <c t="s">
        <v>13182</v>
      </c>
      <c t="s">
        <v>20987</v>
      </c>
      <c t="s">
        <v>18539</v>
      </c>
    </row>
    <row r="14917" spans="1:25" ht="12.75" customHeight="1">
      <c r="A14917" t="s">
        <v>18846</v>
      </c>
      <c r="V14917">
        <v>24201</v>
      </c>
      <c t="s">
        <v>13182</v>
      </c>
      <c t="s">
        <v>20987</v>
      </c>
      <c t="s">
        <v>345</v>
      </c>
    </row>
    <row r="14918" spans="1:25" ht="12.75" customHeight="1">
      <c r="A14918" t="s">
        <v>2504</v>
      </c>
      <c r="V14918">
        <v>24204</v>
      </c>
      <c t="s">
        <v>13182</v>
      </c>
      <c t="s">
        <v>20987</v>
      </c>
      <c t="s">
        <v>9297</v>
      </c>
    </row>
    <row r="14919" spans="1:25" ht="12.75" customHeight="1">
      <c r="A14919" t="s">
        <v>16565</v>
      </c>
      <c r="V14919">
        <v>24206</v>
      </c>
      <c t="s">
        <v>13182</v>
      </c>
      <c t="s">
        <v>20987</v>
      </c>
      <c t="s">
        <v>12692</v>
      </c>
    </row>
    <row r="14920" spans="1:25" ht="12.75" customHeight="1">
      <c r="A14920" t="s">
        <v>21870</v>
      </c>
      <c r="V14920">
        <v>24207</v>
      </c>
      <c t="s">
        <v>13182</v>
      </c>
      <c t="s">
        <v>20987</v>
      </c>
      <c t="s">
        <v>6756</v>
      </c>
    </row>
    <row r="14921" spans="1:25" ht="12.75" customHeight="1">
      <c r="A14921" t="s">
        <v>8022</v>
      </c>
      <c r="V14921">
        <v>24210</v>
      </c>
      <c t="s">
        <v>13182</v>
      </c>
      <c t="s">
        <v>20987</v>
      </c>
      <c t="s">
        <v>17360</v>
      </c>
    </row>
    <row r="14922" spans="1:25" ht="12.75" customHeight="1">
      <c r="A14922" t="s">
        <v>23314</v>
      </c>
      <c r="V14922">
        <v>24214</v>
      </c>
      <c t="s">
        <v>13182</v>
      </c>
      <c t="s">
        <v>20987</v>
      </c>
      <c t="s">
        <v>14479</v>
      </c>
    </row>
    <row r="14923" spans="1:25" ht="12.75" customHeight="1">
      <c r="A14923" t="s">
        <v>20507</v>
      </c>
      <c r="V14923">
        <v>24218</v>
      </c>
      <c t="s">
        <v>13182</v>
      </c>
      <c t="s">
        <v>20987</v>
      </c>
      <c t="s">
        <v>6919</v>
      </c>
    </row>
    <row r="14924" spans="1:25" ht="12.75" customHeight="1">
      <c r="A14924" t="s">
        <v>16085</v>
      </c>
      <c r="V14924">
        <v>24219</v>
      </c>
      <c t="s">
        <v>13182</v>
      </c>
      <c t="s">
        <v>20987</v>
      </c>
      <c t="s">
        <v>27106</v>
      </c>
    </row>
    <row r="14925" spans="1:25" ht="12.75" customHeight="1">
      <c r="A14925" t="s">
        <v>731</v>
      </c>
      <c r="V14925">
        <v>24220</v>
      </c>
      <c t="s">
        <v>13182</v>
      </c>
      <c t="s">
        <v>20987</v>
      </c>
      <c t="s">
        <v>667</v>
      </c>
    </row>
    <row r="14926" spans="1:25" ht="12.75" customHeight="1">
      <c r="A14926" t="s">
        <v>18500</v>
      </c>
      <c r="V14926">
        <v>24222</v>
      </c>
      <c t="s">
        <v>13182</v>
      </c>
      <c t="s">
        <v>20987</v>
      </c>
      <c t="s">
        <v>9353</v>
      </c>
    </row>
    <row r="14927" spans="1:25" ht="12.75" customHeight="1">
      <c r="A14927" t="s">
        <v>19780</v>
      </c>
      <c r="V14927">
        <v>24223</v>
      </c>
      <c t="s">
        <v>13182</v>
      </c>
      <c t="s">
        <v>20987</v>
      </c>
      <c t="s">
        <v>9498</v>
      </c>
    </row>
    <row r="14928" spans="1:25" ht="12.75" customHeight="1">
      <c r="A14928" t="s">
        <v>15657</v>
      </c>
      <c r="V14928">
        <v>24224</v>
      </c>
      <c t="s">
        <v>13182</v>
      </c>
      <c t="s">
        <v>20987</v>
      </c>
      <c t="s">
        <v>13589</v>
      </c>
    </row>
    <row r="14929" spans="1:25" ht="12.75" customHeight="1">
      <c r="A14929" t="s">
        <v>17425</v>
      </c>
      <c r="V14929">
        <v>24225</v>
      </c>
      <c t="s">
        <v>13182</v>
      </c>
      <c t="s">
        <v>20987</v>
      </c>
      <c t="s">
        <v>3109</v>
      </c>
    </row>
    <row r="14930" spans="1:25" ht="12.75" customHeight="1">
      <c r="A14930" t="s">
        <v>18612</v>
      </c>
      <c r="V14930">
        <v>24228</v>
      </c>
      <c t="s">
        <v>13182</v>
      </c>
      <c t="s">
        <v>20987</v>
      </c>
      <c t="s">
        <v>12401</v>
      </c>
    </row>
    <row r="14931" spans="1:25" ht="12.75" customHeight="1">
      <c r="A14931" t="s">
        <v>1638</v>
      </c>
      <c r="V14931">
        <v>24229</v>
      </c>
      <c t="s">
        <v>13182</v>
      </c>
      <c t="s">
        <v>20987</v>
      </c>
      <c t="s">
        <v>26853</v>
      </c>
    </row>
    <row r="14932" spans="1:25" ht="12.75" customHeight="1">
      <c r="A14932" t="s">
        <v>8820</v>
      </c>
      <c r="V14932">
        <v>24231</v>
      </c>
      <c t="s">
        <v>13182</v>
      </c>
      <c t="s">
        <v>20987</v>
      </c>
      <c t="s">
        <v>41</v>
      </c>
    </row>
    <row r="14933" spans="1:25" ht="12.75" customHeight="1">
      <c r="A14933" t="s">
        <v>9878</v>
      </c>
      <c r="V14933">
        <v>24232</v>
      </c>
      <c t="s">
        <v>13182</v>
      </c>
      <c t="s">
        <v>20987</v>
      </c>
      <c t="s">
        <v>21557</v>
      </c>
    </row>
    <row r="14934" spans="1:25" ht="12.75" customHeight="1">
      <c r="A14934" t="s">
        <v>7148</v>
      </c>
      <c r="V14934">
        <v>24233</v>
      </c>
      <c t="s">
        <v>13182</v>
      </c>
      <c t="s">
        <v>20987</v>
      </c>
      <c t="s">
        <v>9189</v>
      </c>
    </row>
    <row r="14935" spans="1:25" ht="12.75" customHeight="1">
      <c r="A14935" t="s">
        <v>18970</v>
      </c>
      <c r="V14935">
        <v>24234</v>
      </c>
      <c t="s">
        <v>13182</v>
      </c>
      <c t="s">
        <v>20987</v>
      </c>
      <c t="s">
        <v>5530</v>
      </c>
    </row>
    <row r="14936" spans="1:25" ht="12.75" customHeight="1">
      <c r="A14936" t="s">
        <v>22781</v>
      </c>
      <c r="V14936">
        <v>24235</v>
      </c>
      <c t="s">
        <v>13182</v>
      </c>
      <c t="s">
        <v>20987</v>
      </c>
      <c t="s">
        <v>19372</v>
      </c>
    </row>
    <row r="14937" spans="1:25" ht="12.75" customHeight="1">
      <c r="A14937" t="s">
        <v>4868</v>
      </c>
      <c r="V14937">
        <v>24237</v>
      </c>
      <c t="s">
        <v>13182</v>
      </c>
      <c t="s">
        <v>20987</v>
      </c>
      <c t="s">
        <v>5710</v>
      </c>
    </row>
    <row r="14938" spans="1:25" ht="12.75" customHeight="1">
      <c r="A14938" t="s">
        <v>7266</v>
      </c>
      <c r="V14938">
        <v>24238</v>
      </c>
      <c t="s">
        <v>13182</v>
      </c>
      <c t="s">
        <v>20987</v>
      </c>
      <c t="s">
        <v>5590</v>
      </c>
    </row>
    <row r="14939" spans="1:25" ht="12.75" customHeight="1">
      <c r="A14939" t="s">
        <v>13191</v>
      </c>
      <c r="V14939">
        <v>24241</v>
      </c>
      <c t="s">
        <v>13182</v>
      </c>
      <c t="s">
        <v>20987</v>
      </c>
      <c t="s">
        <v>18551</v>
      </c>
    </row>
    <row r="14940" spans="1:25" ht="12.75" customHeight="1">
      <c r="A14940" t="s">
        <v>13075</v>
      </c>
      <c r="V14940">
        <v>24243</v>
      </c>
      <c t="s">
        <v>13182</v>
      </c>
      <c t="s">
        <v>20987</v>
      </c>
      <c t="s">
        <v>20269</v>
      </c>
    </row>
    <row r="14941" spans="1:25" ht="12.75" customHeight="1">
      <c r="A14941" t="s">
        <v>11006</v>
      </c>
      <c r="V14941">
        <v>24245</v>
      </c>
      <c t="s">
        <v>13182</v>
      </c>
      <c t="s">
        <v>20987</v>
      </c>
      <c t="s">
        <v>21742</v>
      </c>
    </row>
    <row r="14942" spans="1:25" ht="12.75" customHeight="1">
      <c r="A14942" t="s">
        <v>5737</v>
      </c>
      <c r="V14942">
        <v>24249</v>
      </c>
      <c t="s">
        <v>13182</v>
      </c>
      <c t="s">
        <v>20987</v>
      </c>
      <c t="s">
        <v>20671</v>
      </c>
    </row>
    <row r="14943" spans="1:25" ht="12.75" customHeight="1">
      <c r="A14943" t="s">
        <v>18892</v>
      </c>
      <c r="V14943">
        <v>24252</v>
      </c>
      <c t="s">
        <v>13182</v>
      </c>
      <c t="s">
        <v>20987</v>
      </c>
      <c t="s">
        <v>13462</v>
      </c>
    </row>
    <row r="14944" spans="1:25" ht="12.75" customHeight="1">
      <c r="A14944" t="s">
        <v>23636</v>
      </c>
      <c r="V14944">
        <v>24253</v>
      </c>
      <c t="s">
        <v>13182</v>
      </c>
      <c t="s">
        <v>20987</v>
      </c>
      <c t="s">
        <v>23317</v>
      </c>
    </row>
    <row r="14945" spans="1:25" ht="12.75" customHeight="1">
      <c r="A14945" t="s">
        <v>24057</v>
      </c>
      <c r="V14945">
        <v>24254</v>
      </c>
      <c t="s">
        <v>13182</v>
      </c>
      <c t="s">
        <v>20987</v>
      </c>
      <c t="s">
        <v>10183</v>
      </c>
    </row>
    <row r="14946" spans="1:25" ht="12.75" customHeight="1">
      <c r="A14946" t="s">
        <v>1527</v>
      </c>
      <c r="V14946">
        <v>24255</v>
      </c>
      <c t="s">
        <v>13182</v>
      </c>
      <c t="s">
        <v>20987</v>
      </c>
      <c t="s">
        <v>8968</v>
      </c>
    </row>
    <row r="14947" spans="1:25" ht="12.75" customHeight="1">
      <c r="A14947" t="s">
        <v>5367</v>
      </c>
      <c r="V14947">
        <v>24257</v>
      </c>
      <c t="s">
        <v>13182</v>
      </c>
      <c t="s">
        <v>20987</v>
      </c>
      <c t="s">
        <v>2772</v>
      </c>
    </row>
    <row r="14948" spans="1:25" ht="12.75" customHeight="1">
      <c r="A14948" t="s">
        <v>21119</v>
      </c>
      <c r="V14948">
        <v>24258</v>
      </c>
      <c t="s">
        <v>13182</v>
      </c>
      <c t="s">
        <v>20987</v>
      </c>
      <c t="s">
        <v>24260</v>
      </c>
    </row>
    <row r="14949" spans="1:25" ht="12.75" customHeight="1">
      <c r="A14949" t="s">
        <v>15480</v>
      </c>
      <c r="V14949">
        <v>24259</v>
      </c>
      <c t="s">
        <v>13182</v>
      </c>
      <c t="s">
        <v>20987</v>
      </c>
      <c t="s">
        <v>8731</v>
      </c>
    </row>
    <row r="14950" spans="1:25" ht="12.75" customHeight="1">
      <c r="A14950" t="s">
        <v>3332</v>
      </c>
      <c r="V14950">
        <v>24260</v>
      </c>
      <c t="s">
        <v>13182</v>
      </c>
      <c t="s">
        <v>20987</v>
      </c>
      <c t="s">
        <v>9422</v>
      </c>
    </row>
    <row r="14951" spans="1:25" ht="12.75" customHeight="1">
      <c r="A14951" t="s">
        <v>1033</v>
      </c>
      <c r="V14951">
        <v>24262</v>
      </c>
      <c t="s">
        <v>13182</v>
      </c>
      <c t="s">
        <v>20987</v>
      </c>
      <c t="s">
        <v>2825</v>
      </c>
    </row>
    <row r="14952" spans="1:25" ht="12.75" customHeight="1">
      <c r="A14952" t="s">
        <v>19391</v>
      </c>
      <c r="V14952">
        <v>24263</v>
      </c>
      <c t="s">
        <v>13182</v>
      </c>
      <c t="s">
        <v>20987</v>
      </c>
      <c t="s">
        <v>18004</v>
      </c>
    </row>
    <row r="14953" spans="1:25" ht="12.75" customHeight="1">
      <c r="A14953" t="s">
        <v>13310</v>
      </c>
      <c r="V14953">
        <v>24265</v>
      </c>
      <c t="s">
        <v>13182</v>
      </c>
      <c t="s">
        <v>20987</v>
      </c>
      <c t="s">
        <v>19337</v>
      </c>
    </row>
    <row r="14954" spans="1:25" ht="12.75" customHeight="1">
      <c r="A14954" t="s">
        <v>26680</v>
      </c>
      <c r="V14954">
        <v>24269</v>
      </c>
      <c t="s">
        <v>13182</v>
      </c>
      <c t="s">
        <v>20987</v>
      </c>
      <c t="s">
        <v>12923</v>
      </c>
    </row>
    <row r="14955" spans="1:25" ht="12.75" customHeight="1">
      <c r="A14955" t="s">
        <v>21130</v>
      </c>
      <c r="V14955">
        <v>24272</v>
      </c>
      <c t="s">
        <v>13182</v>
      </c>
      <c t="s">
        <v>20987</v>
      </c>
      <c t="s">
        <v>28092</v>
      </c>
    </row>
    <row r="14956" spans="1:25" ht="12.75" customHeight="1">
      <c r="A14956" t="s">
        <v>4212</v>
      </c>
      <c r="V14956">
        <v>24274</v>
      </c>
      <c t="s">
        <v>13182</v>
      </c>
      <c t="s">
        <v>20987</v>
      </c>
      <c t="s">
        <v>12975</v>
      </c>
    </row>
    <row r="14957" spans="1:25" ht="12.75" customHeight="1">
      <c r="A14957" t="s">
        <v>24826</v>
      </c>
      <c r="V14957">
        <v>24275</v>
      </c>
      <c t="s">
        <v>13182</v>
      </c>
      <c t="s">
        <v>20987</v>
      </c>
      <c t="s">
        <v>2605</v>
      </c>
    </row>
    <row r="14958" spans="1:25" ht="12.75" customHeight="1">
      <c r="A14958" t="s">
        <v>10336</v>
      </c>
      <c r="V14958">
        <v>24277</v>
      </c>
      <c t="s">
        <v>13182</v>
      </c>
      <c t="s">
        <v>20987</v>
      </c>
      <c t="s">
        <v>25356</v>
      </c>
    </row>
    <row r="14959" spans="1:25" ht="12.75" customHeight="1">
      <c r="A14959" t="s">
        <v>8763</v>
      </c>
      <c r="V14959">
        <v>24278</v>
      </c>
      <c t="s">
        <v>13182</v>
      </c>
      <c t="s">
        <v>20987</v>
      </c>
      <c t="s">
        <v>15178</v>
      </c>
    </row>
    <row r="14960" spans="1:25" ht="12.75" customHeight="1">
      <c r="A14960" t="s">
        <v>149</v>
      </c>
      <c r="V14960">
        <v>24279</v>
      </c>
      <c t="s">
        <v>13182</v>
      </c>
      <c t="s">
        <v>20987</v>
      </c>
      <c t="s">
        <v>30094</v>
      </c>
    </row>
    <row r="14961" spans="1:25" ht="12.75" customHeight="1">
      <c r="A14961" t="s">
        <v>12850</v>
      </c>
      <c r="V14961">
        <v>24282</v>
      </c>
      <c t="s">
        <v>13182</v>
      </c>
      <c t="s">
        <v>20987</v>
      </c>
      <c t="s">
        <v>25403</v>
      </c>
    </row>
    <row r="14962" spans="1:25" ht="12.75" customHeight="1">
      <c r="A14962" t="s">
        <v>12457</v>
      </c>
      <c r="V14962">
        <v>24283</v>
      </c>
      <c t="s">
        <v>13182</v>
      </c>
      <c t="s">
        <v>20987</v>
      </c>
      <c t="s">
        <v>2286</v>
      </c>
    </row>
    <row r="14963" spans="1:25" ht="12.75" customHeight="1">
      <c r="A14963" t="s">
        <v>692</v>
      </c>
      <c r="V14963">
        <v>24284</v>
      </c>
      <c t="s">
        <v>13182</v>
      </c>
      <c t="s">
        <v>20987</v>
      </c>
      <c t="s">
        <v>902</v>
      </c>
    </row>
    <row r="14964" spans="1:25" ht="12.75" customHeight="1">
      <c r="A14964" t="s">
        <v>12050</v>
      </c>
      <c r="V14964">
        <v>24285</v>
      </c>
      <c t="s">
        <v>13182</v>
      </c>
      <c t="s">
        <v>20987</v>
      </c>
      <c t="s">
        <v>580</v>
      </c>
    </row>
    <row r="14965" spans="1:25" ht="12.75" customHeight="1">
      <c r="A14965" t="s">
        <v>17476</v>
      </c>
      <c r="V14965">
        <v>24291</v>
      </c>
      <c t="s">
        <v>13182</v>
      </c>
      <c t="s">
        <v>20987</v>
      </c>
      <c t="s">
        <v>654</v>
      </c>
    </row>
    <row r="14966" spans="1:25" ht="12.75" customHeight="1">
      <c r="A14966" t="s">
        <v>1158</v>
      </c>
      <c r="V14966">
        <v>24292</v>
      </c>
      <c t="s">
        <v>13182</v>
      </c>
      <c t="s">
        <v>20987</v>
      </c>
      <c t="s">
        <v>29464</v>
      </c>
    </row>
    <row r="14967" spans="1:25" ht="12.75" customHeight="1">
      <c r="A14967" t="s">
        <v>27440</v>
      </c>
      <c r="V14967">
        <v>24295</v>
      </c>
      <c t="s">
        <v>13182</v>
      </c>
      <c t="s">
        <v>20987</v>
      </c>
      <c t="s">
        <v>1434</v>
      </c>
    </row>
    <row r="14968" spans="1:25" ht="12.75" customHeight="1">
      <c r="A14968" t="s">
        <v>15018</v>
      </c>
      <c r="V14968">
        <v>24296</v>
      </c>
      <c t="s">
        <v>13182</v>
      </c>
      <c t="s">
        <v>20987</v>
      </c>
      <c t="s">
        <v>3449</v>
      </c>
    </row>
    <row r="14969" spans="1:25" ht="12.75" customHeight="1">
      <c r="A14969" t="s">
        <v>1876</v>
      </c>
      <c r="V14969">
        <v>24298</v>
      </c>
      <c t="s">
        <v>13182</v>
      </c>
      <c t="s">
        <v>20987</v>
      </c>
      <c t="s">
        <v>14474</v>
      </c>
    </row>
    <row r="14970" spans="1:25" ht="12.75" customHeight="1">
      <c r="A14970" t="s">
        <v>19703</v>
      </c>
      <c r="V14970">
        <v>24300</v>
      </c>
      <c t="s">
        <v>13182</v>
      </c>
      <c t="s">
        <v>20987</v>
      </c>
      <c t="s">
        <v>12825</v>
      </c>
    </row>
    <row r="14971" spans="1:25" ht="12.75" customHeight="1">
      <c r="A14971" t="s">
        <v>25029</v>
      </c>
      <c r="V14971">
        <v>24301</v>
      </c>
      <c t="s">
        <v>13182</v>
      </c>
      <c t="s">
        <v>20987</v>
      </c>
      <c t="s">
        <v>24989</v>
      </c>
    </row>
    <row r="14972" spans="1:25" ht="12.75" customHeight="1">
      <c r="A14972" t="s">
        <v>7461</v>
      </c>
      <c r="V14972">
        <v>24302</v>
      </c>
      <c t="s">
        <v>13182</v>
      </c>
      <c t="s">
        <v>20987</v>
      </c>
      <c t="s">
        <v>15922</v>
      </c>
    </row>
    <row r="14973" spans="1:25" ht="12.75" customHeight="1">
      <c r="A14973" t="s">
        <v>2403</v>
      </c>
      <c r="V14973">
        <v>24303</v>
      </c>
      <c t="s">
        <v>13182</v>
      </c>
      <c t="s">
        <v>20987</v>
      </c>
      <c t="s">
        <v>1087</v>
      </c>
    </row>
    <row r="14974" spans="1:25" ht="12.75" customHeight="1">
      <c r="A14974" t="s">
        <v>22189</v>
      </c>
      <c r="V14974">
        <v>24304</v>
      </c>
      <c t="s">
        <v>13182</v>
      </c>
      <c t="s">
        <v>20987</v>
      </c>
      <c t="s">
        <v>21955</v>
      </c>
    </row>
    <row r="14975" spans="1:25" ht="12.75" customHeight="1">
      <c r="A14975" t="s">
        <v>28701</v>
      </c>
      <c r="V14975">
        <v>24305</v>
      </c>
      <c t="s">
        <v>13182</v>
      </c>
      <c t="s">
        <v>20987</v>
      </c>
      <c t="s">
        <v>4525</v>
      </c>
    </row>
    <row r="14976" spans="1:25" ht="12.75" customHeight="1">
      <c r="A14976" t="s">
        <v>14775</v>
      </c>
      <c r="V14976">
        <v>24306</v>
      </c>
      <c t="s">
        <v>13182</v>
      </c>
      <c t="s">
        <v>20987</v>
      </c>
      <c t="s">
        <v>7412</v>
      </c>
    </row>
    <row r="14977" spans="1:25" ht="12.75" customHeight="1">
      <c r="A14977" t="s">
        <v>21686</v>
      </c>
      <c r="V14977">
        <v>24307</v>
      </c>
      <c t="s">
        <v>13182</v>
      </c>
      <c t="s">
        <v>20987</v>
      </c>
      <c t="s">
        <v>19974</v>
      </c>
    </row>
    <row r="14978" spans="1:25" ht="12.75" customHeight="1">
      <c r="A14978" t="s">
        <v>23264</v>
      </c>
      <c r="V14978">
        <v>24308</v>
      </c>
      <c t="s">
        <v>13182</v>
      </c>
      <c t="s">
        <v>20987</v>
      </c>
      <c t="s">
        <v>17793</v>
      </c>
    </row>
    <row r="14979" spans="1:25" ht="12.75" customHeight="1">
      <c r="A14979" t="s">
        <v>21651</v>
      </c>
      <c r="V14979">
        <v>24309</v>
      </c>
      <c t="s">
        <v>13182</v>
      </c>
      <c t="s">
        <v>20987</v>
      </c>
      <c t="s">
        <v>1442</v>
      </c>
    </row>
    <row r="14980" spans="1:25" ht="12.75" customHeight="1">
      <c r="A14980" t="s">
        <v>18271</v>
      </c>
      <c r="V14980">
        <v>24310</v>
      </c>
      <c t="s">
        <v>13182</v>
      </c>
      <c t="s">
        <v>20987</v>
      </c>
      <c t="s">
        <v>16750</v>
      </c>
    </row>
    <row r="14981" spans="1:25" ht="12.75" customHeight="1">
      <c r="A14981" t="s">
        <v>13254</v>
      </c>
      <c r="V14981">
        <v>24311</v>
      </c>
      <c t="s">
        <v>13182</v>
      </c>
      <c t="s">
        <v>20987</v>
      </c>
      <c t="s">
        <v>29010</v>
      </c>
    </row>
    <row r="14982" spans="1:25" ht="12.75" customHeight="1">
      <c r="A14982" t="s">
        <v>4376</v>
      </c>
      <c r="V14982">
        <v>24312</v>
      </c>
      <c t="s">
        <v>13182</v>
      </c>
      <c t="s">
        <v>20987</v>
      </c>
      <c t="s">
        <v>21184</v>
      </c>
    </row>
    <row r="14983" spans="1:25" ht="12.75" customHeight="1">
      <c r="A14983" t="s">
        <v>7116</v>
      </c>
      <c r="V14983">
        <v>24313</v>
      </c>
      <c t="s">
        <v>13182</v>
      </c>
      <c t="s">
        <v>20987</v>
      </c>
      <c t="s">
        <v>4301</v>
      </c>
    </row>
    <row r="14984" spans="1:25" ht="12.75" customHeight="1">
      <c r="A14984" t="s">
        <v>8951</v>
      </c>
      <c r="V14984">
        <v>24314</v>
      </c>
      <c t="s">
        <v>13182</v>
      </c>
      <c t="s">
        <v>20987</v>
      </c>
      <c t="s">
        <v>17592</v>
      </c>
    </row>
    <row r="14985" spans="1:25" ht="12.75" customHeight="1">
      <c r="A14985" t="s">
        <v>16129</v>
      </c>
      <c r="V14985">
        <v>24316</v>
      </c>
      <c t="s">
        <v>13182</v>
      </c>
      <c t="s">
        <v>20987</v>
      </c>
      <c t="s">
        <v>4966</v>
      </c>
    </row>
    <row r="14986" spans="1:25" ht="12.75" customHeight="1">
      <c r="A14986" t="s">
        <v>7658</v>
      </c>
      <c r="V14986">
        <v>24317</v>
      </c>
      <c t="s">
        <v>13182</v>
      </c>
      <c t="s">
        <v>20987</v>
      </c>
      <c t="s">
        <v>28752</v>
      </c>
    </row>
    <row r="14987" spans="1:25" ht="12.75" customHeight="1">
      <c r="A14987" t="s">
        <v>20490</v>
      </c>
      <c r="V14987">
        <v>24318</v>
      </c>
      <c t="s">
        <v>13182</v>
      </c>
      <c t="s">
        <v>20987</v>
      </c>
      <c t="s">
        <v>18141</v>
      </c>
    </row>
    <row r="14988" spans="1:25" ht="12.75" customHeight="1">
      <c r="A14988" t="s">
        <v>8021</v>
      </c>
      <c r="V14988">
        <v>24319</v>
      </c>
      <c t="s">
        <v>13182</v>
      </c>
      <c t="s">
        <v>20987</v>
      </c>
      <c t="s">
        <v>8411</v>
      </c>
    </row>
    <row r="14989" spans="1:25" ht="12.75" customHeight="1">
      <c r="A14989" t="s">
        <v>22774</v>
      </c>
      <c r="V14989">
        <v>24320</v>
      </c>
      <c t="s">
        <v>13182</v>
      </c>
      <c t="s">
        <v>20987</v>
      </c>
      <c t="s">
        <v>11138</v>
      </c>
    </row>
    <row r="14990" spans="1:25" ht="12.75" customHeight="1">
      <c r="A14990" t="s">
        <v>27440</v>
      </c>
      <c r="V14990">
        <v>24321</v>
      </c>
      <c t="s">
        <v>13182</v>
      </c>
      <c t="s">
        <v>20987</v>
      </c>
      <c t="s">
        <v>23275</v>
      </c>
    </row>
    <row r="14991" spans="1:25" ht="12.75" customHeight="1">
      <c r="A14991" t="s">
        <v>24032</v>
      </c>
      <c r="V14991">
        <v>24322</v>
      </c>
      <c t="s">
        <v>13182</v>
      </c>
      <c t="s">
        <v>20987</v>
      </c>
      <c t="s">
        <v>30259</v>
      </c>
    </row>
    <row r="14992" spans="1:25" ht="12.75" customHeight="1">
      <c r="A14992" t="s">
        <v>2037</v>
      </c>
      <c r="V14992">
        <v>24323</v>
      </c>
      <c t="s">
        <v>13182</v>
      </c>
      <c t="s">
        <v>20987</v>
      </c>
      <c t="s">
        <v>20996</v>
      </c>
    </row>
    <row r="14993" spans="1:25" ht="12.75" customHeight="1">
      <c r="A14993" t="s">
        <v>10227</v>
      </c>
      <c r="V14993">
        <v>24324</v>
      </c>
      <c t="s">
        <v>13182</v>
      </c>
      <c t="s">
        <v>20987</v>
      </c>
      <c t="s">
        <v>28542</v>
      </c>
    </row>
    <row r="14994" spans="1:25" ht="12.75" customHeight="1">
      <c r="A14994" t="s">
        <v>16805</v>
      </c>
      <c r="V14994">
        <v>24325</v>
      </c>
      <c t="s">
        <v>13182</v>
      </c>
      <c t="s">
        <v>20987</v>
      </c>
      <c t="s">
        <v>10471</v>
      </c>
    </row>
    <row r="14995" spans="1:25" ht="12.75" customHeight="1">
      <c r="A14995" t="s">
        <v>18982</v>
      </c>
      <c r="V14995">
        <v>24327</v>
      </c>
      <c t="s">
        <v>13182</v>
      </c>
      <c t="s">
        <v>20987</v>
      </c>
      <c t="s">
        <v>22495</v>
      </c>
    </row>
    <row r="14996" spans="1:25" ht="12.75" customHeight="1">
      <c r="A14996" t="s">
        <v>15325</v>
      </c>
      <c r="V14996">
        <v>24328</v>
      </c>
      <c t="s">
        <v>13182</v>
      </c>
      <c t="s">
        <v>20987</v>
      </c>
      <c t="s">
        <v>8934</v>
      </c>
    </row>
    <row r="14997" spans="1:25" ht="12.75" customHeight="1">
      <c r="A14997" t="s">
        <v>23149</v>
      </c>
      <c r="V14997">
        <v>24329</v>
      </c>
      <c t="s">
        <v>13182</v>
      </c>
      <c t="s">
        <v>20987</v>
      </c>
      <c t="s">
        <v>8743</v>
      </c>
    </row>
    <row r="14998" spans="1:25" ht="12.75" customHeight="1">
      <c r="A14998" t="s">
        <v>23854</v>
      </c>
      <c r="V14998">
        <v>24332</v>
      </c>
      <c t="s">
        <v>13182</v>
      </c>
      <c t="s">
        <v>20987</v>
      </c>
      <c t="s">
        <v>21268</v>
      </c>
    </row>
    <row r="14999" spans="1:25" ht="12.75" customHeight="1">
      <c r="A14999" t="s">
        <v>102</v>
      </c>
      <c r="V14999">
        <v>24333</v>
      </c>
      <c t="s">
        <v>13182</v>
      </c>
      <c t="s">
        <v>20987</v>
      </c>
      <c t="s">
        <v>4605</v>
      </c>
    </row>
    <row r="15000" spans="1:25" ht="12.75" customHeight="1">
      <c r="A15000" t="s">
        <v>17224</v>
      </c>
      <c r="V15000">
        <v>24335</v>
      </c>
      <c t="s">
        <v>13182</v>
      </c>
      <c t="s">
        <v>20987</v>
      </c>
      <c t="s">
        <v>25057</v>
      </c>
    </row>
    <row r="15001" spans="1:25" ht="12.75" customHeight="1">
      <c r="A15001" t="s">
        <v>7977</v>
      </c>
      <c r="V15001">
        <v>24337</v>
      </c>
      <c t="s">
        <v>13182</v>
      </c>
      <c t="s">
        <v>20987</v>
      </c>
      <c t="s">
        <v>25051</v>
      </c>
    </row>
    <row r="15002" spans="1:25" ht="12.75" customHeight="1">
      <c r="A15002" t="s">
        <v>8200</v>
      </c>
      <c r="V15002">
        <v>24338</v>
      </c>
      <c t="s">
        <v>13182</v>
      </c>
      <c t="s">
        <v>20987</v>
      </c>
      <c t="s">
        <v>25050</v>
      </c>
    </row>
    <row r="15003" spans="1:25" ht="12.75" customHeight="1">
      <c r="A15003" t="s">
        <v>24510</v>
      </c>
      <c r="V15003">
        <v>24341</v>
      </c>
      <c t="s">
        <v>13182</v>
      </c>
      <c t="s">
        <v>20987</v>
      </c>
      <c t="s">
        <v>22729</v>
      </c>
    </row>
    <row r="15004" spans="1:25" ht="12.75" customHeight="1">
      <c r="A15004" t="s">
        <v>27769</v>
      </c>
      <c r="V15004">
        <v>24352</v>
      </c>
      <c t="s">
        <v>13182</v>
      </c>
      <c t="s">
        <v>20987</v>
      </c>
      <c t="s">
        <v>1925</v>
      </c>
    </row>
    <row r="15005" spans="1:25" ht="12.75" customHeight="1">
      <c r="A15005" t="s">
        <v>14343</v>
      </c>
      <c r="V15005">
        <v>24353</v>
      </c>
      <c t="s">
        <v>13182</v>
      </c>
      <c t="s">
        <v>20987</v>
      </c>
      <c t="s">
        <v>26964</v>
      </c>
    </row>
    <row r="15006" spans="1:25" ht="12.75" customHeight="1">
      <c r="A15006" t="s">
        <v>12236</v>
      </c>
      <c r="V15006">
        <v>24355</v>
      </c>
      <c t="s">
        <v>13182</v>
      </c>
      <c t="s">
        <v>20987</v>
      </c>
      <c t="s">
        <v>4333</v>
      </c>
    </row>
    <row r="15007" spans="1:25" ht="12.75" customHeight="1">
      <c r="A15007" t="s">
        <v>16594</v>
      </c>
      <c r="V15007">
        <v>24356</v>
      </c>
      <c t="s">
        <v>13182</v>
      </c>
      <c t="s">
        <v>20987</v>
      </c>
      <c t="s">
        <v>27942</v>
      </c>
    </row>
    <row r="15008" spans="1:25" ht="12.75" customHeight="1">
      <c r="A15008" t="s">
        <v>29435</v>
      </c>
      <c r="V15008">
        <v>24359</v>
      </c>
      <c t="s">
        <v>13182</v>
      </c>
      <c t="s">
        <v>20987</v>
      </c>
      <c t="s">
        <v>20609</v>
      </c>
    </row>
    <row r="15009" spans="1:25" ht="12.75" customHeight="1">
      <c r="A15009" t="s">
        <v>3385</v>
      </c>
      <c r="V15009">
        <v>24360</v>
      </c>
      <c t="s">
        <v>13182</v>
      </c>
      <c t="s">
        <v>20987</v>
      </c>
      <c t="s">
        <v>24397</v>
      </c>
    </row>
    <row r="15010" spans="1:25" ht="12.75" customHeight="1">
      <c r="A15010" t="s">
        <v>4815</v>
      </c>
      <c r="V15010">
        <v>24361</v>
      </c>
      <c t="s">
        <v>13182</v>
      </c>
      <c t="s">
        <v>20987</v>
      </c>
      <c t="s">
        <v>28500</v>
      </c>
    </row>
    <row r="15011" spans="1:25" ht="12.75" customHeight="1">
      <c r="A15011" t="s">
        <v>16731</v>
      </c>
      <c r="V15011">
        <v>24365</v>
      </c>
      <c t="s">
        <v>13182</v>
      </c>
      <c t="s">
        <v>20987</v>
      </c>
      <c t="s">
        <v>4332</v>
      </c>
    </row>
    <row r="15012" spans="1:25" ht="12.75" customHeight="1">
      <c r="A15012" t="s">
        <v>17624</v>
      </c>
      <c r="V15012">
        <v>24368</v>
      </c>
      <c t="s">
        <v>13182</v>
      </c>
      <c t="s">
        <v>20987</v>
      </c>
      <c t="s">
        <v>9208</v>
      </c>
    </row>
    <row r="15013" spans="1:25" ht="12.75" customHeight="1">
      <c r="A15013" t="s">
        <v>9660</v>
      </c>
      <c r="V15013">
        <v>24369</v>
      </c>
      <c t="s">
        <v>13182</v>
      </c>
      <c t="s">
        <v>20987</v>
      </c>
      <c t="s">
        <v>12581</v>
      </c>
    </row>
    <row r="15014" spans="1:25" ht="12.75" customHeight="1">
      <c r="A15014" t="s">
        <v>19893</v>
      </c>
      <c r="V15014">
        <v>24375</v>
      </c>
      <c t="s">
        <v>13182</v>
      </c>
      <c t="s">
        <v>20987</v>
      </c>
      <c t="s">
        <v>4328</v>
      </c>
    </row>
    <row r="15015" spans="1:25" ht="12.75" customHeight="1">
      <c r="A15015" t="s">
        <v>20091</v>
      </c>
      <c r="V15015">
        <v>24384</v>
      </c>
      <c t="s">
        <v>13182</v>
      </c>
      <c t="s">
        <v>20987</v>
      </c>
      <c t="s">
        <v>23263</v>
      </c>
    </row>
    <row r="15016" spans="1:25" ht="12.75" customHeight="1">
      <c r="A15016" t="s">
        <v>2790</v>
      </c>
      <c r="V15016">
        <v>24385</v>
      </c>
      <c t="s">
        <v>13182</v>
      </c>
      <c t="s">
        <v>20987</v>
      </c>
      <c t="s">
        <v>4327</v>
      </c>
    </row>
    <row r="15017" spans="1:25" ht="12.75" customHeight="1">
      <c r="A15017" t="s">
        <v>17227</v>
      </c>
      <c r="V15017">
        <v>24388</v>
      </c>
      <c t="s">
        <v>13182</v>
      </c>
      <c t="s">
        <v>20987</v>
      </c>
      <c t="s">
        <v>16498</v>
      </c>
    </row>
    <row r="15018" spans="1:25" ht="12.75" customHeight="1">
      <c r="A15018" t="s">
        <v>29538</v>
      </c>
      <c r="V15018">
        <v>24392</v>
      </c>
      <c t="s">
        <v>13182</v>
      </c>
      <c t="s">
        <v>20987</v>
      </c>
      <c t="s">
        <v>1921</v>
      </c>
    </row>
    <row r="15019" spans="1:25" ht="12.75" customHeight="1">
      <c r="A15019" t="s">
        <v>22134</v>
      </c>
      <c r="V15019">
        <v>24393</v>
      </c>
      <c t="s">
        <v>13182</v>
      </c>
      <c t="s">
        <v>20987</v>
      </c>
      <c t="s">
        <v>26961</v>
      </c>
    </row>
    <row r="15020" spans="1:25" ht="12.75" customHeight="1">
      <c r="A15020" t="s">
        <v>17450</v>
      </c>
      <c r="V15020">
        <v>24396</v>
      </c>
      <c t="s">
        <v>13182</v>
      </c>
      <c t="s">
        <v>20987</v>
      </c>
      <c t="s">
        <v>8405</v>
      </c>
    </row>
    <row r="15021" spans="1:25" ht="12.75" customHeight="1">
      <c r="A15021" t="s">
        <v>2935</v>
      </c>
      <c r="V15021">
        <v>24397</v>
      </c>
      <c t="s">
        <v>13182</v>
      </c>
      <c t="s">
        <v>20987</v>
      </c>
      <c t="s">
        <v>5879</v>
      </c>
    </row>
    <row r="15022" spans="1:25" ht="12.75" customHeight="1">
      <c r="A15022" t="s">
        <v>25984</v>
      </c>
      <c r="V15022">
        <v>24399</v>
      </c>
      <c t="s">
        <v>13182</v>
      </c>
      <c t="s">
        <v>20987</v>
      </c>
      <c t="s">
        <v>12579</v>
      </c>
    </row>
    <row r="15023" spans="1:25" ht="12.75" customHeight="1">
      <c r="A15023" t="s">
        <v>12959</v>
      </c>
      <c r="V15023">
        <v>24401</v>
      </c>
      <c t="s">
        <v>13182</v>
      </c>
      <c t="s">
        <v>20987</v>
      </c>
      <c t="s">
        <v>28497</v>
      </c>
    </row>
    <row r="15024" spans="1:25" ht="12.75" customHeight="1">
      <c r="A15024" t="s">
        <v>19949</v>
      </c>
      <c r="V15024">
        <v>24402</v>
      </c>
      <c t="s">
        <v>13182</v>
      </c>
      <c t="s">
        <v>20987</v>
      </c>
      <c t="s">
        <v>1924</v>
      </c>
    </row>
    <row r="15025" spans="1:25" ht="12.75" customHeight="1">
      <c r="A15025" t="s">
        <v>23738</v>
      </c>
      <c r="V15025">
        <v>24405</v>
      </c>
      <c t="s">
        <v>13182</v>
      </c>
      <c t="s">
        <v>20987</v>
      </c>
      <c t="s">
        <v>30323</v>
      </c>
    </row>
    <row r="15026" spans="1:25" ht="12.75" customHeight="1">
      <c r="A15026" t="s">
        <v>16909</v>
      </c>
      <c r="V15026">
        <v>24406</v>
      </c>
      <c t="s">
        <v>13182</v>
      </c>
      <c t="s">
        <v>20987</v>
      </c>
      <c t="s">
        <v>8404</v>
      </c>
    </row>
    <row r="15027" spans="1:25" ht="12.75" customHeight="1">
      <c r="A15027" t="s">
        <v>584</v>
      </c>
      <c r="V15027">
        <v>24407</v>
      </c>
      <c t="s">
        <v>13182</v>
      </c>
      <c t="s">
        <v>20987</v>
      </c>
      <c t="s">
        <v>12572</v>
      </c>
    </row>
    <row r="15028" spans="1:25" ht="12.75" customHeight="1">
      <c r="A15028" t="s">
        <v>30560</v>
      </c>
      <c r="V15028">
        <v>24408</v>
      </c>
      <c t="s">
        <v>13182</v>
      </c>
      <c t="s">
        <v>20987</v>
      </c>
      <c t="s">
        <v>16500</v>
      </c>
    </row>
    <row r="15029" spans="1:25" ht="12.75" customHeight="1">
      <c r="A15029" t="s">
        <v>23688</v>
      </c>
      <c r="V15029">
        <v>24410</v>
      </c>
      <c t="s">
        <v>13182</v>
      </c>
      <c t="s">
        <v>20987</v>
      </c>
      <c t="s">
        <v>24393</v>
      </c>
    </row>
    <row r="15030" spans="1:25" ht="12.75" customHeight="1">
      <c r="A15030" t="s">
        <v>16077</v>
      </c>
      <c r="V15030">
        <v>24411</v>
      </c>
      <c t="s">
        <v>13182</v>
      </c>
      <c t="s">
        <v>20987</v>
      </c>
      <c t="s">
        <v>28496</v>
      </c>
    </row>
    <row r="15031" spans="1:25" ht="12.75" customHeight="1">
      <c r="A15031" t="s">
        <v>13691</v>
      </c>
      <c r="V15031">
        <v>24412</v>
      </c>
      <c t="s">
        <v>13182</v>
      </c>
      <c t="s">
        <v>20987</v>
      </c>
      <c t="s">
        <v>1923</v>
      </c>
    </row>
  </sheetData>
  <conditionalFormatting sqref="C2:C15031 E2:E15031 G2:G15031 I2:I15031 K2:K15031 M2:M15031 O2:O15031 Q2:Q15031 S2:S15031 U2:U15031">
    <cfRule type="dataBar" priority="1">
      <dataBar>
        <cfvo type="min" val="0"/>
        <cfvo type="max" val="0"/>
        <color rgb="FFFFA500"/>
      </dataBar>
    </cfRule>
  </conditionalFormatting>
  <printOptions/>
  <pageMargins left="0.75" right="0.75" top="1" bottom="1" header="0.5" footer="0.5"/>
  <pageSetup orientation="portrait" paperSize="9"/>
</worksheet>
</file>

<file path=xl/worksheets/sheet2.xml><?xml version="1.0" encoding="utf-8"?>
<worksheet xmlns="http://schemas.openxmlformats.org/spreadsheetml/2006/main" xmlns:r="http://schemas.openxmlformats.org/officeDocument/2006/relationships">
  <dimension ref="A1:A1"/>
  <sheetViews>
    <sheetView workbookViewId="0" topLeftCell="A1"/>
  </sheetViews>
  <sheetFormatPr defaultColWidth="9.14285714285714" defaultRowHeight="12.75" customHeight="1"/>
  <sheetData/>
  <printOptions/>
  <pageMargins left="0.75" right="0.75" top="1" bottom="1" header="0.5" footer="0.5"/>
  <pageSetup orientation="portrait" paperSize="9"/>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Xml2Xls</dc:title>
  <dc:subject/>
  <dc:creator>TriviumSoft</dc:creator>
  <cp:keywords/>
  <dc:description/>
  <cp:lastModifiedBy/>
  <cp:category/>
</cp:coreProperties>
</file>