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Thèmes Illustrés" sheetId="1" r:id="rId1"/>
    <sheet name="Sheet2" sheetId="2" r:id="rId2"/>
  </sheets>
  <definedNames>
    <definedName name="values">'Thèmes Illustrés'!$A$1:$D$2122</definedName>
  </definedNames>
  <calcPr calcId="125725"/>
  <webPublishing/>
</workbook>
</file>

<file path=xl/sharedStrings.xml><?xml version="1.0" encoding="utf-8"?>
<sst xmlns="http://schemas.openxmlformats.org/spreadsheetml/2006/main" count="4246" uniqueCount="2937">
  <si>
    <t>crise;feu</t>
  </si>
  <si>
    <t>crise;vrai</t>
  </si>
  <si>
    <t>Ecoutez vous avez beaucoup d’informations puisque vous dites qu’il fera connaître sa décision au mois de mars.</t>
  </si>
  <si>
    <t>Cela suppose de développer les services de long et moyen séjour pour les personnes en fin de vie, les personnes dépendantes.</t>
  </si>
  <si>
    <t>Cette jeune femme de 42 ans, assassinée à coup de bâtons sur la tête, parce que pour 20 euros dans la poche, elle allait faire son jogging.</t>
  </si>
  <si>
    <t>D’ailleurs de mon point de vue, je doute de la pertinence d’un système qui ferait un contrat spécifique pour les quinquagénaires et un contrat spécifique pour les jeunes.</t>
  </si>
  <si>
    <t>emploi;fiscalité</t>
  </si>
  <si>
    <t>année;école</t>
  </si>
  <si>
    <t>Les adhérents seront consultés sur l'Education nationale, comme sur l'autonomie des universités, le contrat de travail unique, l'obligation d'une activité en contrepartie d'un minimum social ou encore la réforme de l'ordonnance de 1945 sur la délinquance des mineurs.</t>
  </si>
  <si>
    <t>Pour une raison très simple, c'est que je considère que quand on a gagné beaucoup d'argent, il est normal de payer plus d'impôt que les autres.</t>
  </si>
  <si>
    <t>Le modèle social, le vrai modèle social français qui consiste à dire qu'il y a un droit à la santé garanti et qui consiste à dire que quand on perd son emploi, on a un droit à l'indemnisation, ce modèle-là, je le soutiens et je me battrai de toutes mes forces pour le sauver, de toutes mes forces Monsieur BOUTIH.</t>
  </si>
  <si>
    <t>La communauté internationale, encore elle, cet article 4 du traité de non-prolifération mais dans le monde entier les gens réfléchissent : si l’unanimité de la communauté internationale s’est fait sur la différence entre le nucléaire militaire et le nucléaire civil, c’est qu’il y a bien une raison, Monsieur MOATI</t>
  </si>
  <si>
    <t>Le problème de la France, ce n’est pas de conserver des emplois qui sont concernés, c’est de faciliter, le fait de trouver un emploi nouveau dans des régions où il n’y a plus rien.</t>
  </si>
  <si>
    <t>démocratie;vrai</t>
  </si>
  <si>
    <t>Ce «contrôle» de l'Internet pose aussi le problème du contrôle des libertés.</t>
  </si>
  <si>
    <t>étude;famille</t>
  </si>
  <si>
    <t>jour;problème</t>
  </si>
  <si>
    <t>fonctionnaire;mois</t>
  </si>
  <si>
    <t>Je vais à la cité des 4 000 au mois de juillet dernier.</t>
  </si>
  <si>
    <t>public;république</t>
  </si>
  <si>
    <t>emploi;situation</t>
  </si>
  <si>
    <t>service;travail</t>
  </si>
  <si>
    <t>Pourquoi se fait-il et comment se fait-il, que nous ayons sur les dix dernières années, 1 % de croissance en moins, que les Américains, 1 % de croissance en moins que les Anglais</t>
  </si>
  <si>
    <t>Vous n’avez pas peur de mettre en avant des idées que certains dans votre parti condamnent.</t>
  </si>
  <si>
    <t>jour;société</t>
  </si>
  <si>
    <t>Et si oui – à développer un peu –, qui est-ce qui l’incarnerait aujourd'hui, ce complexe, selon vous : ceux qui, dans votre famille, n’aiment pas trop l’idée de rupture – “ rupture ”, entre guillemets, votre mot : “ rupture tranquille ”, “ rupture ” –, comme Dominique de VILLEPIN, il n’aime pas trop le mot “ rupture ”, ou le même Jacques CHIRAC, qui s’est, le 14 juillet dernier, posé en défenseur du modèle social – ni efficace, ni périmé, selon lui ?µ</t>
  </si>
  <si>
    <t>peur;sélection</t>
  </si>
  <si>
    <t>C’est d’être compris de gens qui se sentent abandonnés par la République, parce qu’ils ont l’impression que tout le monde s’en fout.</t>
  </si>
  <si>
    <t>Le premier problème économique des Français, c’est une question de pouvoir d’achat, il faut donner du pouvoir d’achat aux Français, pour donner de la croissance et pour cela il faut permettre aux gens de travailler plus.</t>
  </si>
  <si>
    <t>Je parle aux électeurs de gauche, alors j’ai vu que madame Buffet s’énervait parce que je parlais de Jaurès, mais que n’en a-t-elle parlé elle-même ; Jaurès fait partie du patrimoine de la France, comme Blum, comme Mandel, comme Clemenceau.</t>
  </si>
  <si>
    <t>Et à l’époque déjà, on avait dit que je mettais en cause l’indépendance de la justice parce que je demandais qu’un magistrat qui commettait une telle erreur, et ça peut arriver à tout le monde, mais mon dieu quelle conséquence, devait assumer ses responsabilités.</t>
  </si>
  <si>
    <t>Je pense qu’on peut dire que rien ne lui a été donné et c’est une femme pour qui, bien sûr comme toutes les mamans, j’ai beaucoup d’amour mais aussi j’ai de l’admiration pour la façon dont elle s’est tenue.</t>
  </si>
  <si>
    <t>loi;vieux</t>
  </si>
  <si>
    <t>gens;gros</t>
  </si>
  <si>
    <t>public;situation</t>
  </si>
  <si>
    <t>régime;vie</t>
  </si>
  <si>
    <t>Il se trouve que c’est vrai, on a des désaccords, on n’est pas toujours d’accord.</t>
  </si>
  <si>
    <t>impôt;vrai</t>
  </si>
  <si>
    <t>On voit bien que ces deux solutions extrêmes ne correspondent pas à la raison et au bon sens.</t>
  </si>
  <si>
    <t>immigration;raison</t>
  </si>
  <si>
    <t>Et quand on est un mineur qui fait des choses graves, on doit pouvoir être puni, condamné, et protéger la société de ces agissements.</t>
  </si>
  <si>
    <t>Europe;extrême</t>
  </si>
  <si>
    <t>femme;immigration</t>
  </si>
  <si>
    <t>décision;enfant</t>
  </si>
  <si>
    <t>La démocratie a besoin d'un vrai débat gauche-droite.</t>
  </si>
  <si>
    <t>Les femmes peuvent s’habiller comme elles veulent, choisir le fiancé ou le mari qu’elles veulent, nous sommes en 2006 sur le territoire de la République française.</t>
  </si>
  <si>
    <t>Dans cette île où l’on a tant de mal à se parler, à combattre la violence, les Églises sont parfois les derniers lieux de rencontre et d’apaisement…</t>
  </si>
  <si>
    <t>contrat;homme</t>
  </si>
  <si>
    <t>famille;homme</t>
  </si>
  <si>
    <t>S’agissant de cet acte barbare, encore une fois inqualifiable, qui a conduit une jeune fille d’origine sénégalaise, qui fait ses études en France, qui prenait son bus dans un quartier populaire, qui ne demandait rien à personne, si ce n’est faire des études pour préparer son avenir, ceux qui sont capables de rentrer dans un bus, de jeter de l’essence, d’y mettre le feu, quel que soit leur âge, doivent rendre compte d’un acte qui est un acte criminel.</t>
  </si>
  <si>
    <t>feu;fonctionnaire</t>
  </si>
  <si>
    <t>décision;problème</t>
  </si>
  <si>
    <t>république;vrai</t>
  </si>
  <si>
    <t>On a laissé venir tout le monde, sans se préoccuper le moins du monde des conditions d’intégration, de logement et de travail.</t>
  </si>
  <si>
    <t>Je pense au contraire que le malaise social nécessite premièrement de la transparence et une égalité de traitement de tous devant la justice, on ne me fera pas croire qu’on peut donner des repères aux jeunes en leur donnant des sanctions de 3 à 6 mois de prison pour des petits délits alors que d’autres détournent des milliers et des millions sans jamais voir un jour la prison.</t>
  </si>
  <si>
    <t>Je me suis engagé devant la famille de cette jeune fille que, j’ai eue plusieurs fois au téléphone - enfin, je veux dire la famille, à la fois le frère, le père, la mère -, à ce que nous retrouvions les coupables.</t>
  </si>
  <si>
    <t>dernier;problème</t>
  </si>
  <si>
    <t>Les huit premiers jours de la crise des banlieues n'ont pas été des jours faciles.</t>
  </si>
  <si>
    <t>décision;expulsion</t>
  </si>
  <si>
    <t>injustice;social</t>
  </si>
  <si>
    <t>Il faut résoudre le problème de la délinquance des mineurs.</t>
  </si>
  <si>
    <t>Enfin, cette loi est la première qui lie immigration choisie et intégration réussie.</t>
  </si>
  <si>
    <t>accord;mois</t>
  </si>
  <si>
    <t>Je veux que ceux qui ont des minima sociaux, comme vous, et qui reprennent un emploi, pendant les deux premières années ils puissent cumuler le minima social et cet emploi, parce que c’est quand même un comble qu’on soit puni parce que Mireille accepte de se remettre en question après avoir dirigé une petite entreprise, être auxiliaire parentale, excusez-moi</t>
  </si>
  <si>
    <t>accord;justice</t>
  </si>
  <si>
    <t>Dernière petite question sur votre pratique future de la démocratie si vous êtes élu ; est-ce que vous pratiquez le référendum sur les grandes questions pour trancher.</t>
  </si>
  <si>
    <t>Le premier: celui de l’immigration zéro défendu par Le Pen, impossible techniquement et contre-productif dans la mesure où les civilisations et les sociétés courent d’avantage le risque de la disparition par la co-sanguinité et la fermeture que par le mélange et l’ouverture.</t>
  </si>
  <si>
    <t>Et même j’ai reçu d’innombrables témoignages de magistrats qui disent “ mais oui, vous avez raison, bien sûr que le problème se pose ”.</t>
  </si>
  <si>
    <t>Mais disons que depuis quelques années, je me rends compte que je fais de la politique de façon plus grave et moins légère.</t>
  </si>
  <si>
    <t>idée;jour</t>
  </si>
  <si>
    <t>Mais il y a des tas de familles dites bourgeoises qui ont des problèmes considérables avec leurs enfants et on ne peut pas dire qu’il n’y a pas de problème sous prétexte qu’on n’est pas en ZEP.</t>
  </si>
  <si>
    <t>crise;dernier</t>
  </si>
  <si>
    <t>loi;service</t>
  </si>
  <si>
    <t>travail;violence</t>
  </si>
  <si>
    <t>façon;fonctionnaire</t>
  </si>
  <si>
    <t>Parce qu’il n’y a pas de raison que certaines filières professionnelles ou technologiques n’aient pas, elles aussi, des « grandes écoles » dans leur domaine.</t>
  </si>
  <si>
    <t>gauche;travail</t>
  </si>
  <si>
    <t>idée;nouveau</t>
  </si>
  <si>
    <t>Il visait à mobiliser l’ensemble des leviers au profit d’actions ciblées : l’emploi, bien sûr, en premier lieu (organisation d’un forum de l’emploi orienté vers les demandeurs d’emploi issus des quartiers, réduction de 25 % des autorisations de travail accordées aux étudiants étrangers pour privilégier l’accès à l’emploi des habitants des quartiers).</t>
  </si>
  <si>
    <t>Nous avons grosso modo 1 % de croissance de moins en période lissée sur les 15 dernières années, que nos grands concurrents et que les grandes économies mondiales.</t>
  </si>
  <si>
    <t>gouvernement;meilleur</t>
  </si>
  <si>
    <t>Mais toutes les situations n'ont pas encore été étudiées : le 13 juillet dernier, 9000 convocations avaient été envoyées.</t>
  </si>
  <si>
    <t>Alors les insuffisances, je peux vous les servir : dans les trains – voilà la police ferroviaire – dans les stades – mais c’est monstrueux ce qu’on voit, il y a des tribunes qui font honte et je ne suis pas décidé à accepter tout cela – dans les violences à l’intérieur des familles, la brigade anti-criminalité, elle est adaptée pour arrêter les délinquants dans la rue, elle n’est pas adaptée pour intervenir dans une famille où le mari tape sa femme.</t>
  </si>
  <si>
    <t>Israël;vrai</t>
  </si>
  <si>
    <t>accord;jeune</t>
  </si>
  <si>
    <t>meilleur;république</t>
  </si>
  <si>
    <t>générosité;responsabilité</t>
  </si>
  <si>
    <t>gens;jour</t>
  </si>
  <si>
    <t>Ma stratégie est de penser que nous réduirons nos déficits et notre dette le jour où nous réhabiliterons le travail.</t>
  </si>
  <si>
    <t> ” Et l’homme qui avait signé cet édito, Laurent JOFFRIN au début de l’année 2004, à la fin de l’année 2004, il avait changé d’avis, il me remettait le prix du meilleur homme politique de l’année.</t>
  </si>
  <si>
    <t>quartier;république</t>
  </si>
  <si>
    <t>fonctionnaire;immigration</t>
  </si>
  <si>
    <t>Deuxièmement, là il y a une vraie question de société sur la sécurité et pas qu'une exploitation de la sécurité : quand on est un mineur, c'est la différence avec un majeur, on est encore en construction, donc on peut encore reconstruire quelqu'un à une condition, un, la précocité, c'est-à-dire que dès le premier acte il faut pouvoir agir ; deux, de l'éducation.</t>
  </si>
  <si>
    <t>famille;injustice</t>
  </si>
  <si>
    <t>Quant aux Algériens, ils savent comme nous que l’affiliation du GSPC à Al-Qaïda pose un vrai problème.</t>
  </si>
  <si>
    <t>Je profiterais des chances de la République pour mériter la promotion sociale que je voudrais et que j’aspirerais de toutes mes forces, voilà ce que je ferais</t>
  </si>
  <si>
    <t>immigration;observatoire</t>
  </si>
  <si>
    <t>gauche;ordre</t>
  </si>
  <si>
    <t>Mais il faut sortir avec cette image totalement réductrice d’un chef de parti dont le but serait de tuer absolument toute autre concurrence ; mais tant mieux qu’il y ait des talents, tant mieux qu’il y ait des tempéraments dans notre vie politique et dans ma famille politique.</t>
  </si>
  <si>
    <t>femme;vie</t>
  </si>
  <si>
    <t>En octobre 2005, vous êtes revenu à Perpignan vous rendre compte et annoncer des "mesures cousues main" pour la ville (renforcement de la vidéo protection, création de trois postes de travailleurs sociaux, création d'un lieu de rencontre pour les jeunes, création d'une maison du droit, création d'une équipe de pédopsychiatres, création d'un internat de la réussite éducative au collège de Saint-Cyprien, création d'une brigade de gendarmerie spécialisée dans la délinquance juvénile).</t>
  </si>
  <si>
    <t>Mais ça n’a rien à voir avec la droite ; il y a tout un tas de gens qui votent à gauche et qui considèrent qu’il faut maîtriser l’immigration.</t>
  </si>
  <si>
    <t>Et je sais aussi que la meilleure façon d’être entendu des Allemands c’est d’être respecté par eux.</t>
  </si>
  <si>
    <t>A partir du moment où on aura voté en mai pour le président de la République, en juin pour les députés puis viendront les municipales, les cantonales, les régionales, je ne vois pas l'utilité de provoquer un référendum.</t>
  </si>
  <si>
    <t>Alors pour autant, si vous voulez me faire dire qu’il existe encore de la violence, vous avez raison.</t>
  </si>
  <si>
    <t>Un travail préalable de diagnostic et de partage des tâches avec d’autres intervenants a été nécessaire pour donner au dispositif la meilleure efficacité.</t>
  </si>
  <si>
    <t>Et je dis une chose : nous avons un socle de valeurs : la laïcité, la séparation du temporel et du spirituel, l’égalité entre la femme et l’homme qu’on ne bradera pas.</t>
  </si>
  <si>
    <t>La meilleure preuve de l'équilibre du projet de loi, me semble-t-il, est qu'il fait l'objet d'attaques virulentes, aussi bien de la part de l'extrême droite, qui me fait le procès d'être laxiste, que de certaines franges de la gauche, qui vont jusqu'à m'accuser de xénophobie !</t>
  </si>
  <si>
    <t>peur;problème</t>
  </si>
  <si>
    <t>Dernier point, le plus important, les mineurs.</t>
  </si>
  <si>
    <t>Or aujourd'hui, la gauche a le même problème en pire, avec l'extrême gauche, le parti communiste et les verts.</t>
  </si>
  <si>
    <t>nouveau;public</t>
  </si>
  <si>
    <t>immigration;vrai</t>
  </si>
  <si>
    <t>démocratie;emploi</t>
  </si>
  <si>
    <t>La liberté de choix, c'est aussi la possibilité pour tout enfant qui le souhaite de faire un mi-temps sportif.</t>
  </si>
  <si>
    <t>enfant;Europe</t>
  </si>
  <si>
    <t>Vous savez je suis pratiquement tous les jours sur le terrain, et tous les jours je vois des restaurateurs, des entrepreneurs du bâtiment, des artisans qui me disent, on ne trouve pas de gens pour travailler, et il faut savoir que chaque fois que quelqu’un trouve un travail, c’est un peu de croissance en plus pour l’ensemble de la société française.</t>
  </si>
  <si>
    <t>arrestation;dernier</t>
  </si>
  <si>
    <t>sélection;social</t>
  </si>
  <si>
    <t>Ce ne sont pas les sociétés qui sont ouvertes et si je veux cette politique, c’est parce que encore une fois je ne veux pas subir une immigration qui fait des fabriques à clandestins.</t>
  </si>
  <si>
    <t>Mais alors dans ce cas là il faut aller au bout de cette idée, si le partage du travail c’est la solution, il n’y a qu’à mettre en pré-retraite tous les 50 ans et on aura tous les 20 ans qui auront un boulot.</t>
  </si>
  <si>
    <t>jeune;travail</t>
  </si>
  <si>
    <t>impôt;moment</t>
  </si>
  <si>
    <t>démocratie;homme</t>
  </si>
  <si>
    <t>actionnaire;république</t>
  </si>
  <si>
    <t>raison;vrai</t>
  </si>
  <si>
    <t>dossier;mois</t>
  </si>
  <si>
    <t>musulman;problème</t>
  </si>
  <si>
    <t>Or nous sommes le pays d’Europe qui a le plus de quinquagénaires sans activité et le plus de jeunes au chômage.</t>
  </si>
  <si>
    <t>Une mesure pour encadrer le regroupement familial, moi je considère qu’il y aura trois conditions à poser pour qu’un étranger en France puisse faire venir sa famille : qu’il ait un logement pour la loger, pour qu’il n’y ait plus de squats ; qu’il ait les revenus de son travail pour la faire vivre, je ne vois pas pourquoi on devrait faire venir sa famille si on n’a pas de quoi la faire vivre ; et troisièmement qu’on apprenne le français, en tout cas des rudiments de français, avant de venir en France, parce que si on ne le fait pas, on ne peut pas s’intégrer.</t>
  </si>
  <si>
    <t>filière;travail</t>
  </si>
  <si>
    <t>Parce que les ouvriers ça fait trop longtemps qu’ils ont été abandonnés, et puis ça m’a donné l’occasion de me faire un nouvel ami et c’est pas tous les jours.</t>
  </si>
  <si>
    <t>La vérité, c’est que j’ai des dossiers, des problèmes à gérer, que je les gèrerai, et le moment venu, je ferai autre chose si je suis candidat.</t>
  </si>
  <si>
    <t>décision;gens</t>
  </si>
  <si>
    <t>Je suis favorable à ce qu'on associe les hommes et femmes au maximum ; j'ai d'ailleurs proposé qu'on ouvre les stocks options à tous et je suis prêt à aller plus loin.</t>
  </si>
  <si>
    <t>Nous sommes le pays où les jeunes rentrent le plus tard sur le marché du travail, où la part des quinquagénaires au travail est la plus faible et où il y a le plus de chômeurs.</t>
  </si>
  <si>
    <t>Sans la Turquie, je persiste à dire que la Turquie étant en Asie mineure, elle n’a pas sa place en Europe.</t>
  </si>
  <si>
    <t>contrat;dernier</t>
  </si>
  <si>
    <t>La preuve que c’est un vrai problème, c’est qu’il y a une réunion qui va avoir chez le Garde des Sceaux avec les magistrats</t>
  </si>
  <si>
    <t>justice;mineur</t>
  </si>
  <si>
    <t>Deux choses importantes, on disait tout à l’heure, elle paraît sympathique, c’est vrai que de temps en temps, on dit et même souvent en ce moment, Nicolas SARKOZY, il est tendu, il est nerveux, il nous fait un peu peur.</t>
  </si>
  <si>
    <t>filière;public</t>
  </si>
  <si>
    <t>femme;minorité</t>
  </si>
  <si>
    <t>Dans le même temps, 60 % de fonctionnaires en plus pour les compétences sociales de l’État.</t>
  </si>
  <si>
    <t>Vous savez pourquoi on avait la paix dans certains quartiers, parce que la police n’y mettait pas les pieds, parce qu’on laissait les trafiquants de drogue, parce qu’on avait démissionné pour faire reculer la violence, la délinquance et parce qu’on n’osait pas appeler un chat, un chat.</t>
  </si>
  <si>
    <t>façon;gens</t>
  </si>
  <si>
    <t>J’étais pour un autre rythme, ce n’est pas pour ça que j’avais raison ; je crois que sur la réduction de la dette, on ne peut plus attendre, enfin disons les choses comme elles sont : 40% du budget de la Nation, c’est les salaires et les pensions de retraite des fonctionnaires.</t>
  </si>
  <si>
    <t>actionnaire;dernier</t>
  </si>
  <si>
    <t>Il y a trois millions de personnes qui sont dans votre situation, regardez, ce sont les retraités de l’agriculture, des commerçants, des artisans et on rajoute aux trois millions des femmes notamment les femmes qui ont les pensions de reversions.</t>
  </si>
  <si>
    <t>décision;loi</t>
  </si>
  <si>
    <t>jeune;logement</t>
  </si>
  <si>
    <t>dossier;vie</t>
  </si>
  <si>
    <t>idée;immigration</t>
  </si>
  <si>
    <t>histoire;loi</t>
  </si>
  <si>
    <t>C’est vrai, la garde des enfants après l’école coûte de l’argent, mais cela coûte aussi davantage de laisser les orphelins de 16 h à la loi de la rue!</t>
  </si>
  <si>
    <t>immigration;situation</t>
  </si>
  <si>
    <t>fonctionnaire;homme</t>
  </si>
  <si>
    <t>Nous ne pouvons pas accueillir tous ceux à qui nous n’avons ni logement, ni travail à offrir.</t>
  </si>
  <si>
    <t>Et ma rupture, ce sera celle des promesses tenues, des engagements pris, de la confiance retrouvée entre le peuple et la parole publique.</t>
  </si>
  <si>
    <t>Deuxième point, à partir de ce moment-là, j’appartiens à un gouvernement, je ne vois pas ce qu’aurait amené mon départ du gouvernement, si ce n’est d’ajouter une crise politique à une situation déjà complexe.</t>
  </si>
  <si>
    <t>façon;mois</t>
  </si>
  <si>
    <t>public;régime</t>
  </si>
  <si>
    <t>homme;social</t>
  </si>
  <si>
    <t>décision;femme</t>
  </si>
  <si>
    <t>enfant;meilleur</t>
  </si>
  <si>
    <t>emploi;immigration</t>
  </si>
  <si>
    <t>Il y a un moment où il faut dire les choses telles qu’elles sont : il y a plus que des soupçons sur les liens entre le Hezbollah et le régime iranien dont le moins qu’on puisse dire c’est qu’on est consterné par son attitude et par ses déclarations.</t>
  </si>
  <si>
    <t>accord;moment</t>
  </si>
  <si>
    <t>emploi;médecin</t>
  </si>
  <si>
    <t>Je pense vraiment que la situation politique aujourd'hui m'oblige à assumer mes responsabilités.</t>
  </si>
  <si>
    <t>public;supplémentaire</t>
  </si>
  <si>
    <t>liberté;social</t>
  </si>
  <si>
    <t>Et je voudrais prendre un deuxième exemple : lorsqu’on s’est engagé à la suite de ce qu’a demandé le président de la République dans la répression des violences routières, beaucoup de mes amis m’ont dit : attention, tu vas te faire mal voir par tous les automobilistes ; lorsqu’on prenait le périphérique avant 2002, parisien, il n’y a pas une personne qui respectait la règle.</t>
  </si>
  <si>
    <t>immigration;responsabilité</t>
  </si>
  <si>
    <t>Non mais la réalité, vous savez, il n'y a pas que vous qui la connaissez, il y a un certain nombre de praticiens dont je suis et c'est à ce titre-là que je parle ; vous citez un chiffre qui est grossièrement faux, je vous prie de m'excuser de vous le dire de cette façon-là mais il n'y a pas d'autres termes possibles, pour faire peur aux Français, sur les récidivistes parce que c'est une façon de masquer un échec patent ; quand vous dites, écoutez, réfléchissez deux secondes : la moitié de la délinquance en France est le fait de 5% des récidivistes, on réfléchit ensemble deux secondes.</t>
  </si>
  <si>
    <t>façon;gauche</t>
  </si>
  <si>
    <t>Je n’ai pas commencé dans les cabinets ministériels, je n’ai pas été le chouchou de tel ou tel prince de la République, j’ai du gravir les échelons et j’ai toujours appliqué la règle de la République : le travail, le mérite, l’effort, la récompense.</t>
  </si>
  <si>
    <t>responsabilité;société</t>
  </si>
  <si>
    <t>homme;médecin</t>
  </si>
  <si>
    <t>année;jour</t>
  </si>
  <si>
    <t>S'agissant de la famille UMP, il n'y aura qu'une seule candidature, puisque nous nous sommes mis d'accord sur processus de désignation démocratique par le vote des militants.</t>
  </si>
  <si>
    <t>Je parle au nom effectivement d'une association qui depuis cinquante ans se dit que les gens doivent retrouver leur dignité par le travail plutôt que par les allocations et plutôt que par la solidarité.</t>
  </si>
  <si>
    <t>Leur rappeler surtout que l’école est un lieu sacré et que manquer de respect à un professeur c’est de l’ordre du blasphème.</t>
  </si>
  <si>
    <t>ordre;société</t>
  </si>
  <si>
    <t>augmentation;meilleur</t>
  </si>
  <si>
    <t>La France, patrie des droits de l’Homme, la France qui a des valeurs universelles, s’est trouvée depuis 1983 – ce n’est pas rien, quand même – comme le pays d’Europe qui a l’extrême droite la plus puissante, avec un ou deux.</t>
  </si>
  <si>
    <t>rupture;travail</t>
  </si>
  <si>
    <t>Je sais ce que je veux, je sais comment je le veux ; je sais ce que je veux pour la vie politique française, je sais quel est le poids de mes responsabilités et ça ne fluctue pas au gré des commentaires des uns et des autres</t>
  </si>
  <si>
    <t>école;mois</t>
  </si>
  <si>
    <t>enfant;travail</t>
  </si>
  <si>
    <t>Le problème de la France est que nous n’avons pas assez de jeunes qui font des études supérieures.</t>
  </si>
  <si>
    <t>Donc je ne pense pas que la droite ait un problème avec les jeunes.</t>
  </si>
  <si>
    <t>Bonsoir monsieur SARKOZY, tout à l’heure vous parliez de discrimination positive, vous êtes aussi le fruit de moi aussi je l’assume et j’ai quelque chose que j’ai du mal à comprendre et je pense que d’autres jeunes dans mon cas, ont du mal à se sentir français quand par exemple, moi je travaille, je travaille, de temps en temps je vais voir mes amis, on a un café dans notre quartier, on se retrouve là bas, et on trouve une équipe de CRS qui nous contrôle.</t>
  </si>
  <si>
    <t>emploi;nucléaire</t>
  </si>
  <si>
    <t>On aura à un moment où à un autre un problème d’alimentation de ressources.</t>
  </si>
  <si>
    <t>Je veux dire qu’un garçon de 17 ans, qui mesure 1 mètre 90, qui frappe à terre avec une violence inouïe un photographe ou une petite jeune fille, l’emmener devant le tribunal pour enfants, il n’a plus rien d’un enfant.</t>
  </si>
  <si>
    <t>femme;homme</t>
  </si>
  <si>
    <t>vie;violence</t>
  </si>
  <si>
    <t>Il a appelé les Français à mesurer toute l’importance du scrutin du 29 mai prochain : «l’Europe, c’est la famille et on ne rejette pas la famille parce que l’on a des inquiétudes, des craintes ou même des exaspérations ».</t>
  </si>
  <si>
    <t>jeune;sélection</t>
  </si>
  <si>
    <t>D’abord c’est une très bonne nouvelle parce qu’imaginez qu’Alain JUPPE ait perdu, ce serait une défaite pour la famille politique que je préside et vous m’interrogeriez alors, quelle est votre réaction sur cette défaite.</t>
  </si>
  <si>
    <t>emploi;gens</t>
  </si>
  <si>
    <t>La priorité est de réduire la fiscalité qui pèse sur le travail en la transférant notamment sur la fiscalité écologique, que je veux doubler.</t>
  </si>
  <si>
    <t>année;enfant</t>
  </si>
  <si>
    <t>crise;logement</t>
  </si>
  <si>
    <t>Cela permettrait de voir la "vraie vie".</t>
  </si>
  <si>
    <t>immigration;mineur</t>
  </si>
  <si>
    <t>dernier;emploi</t>
  </si>
  <si>
    <t>D’ailleurs au nom de l’égalité Myriam quand vous mettez vos enfants dans l’école privée sous contrat, il n’y a pas de carte scolaire, vous choisissez l’école de vos enfants.</t>
  </si>
  <si>
    <t>De nombreuses filières ont été démantelées ces dernières années grâce à la coopération policière internationale.</t>
  </si>
  <si>
    <t>Israël;république</t>
  </si>
  <si>
    <t>démocratie;raison</t>
  </si>
  <si>
    <t>Sur la drogue, guerre totale parce que nous sommes de tous les pays d’Europe celui où les jeunes fument le plus de cannabis.</t>
  </si>
  <si>
    <t>J’ai dit à François Chérèque [secrétaire général de la CFDT] la chose suivante : si les partenaires sociaux me proposent une meilleure solution, contractuelle, sans passer par la loi, pourquoi pas ?</t>
  </si>
  <si>
    <t>A côté d’une multinationale comme Alsthom qui, il est vrai, représente plusieurs dizaines de milliers d’emplois, il existe une multitude de PME/PMI parfaitement viables qui ont aussi à faire face à des problèmes de trésorerie.</t>
  </si>
  <si>
    <t>jeune;loi</t>
  </si>
  <si>
    <t>J’ai l’ambition de créer une nouvelle relation avec les Français qui repose sur deux mots : confiance et respect, confiance en la parole donnée et respect de chaque Français pris individuellement.</t>
  </si>
  <si>
    <t>Il y a aussi là bas une loi qui garantit aux petites entreprises, hors conditions de prix, une part des achats publics.</t>
  </si>
  <si>
    <t>mineur;musulman</t>
  </si>
  <si>
    <t>Ça entraîne le problème des violences, le problème du malaise des profs qui ont des élèves qui sont tellement différents les uns des autres qu’on ne peut pas conduire correctement une classe, que les bons s’ennuient, les mauvais fichent le bazar.</t>
  </si>
  <si>
    <t>public;rupture</t>
  </si>
  <si>
    <t>Alors d’abord je serai dans les quartiers pas plus tard que cette semaine enfin nous sommes dimanche mais enfin jeudi prochain, puisque je passe la journée en Seine-Maritime et je serai notamment un long moment, à l’invitation du maire du Havre, au Havre et deuxièmement, qu’il y ait un maximum de gens qui s’inscrivent sur les listes électorales, je ne peux que m’en réjouir</t>
  </si>
  <si>
    <t>Cela signifie que la presse a le droit de publier des caricatures, y compris religieuses; qu'on ne peut interdire à une femme d'aller voir un médecin au prétexte que celui-ci est un homme ; qu'une femme ne peut être voilée sur des papiers d'identité et qu’on ne peut la contraindre à rester enfermée chez elle.</t>
  </si>
  <si>
    <t>dossier;service</t>
  </si>
  <si>
    <t>Nous étions alors sur le point d'aboutir Je suis habitué à ce qu’au moment du dénouement d’une crise, nombreux soient les responsables du succès.</t>
  </si>
  <si>
    <t>immigration;problème</t>
  </si>
  <si>
    <t>La personne devra attendre trois ans de vie commune et démontrer qu’elle a respecté le contrat d’accueil et d’intégration.</t>
  </si>
  <si>
    <t>Malek BOUTIH, chacun voit bien que les allocations sociales sont financées en France par le produit de la France qui travaille et qui se lève tôt le matin et notre devoir à tous de gauche comme de droite, c'est de garantir à celui qui se lève tôt le matin pour financer ces allocations sociales, que ces allocations seront affectées et utilisées sans fraude, sans mensonge et sans malhonnêteté.</t>
  </si>
  <si>
    <t>ARLETTE CHABOT, j’ai tellement conscience que l’un des drames de la démocratie française c’est le peu de poids de la parole publique, et la méfiance de nos compatriotes à l’endroit des responsables publics, j’ai tellement conscience que tant d’entre eux ont été déçus, ont le sentiment d’être trompés, c’est pas simplement ces six engagements que je signe, c’est tout ce que j’ai dit que je ferais.</t>
  </si>
  <si>
    <t>dernier;travail</t>
  </si>
  <si>
    <t>Ce qui mine la société française, ce n'est pas l'élitisme, c'est l'égalitarisme, le nivellement, l'assistanat, le sentiment que quel que soit le mal qu'on se donne, de toute façon ça ne servira à rien parce que tout le monde s'en moque.</t>
  </si>
  <si>
    <t>ambition;école</t>
  </si>
  <si>
    <t>année;raison</t>
  </si>
  <si>
    <t>famille;rupture</t>
  </si>
  <si>
    <t>gens;service</t>
  </si>
  <si>
    <t>La liberté de présentation des candidats au premier tour des élections, ce sont des sujets de négociation avec les partenaires sociaux.</t>
  </si>
  <si>
    <t>Deuxième problème sérieux, c’est l’affaire du nucléaire civil.</t>
  </si>
  <si>
    <t>Je ne pense pas que c’était très aimable, mais ça m’a beaucoup servi parce que je me suis dit dans le fond, moi je suis partie du public, je n’ai pas hérité d’une circonscription, je me suis battu à toutes les étapes de la vie et j’ai grimpé les échelles.</t>
  </si>
  <si>
    <t>D’où notre idée que, chaque année, le gouvernement indiquera dans un rapport au Parlement les objectifs quantitatifs prévisionnels de visas et de titres de séjour pour les trois années à venir en fonction des capacités d’accueil de la France en matière d’emploi, de logement, d’éducation nationale.</t>
  </si>
  <si>
    <t>Pour le reste je comprends parfaitement votre exaspération si vous avez été cambriolé à deux reprises, je comprends parfaitement la peur que peuvent avoir votre femme et votre fille, mais la réponse elle est dans l’efficacité des services de police et de gendarmerie, elle est dans l’efficacité de la réponse judiciaire, elle n’est pas dans la détention d’arme à domicile.</t>
  </si>
  <si>
    <t>A partir du moment où l’on respecte le calendrier de l’UMP, la méthode de travail de l’UMP et qu’on le fait à l’intérieur de l’UMP, je n’ai qu’à me féliciter de l’attitude des uns comme les autres.</t>
  </si>
  <si>
    <t>école;famille</t>
  </si>
  <si>
    <t>quartier;travail</t>
  </si>
  <si>
    <t>Il n’y a aucune raison de condamner vos jeunes l’assistanat.</t>
  </si>
  <si>
    <t>La comptabilité publique perçoit l’impôt des Français : 60.</t>
  </si>
  <si>
    <t>Europe;nouveau</t>
  </si>
  <si>
    <t>famille;fonctionnaire</t>
  </si>
  <si>
    <t>moment;régime</t>
  </si>
  <si>
    <t>Et je dis à monsieur CANIVET que je connais bien, qui est souvent venu me voir, avec qui nous avons eu des discussions passionnantes sur la justice et qui est d’ailleurs un homme de bien, je le dis franchement, si la justice française n’a comme seul problème que les commentaires que je fais sur ses décisions, c’est qu’elle va vraiment très bien.</t>
  </si>
  <si>
    <t>Alors j’ai fini par l’implanter  en France, à Laval parce que, eh bien parce que tous les patrons ne sont pas des voyous, des salauds, que j’aime mon pays et que je me suis dit, bon c’est la bonne décision.</t>
  </si>
  <si>
    <t>Plus personne ne critique aujourd’hui la présence de l’UOIF, qui a réalisé un gros travail.</t>
  </si>
  <si>
    <t>raison;république</t>
  </si>
  <si>
    <t>contrat;vie</t>
  </si>
  <si>
    <t>Alors il y en a qui vous reprochent d’être peut-être déjà en campagne électorale et puis il y en a aussi qui vous disent : retardez la désignation du candidat de l’UMP, au début de l’année prochaine, pour ne pas interférer avec l’annonce de l’éventuelle décision de Jacques CHIRAC.</t>
  </si>
  <si>
    <t>Eh bien moi je veux être le candidat du travail, qui parle aux travailleurs parce que le travail aujourd’hui a été méprisé par une certaine gauche.</t>
  </si>
  <si>
    <t>Avec le vieillissement de la population, les services à la personne sont un gisement considérable d'emplois.</t>
  </si>
  <si>
    <t>L’affaire de l’intégration dans les écoles dites normales des enfants handicapés.</t>
  </si>
  <si>
    <t>peur;société</t>
  </si>
  <si>
    <t>année;mineur</t>
  </si>
  <si>
    <t>impôt;raison</t>
  </si>
  <si>
    <t>Le voile, les «grands frères», les mariages forcés, la communauté turque dont certaines femmes ne parlent pas un mot de français, les nouveaux venus qui vivent entre eux, les quartiers difficiles avec des ghettos, tout cela, c'est une invention de ma part ?</t>
  </si>
  <si>
    <t>idée;impôt</t>
  </si>
  <si>
    <t>démocratie;filière</t>
  </si>
  <si>
    <t>injustice;moment</t>
  </si>
  <si>
    <t>gauche;homme</t>
  </si>
  <si>
    <t>logement;responsabilité</t>
  </si>
  <si>
    <t>J’ai été accusé pendant 19 mois par la justice de mon pays, sur la base du mensonge d’un corbeau qui s’était allié avec un juge, d’avoir un compte à l’étranger.</t>
  </si>
  <si>
    <t>Elle ne trouve pas de travail parce qu’elle est trop diplômée, par contre on va prendre des gens qui font la main d’œuvre, des maçons, des choses comme ça, eux trouvent du boulot plus facilement.</t>
  </si>
  <si>
    <t>Alors deux types de travaux, je parle sous contrôle de monsieur COHEN, travaux peu formés, c’est les emplois à la personne et puis les emplois extrêmement formés, c’est tout l’investissement dans l’innovation et la recherche, je demande qu’on bouste le crédit d’impôt recherche à 100 % s’il le faut.</t>
  </si>
  <si>
    <t>idée;république</t>
  </si>
  <si>
    <t>Blair est quelqu’un que j’apprécie, que je connais très bien, pour qu’on envisage l’avenir et que l’on essaie de voir comment on peut sortir l’Europe de la situation où elle se trouve.</t>
  </si>
  <si>
    <t>Ainsi la gauche a laissé tomber les habitants des quartiers populaires, et si l'on veut que ceux-ci n'aient pas la tentation de revenir vers le Front National, nous avons tout intérêt, nous-mêmes, à poursuivre une politique de sécurité très forte.</t>
  </si>
  <si>
    <t>social;travail</t>
  </si>
  <si>
    <t>Borloo a fait un travail remarquable de refaire les immeubles.</t>
  </si>
  <si>
    <t>Il faudra bien réussir la fusion des services des impôts et de la comptabilité publique, celle de l'Unedic et de l'ANPE, celle des services de renseignement.</t>
  </si>
  <si>
    <t>Parce qu’elles ne consomment pas de service public, comme les crèches, parce qu’elles n’ont aucune protection sociale et parce qu’elles font un pari de confiance sur la solidité de leur famille considérable.</t>
  </si>
  <si>
    <t>Je demanderais donc que pour tous les postes importants, les nominations que j’envisagerais chacun se soumette à une procédure d’audition publique pour expliquer son programme pour le poste qu’il veut prétendre et mieux que ça, je demanderais que les commissions compétences à l’assemblée et au Sénat ratifient cette nomination et peut-être même à une majorité qualifiée pour que la majorité et l’opposition se mettent d’accord ensemble.</t>
  </si>
  <si>
    <t>filière;société</t>
  </si>
  <si>
    <t>arabe;vrai</t>
  </si>
  <si>
    <t>accord;travail</t>
  </si>
  <si>
    <t>décision;justice</t>
  </si>
  <si>
    <t>Eh bien il faut accepter cette idée qu’on va donner des avantages à des médecins qui accepteront de venir dans la ruralité pour travailler.</t>
  </si>
  <si>
    <t>quartier;social</t>
  </si>
  <si>
    <t>Refaire un immeuble, c'est bien mais, si vous ne donnez pas une formation, un boulot, une perspective à celui qui va s'installer dans l'immeuble, permettez-moi de dire que, très vite, l'immeuble sera à nouveau dégradé.</t>
  </si>
  <si>
    <t>enfant;vrai</t>
  </si>
  <si>
    <t>Celui qui paie ses impôts a le droit de donner son avis sur la façon dont la ville où il paie ses impôts est gérée.</t>
  </si>
  <si>
    <t>Je suis parfaitement d'accord pour dire que l'on ne sort pas d'une crise en humiliant qui que ce soit.</t>
  </si>
  <si>
    <t>emploi;loi</t>
  </si>
  <si>
    <t>gouvernement;gros</t>
  </si>
  <si>
    <t>Soyons clairs : soit on regarde dossier par dossier, en essayant le plus honnêtement possible de faire rentrer ceux qui peuvent travailler, avoir un logement et veulent s'intégrer, et de refuser les autres.</t>
  </si>
  <si>
    <t>gauche;moment</t>
  </si>
  <si>
    <t>dernier;enfant</t>
  </si>
  <si>
    <t>enfant;public</t>
  </si>
  <si>
    <t>Je vais, par ailleurs, signer un accord avec le Ministre de la police et de la justice du Surinam pour intensifier la coopération sur le contrôle de la frontière.</t>
  </si>
  <si>
    <t>Nous sommes responsables de cela et en refusant de parler des problèmes qui préoccupent les gens, et l’immigration est un de ces problèmes, nous avons laissé prospérer les extrémistes de droite, sur l’immigration zéro, et les extrémistes de gauche sur une immigration incontrôlée, parce que nous avons déserté le terrain des idées.</t>
  </si>
  <si>
    <t>façon;problème</t>
  </si>
  <si>
    <t>famille;musulman</t>
  </si>
  <si>
    <t>Je n'accepte pas que la liberté de choix de l'école soit réservée à ceux qui habitent dans les beaux quartiers.</t>
  </si>
  <si>
    <t>Moi, quand je parle de droits et de devoirs, je suis précis : pas de minimum social sans une contrepartie en termes d'activité, pas de papiers pour rester durablement en France si on n'écrit pas, si on ne lit pas, si on ne parle pas le français, pas de revalorisation du minimum vieillesse sans une consolidation du régime des retraites.</t>
  </si>
  <si>
    <t>école;travail</t>
  </si>
  <si>
    <t>mineur;service</t>
  </si>
  <si>
    <t>Il y a des tas de pays en Europe et dans le monde, qui ont le plein emploi, qui ont répondu à ces questions et pourtant, ils sont confrontés à la même concurrence, ce que les autres ont fait, moi, je propose une chose, c’est qu’on le fasse ici.</t>
  </si>
  <si>
    <t>façon;nucléaire</t>
  </si>
  <si>
    <t>dernier;justice</t>
  </si>
  <si>
    <t>dernier;homme</t>
  </si>
  <si>
    <t>Quand on a travaillé toute sa vie, on a le droit de donner à ses enfants le fruit d’une vie de travail.</t>
  </si>
  <si>
    <t>moment;voyou</t>
  </si>
  <si>
    <t>Moi je pense que le changement, il faut le mettre au service de nouvelles sécurités pour les Français.</t>
  </si>
  <si>
    <t>Je veux dire une nouvelle fois aux forces de l’ordre combien on peut être fier du travail qu’elles ont accompli et de la maîtrise car il n’y a pas eu de brutalité, dans des évènements sociaux qui ont quand même été assez spectaculaires.</t>
  </si>
  <si>
    <t>On ne rend pas service aux enfants en abaissant le niveau du bac pour le donner à tout le monde, comme ça on est sûr que personne n’est rien.</t>
  </si>
  <si>
    <t>Lang et Delanoë dénoncent un «crime contre les enfants», ils dénoncent une loi dont ils n'ont jamais demandé l'abrogation.</t>
  </si>
  <si>
    <t>Autant dire qu’on crée une nouvelle filière d’immigration.</t>
  </si>
  <si>
    <t>histoire;république</t>
  </si>
  <si>
    <t>gauche;problème</t>
  </si>
  <si>
    <t>femme;violence</t>
  </si>
  <si>
    <t>Je veux que les gens ne paient plus d'impôt sur les heures supplémentaires, qu'il n'y ait plus de charges sociales sur les heures supplémentaires.</t>
  </si>
  <si>
    <t>école;liberté</t>
  </si>
  <si>
    <t>public;responsabilité</t>
  </si>
  <si>
    <t>problème;public</t>
  </si>
  <si>
    <t>école;vrai</t>
  </si>
  <si>
    <t>Un certain nombre de mineurs dans les quartiers sont utilisés par des majeurs sans scrupules arguant de l’impunité pénale de ces mineurs.</t>
  </si>
  <si>
    <t>Et j’ai un grand projet pour l’école, mais je pense vraiment qu’il faut qu’on réfléchisse à ce qu’on veut faire de notre école, à la place des enseignants dans la société, à l’autonomie qu’on doit leur laisser, aux universités qui ont tant de problèmes aujourd’hui parce qu’elles n’ont pas la liberté de s’administrer elles mêmes.</t>
  </si>
  <si>
    <t>enfant;immigration</t>
  </si>
  <si>
    <t>moment;quartier</t>
  </si>
  <si>
    <t>filière;meilleur</t>
  </si>
  <si>
    <t>Quand je vous l’Angleterre plein emploi, les Etats Unis plein emploi, le Danemark plein emploi, un certain nombre de démocraties du Nord plein emploi, est-ce que je ne suis pas dans mon rôle en disant, ce que les autres ont réussi à faire peut-être qu’on peut nous aussi le faire.</t>
  </si>
  <si>
    <t>En ce qui me concerne, j'ai à gérer l'ordre public dans des conditions particulièrement difficiles.</t>
  </si>
  <si>
    <t>Tous les gouvernements se sont trouvés dans cette situation-là.</t>
  </si>
  <si>
    <t>homme;voyou</t>
  </si>
  <si>
    <t>Ecoutez, à partir du moment où le tabac ça vous colle le cancer et que le cancer ça brise des familles, franchement c’est une question de non-assistance à personne en danger.</t>
  </si>
  <si>
    <t>Donc ce que je souhaite, c’est qu’on extrait du projet constitutionnel les modifications institutionnelles qui font consensus dans notre pays et en Europe, qu’une mission d’évaluation travaille toute cette année pour récupérer dans les modifications institutionnelles celles qui font consensus et qu’on les ratifie par la voie parlementaire, qu’au moins tout ceci nous serve de leçon.</t>
  </si>
  <si>
    <t>Ce contrat n'est pas de l'idéologie mais, pour moi, une façon de transcender les effets de seuils CDD-CDI et les injustices qui vont avec.</t>
  </si>
  <si>
    <t>Et on rendait un deuxième service à tous les conservateurs, parce qu’on associait l’idée de la réforme à l’idée de la précarité.</t>
  </si>
  <si>
    <t>J’appelle la droite républicaine et le centre à s’ouvrir aux idées nouvelles afin que tous les Français puissent se reconnaître en nous.</t>
  </si>
  <si>
    <t>C’est que c’est pas parce qu’on n’a pas de difficulté sociale qu’on n’a pas de difficulté d’éducation avec ses enfants.</t>
  </si>
  <si>
    <t>Ça me paraît quand même un peu plus intéressant que d’envoyer monsieur Ayrault, qui est certainement un homme estimable mais qui a plus à faire, pour dire : “il y a un grand danger pour la démocratie française, c’est N.</t>
  </si>
  <si>
    <t>jour;république</t>
  </si>
  <si>
    <t>Mais Il faut poursuivre le combat contre l’insécurité chaque jour et mois après mois nous faisons reculer la délinquance.</t>
  </si>
  <si>
    <t>moment;travail</t>
  </si>
  <si>
    <t>Turquie;vieux</t>
  </si>
  <si>
    <t>Alors à partir de ce moment-là, le vote a lieu, une majorité pour la reprise, ça n’empêche pas la minorité de faire grève, mais ça l’empêche de faire des piquets de grève.</t>
  </si>
  <si>
    <t>Sur l’immigration, la gauche n’a de cesse de donner des leçons de morale alors qu’il faut des décisions.</t>
  </si>
  <si>
    <t>année;service</t>
  </si>
  <si>
    <t>idée;social</t>
  </si>
  <si>
    <t>année;famille</t>
  </si>
  <si>
    <t>gauche;raison</t>
  </si>
  <si>
    <t>Il y a eu un grand débat l’autre jour au groupe UMP, pour savoir s’il fallait maintenir les droits de succession entre le mari et la femme quand il y avait un des deux qui mourait.</t>
  </si>
  <si>
    <t>Il y a un moment où la société doit dire, maintenant ça suffit.</t>
  </si>
  <si>
    <t>loi;violence</t>
  </si>
  <si>
    <t>école;raison</t>
  </si>
  <si>
    <t>raison;travail</t>
  </si>
  <si>
    <t>accord;crise</t>
  </si>
  <si>
    <t>Vous savez, quand on a Joseph Stiglitz, prix Nobel d’Economie, on fait la même chose, donc voilà c’est simplement pour informer les gens de la richesse et de la variété du débat public sur cette antenne.</t>
  </si>
  <si>
    <t>emploi;sélection</t>
  </si>
  <si>
    <t>Le mot protéger ne me fait pas peur, parce que les femmes et les hommes qui voteront veulent un président de la république qui ait une vision pour la nation française.</t>
  </si>
  <si>
    <t>J’ajoute que dans les quartiers la plupart des jeunes, qu’est-ce qu’ils veulent, une formation, un emploi, une famille, un avenir.</t>
  </si>
  <si>
    <t>Vous verrez dans un sondage publié par Paris-Match dans quelques jours : une large majorité de Français souhaitent que la gauche gouverne le pays.</t>
  </si>
  <si>
    <t>Ma position sur la Turquie, c’est pas parce qu’ils sont musulmans, c’est parce que la Turquie à une toute petite exception, c’est à dire la partie d’Istanbul qui se trouve à l’Ouest, la Turquie est en Asie Mineure.</t>
  </si>
  <si>
    <t>Vous savez, lorsqu'il s'agit d'éviter que des jeunes ne dérivent vers la violence et la délinquance, il y a du travail pour tous !</t>
  </si>
  <si>
    <t>extrême;jeune</t>
  </si>
  <si>
    <t>famille;femme</t>
  </si>
  <si>
    <t>Ce nouveau service, qui permettra une action renforcée notamment en direction des communes de la périphérie de Perpignan, sera opérationnel en septembre.</t>
  </si>
  <si>
    <t>Et croyez-moi pour mon emploi du temps, pour ma fatigue et pour les risques que je cours, ça sera beaucoup plus facile, mais il ne sera pas dit qu’un seul Français pense que j’ai choisi mes ambitions plutôt que le boulot que j’avais à faire au ministère de l’Intérieur.</t>
  </si>
  <si>
    <t>raison;régime</t>
  </si>
  <si>
    <t>Je réclame une rupture avec la façon traditionnelle de faire de la politique.</t>
  </si>
  <si>
    <t>Je crois à l’excellence de l’école de la République.</t>
  </si>
  <si>
    <t>immigration;peur</t>
  </si>
  <si>
    <t>Vous connaissez ma réponse : je pense que si on veut réduire la dette de la France, il faut avoir la sagesse de ne pas remplacer un départ sur deux dans la fonction publique et le dire aux Français et ça c’est une responsabilité capitale des responsables politiques ; on ne peut plus continuer à biaiser sur le sujet.</t>
  </si>
  <si>
    <t>démocratie;idée</t>
  </si>
  <si>
    <t>La meilleure preuve, c’est que je suis même prêt à le dire, les magistrats du parquet font un travail remarquable, seulement ils ne sont pas suivis.</t>
  </si>
  <si>
    <t>Vous avez fait de cette bataille présidentielle à laquelle vous vous préparez depuis des années j'allais dire le choix d'une vie, vous l'avez dit d'ailleurs une fois et vous avez en commençant votre discours tout à l'heure, dit "j'ai changé".</t>
  </si>
  <si>
    <t>façon;quartier</t>
  </si>
  <si>
    <t>Il est vrai que durant les 53 heures du débat à l'Assemblée sur l'immigration, pas une minute elle nous a honoré de sa présence.</t>
  </si>
  <si>
    <t>mois;problème</t>
  </si>
  <si>
    <t>actionnaire;moment</t>
  </si>
  <si>
    <t>Pour nous la meilleure politique sociale possible est celle qui donnera un emploi à tous les Français et qui permet de concilier efficacité économique et justice.</t>
  </si>
  <si>
    <t>Europe;impôt</t>
  </si>
  <si>
    <t>Mais je considère que dans un ministère qui est un grand ministère par le prestige et la responsabilité, mais un petit pardon, par le nombre des fonctionnaires, l’effort, on doit le faire sur la justice et sur la politique pénitentiaire, l’un des problèmes de la chaîne pénale, c’est que nous avons des prisons qui deviennent trop souvent les écoles du crime.</t>
  </si>
  <si>
    <t>J’ajoute une troisième remarque : la logique de notre politique de la ville, c’est une politique d’aide au territoire – on refait des immeubles sans se préoccuper des gens – eh bien moi je souhaite qu’on aille davantage vers une politique d’aide aux personnes, qu’on leur donne une formation.</t>
  </si>
  <si>
    <t>impôt;jour</t>
  </si>
  <si>
    <t>médecin;problème</t>
  </si>
  <si>
    <t>Le social n'est pas l'apanage des établissements publics.</t>
  </si>
  <si>
    <t>étude;service</t>
  </si>
  <si>
    <t>J’y vais pour rencontrer la famille de ce petit gamin de 11 ans qui est tué par deux criminels qui tirent à balles réelles et qui tuent d’une balle dans la tête un gamin de 11 ans le jour de la fête des pères, parce qu’il nettoie la voiture de son papa.</t>
  </si>
  <si>
    <t>La République et les hommes politiques se déconsidèrent lorsqu’ils nomment uniquement sur des critères de complaisance.</t>
  </si>
  <si>
    <t>loi;mois</t>
  </si>
  <si>
    <t>violence;voyou</t>
  </si>
  <si>
    <t>Deuxième proposition, je veux qu’on sorte du débat CDD, CDI, avec un contrat de travail unique dont les droits sociaux augmentent avec la durée et l’ancienneté du salarié dans ce contrat.</t>
  </si>
  <si>
    <t>Je quitterai le ministère de l’Intérieur un jour, bien sûr, mais j’ai pris des responsabilités vis-à-vis des Français, celles d’assumer leur sécurité et de maîtriser l’immigration.</t>
  </si>
  <si>
    <t>Avoir tout jeune des troubles du comportement ne signifie nullement qu'on va devenir un délinquant, mais ça veut dire qu'on traverse une période de trouble, de crise, d'angoisse.</t>
  </si>
  <si>
    <t>inflation;raison</t>
  </si>
  <si>
    <t>Le mariage d’une personne étrangère en situation illégale avec un (e) Français (e) n’impliquera plus de façon automatique la reconnaissance du droit au séjour.</t>
  </si>
  <si>
    <t>idée;nucléaire</t>
  </si>
  <si>
    <t>Il n’y a pas une personne dans le monde qui conteste cette idée que le droit à l’énergie du futur qu’est le nucléaire civil, c’est un droit pour tous les peuples</t>
  </si>
  <si>
    <t>étude;violence</t>
  </si>
  <si>
    <t>impôt;jeune</t>
  </si>
  <si>
    <t>année;violence</t>
  </si>
  <si>
    <t>Entre deux options également folles - on renvoie tout le monde comme le souhaite Le Pen, on garde tout le monde comme le demandent les socialistes - j'ai choisi la voie de la justice et de la raison.</t>
  </si>
  <si>
    <t>dossier;immigration</t>
  </si>
  <si>
    <t>Comment voulez-vous que je quitte le gouvernement alors que je n’ai pas les réponses de la justice, que, par ailleurs, demain, je ferai voter un texte de loi sur l’immigration choisie, texte auquel je tiens beaucoup, et que, par ailleurs, j’ai deux autres projets de réforme très importants sur la lutte contre les délinquants sexuels, sur la répression des mineurs multirécidivistes</t>
  </si>
  <si>
    <t>Il n’y a aucune raison que les meilleurs étudiants du monde aillent ailleurs dans nos universités françaises.</t>
  </si>
  <si>
    <t>Duffreigne : Question d’Antoinette : “Monsieur Sarkozy, j’aimerais savoir quelles sont les raisons politiques qui vous ont conduit à faire préfacer votre dernier livre, par monsieur G.</t>
  </si>
  <si>
    <t>Europe;jeune</t>
  </si>
  <si>
    <t>Un texte ne peut pas donner une liste exhaustive de situations où les cas de fin de vie peuvent s’appliquer.</t>
  </si>
  <si>
    <t>En 2005, le temps moyen d'instruction d'un dossier est de 3,5 mois à l'Ofpra (Office française de protection des réfugiés et apatrides) puis de 8 mois à la Commission de recours des réfugiés (CRR), soit un peu plus d'un an.</t>
  </si>
  <si>
    <t>La violence à l'école c'est un scandale.</t>
  </si>
  <si>
    <t>Vous avez raison je suis entièrement d’accord avec vous, mais n’oubliez pas que 99,9 % des patrons ne sont pas comme ça.</t>
  </si>
  <si>
    <t>D’abord je voudrais dire une chose qui est à l’honneur de notre République et de notre démocratie, tous les pays, les grands pays du monde ont connu des émeutes urbaines, nous avons connu 27 nuits d’émeute, il n’y a pas eu une victime, ni du côté des émeutiers ni du côté des policiers.</t>
  </si>
  <si>
    <t>ambition;vie</t>
  </si>
  <si>
    <t>étude;situation</t>
  </si>
  <si>
    <t>immeuble;voyou</t>
  </si>
  <si>
    <t>Mon idée est la suivante : faisons un contrat de travail unique dont les droits sociaux du salarié augmenteraient avec la durée, c'est-à-dire que si on est depuis deux mois dans une entreprise, on n'a pas le même droit à l'indemnité que si on y est depuis 25 ans, je crois que cette idée, il n'y a que monsieur FILOCHE qui ne la comprend pas parce que pour le reste, il me semble que c'est assez compréhensible.</t>
  </si>
  <si>
    <t>dossier;enfant</t>
  </si>
  <si>
    <t>La victoire c’est quand il y a plus de jeunes qui auront un emploi.</t>
  </si>
  <si>
    <t>problème;supplémentaire</t>
  </si>
  <si>
    <t>On rentre très tard, c’est stressant parce que ça fait quand même peur de voir les jeunes dans la rue, tard dans la rue, donc je me dis que j’ai peur peut-être de me faire violer, sinon tout se passe bien.</t>
  </si>
  <si>
    <t>Je veux une mixité sociale qui tire vers le haut chaque enfant.</t>
  </si>
  <si>
    <t>décision;voyou</t>
  </si>
  <si>
    <t>Je veux leur dire qu'il y a une nouvelle façon de faire l'Europe, je veux réunir ceux qui ont voté non et ceux qui ont voté oui ; je crois en l'Europe, je suis profondément européen mais je veux une Europe qui ait des frontières, où la Turquie n'a pas sa place ; je veux une Europe où on comprenne que la préférence communautaire, ce n'est pas un gros mot.</t>
  </si>
  <si>
    <t>Il appartiendra au président de la République de dire combien d’hommes et dans quelles conditions.</t>
  </si>
  <si>
    <t>Je ne crois pas à la responsabilité collective de la justice.</t>
  </si>
  <si>
    <t>feu;jeune</t>
  </si>
  <si>
    <t>Mais je sais aussi que, face aux difficultés que rencontrent les Français pour se loger, il est temps que la puissance publique passe d’une simple logique de moyens à une vraie logique de résultats.</t>
  </si>
  <si>
    <t>dernier;nouveau</t>
  </si>
  <si>
    <t>emploi;problème</t>
  </si>
  <si>
    <t>histoire;jeune</t>
  </si>
  <si>
    <t>enfant;raison</t>
  </si>
  <si>
    <t>La question c’est que la crise française, la crise morale porte un nom, c’est la crise du travail.</t>
  </si>
  <si>
    <t>Ce qui s’est passé à Perpignan au mois de mai dernier ne peut être réduit à un affrontement entre communautés – même si c’est la lecture que les médias ont souhaité donner.</t>
  </si>
  <si>
    <t>immigration;service</t>
  </si>
  <si>
    <t>Les jeunes qui se rassemblent sont ce soir la priorité des fonctionnaires de la BAC, ici trois adolescents courent sur le trottoir.</t>
  </si>
  <si>
    <t>augmentation;justice</t>
  </si>
  <si>
    <t>impôt;logement</t>
  </si>
  <si>
    <t>AIRBUS;situation</t>
  </si>
  <si>
    <t>Et être juste, c’est que chaque famille, qu’elle soit catholique, chrétienne, juive, musulmane, puisse suivre sa foi et la transmettre à ses enfants.</t>
  </si>
  <si>
    <t>Les médecins qui l’ont vu, l’ont sauvé, ils ont fait un travail remarquable, ont sauvé son œil, ont sauvé sa figure, mais face à un tel déchaînement de violences, je veux parce que c’est mon devoir, que la réponse policière et la réponse judiciaire soient à la mesure de l’attente des Français.</t>
  </si>
  <si>
    <t>amour;maman</t>
  </si>
  <si>
    <t>démocratie;gens</t>
  </si>
  <si>
    <t>femme;mineur</t>
  </si>
  <si>
    <t>On doit pouvoir développer de nouveaux métiers pour demain, dans la distribution ou autour du service à la personne.</t>
  </si>
  <si>
    <t>Je me rends à Dakar, à l’invitation du président WADE, qui est un des très grands chefs d’Etats africains, qui est un homme sage, qui est un homme compétent, qui est un homme qui a des idées très précises sur la politique d’immigration.</t>
  </si>
  <si>
    <t>quartier;société</t>
  </si>
  <si>
    <t>gouvernement;raison</t>
  </si>
  <si>
    <t>crise;social</t>
  </si>
  <si>
    <t>Ce n’est pas moi qui habite à la cité des 4 000, ce n’est pas moi qui habite dans ce quartier d’Argenteuil, ce n’est pas moi qui habite dans des immeubles où plus personne ne veut habiter.</t>
  </si>
  <si>
    <t>impôt;meilleur</t>
  </si>
  <si>
    <t>Et croyez bien que j’attaque tout ça, avec beaucoup d’humilité, parce que je sais que la route est très longue et que les Français choisiront au dernier moment.</t>
  </si>
  <si>
    <t>Tout est fait aujourd’hui pour décourager les gens de faire des heures supplémentaires.</t>
  </si>
  <si>
    <t>Je suis donc pour un service minimum, dans les transports en commun, c’est une urgence, c’est une nécessité, c’est un devoir et j’ajoute que je propose dans le même sens, que chaque fois qu’une entreprise, une université ou une administration a un conflit, qu’il y ait une grève, que l’on organise dans les huit jours, un vote à bulletin secret pour être assuré que cette grève et l’expression  d’une majorité et non pas d’une minorité.</t>
  </si>
  <si>
    <t>nouveau;peur</t>
  </si>
  <si>
    <t>minorité;service</t>
  </si>
  <si>
    <t>Alors autre chose : vous avez proposé la création d’une réserve citoyenne de la police, distincte des forces de l’ordre et pas seulement parce que les réservistes ne seraient pas armés ; il n’y a pas beaucoup de personnes qui y croient, les policiers, il paraît qu’ils n’y croient pas beaucoup, les politiques ricanent et vous avez jusqu’à un ministre du gouvernement VILLEPIN, un de vos collègues, monsieur Azouz BEGAG, qui n’est pas favorable à la proposition de monsieur SARKOZY, il dit en revanche il faudrait des policiers à l’entrée des discothèques, c'est une rengaine chez lui d’ailleurs.</t>
  </si>
  <si>
    <t>C'est quand même osé : Madame Royal nous annonce une augmentation des petites retraites de 5% et dans le même temps, le PS veut remettre en cause la loi Fillon.</t>
  </si>
  <si>
    <t>société;vie</t>
  </si>
  <si>
    <t>fonctionnaire;vie</t>
  </si>
  <si>
    <t>Pour deux raisons: la présence de femmes, qui jouent le rôle de modératrices.</t>
  </si>
  <si>
    <t>Aujourd'hui le travail féminin c’est une réalité, les femmes pour leur indépendance et pour l’intérêt de la vie, souhaitent travailler, il faut donc résoudre le problème de la garde d’enfants.</t>
  </si>
  <si>
    <t>Alors moyennant quoi, au nom de la famille on travaille ensemble, on doit payer les successions quand il y en a un qui part, entre mari et femme et puis quand la femme part aussi, on doit payer des successions avec les enfants.</t>
  </si>
  <si>
    <t>dernier;vie</t>
  </si>
  <si>
    <t>filière;responsabilité</t>
  </si>
  <si>
    <t>année;idée</t>
  </si>
  <si>
    <t>Moi, depuis des mois je fais des propositions, j’avance des idées, j’y crois, je suis sincère dans ma démarche.</t>
  </si>
  <si>
    <t>Cette orientation majeure supposerait de revoir totalement le partage des responsabilités et des moyens en matière de logement.</t>
  </si>
  <si>
    <t>Le problème étant c’est qu’en fait, bon à la base on est nombreux à considérer que l’alcool et le cannabis même au niveau des études scientifiques, c’est la même en terme de nocivité.</t>
  </si>
  <si>
    <t>feu;meilleur</t>
  </si>
  <si>
    <t>famille;société</t>
  </si>
  <si>
    <t>Je ne suis pas d’accord avec cette proposition, mais pourquoi la caricaturer en disant que c’est populiste, ça n’a pas de sens, les responsables politiques ont le droit, je dirais même le devoir d’avoir des idées différentes.</t>
  </si>
  <si>
    <t>Pour que tout devienne possible, je n’attends pas que mon contradicteur ait des problèmes, même si cette campagne est bien sûr l’occasion pour chacun de révéler sa vraie nature.</t>
  </si>
  <si>
    <t>Au pire de la crise, nos services de renseignement collaboraient de façon exemplaire.</t>
  </si>
  <si>
    <t>fonctionnaire;jour</t>
  </si>
  <si>
    <t>fonctionnaire;régime</t>
  </si>
  <si>
    <t>Il y a un moment où la société doit se défendre devant un individu qui ne comprend pas les avertissements et les condamnations répétés qui lui sont adressés.</t>
  </si>
  <si>
    <t>gauche;loi</t>
  </si>
  <si>
    <t>Jaurès;travail</t>
  </si>
  <si>
    <t>Passer d'une société de défiance à une société de confiance, c'est en particulier faciliter la vie des entreprises, libérer l'initiative des citoyens.</t>
  </si>
  <si>
    <t>Ils ont fait un travail remarquable, c’est la police républicaine dont vous parlez, CRS ou sécurité publique.</t>
  </si>
  <si>
    <t>C’est soi-même qui change sa cuisine, on fait des projets, et moi, je veux que de nouveaux la France soit un pays jeune, libre où on veule innover, créer, entreprendre, où il y ait de la vie.</t>
  </si>
  <si>
    <t>filière;social</t>
  </si>
  <si>
    <t>logement;société</t>
  </si>
  <si>
    <t>Sur l’injustice et sur la justice, il y avait une question de Frédéric.</t>
  </si>
  <si>
    <t>crise;responsabilité</t>
  </si>
  <si>
    <t>L'une de nos propositions-phares, qui aurait permis d'éviter la crise du CPE, sera d'inscrire dans la loi que la priorité soit donnée aux partenaires sociaux pour traiter des questions sociales.</t>
  </si>
  <si>
    <t>Monsieur FILOCHE, il y a eu des débats dans la majorité et je n'étais pas d'accord avec tous mes amis et tous mes amis n'étaient pas d'accord avec moi et si j'ai décidé d'être candidat à la présidence de la République, c'est justement pour changer de braquet parce que je n'étais pas d'accord avec ça.</t>
  </si>
  <si>
    <t>injustice;justice</t>
  </si>
  <si>
    <t>jeune;vrai</t>
  </si>
  <si>
    <t>décision;violence</t>
  </si>
  <si>
    <t>ordre;service</t>
  </si>
  <si>
    <t>Avec les 2 points de croissance dont nous bénéficions actuellement, les recettes s'élèvent à 12 milliards d'euros supplémentaires chaque année, ce qui permet, avec la maîtrise des dépenses publiques, de tenir nos engagements.</t>
  </si>
  <si>
    <t>Je ne demande pas aux gens d'être d'accord avec moi sur tout.</t>
  </si>
  <si>
    <t>On ne peut pas considérer non plus que vous ne portez aucune responsabilité dans l'évolution de la société française, dire ça, ce n'est porter atteinte à personne.</t>
  </si>
  <si>
    <t>fonctionnaire;justice</t>
  </si>
  <si>
    <t>dernier;filière</t>
  </si>
  <si>
    <t>emploi;nouveau</t>
  </si>
  <si>
    <t>Personne vous oblige à aller faire vos courses dans la grande surface, si vous allez les faire, c’est parce qu’imaginez ce que c’est que la vie d’une femme d’aujourd’hui, sa vie de femme, de couple, sa vie de mère, sa vie professionnelle et en plus elle devrait partir avec son caddie quand elle rentre crever après une heure de transports en commun, avant de faire faire les devoirs aux enfants, pour aller faire les courses comme à l’époque, où les femmes travaillaient moins.</t>
  </si>
  <si>
    <t>Moi je n’y peux rien, je regarde, et je dis que la meilleure façon que ça aille, c’est que chacun présente son projet et que ça ne sert à rien de s’attaquer comme ça.</t>
  </si>
  <si>
    <t>enfant;gauche</t>
  </si>
  <si>
    <t>J’essaye de trouver des solutions pour résoudre des problèmes et, pour cela, je n’ai pas de sujets tabous et j’essaye d’inventer de nouvelles choses, mais ce n’est pas pour cela que cela marchera, vous avez raison, mais au moins essayons, plutôt que de pousser des cris d’orfraie avant même que d’avoir commencé.</t>
  </si>
  <si>
    <t>démocratie;Israël</t>
  </si>
  <si>
    <t>Le problème des effectifs dans la fonction publique, j’ai proposé de ne pas remplacer un départ sur deux, parce que je veux que les fonctionnaires soient mieux payés, mieux formés, mieux considérés, mais on ne peut pas continuer à augmenter le nombre de nos fonctionnaires, alors même que nous avons l’endettement qui est le nôtre et le déficit qui est le nôtre.</t>
  </si>
  <si>
    <t>Il y a eu LE PEN au deuxième tour et on voudrait : dormez tranquilles, bonnes gens, continuez comme si de rien n’était, il n’y a pas de problèmes, allez, on fait tous ensemble du bruit avec la bouche, on en parle de rien, on ne propose rien, on ignore tout et on ne comprend rien.</t>
  </si>
  <si>
    <t>Je veux la rupture avec des comportements, des méthodes et des politiques qui font qu'un Français sur deux ne vote plus et que 25 % de ceux qui votent le font pour des extrêmes.</t>
  </si>
  <si>
    <t>Il y a eu une fracture, une brisure en France, il y a 30 ou 40 ans, pour nous tous les enfants des années 60, l’avenir, c’était une promesse, l’avenir est devenue une menace.</t>
  </si>
  <si>
    <t>démocratie;responsabilité</t>
  </si>
  <si>
    <t>décision;mineur</t>
  </si>
  <si>
    <t>année;expulsion</t>
  </si>
  <si>
    <t>nouveau;régime</t>
  </si>
  <si>
    <t>femme;feu</t>
  </si>
  <si>
    <t>Eh bien je suis persuadé que ce qu’attendent les Français en 2007, ce n’est pas l’alternance classique, sortez les sortants, c’est une nouvelle façon de faire de la politique.</t>
  </si>
  <si>
    <t>Si je dois regarder ça comme ministre de l’Intérieur, je vois beaucoup plus grave chaque jour mais si je regarde ça comme père de famille, c’est inacceptable.</t>
  </si>
  <si>
    <t>feu;public</t>
  </si>
  <si>
    <t>quartier;responsabilité</t>
  </si>
  <si>
    <t>Je vais prendre mes responsabilités là aussi, je suis contre la réquisition pour une raison assez simple, c’est que la réquisition, ça conduira à ce que les propriétaires ne loueront plus leurs appartements.</t>
  </si>
  <si>
    <t>Surtout ce qui est important, j’essaierai de choisir des femmes et des hommes en fonction de leurs compétences.</t>
  </si>
  <si>
    <t>année;moment</t>
  </si>
  <si>
    <t>année;loi</t>
  </si>
  <si>
    <t>gouvernement;jeune</t>
  </si>
  <si>
    <t>Qui était déjà d’ailleurs une idée du Parti socialiste, tout comme le droit à la formation tout au long de la vie.</t>
  </si>
  <si>
    <t>école;problème</t>
  </si>
  <si>
    <t>dernier;école</t>
  </si>
  <si>
    <t>gens;médecin</t>
  </si>
  <si>
    <t>cancer;médecin</t>
  </si>
  <si>
    <t>Et vous avez ajouté l’autre jour qu’il fallait en même temps jouer la croissance etc et baisser ou éventuellement poursuivre la baisse des impôts.</t>
  </si>
  <si>
    <t>fonctionnaire;service</t>
  </si>
  <si>
    <t>Mais je dis aussi une chose, c’est pas parce qu’on habite dans un quartier qu’on a le droit de mettre le feu à un bus.</t>
  </si>
  <si>
    <t>Je veux mettre le changement et la réforme au service de nouvelles sécurités pour les Français.</t>
  </si>
  <si>
    <t>Aux signes qu’on a parlé pratiquement tous les jours d’une situation qui était complexe et qu’il fallait bien gérer.</t>
  </si>
  <si>
    <t>crise;nucléaire</t>
  </si>
  <si>
    <t>Justement la nouveauté de ces éléments qui se sont passés en novembre dernier, c’est que pour une fois, il y a eu des arrestations, rendez-vous compte entre 98 et 2002, il y a 25 nuits d’émeutes pas consécutives, mais 25 nuits d’émeutes, zéro arrestation, alors il est évident que quand on peut brûler une voiture sans qu’on vous arrête et sans que vous ayez à en rendre compte, eh bien ça donne des idées aux autres.</t>
  </si>
  <si>
    <t>loi;quartier</t>
  </si>
  <si>
    <t>mois;république</t>
  </si>
  <si>
    <t>actionnaire;fiscalité</t>
  </si>
  <si>
    <t>Le socle social minimum ne permet pas à des millions de gens de vivre décemment.</t>
  </si>
  <si>
    <t>Ce matin (NDLR: hier matin), on a été chercher les huit coupables de l'opération d'Epinay où un groupe a brisé la mâchoire d'un fonctionnaire: c'était un vrai guet-apens.</t>
  </si>
  <si>
    <t>idée;Turquie</t>
  </si>
  <si>
    <t>Je veux faire de nouveau de la France une économie où on peut innover, créer, entreprendre et avoir la récompense de son travail quand même, c’est quand même des valeurs qui ont permis à la société française de se construire, avoir la récompense de son travail.</t>
  </si>
  <si>
    <t>Je vais vous donner quatre chiffres et j’en aurais terminé, vous avez actuellement 80 000 mineurs qui sont suivis par 400 juges des enfants sur toute la France.</t>
  </si>
  <si>
    <t>Il y a encore quelques mois, Nicolas SARKOZY, rupture dans votre bouche signifiait rupture avec le modèle social français, c’est à dire grosso modo avec l’Etat providence.</t>
  </si>
  <si>
    <t>Je souhaite également m'attaquer à la délinquance des mineurs, une nouvelle réponse de fond doit être recherchée dans ce domaine, car c'est un phénomène aux conséquences multiples qui touche notamment le problème de la sécurité dans les écoles qui doit être améliorée.</t>
  </si>
  <si>
    <t>contrat;idée</t>
  </si>
  <si>
    <t>Mais monsieur Elkabbach, la meilleure façon pour que cela ne recommence, c’est qu’on les arrête, que la justice.</t>
  </si>
  <si>
    <t>Or SHARON, c’est l’homme de toutes les guerres et de tous les combats d’Israël depuis quarante ans et j’ai toujours été persuadé qu’il avait la légitimité de conduire lui qui passait pour un faucon, une politique de colombe, peut-être plus que Simon PEREZ, homme remarquable par ailleurs, mais qui n’a pas la même légitimité.</t>
  </si>
  <si>
    <t>famille;raison</t>
  </si>
  <si>
    <t>Regardez, le prochain président de la République, sur son bureau en arrivant, il va trouver la question iranienne et la fermeté dont on doit faire preuve, l’indépendance du Liban qui a bien le droit à l’indépendance, la sécurité d’Israël qui a le droit à la sécurité, la question d’une patrie pour les Palestiniens, qui ont le droit, la relance de la construction européenne Est-ce qu’ils pensent qu’on peut se contenter de dire aux Français : “ Je vous écoute, dites-moi ce que je dois dire, et je suivrai ” Je souhaite un vrai débat</t>
  </si>
  <si>
    <t>jour;travail</t>
  </si>
  <si>
    <t>femme;mois</t>
  </si>
  <si>
    <t>république;service</t>
  </si>
  <si>
    <t>Il n’y a aucune raison que ça lui appartienne, il n’y a pas deux histoires de France, une histoire de gauche et une histoire de droite.</t>
  </si>
  <si>
    <t>mineur;Turquie</t>
  </si>
  <si>
    <t>ambition;démocratie</t>
  </si>
  <si>
    <t>J’irai également très vite en Afrique, pour poser les bases d’une nouvelle politique de l’immigration.</t>
  </si>
  <si>
    <t>Et que si je devais reprendre un autre travail ou un autre mandat l’indemnité de six mois est immédiatement suspendue.</t>
  </si>
  <si>
    <t>logement;mineur</t>
  </si>
  <si>
    <t>accord;impôt</t>
  </si>
  <si>
    <t>enfant;liberté</t>
  </si>
  <si>
    <t>Et donc je m’apprête à voter pour vous au 1er et de façon certaine au 2ème tour, et pourtant quelque chose me gêne un peu puisque j’ai le sentiment qu’un de vos ressorts politiques porte sur, d’une certaine façon, le fait de dresser un peu les gens les uns contre les autres, les ruraux contre les urbains, les salariés du privé contre les fonctionnaires, les gens qui travaillent contre les chômeurs, les Français contre les immigrés.</t>
  </si>
  <si>
    <t>feu;injustice</t>
  </si>
  <si>
    <t>Celui qui la tue, qui est suspectée, présumé coupable a déjà tué une femme, il avait été condamné à un certain nombre d’années de prison, il avait été libéré.</t>
  </si>
  <si>
    <t>Quand j'ai traité des voyous de "racailles", les médias en ont fait toute une histoire, mais les Français, eux, ont compris.</t>
  </si>
  <si>
    <t>mineur;travail</t>
  </si>
  <si>
    <t>minorité;moment</t>
  </si>
  <si>
    <t>Pourquoi d’après vous puisque vous avez regardé la situation, vous l’analysez, ça fait des mois que vous avez ce problème avec le tribunal pour enfants de Bobigny, pourquoi d’après vous</t>
  </si>
  <si>
    <t>fonctionnaire;supplémentaire</t>
  </si>
  <si>
    <t>Ce n’est pas un jeu, Catherine NAY et permettez-moi de vous dire que toutes ces dernières années, j’ai mesuré le prix personnel que représentait le combat au plus haut niveau et les responsabilités au plus haut niveau et pourtant je sens en moi cette force, cette volonté.</t>
  </si>
  <si>
    <t>Thème</t>
  </si>
  <si>
    <t>loi;ordre</t>
  </si>
  <si>
    <t>Eh bien, abroger, ça veut dire que ne se pose pas le problème du chômage des jeunes.</t>
  </si>
  <si>
    <t>Sur les neuf premiers mois de l’année, la délinquance recule de 8,5% par rapport à la même période de l’année dernière, ce qui n’est pas mauvais.</t>
  </si>
  <si>
    <t>Parce que la démocratie c’est une majorité et une opposition et les Français choisissent, si on fait à la fois gauche et droite là, il y a une législative un mois après la présidentielle.</t>
  </si>
  <si>
    <t>dernier;gouvernement</t>
  </si>
  <si>
    <t>Non ça ne me pose aucun problème, le territoire de la République est ouvert à chacun et encore une fois j’étais dans le quartier Pagnol à Perpignan il y a quinze jours.</t>
  </si>
  <si>
    <t>Je respecte le service public, mais le service public, c’est le monopole, quand on a le  monopole, on n’a pas le droit de prendre en otages des gens qui ne sont pour rien, dans les conflits sociaux.</t>
  </si>
  <si>
    <t>Je ne crois pas à la République sans un minimum d’ordre, l’ordre républicain, je ne crois pas qu’on peut tout faire, je crois à la justice voyez-vous, mais je crois aussi à la fermeté.</t>
  </si>
  <si>
    <t>Cette note, a été réactualisée par les services, une trentaine de fois, notamment pendant les 5 ans du Gouvernement de L.</t>
  </si>
  <si>
    <t>Je dis simplement, on m’a posé la question : est-ce que vous envisagez de quitter le gouvernement et moi je ne l’envisage pas, je suis là pour faire mon travail et je le ferai et je le ferai jusqu’à la dernière minute.</t>
  </si>
  <si>
    <t>Que ça soit vous, Mireille, un jeune dans le quartier, qui que ce soit, Paulo.</t>
  </si>
  <si>
    <t>enfant;médecin</t>
  </si>
  <si>
    <t>Vichy, ce sont les lois de 1942 qui stipulaient que les juifs ne pouvaient pas accéder à des emplois.</t>
  </si>
  <si>
    <t>Il y avait son père et sa femme ; et je le dis de la façon la plus solennelle : ceux qui ont fait cela auront à en rendre compte.</t>
  </si>
  <si>
    <t>injustice;nouveau</t>
  </si>
  <si>
    <t>Sinon on va retrouver des problèmes qu’on a trouvés à Paris dramatique de squats, de ghettos, d’émeutes ici ou là parce qu’on crée à ce moment-là un sentiment communautariste.</t>
  </si>
  <si>
    <t>Mais il n'est pas question de créer une nouvelle filière de l'immigration.</t>
  </si>
  <si>
    <t>décision;société</t>
  </si>
  <si>
    <t>Il y a des enfants de familles modestes qui réussissent très bien à l’école, et il y a des enfants de familles aisées qui ont des graves problèmes à l’école.</t>
  </si>
  <si>
    <t>enfant;logement</t>
  </si>
  <si>
    <t>amour;jour</t>
  </si>
  <si>
    <t>république;travail</t>
  </si>
  <si>
    <t>Je le dis comme je le pense, les grands auteurs, plus les enfants dont vous avez la responsabilité sont d’origine modeste, plus ils ont droit à l’excellence.</t>
  </si>
  <si>
    <t>idée;service</t>
  </si>
  <si>
    <t>Ce sont des familles qui ont profité de la période 98 2002 où le gouvernement socialiste était en place et où le laxisme a permis à tout lez monde de s’installer pensant qu’ils allaient être régularisés.</t>
  </si>
  <si>
    <t>responsabilité;service</t>
  </si>
  <si>
    <t>façon;justice</t>
  </si>
  <si>
    <t>Mais qu’est-ce que vous avez avec cette histoire de femme, ne réduisez pas Ségolène ROYAL à ce</t>
  </si>
  <si>
    <t>contrat;société</t>
  </si>
  <si>
    <t>Ramener les seules difficultés d’un enfant au seul statut social de sa famille, c’est ne rien connaître de la difficulté de l’acte d’éducation.</t>
  </si>
  <si>
    <t>C'est en respectant les lois de la République.</t>
  </si>
  <si>
    <t>jeune;vieux</t>
  </si>
  <si>
    <t>Cette augmentation-là part dans la consommation, ça va créer de la croissance, la croissance va créer de l’emploi.</t>
  </si>
  <si>
    <t>femme;société</t>
  </si>
  <si>
    <t>Et que sur ceux qui votent, il y en ait un quart qui, par désespérance plutôt que par espérance, vote pour l’extrême droite ou vote pour l’extrême gauche.</t>
  </si>
  <si>
    <t>gens;public</t>
  </si>
  <si>
    <t>peur;vie</t>
  </si>
  <si>
    <t>La seule idée, c’est que Laurent FABIUS est plus à gauche que les autres, bon.</t>
  </si>
  <si>
    <t>Vous savez, il y a une aspiration très forte au changement, au renouvellement des générations, au renouvellement des méthodes, au renouvellement des idées.</t>
  </si>
  <si>
    <t>Comme je n’ai pas accepté que mon honneur soit bafoué maintenant qu’il est prouvé que ces comptes sont une invention et que je suis un honnête homme, j’ai donc demandé à la justice de faire le clair.</t>
  </si>
  <si>
    <t>Il y en a un qui a fait le guet à l’arrière et il y en a un qui s’est mis devant, mais l’autre devant il s’est poussé, et quand le feu s’est mis au vert j’ai avancé parce que j’ai eu peur.</t>
  </si>
  <si>
    <t>Mais je veux prendre un engagement absolument clair : toute réforme des services publics ne peut intervenir que pour garantir à tous un service d’une qualité encore supérieure.</t>
  </si>
  <si>
    <t>gens;nucléaire</t>
  </si>
  <si>
    <t>« Moi, je voterai OUI parce que je veux que les choses changent en Europe, tandis que vous, en votant non, vous garderez l’Europe dont vous avez décrit tous les dommages » a lancé Nicolas Sarkozy opposant le traité constitutionnel porteur « d’une nouvelle Europe » « à la vieille Europe » relayée par les partisans du non.</t>
  </si>
  <si>
    <t>A continuer à travailler dans un gouvernement où j’ai d’immenses responsabilités, avec un chef de gouvernement qui a été nommé par le président de la République et je suis moi-même le président du parti majoritaire.</t>
  </si>
  <si>
    <t>immeuble;travail</t>
  </si>
  <si>
    <t>femme;république</t>
  </si>
  <si>
    <t>façon;public</t>
  </si>
  <si>
    <t>Ce travail a été présenté au cours de la première Convention nationale sur l’outre-mer que j’ai organisée à Paris au mois de juillet dernier.</t>
  </si>
  <si>
    <t>nouveau;problème</t>
  </si>
  <si>
    <t>démocratie;dernier</t>
  </si>
  <si>
    <t>cancer;moment</t>
  </si>
  <si>
    <t>crise;quartier</t>
  </si>
  <si>
    <t>Comment dire, c’est des petits mots pas gentils, grosse salope, je n’ose pas trop dire, c’est vrai que c’est des mots pas sympas.</t>
  </si>
  <si>
    <t>Qu’on ne peut plus continuer à accueillir en France tous ceux qui veulent venir et à qui nous n’avons ni logement ni travail à offrir.</t>
  </si>
  <si>
    <t>Je dois pouvoir dire que la sécurité d’Israël n’est pas négociable sans pour autant m’aligner sur tout ce que fait ou dit le gouvernement Olmert.</t>
  </si>
  <si>
    <t>quartier;régime</t>
  </si>
  <si>
    <t>justice;problème</t>
  </si>
  <si>
    <t>filière;ordre</t>
  </si>
  <si>
    <t>amour;homme</t>
  </si>
  <si>
    <t>société;travail</t>
  </si>
  <si>
    <t>Vous avez parfaitement raison, c'est un véritable scandale et la première décision que je prendrai, c'est de créer les conditions d'une conférence sociale entre partenaires sociaux représentant les salariés et chefs d'entreprise sur la question de la parité des salaires, de l'égalité des salaires entre hommes et femmes.</t>
  </si>
  <si>
    <t>Par ailleurs, j'affirme qu'on ne peut pas continuer à traiter de la même façon celui qui veut s'en sortir et celui qui ne fait rien pour améliorer sa situation.</t>
  </si>
  <si>
    <t>Pour le reste, vous le savez, sur la politique européenne, je suis fermement opposé à l’intégration de la Turquie non pas parce que c’est les Turcs, grande civilisation, non pas parce qu’ils sont musulmans, bien évidemment, mais parce que je pense que l’Europe ce n’est pas simplement une idée, l’Europe c’est un territoire et que l’Europe doit avoir des frontières.</t>
  </si>
  <si>
    <t>Alors vous êtes dans les Vosges monsieur, c’est extraordinaire ce qui se passe, il y a des quartiers de nos grandes villes, où il y a tellement de médecins qu’ils n’arrivent pas à vivre.</t>
  </si>
  <si>
    <t>Tous les jours, il y a des dizaines d’expulsion.</t>
  </si>
  <si>
    <t>loi;moment</t>
  </si>
  <si>
    <t>gens;impôt</t>
  </si>
  <si>
    <t>enfant;société</t>
  </si>
  <si>
    <t>Mais à un moment donné, il faut recréer du lien social.</t>
  </si>
  <si>
    <t>république;sélection</t>
  </si>
  <si>
    <t>idée;liberté</t>
  </si>
  <si>
    <t>Je suis d’autant plus d’accord que j’ai pris la décision moi-même de faire protéger le professeur REDEKER, que je trouve que cette espèce de fatwa dont il est la victime est absolument scandaleuse.</t>
  </si>
  <si>
    <t>J’assume l’idée que les démocraties doivent être alliées.</t>
  </si>
  <si>
    <t>On peut habiter dans un quartier sans avoir envie de foutre le feu à un bus.</t>
  </si>
  <si>
    <t>NICOLAS SARKOZY, vous avez annoncé un voyage au mois de mars, très important, vous avez été amené à différer un voyage aux Antilles à cause de cette fameuse polémique sur l’article de loi relatif au rôle positif de la colonisation.</t>
  </si>
  <si>
    <t>étude;problème</t>
  </si>
  <si>
    <t>Eh bien j’ai eu tort de ne pas le faire et c’est la raison pour laquelle je mets en place en 2006 cette police ferroviaire qui est déjà au travail dans la région Provence-Alpes-Côte-d’Azur et j’irai demain justement pour inspecter le dispositif et pour dire aux gens qu’on n’est pas dans une démocratie quand on a peur pour soi-même et pour ses enfants lorsqu’on prend le train, le métro ou les transports en commun.</t>
  </si>
  <si>
    <t>impôt;vie</t>
  </si>
  <si>
    <t>Je veux m’engager là-dessus, je veux que tous enfants ayant un handicap puisse trouver une place dans nos écoles dites normales, parce que le handicap ça peut arriver à tout le monde, à n’importe quel âge de la vie.</t>
  </si>
  <si>
    <t>La question du contrat de travail, le contrat de travail unique, bien sûr que ce sont des discussions.</t>
  </si>
  <si>
    <t>Et c’est pour cela que d’abord c’est le problème de l’actionnaire, car vous connaissez merveilleusement ces questions, Jacques BOUCHER, et vous savez très bien que résoudre le problème de la gouvernance, c’est impossible tant qu’on n’a pas résolu le problème des actionnaires.</t>
  </si>
  <si>
    <t>décision;jeune</t>
  </si>
  <si>
    <t>Si je m'efforce de faire respecter la règle républicaine de la loi et de l'ordre, c'est pour que vous ne soyez pas menacés.</t>
  </si>
  <si>
    <t>nouveau;travail</t>
  </si>
  <si>
    <t>gens;meilleur</t>
  </si>
  <si>
    <t>travail;Turquie</t>
  </si>
  <si>
    <t>Arlette CHABOT, depuis quatre ans et demi je suis en charge de la sécurité des Français, cette année, j’ai été 11 fois accompagner un gendarme à sa dernière demeure, devant sa famille et devant ses enfants orphelins, le fait que je n’ai pas un sourire béat devant le cercueil que je décore, en tenant par la main les enfants de la personne décédée parce qu’il est au service de l’Etat, c’est peut-être une chose importante, mais permettez-moi de dire que tout cela ne compte pas par rapport à ce que va révéler la campagne, du projet des candidats et de la personnalité des candidats.</t>
  </si>
  <si>
    <t>peur;république</t>
  </si>
  <si>
    <t>Je défends l'économie de marché, la liberté mais l'Europe a été construite pour protéger, pas pour être le cheval de Troie d'une concurrence déloyale.</t>
  </si>
  <si>
    <t>Vous savez parfaitement qu'il y a un observatoire que vous avez créé vous-même et c'est une bonne chose d'ailleurs et cet observatoire national de la délinquance vient de rendre un rapport public que vous avez dû lire et cet observatoire, je serai très bref, je ne vais pas rentrer dans les statistiques, fait deux grandes parts dans la délinquance, contre les biens, contre les personnes ; et contre les personnes, cette délinquance-là qui intéresse vraiment les Français parce que ce sont les violences qu'on peut subir chez soi, dans la rue ou ailleurs ; or là vous le savez, j'en terminerai là, depuis 1996 qui est la date du début de l'étude, jusqu'en 2005 et ça continue en 2006 vous le savez, les actes de violence contre les personnes ont continué à augmenter.</t>
  </si>
  <si>
    <t>Vous voyez qu'il s'agit de donner au maire le pouvoir de saisir d'autres autorités, et non pas d'exercer les responsabilités du Président du Conseil général, de la Police ou de la Justice.</t>
  </si>
  <si>
    <t>Surtout, nous proposons d’exonérer les heures supplémentaires de charges sociales et d’impôts, pour le patron comme pour le salarié.</t>
  </si>
  <si>
    <t>Eh bien écoutez, c’est la raison pour laquelle j’ai fait pour la première fois en France l’installation des radars, parce que je considérais que c’était quand même plus utile de mettre un radar plutôt que quatre fonctionnaires, quatre de police ou quatre de gendarmes, pour faire la même chose que ce qu’une machine pouvait faire, parce que j’avais besoin des gendarmes et des policiers dans d’autres quartiers.</t>
  </si>
  <si>
    <t>filière;idée</t>
  </si>
  <si>
    <t>immigration;jeune</t>
  </si>
  <si>
    <t>ambition;année</t>
  </si>
  <si>
    <t>Je veux parler pour des gens qui n’en peuvent plus, qui ont été abandonnés par la République.</t>
  </si>
  <si>
    <t>femme;rupture</t>
  </si>
  <si>
    <t>contrat;école</t>
  </si>
  <si>
    <t>Et partant, je garde toujours cette liberté de savoir qu’un jour ça se terminera.</t>
  </si>
  <si>
    <t>Le projet renforce l'information du maire ; il recevra, de la part du coordonnateur qu'il aura désigné pour assurer la coordination des actions sociales, sanitaires ou éducatives mises en œuvre en faveur d'une même personne ou famille, les informations nécessaires à l'exercice de ses compétences.</t>
  </si>
  <si>
    <t>famille;jeune</t>
  </si>
  <si>
    <t>mineur;république</t>
  </si>
  <si>
    <t>enfant;moment</t>
  </si>
  <si>
    <t>année;gens</t>
  </si>
  <si>
    <t>extrême;violence</t>
  </si>
  <si>
    <t>Et je demande une chose précise : qu'un mineur de 16 à 18 ans qui est un multirécidiviste, l'excuse de minorité lui soit supprimée pour qu'il soit condamné comme un majeur parce que pour Mama GALEDOU, cette jeune femme qui a été brûlée dans le bus de Marseille, être brûlée sur 62% de son corps.</t>
  </si>
  <si>
    <t>femme;logement</t>
  </si>
  <si>
    <t>J’utilise mon véhicule scooter ou voiture comme beaucoup de monde tous les jours pour mon travail, j’ai mon permis de puis 86, je n’ai eu aucun problème.</t>
  </si>
  <si>
    <t>enfant;loi</t>
  </si>
  <si>
    <t>démocratie;jeune</t>
  </si>
  <si>
    <t>Pour être plus précis, j'ai défini, en plus de la lutte contre le terrorisme et l'immigration, six priorités d'action pour les services de police et de gendarmerie.</t>
  </si>
  <si>
    <t>audience;travail</t>
  </si>
  <si>
    <t>Elle garde les 35 heures, elle n'encourage pas le travail, elle ne dit toujours pas si elle est dans la réhabilitation de l'impôt, mais on sait qu'elle est dans la réhabilitation de la dépense.</t>
  </si>
  <si>
    <t>quartier;raison</t>
  </si>
  <si>
    <t>mineur;problème</t>
  </si>
  <si>
    <t>Europe;problème</t>
  </si>
  <si>
    <t>Non, mais écoutez, c’est profondément ridicule, le mot racaille, c’est un mot de tous les jours dans les banlieues, mais je ne vous en fais pas le reproche, j’y vais plus souvent que bien d’autres qui parlent des quartiers, puisque j’ai fait 49 déplacements.</t>
  </si>
  <si>
    <t>Vous savez parfaitement, vous qui connaissez très bien ces questions, que le statut de réfugié politique était devenu une façon de contourner la loi.</t>
  </si>
  <si>
    <t>jeune;vie</t>
  </si>
  <si>
    <t>Et je devais moi aussi tenir compte des demandes d’un certain nombre d’habitants de quartiers populaires qui n’en pouvaient plus de rentrer entre deux rangées de prostituées avec les gens derrière qui surveillaient et qui créaient une condition invivable dans le quartier.</t>
  </si>
  <si>
    <t>Parce que ma vie, je crois au travail, parce que je crois que le travail c’est une valeur d’émancipation, que c’est le chômage qui aliène.</t>
  </si>
  <si>
    <t>famille;situation</t>
  </si>
  <si>
    <t>Écoutez, quelqu’un qui aura été douze ans président de la République, deux fois Premier ministre, si jamais par extraordinaire il disait que sur l’ensemble des candidats cette élection présidentielle il lui semblait que je serais capable d’assumer cette fonction, ça a un certain poids pour les Français qui s’interrogent, parce que les Français savent bien que les responsabilités qui pèsent sur les épaules d’un président de la République, c’est lourd.</t>
  </si>
  <si>
    <t>enfant;injustice</t>
  </si>
  <si>
    <t>Et un certain nombre de syndicats là encore critiquent cette politique et disent, mais pourquoi on ne revient pas à une police de proximité, la gauche l’a certainement mal appliqué, elle l’a certainement mal fait à ce moment-là, mais ce n’est pas pour autant une mauvaise solution.</t>
  </si>
  <si>
    <t>Si nous respectons ce calendrier, qui me paraît raisonnable compte tenu de l’allongement de la durée de la vie, et si nous atteignons le plein emploi avant 2015, ce qui me paraît plus qu’amplement possible, l’équilibre des régimes de retraite est assuré au moins jusqu’en 2020.</t>
  </si>
  <si>
    <t>actionnaire;contrat</t>
  </si>
  <si>
    <t>Je pense, deuxièmement, qu’on résoudra les questions de malaise social (problèmes de liaison téléphonique.</t>
  </si>
  <si>
    <t>Mais en même temps, en même temps, vous faites peur avec votre rupture, vous le savez bien, ça fait peur.</t>
  </si>
  <si>
    <t>La France doit être l’amie du Maroc, où le roi Mohammed VI a accompli un travail assez remarquable – je pense aux droits des femmes, au droit de la famille, à la mise en place de l’instance Equité et réconciliation, à la transition démocratique.</t>
  </si>
  <si>
    <t>Nous avons évoqué ce moment avec le président de la République, mais je ne suis pas son porte-parole.</t>
  </si>
  <si>
    <t>crise;jeune</t>
  </si>
  <si>
    <t>jour;moment</t>
  </si>
  <si>
    <t>La délinquance dans les transports en commun avait augmenté de 40 % ; pour la première fois dans l’histoire de la République, le nombre des crimes et délits avait dépassé les 4 millions et les Français étaient si mécontents que le gouvernement de L.</t>
  </si>
  <si>
    <t>Alors que neuf individus soupçonnés d’avoir participé à l’agression d’un policier à Epinay-sur-Seine sont en garde-à-vue ce soir, au Sénat, le ministre de la Justice, Pascal CLEMENT, a annoncé que les violences volontaires sur les policiers seront désormais passibles de 15 ans de réclusion, contre 10 aujourd’hui.</t>
  </si>
  <si>
    <t>Il y a des hommes et des femmes de gauche qui ne se sont pas engagés à gauche pour cela.</t>
  </si>
  <si>
    <t>Je pense que s’agissant d’un certain nombre d’immigrés en situation régulière, d’abord il faut que le contrat d’intégration ne soit pas un chiffon de papier.</t>
  </si>
  <si>
    <t>façon;ordre</t>
  </si>
  <si>
    <t>Eh bien moi je ne propose pas de continuer exactement de la même façon parce que je me sens porteur d’une autre alternative et cette rupture que j’ai mis en œuvre pour la politique de sécurité, d’immigration de la France, je veux la mettre en œuvre pour la France dans son ensemble.</t>
  </si>
  <si>
    <t>Et la gauche quelque part, vous rejoint sur ces questions et Ségolène ROYAL, la première, des gens autour d’elle, ce qui fait que sur ce terrain, il va y avoir un peu une confusion.</t>
  </si>
  <si>
    <t>audience;mois</t>
  </si>
  <si>
    <t>Je n'emploie jamais le mot de “justice sociale”.</t>
  </si>
  <si>
    <t>Ca coûte moins d’argent de donner une formation à des jeunes pour qu’ils puissent s’en sortir plutôt que de laisser la désespérance dans les quartiers.</t>
  </si>
  <si>
    <t>école;justice</t>
  </si>
  <si>
    <t>Et je pense que la clé de tout ça, c’est de redonner de la fluidité à la société française, que chacun se dise : j’ai la chance de pouvoir réussir, promouvoir ma famille, vivre mieux, être propriétaire de mon logement, me remettre d’une épreuve.</t>
  </si>
  <si>
    <t>gauche;prof</t>
  </si>
  <si>
    <t>responsabilité;vrai</t>
  </si>
  <si>
    <t>emploi;famille</t>
  </si>
  <si>
    <t>Je veux aussi que nous accélérions les décisions de justice dans l’intérêt de tous, et que nous cessions de considérer le respect de la loi dans les contentieux de la location comme facultatif.</t>
  </si>
  <si>
    <t>dernier;service</t>
  </si>
  <si>
    <t>Et est-ce que vous êtes d’accord avec Jean-Pierre RAFFARIN qui souhaite que le président de la République, c’est-à-dire l’homme qui est quand même titulaire du poste, soit affranchi de ces règles de désignation de l’UMP et se décide quand il aura décidé de se</t>
  </si>
  <si>
    <t>ambition;responsabilité</t>
  </si>
  <si>
    <t>En ce qui concerne les Algériens, c’est du au fait que l’Algérie était, il y a 50 ou 60 ans un territoire français qui a des accords internationaux, que l’Algérie est à 800 kilomètres du territoire français et que jusqu’à présent ces accords n’ont pas posé de problème.</t>
  </si>
  <si>
    <t>S’il vous garantit, moi le système sur lequel je m’engage, c’est que des gens comme vous, c’est l’Etat qui vous garantisse, vis-à-vis de votre banquier, et je m’adresse à tous les Français, la solidarité nationale, elle doit s’adresser plus à des gens comme vous, parce qu’on n’a pas le droit quand on utilise les impôts des contribuables, de mentir ou de se tromper.</t>
  </si>
  <si>
    <t>Il y a des sujets : la parité homme-femme dans les entreprises, il y a 15 % de différence de salaire, et c’est scandaleux, entre les femmes et les hommes.</t>
  </si>
  <si>
    <t>vie;vrai</t>
  </si>
  <si>
    <t>gauche;vrai</t>
  </si>
  <si>
    <t>La réaction de nos compatriotes musulmans a été raisonnable et j'ai approuvé la démarche du Conseil Français du Culte Musulman qui a déposé plainte devant les tribunaux, car eux seuls peuvent dire si on a outrepassé la liberté.</t>
  </si>
  <si>
    <t>crise;dossier</t>
  </si>
  <si>
    <t>gros;quartier</t>
  </si>
  <si>
    <t>crise;raison</t>
  </si>
  <si>
    <t>gens;situation</t>
  </si>
  <si>
    <t>On ne peut pas avoir ces géants qui émergent - ce qui est une bonne nouvelle - et dire qu'ils sont exonérés de toutes les règles sociales et environnementales que nous nous appliquons.</t>
  </si>
  <si>
    <t>On peut parler de l’immigration, il y a des tas de gens plus modestes, qui peut-être votent à gauche, qui souhaitent que l’on parle d’immigration pour la maîtriser.</t>
  </si>
  <si>
    <t>Mais je veux sortir d'un système d'une nomination où quand la gauche est là ou quand la droite est là, une espèce de spoil system, moi je ne veux plus de nominations qui soient des nominations de complaisance et je pense que dans une démocratie libre, honnête et transparente, la majorité et l'opposition doivent se mettre d'accord.</t>
  </si>
  <si>
    <t>Elle est dans une situation encore très critique, mais elle est jeune, elle était en bonne santé avant ce drame, et elle va aussi bien que possible dans une situation de la gravité de celle qu’elle connaît.</t>
  </si>
  <si>
    <t>gauche;justice</t>
  </si>
  <si>
    <t>Si un certain nombre de mineurs se comportent de cette façon, c’est parce qu’ils ont le sentiment d’une impunité.</t>
  </si>
  <si>
    <t>régime;responsabilité</t>
  </si>
  <si>
    <t>justice;moment</t>
  </si>
  <si>
    <t>médecin;public</t>
  </si>
  <si>
    <t>On a fait en sorte que le travail ne paye plus – si vous me permettez cette expression populaire –, parce que c’est le travail, l’absence de travail, le travail qui n’est pas assez récompensé, les problèmes du pouvoir d’achat, du montant des salaires, qui font que notre société crée tant de précarité ; parce qu’il y a aujourd'hui des pauvres sans travail, et des travailleurs pauvres.</t>
  </si>
  <si>
    <t>logement;vie</t>
  </si>
  <si>
    <t>Quand Ségolène Royal dit Mes idées sont les vôtres, c'est exactement ce que Le Pen dit, mais il est vrai que c'est Ségolène.</t>
  </si>
  <si>
    <t>J’estime qu’on a payé son dû à la sécurité sociale quand on a payé les cotisations pour la durée moyenne de travail.</t>
  </si>
  <si>
    <t>mois;moment</t>
  </si>
  <si>
    <t>décision;moment</t>
  </si>
  <si>
    <t>dernier;expulsion</t>
  </si>
  <si>
    <t>liberté;public</t>
  </si>
  <si>
    <t>Il existe une loi qui indique que lorsqu’un étranger en situation régulière en France commet des troubles à l’ordre public, il est expulsé.</t>
  </si>
  <si>
    <t>jeune;jour</t>
  </si>
  <si>
    <t>Je veux que la justice soit maintenant au service des victimes de façon prioritaire.</t>
  </si>
  <si>
    <t>dernier;femme</t>
  </si>
  <si>
    <t>actionnaire;vrai</t>
  </si>
  <si>
    <t>emploi;maman</t>
  </si>
  <si>
    <t>année;nouveau</t>
  </si>
  <si>
    <t>feu;impôt</t>
  </si>
  <si>
    <t>société;violence</t>
  </si>
  <si>
    <t>On en parle de façon pas assez respectueuse, parce que la performance existe également dans la Fonction publique.</t>
  </si>
  <si>
    <t>gouvernement;idée</t>
  </si>
  <si>
    <t>loi;public</t>
  </si>
  <si>
    <t>L’ambition, c’est quelque chose que j’avais quand j’étais plus jeune, et puis je me suis rendu compte que le pouvoir, que les responsabilités, que le destin d’un pays, c’était beaucoup plus grave que je ne l’imaginais, et que ça ne pouvait pas se résumer à une ambition.</t>
  </si>
  <si>
    <t>Une politique vigoureuse en matière de logement est indispensable : c’est vrai à Perpignan, où l’insalubrité gangrène une partie du centre ville, comme dans beaucoup d’autres villes qui souffrent plutôt des dérives de leurs grands ensembles périphériques.</t>
  </si>
  <si>
    <t>Donc je vous fais une proposition, je ferai en sorte que les sous-traitants soient traités de la même façon que les employés d’AIRBUS.</t>
  </si>
  <si>
    <t>Il faut être précis dans le calendrier, je changerais la loi, dès le mois de juillet.</t>
  </si>
  <si>
    <t>contrat;emploi</t>
  </si>
  <si>
    <t>meilleur;nomination</t>
  </si>
  <si>
    <t>-Grâce à l’inflation, les classes moyennes, il y a 40 ans, pouvaient aisément devenir propriétaires de leur logement.</t>
  </si>
  <si>
    <t>emploi;jeune</t>
  </si>
  <si>
    <t>Et puis les années ont passé, les épreuves sont arrivées, et j’ai appris de la vie, comme chacun d’entre nous.</t>
  </si>
  <si>
    <t>musulman;Turquie</t>
  </si>
  <si>
    <t>gauche;rupture</t>
  </si>
  <si>
    <t>crise;mineur</t>
  </si>
  <si>
    <t>jeune;peur</t>
  </si>
  <si>
    <t>extrême;moment</t>
  </si>
  <si>
    <t>façon;nouveau</t>
  </si>
  <si>
    <t>Je comprends parfaitement que ça ne soit pas le moment de le faire pour le gouvernement.</t>
  </si>
  <si>
    <t>accord;enfant</t>
  </si>
  <si>
    <t>Pour l’essentiel, les candidats à l’immigration rentrent régulièrement en France grâce à un visa de tourisme de trois mois puis ils s’y maintiennent irrégulièrement.</t>
  </si>
  <si>
    <t>façon;travail</t>
  </si>
  <si>
    <t>Et quant aux fonctionnaires, je crois être le seul responsable politique à avoir fait des propositions, parce que je n’aime pas la façon dont on parle des fonctionnaires en France.</t>
  </si>
  <si>
    <t>cancer;gens</t>
  </si>
  <si>
    <t>Je veux supprimer cet effet de seuil en créant un contrat de travail unique dont les droits sociaux augmentent avec le nombre d'années de présence dans l'entreprise.</t>
  </si>
  <si>
    <t>Et je suis très attaché à cette idée qu’on ne peut être ferme que lorsque l’on est juste et j’essaie d’être juste et je ne veux pas qu’il y ait d’amalgame entre nos compatriotes musulmans qui ne demandent qu’une seule chose, c’est de vivre leur foi et un certain nombre d’extrémistes qui veulent abattre les démocraties.</t>
  </si>
  <si>
    <t>Ma façon de vous respecter, c'est de me conduire avec vous comme avec le président de la République.</t>
  </si>
  <si>
    <t>gauche;situation</t>
  </si>
  <si>
    <t>mois;service</t>
  </si>
  <si>
    <t>Alors je veux dire les choses comme je le pense : nous sommes un beau pays, pays où tout enfant quelle que soit sa famille ou ses origines, peut étudier gratuitement.</t>
  </si>
  <si>
    <t>Les fouilles à cent pour cent sur les destinations : Grande Bretagne, Amérique, Israël et je veux dire d’ailleurs à tous les passagers qui vont prendre des avions dans cette direction, que la décision que le gouvernement a prise d’interdire d’emporter dans son bagage à main – en cabine, comme l’ont dit – des bouteilles d’eau, de liquide, c’est pour leur sécurité.</t>
  </si>
  <si>
    <t>Rebelle a fait l’objet d’une fiche des RG il y a longtemps déjà parce qu’il était membre de Greenpeace, une association qui provoquait des troubles à l’ordre public.</t>
  </si>
  <si>
    <t>Je refuse aussi l'immigration totale, qui fragiliserait notre pacte social.</t>
  </si>
  <si>
    <t>Et parce que l’ambition, c’est ce qu’on a quand on est jeune ; quand les années passent, si on n’a que de l’ambition, soi-même, on ne va pas au bout.</t>
  </si>
  <si>
    <t>Thierry, c’est exactement pour cela que j’ai décidé d’un nouveau projet, avec la création d’une carte d’étude pour les étudiants, les talents et les compétences, comme vous le savez je suis pour l’immigration, mais l’immigration choisie et pas une immigration subie.</t>
  </si>
  <si>
    <t>Je ne me résous pas à cette République immobile, je veux remettre la société en mouvement, il y a un problème gigantesque de crédibilité de la justice de  notre pays, j’espère que j’aide la justice, en posant ces questions, il faut apporter des réponses.</t>
  </si>
  <si>
    <t>Qauand je propose la rupture, c’est pour faire différemment, ce n’est pas pour rogner le passé, ce n’est pas pour rogner un bilan, ce n’est pas pour attaquer qui que ce soit, notamment le président de la république, c’est parce qu’il y a une histoire</t>
  </si>
  <si>
    <t>S’inscrivant en faux contre l’idée que « contre le chômage, on a tout essayé », il s’est attaché à souligner les paradoxes de la situation de l’emploi en France : « si le droit du travail n’a jamais été aussi protecteur, il n’a jamais non plus fabriqué autant de précarité et une telle angoisse pour les salariés».</t>
  </si>
  <si>
    <t>démocratie;public</t>
  </si>
  <si>
    <t>Quand je dis que la justice des mineurs, et la justice tout court, n’est pas assez sévère, je suis accusé de mettre en cause l’indépendance.</t>
  </si>
  <si>
    <t>Pendant des années ces belles âmes ont empêché la France de débattre des questions d'immigration.</t>
  </si>
  <si>
    <t>Et pardon de le dire, vouloir violer un enfant de trois ans, c’est quand même une idée qui ne m’a jamais traversé l’esprit.</t>
  </si>
  <si>
    <t>supplémentaire;vrai</t>
  </si>
  <si>
    <t>gens;moment</t>
  </si>
  <si>
    <t>Nous allons parler des problèmes de société.</t>
  </si>
  <si>
    <t>A vous de dire si à la sortie de cette crise, la situation est plus confuse, ou si elle l'est moins.</t>
  </si>
  <si>
    <t>Et troisième remarque Dominique de MONTVALLON si vous permettez, moi je ne demande pas un président plus fort, je demande deux choses : un président plus responsable, je pense que la responsabilité politique, elle est à celui qui est élu pas à celui qui est nommé ; et deuxièmement un président qui s’engage pendant sa campagne électorale en disant ce qu’il va faire pour la France et la vie quotidienne des Français, avec qui il va le faire, comment il va le faire, combien ça va coûter et qui respecte scrupuleusement les engagements qui ont été les siens.</t>
  </si>
  <si>
    <t>Europe;public</t>
  </si>
  <si>
    <t>fonctionnaire;responsabilité</t>
  </si>
  <si>
    <t>république;rupture</t>
  </si>
  <si>
    <t>Donc reconnaître aux homosexuels le droit de vivre leur amour, le droit de vivre au grand jour, le droit de ne supporter aucune discrimination car les discriminations homosexuelles sont parfaitement scandaleuses, c’est tout à faut ce que je pense.</t>
  </si>
  <si>
    <t>Concernant les effectifs de sécurité publique, à Montbéliard, la situation correspond, à une unité près, à la norme établie avec 141 agents du corps d'encadrement et d'application pour un effectif global de 172 fonctionnaires de police assistés de 22 adjoints de sécurité.</t>
  </si>
  <si>
    <t>Ces dernières années, plusieurs grands groupes ont été privatisés, l’Etat conservant entre un quart et un tiers du capital.</t>
  </si>
  <si>
    <t>démocratie;république</t>
  </si>
  <si>
    <t>Et quand il y a un cas humain particulièrement difficile, comme cette famille malienne dont l’enfant était malade, eh bien nous autorisons bien sûr, que l’enfant soit soigné et que les parents demeurent le temps que cet enfant soit guéri.</t>
  </si>
  <si>
    <t>Les prêts à taux zéro, vous avez parfaitement raison d’être choquée par cela, je le dis d’ailleurs, jeunes députés, j’en ai profité, ils sont limités, non il faut que tout se sache, on a le droit dans une carrière de députés, une fois, et je crois qu’à l’époque, en tout cas à mon époque, je ne veux pas vous dire de bêtise, mais ça devait être limité à 150 000 euros, mais c’est un privilège qui n’a pas de justification.</t>
  </si>
  <si>
    <t>fonctionnaire;jeune</t>
  </si>
  <si>
    <t>Mais elle se traduit aussi par une exploitation frénétique des ressources de la planète et elle entraîne des restructurations qui laissent de côté des hommes, des femmes et des territoires.</t>
  </si>
  <si>
    <t>augmentation;public</t>
  </si>
  <si>
    <t>quartier;violence</t>
  </si>
  <si>
    <t>enfant;étude</t>
  </si>
  <si>
    <t>J’essaie d’abord d’avoir la parole libre le plus souvent possible parce que pour moi, l’un des problèmes de la vie politique française, c’est le déficit d’authenticité.</t>
  </si>
  <si>
    <t>Cette jeune enseignante d’Etampes, elle avait remarqué cet individu depuis le début de l’année.</t>
  </si>
  <si>
    <t>enfant;vie</t>
  </si>
  <si>
    <t>Au-delà des quelques dispositions du projet de loi qui renforcent la lutte contre l'immigration clandestine, le texte propose surtout une approche nouvelle de l'immigration, équilibrée, prospective et en même temps régulée.</t>
  </si>
  <si>
    <t>Mais j’ai été compris par les gens qui habitent ces quartiers.</t>
  </si>
  <si>
    <t>Deuxième point, la société française - et il faut dire les choses comme elles sont - a un problème avec la façon dont elle punit - le terme "punir" n’est pas un gros mot - les mineurs et les multirécidivistes.</t>
  </si>
  <si>
    <t>gouvernement;loi</t>
  </si>
  <si>
    <t>Je suis tout de même le seul candidat à dire aux Français : il faut travailler plus, on ne remplacera pas un fonctionnaire sur deux, on créera une franchise sur les dépenses d’assurancemaladie, on réformera les régimes spéciaux et ceux qui voudront travailler au delà de l’âge de la retraite pourront cumuler la retraite avec un emploi !</t>
  </si>
  <si>
    <t>AIRBUS;façon</t>
  </si>
  <si>
    <t>crise;mois</t>
  </si>
  <si>
    <t>impôt;mois</t>
  </si>
  <si>
    <t>démocratie;peur</t>
  </si>
  <si>
    <t>ambition;jeune</t>
  </si>
  <si>
    <t>homme;responsabilité</t>
  </si>
  <si>
    <t>Résultat : une extrême droite à un niveau inégalé en Europe, à part l'Autriche.</t>
  </si>
  <si>
    <t>Et l’ordre s’il n’est pas en mouvement, alors il stérilise des injustices, et je veux être celui qui démontre qu’on peut faire reculer les injustices en France, que tout peut devenir possible.</t>
  </si>
  <si>
    <t>Je ne suis pas l’homme d’un clan, je ne suis pas l’homme d’une famille politique, je veux m’adresser à tous les Français, sans exception et je pratiquerais l’ouverture, je ne veux pas mégoter, je ne veux pas compromis avant, mais je pratiquerais l’ouverture après.</t>
  </si>
  <si>
    <t>Nous payons 30 années où l’on a manqué de fermeté et où dans le même temps on n’a pas été assez généreux avec les jeunes de ces quartiers qui voulaient vraiment s’en sortir.</t>
  </si>
  <si>
    <t>public;vie</t>
  </si>
  <si>
    <t>bourreau;enfant</t>
  </si>
  <si>
    <t>Et que les Chrétiens aient un sentiment de générosité exacerbé, c’est normal mais je demande à chacun de considérer qu’il y a la générosité et puis qu’il y a mes responsabilités aussi.</t>
  </si>
  <si>
    <t>L'avenir est aux migrations de mobilité, qui permettront aux migrants d'acquérir en Europe une formation, une expérience professionnelle, et de la mettre ensuite au service du développement de leur pays d'origine.</t>
  </si>
  <si>
    <t>idée;public</t>
  </si>
  <si>
    <t>dernier;États-Unis</t>
  </si>
  <si>
    <t>La rupture, ce sont aussi des méthodes de gouvernement ou de campagne plus transparentes.</t>
  </si>
  <si>
    <t>Ensuite, il faut savoir que les allégements de charges et d'impôts sur les heures supplémentaires amèneront des recettes de TVA.</t>
  </si>
  <si>
    <t>homme;vie</t>
  </si>
  <si>
    <t>C’est un problème auquel nous faisons face, je dois dire d’ailleurs l’irresponsabilité de certaines associations politisées sur l’affaire du squat de Cachan ou sur l’affaire de l’immigration.</t>
  </si>
  <si>
    <t>Humanité, parce que je demande aux préfets de réexaminer la situation de chacune de ces familles, au cours de l'été, en fonction des critères que j'ai fixés.</t>
  </si>
  <si>
    <t>Parce qu'il avait effectué un travail remarquable sur la délinquance des mineurs, je lui ai demandé d'être médiateur national sur ce dossier, c'est à dire d'examiner avec les préfets les cas les plus complexes.</t>
  </si>
  <si>
    <t>Eh bien ça a handicapé la majorité présidentielle et même d’une certaine façon le président de la République qui n’a pas été autorisé en vérité par le peuple français s’exprimant, à trancher de grandes orientations.</t>
  </si>
  <si>
    <t>emploi;femme</t>
  </si>
  <si>
    <t>violence;vrai</t>
  </si>
  <si>
    <t>Dans les démocraties du nord de l’Europe, 90 % des enfants ayant un handicap sont scolarisés en milieu ordinaire.</t>
  </si>
  <si>
    <t>En France il y a 2 millions et demi d’hommes et de femmes qui arrêtent de travailler pour s’occuper de leurs enfants, soit par nécessité, soit par choix, pour leur apporter un meilleur équilibre familial et un bon encadrement.</t>
  </si>
  <si>
    <t>D’abord on ne peut pas avoir une bonne école si les profs sont malheureux et si les profs ne sont pas bien dans leur peau.</t>
  </si>
  <si>
    <t>Les uns proposent de tout régulariser, mais ça c’est fait, les socialistes l’ont fait à quatre reprises et les enfants, les familles qui sont là, ce sont les enfants et les familles de la période laxiste d’il y a cinq ans.</t>
  </si>
  <si>
    <t>AIRBUS;moment</t>
  </si>
  <si>
    <t>parce qu’il y a des gens qui sont à gauche</t>
  </si>
  <si>
    <t>Je vais dans les quartiers, j’y étais encore à Perpignan il y a quinze jours</t>
  </si>
  <si>
    <t>Moi vous savez, quand je vois les patrons, c'est généralement qu'il y a une infraction et malheureusement il y a un million d'infractions au droit du travail chaque année et là ce n'est pas impunité zéro pour les employeurs, ils ne sont jamais sanctionnés ou presque jamais.</t>
  </si>
  <si>
    <t>Et nous payons aujourd’hui dans les difficultés de notre système d’intégration et dans la crise que nous avons connue dans un certain nombre de nos quartiers, le fait que pendant tant d’années l’immigration n’a pas été régulée.</t>
  </si>
  <si>
    <t>idée;logement</t>
  </si>
  <si>
    <t>En revanche, je souhaite que l'on encadre les pouvoirs du président de la République, car il me semble qu'il faut davantage de démocratie.</t>
  </si>
  <si>
    <t>J’étais à Limoges l’année dernière, l’industrie de la porcelaine se cassait la figure en grande longueur.</t>
  </si>
  <si>
    <t>D’abord vous dites souvent : ah les Français ont envie de savoir à qui ils ont affaire, parce qu’on vote pour un homme, pour une femme mais on a envie de savoir qui, quel est l’individu qui est en face.</t>
  </si>
  <si>
    <t>quartier;situation</t>
  </si>
  <si>
    <t>mois;responsabilité</t>
  </si>
  <si>
    <t>mineur;responsabilité</t>
  </si>
  <si>
    <t>Qu’il ait un revenu de son travail et pas des allocations sociales, pour la faire vivre.</t>
  </si>
  <si>
    <t>crise;ordre</t>
  </si>
  <si>
    <t>« On ne quitte pas un gouvernement sur une décision d'opportunité »</t>
  </si>
  <si>
    <t>Troisième remarque : 30 % des familles s’exonèrent de la carte scolaire, c’est-à-dire les familles qui ont des relations sortent des collèges où personne ne veut mettre son enfant et les autres les subissent.</t>
  </si>
  <si>
    <t>meilleur;mois</t>
  </si>
  <si>
    <t>extrême;immigration</t>
  </si>
  <si>
    <t>justice;raison</t>
  </si>
  <si>
    <t>ambition;moment</t>
  </si>
  <si>
    <t>Je veux que demain, toute l'immigration soit une immigration du travail.</t>
  </si>
  <si>
    <t>Troisièmement, je souhaite également la liberté de présentation au premier tour des élections, c’est un peu comme si dans la démocratie politique, on vous obligeait à voter pour la démocratie chrétienne ou pour la SFIO.</t>
  </si>
  <si>
    <t>Le rôle de la médecine scolaire est de s'occuper de ceux qui ne sont pas suivis dans leur famille et n'ont pas la chance d'avoir un médecin personnel.</t>
  </si>
  <si>
    <t>accord;démocratie</t>
  </si>
  <si>
    <t>famille;vrai</t>
  </si>
  <si>
    <t>posture;vrai</t>
  </si>
  <si>
    <t>école;immigration</t>
  </si>
  <si>
    <t>Enfin dernier point, je supprimerai les droits de succession, pour 90 % des Français, parce que je considère que quand on a travaillé toute sa vie, c’est quand même normal de pouvoir donner à ses enfants, le fruit d’une vie de travail.</t>
  </si>
  <si>
    <t>situation;vie</t>
  </si>
  <si>
    <t>mineur;société</t>
  </si>
  <si>
    <t>homme;quartier</t>
  </si>
  <si>
    <t>fiscalité;service</t>
  </si>
  <si>
    <t>Raison de plus pour faire attention à la justice des réformes.</t>
  </si>
  <si>
    <t>augmentation;nouveau</t>
  </si>
  <si>
    <t>expulsion;jour</t>
  </si>
  <si>
    <t>médecin;meilleur</t>
  </si>
  <si>
    <t>Si le partage du temps de travail ça marchait, tous les jeunes devraient avoir un emploi.</t>
  </si>
  <si>
    <t>gouvernement;ordre</t>
  </si>
  <si>
    <t>Donc face à ça, une politique industrielle, un Etat offensif et stratège qui investit non pas pour financer en pure perte des plans sociaux ou des préretraites, mais pour irriguer un nouveau tissu économique.</t>
  </si>
  <si>
    <t>jour;situation</t>
  </si>
  <si>
    <t>Et j’ai été impressionné lors des événements et des émeutes de toutes les bonnes volontés qui se sont fait connaître, qui étaient prêtes à aller notamment dans les quartiers à la rencontre des adolescents ou des plus jeunes pour leur éviter de faire des bêtises.</t>
  </si>
  <si>
    <t>A partir du moment où on nie le débat gauche-droite, on ouvre un champ béant aux extrêmes.</t>
  </si>
  <si>
    <t>jour;liberté</t>
  </si>
  <si>
    <t>S’agissant de l’ISF, j’ai proposé le bouclier fiscal à 50 %, je dis aux Français, si je suis président de la République, il n’y a pas un seul Français qui paiera plus de 50 % d’impôts sur ce qu’il a gagné.</t>
  </si>
  <si>
    <t>idée;justice</t>
  </si>
  <si>
    <t>Alors pour être précis, l’État doit constituer un nouvel actionnariat pour AIRBUS, de façon à ce que AIRBUS doté de vrais actionnaires, eh bien l’État n’ait pas à s’en occuper.</t>
  </si>
  <si>
    <t>contrat;gens</t>
  </si>
  <si>
    <t>On parle, c’est vrai qu’il y a eu des crises entre nous et c’est vrai que pour certaines, j’ai une part de responsabilité.</t>
  </si>
  <si>
    <t>Au fond, qu’est ce qu’un homme ou une femme qui croit ?</t>
  </si>
  <si>
    <t>Ariane MASSENET, il vaut mieux qu’on accueille chez nous des gens pour qui on a un travail et un logement, plutôt que des gens pour qui on n’a ni logement ni travail.</t>
  </si>
  <si>
    <t>Moi, je suis pour une société de liberté où on puisse choisir de gagner plus si on veut travailler plus.</t>
  </si>
  <si>
    <t>audience;dossier</t>
  </si>
  <si>
    <t>médecin;nouveau</t>
  </si>
  <si>
    <t>En gros ce qui se passe, c’est que j’ai l’impression, quand même, que vous faites peur aux Français pour être élu et je me demande s’ils ne vont pas avoir peur de vous élire.</t>
  </si>
  <si>
    <t>démocratie;femme</t>
  </si>
  <si>
    <t>D'abord, je veux rendre hommage au travail des fonctionnaires des préfectures qui ont fait un boulot remarquable, avec beaucoup de soin, beaucoup de scrupules, et qui se sont sentis blessés, voire injuriés, par les propos irresponsables de quelques responsables politiques qui ont parlé de déportation.</t>
  </si>
  <si>
    <t>Pas parce que les extrêmes représentent un espoir, mais parce que les partis républicains ne proposent pas une alternative crédible, je veux tout dire avant l’élection parce que je ferais tout après l’élection et ça c’est un véritable pacte de confiance, un pacte républicain, je veux une nouvelle relation entre les Français et la politique.</t>
  </si>
  <si>
    <t>contrat;problème</t>
  </si>
  <si>
    <t>Je ne veux pas d’une immigration subie, je veux que la France comme toutes les autres démocraties puisse choisir les étrangers qui vivront sur notre sol.</t>
  </si>
  <si>
    <t>emploi;quartier</t>
  </si>
  <si>
    <t>ambition;nouveau</t>
  </si>
  <si>
    <t>étude;feu</t>
  </si>
  <si>
    <t>J’ajoute un dernier point : je trouve curieux qu’on s’en aille répétant comme une pensée unique que l’histoire appartient aux historiens.</t>
  </si>
  <si>
    <t>Et celles qui ont pris la décision d’élever leurs enfants à plein temps doivent être respectées.</t>
  </si>
  <si>
    <t>Le service public, c'est le monopole, la contrepartie du monopole, c'est le service minimum.</t>
  </si>
  <si>
    <t>gens;immigration</t>
  </si>
  <si>
    <t>Oui, j’ai eu le père de cette jeune fille qui est un homme tout à fait remarquable de dignité, qui habite Dakar, qui a été longtemps en France.</t>
  </si>
  <si>
    <t>Pour qu’il y ait des cohabitations harmonieuses et pour surtout, Patrick POIVRE d’ARVOR, qu’on fasse venir en France ceux pour qui nous avons un emploi et un logement.</t>
  </si>
  <si>
    <t>injustice;raison</t>
  </si>
  <si>
    <t>logement;travail</t>
  </si>
  <si>
    <t>femme;liberté</t>
  </si>
  <si>
    <t>emploi;régime</t>
  </si>
  <si>
    <t>accord;peur</t>
  </si>
  <si>
    <t>Ils se sont réunis trois jours au Mans, ils ont eu deux idées, ça faisait au moins une journée de trop, franchement </t>
  </si>
  <si>
    <t>ordre;situation</t>
  </si>
  <si>
    <t>Ce n’est pas d’être sûr de garder son emploi à vie, personne ne peut vous le garantir, c’est de se dire que si on perd son emploi, on aura une chance d’en trouver un autre.</t>
  </si>
  <si>
    <t>emploi;États-Unis</t>
  </si>
  <si>
    <t>Europe;homme</t>
  </si>
  <si>
    <t>accord;gauche</t>
  </si>
  <si>
    <t>Mais je veux que vous sachiez autre chose, au début de l’année, il y a 5 % des policiers qui savent qu’à la fin de l’année, ils seront à l’hôpital, c’est ça aussi la réalité du travail de la police.</t>
  </si>
  <si>
    <t>Cette mesure s’appliquera dès la promulgation de la loi _ probablement à partir de juillet _ sur les intérêts à courir des emprunts déjà contractés et sur ceux des nouveaux emprunts.</t>
  </si>
  <si>
    <t>Le service public, c’est le monopole, il n’y a aucune raison que des travailleurs soient pris en otages, ça ce n’est pas creux, on le fait dès le mois de juillet.</t>
  </si>
  <si>
    <t>Ceci dit, j'ai de grandes inquiétudes parce que nous assistons à un déchaînement de violence de la part de deux à trois mille voyous qui viennent pour casser et piller.</t>
  </si>
  <si>
    <t>gauche;service</t>
  </si>
  <si>
    <t>accord;idée</t>
  </si>
  <si>
    <t>Au plein emploi depuis des années.</t>
  </si>
  <si>
    <t>C’est-à-dire qu’un étudiant qui sort avec une licence a plus de chance de trouver un emploi, quelle que soit la filière qu’il aura choisie, qu’un bachelier.</t>
  </si>
  <si>
    <t>gouvernement;moment</t>
  </si>
  <si>
    <t>Et ce que je souhaite c’est que chacun se dise que dans la société que je veux proposer il aura sa place ; que tout le monde a sa place, quelle que soit la couleur de sa peau, l’origine de son quartier.</t>
  </si>
  <si>
    <t>La France est championne d’Europe de la consommation de cannabis chez les jeunes.</t>
  </si>
  <si>
    <t>« Pourquoi Sarkozy fait peur » titrait Jeune Afrique il y a six mois, au lendemain de l’adoption par l’Assemblée nationale des nouvelles lois sur l’immigration.</t>
  </si>
  <si>
    <t>Ca signifie qu’il ne suffit pas d’avoir un enfant ou un jeune scolarisé dans une école pour bénéficier du droit de rester en France.</t>
  </si>
  <si>
    <t>Tous les jours ou toutes les semaines, le gouvernement élabore des projets.</t>
  </si>
  <si>
    <t>Je souhaite qu’on puisse justifier des moyens pour faire vivre sa famille avec les revenus de son travail et non pas de l’assistance.</t>
  </si>
  <si>
    <t>Mais naturellement, mais bien sûr parce que l’existence d’Israël, c’est une responsabilité historique pour chacun d’entre nous, le droit à la paix pour Israël et le droit à une patrie pour le peuple palestinien, ce n’est pas rien mais quoi qu’il arrive et j’espère qu’il arrivera le meilleur pour monsieur SHARON, il restera celui qui dans ses derniers mois et ses dernières années aura essayé de construire la paix.</t>
  </si>
  <si>
    <t>Mais non je ne suggère pas, je pense qu’en démocratie, nous qui exerçons des responsabilités politiques, c’est le jugement des Français qui compte.</t>
  </si>
  <si>
    <t>démocratie;nouveau</t>
  </si>
  <si>
    <t>dernier;extrême</t>
  </si>
  <si>
    <t>Tout simplement parce que des associations raisonnables et responsables, comme la Licra, comme SOS Racisme, comme France Terre d’Asile, ont convaincu ces malheureux, qui avaient été mis dans un gymnase comme on est installé dans une impasse, que je ne cèderai pas sur la régularisation massive, et que pour les femmes et les enfants qui se trouvaient dans le gymnase, il fallait trouver une solution.</t>
  </si>
  <si>
    <t>Si on élit le président – homme ou femme - au suffrage universel, c'est pour qu'il décide et assume.</t>
  </si>
  <si>
    <t>Moi, je voudrais dire à Pascale, trois choses : Premièrement  je souhaite un compte épargne formation pour chacun d’entre vous, peut-être la vie qui a été la vôtre, vous n’avez pas eu la chance d’avoir une formation, de faire des études qui vous permettent d’accéder à un emploi stable et rémunéré pour pouvoir faire vivre vos trois enfants.</t>
  </si>
  <si>
    <t>logement;ordre</t>
  </si>
  <si>
    <t>Mais je ferai également un paquet fiscal, dès le mois de juillet, je demanderai à ce qu’on puisse déduire de ses impôts les intérêts de ses emprunts pour acheter un appartement.</t>
  </si>
  <si>
    <t>Tout mineur qui commet un délit doit être convoqué devant la justice et puni pour ce délit.</t>
  </si>
  <si>
    <t>Les hommes et les femmes ont fait les mêmes études, il n'y a aucune raison qu'il y ait une différence salariale.</t>
  </si>
  <si>
    <t>femme;social</t>
  </si>
  <si>
    <t>Il y a un quart des Français qui votent, qui votent pour l’extrême, extrême gauche ou extrême droite.</t>
  </si>
  <si>
    <t>Et il dit une troisième chose, que vous les médias n’avaient pas mis en avant avec la même force, mais que moi j’ai lu, les décisions judiciaires du tribunal pour enfants, en Seine Saint Denis, ça ne va pas, car un magistrat, en l’occurrence le président, s’est fait une spécialité de ne jamais mettre en prison un mineur délinquant.</t>
  </si>
  <si>
    <t>nouveau;république</t>
  </si>
  <si>
    <t>Si, demain, la justice devait découvrir qui était derrière cela, alors, à ce moment-là, je pourrais en tirer les conséquences.</t>
  </si>
  <si>
    <t>social;vrai</t>
  </si>
  <si>
    <t>homme;république</t>
  </si>
  <si>
    <t>A Tremblay en France Dominique elle, assure le dernier bus de la nuit, un travail éprouvant surtout pour une femme.</t>
  </si>
  <si>
    <t>Le problème de la France Arlette CHABOT, c’est qu’il n’y a pas assez de travail, qu’il faut donc libérer l’économie française, libérer l’énergie de la société française, pour créer du travail.</t>
  </si>
  <si>
    <t>Nous avons vu assister à des enterrements des enfants, des victimes, et on est d’accord, il n’y a pas de bonnes et de mauvaises victimes.</t>
  </si>
  <si>
    <t>famille;meilleur</t>
  </si>
  <si>
    <t>gauche;responsabilité</t>
  </si>
  <si>
    <t>L'égalitarisme ne me fait pas peur ; je ne suis pas d'accord avec le nivellement et l'égalitarisme ; je voudrais en prendre deux exemples.</t>
  </si>
  <si>
    <t>C'est la raison pour laquelle le Garde des Sceaux et moi-même avons envoyé une mission mixte forces de sécurité/justice.</t>
  </si>
  <si>
    <t>Deuxième élément, sur les études dirigées pour qu’on rende les enfants une fois les devoirs faits, dans l’éducation nationale il y a beaucoup de dévouement, ce sont des tout petits salaires, eh bien je propose que les enseignants sur la base du volontariat puissent encadrer ces études dirigées et être payés davantage.</t>
  </si>
  <si>
    <t>J'ajoute que l'égalité des chances, ce n'est pas de retirer à l'enfant qui naît dans une famille qui a travaillé toute sa vie le peu qu'on lui laisse, c'est de garantir à l'enfant qui naît dans une famille où on ne lui a rien laissé, qu'il aura les mêmes chances que l'autre.</t>
  </si>
  <si>
    <t>crise;façon</t>
  </si>
  <si>
    <t>On s’est excusé de croire en la nation, on s’est trop excusé de croire dans le travail, dans le mérite, dans l’effort, dans la promotion sociale.</t>
  </si>
  <si>
    <t>gens;nouveau</t>
  </si>
  <si>
    <t>On prend du recul, on est âgé, on nous emmène au commissariat, les policiers, les OPJ, nous reconnaissent, nous sommes des grands du quartier, on fait un peu la vie sociale du quartier, nous relâchent.</t>
  </si>
  <si>
    <t>C'est ce que j'essaye de faire, y compris en portant de nouveaux débats sur la monnaie, sur l'Europe ou sur la façon de réduire les injustices dans notre pays.</t>
  </si>
  <si>
    <t>façon;Israël</t>
  </si>
  <si>
    <t>Les deux, mieux que ça, administration, université, privé, il y a un conflit, une minorité fait un piquet de grève, au bout de huit jours de conflit, de droit on organise un vote à bulletin secret.</t>
  </si>
  <si>
    <t>Oui, madame, si vous voulez me dire que les conditions de travail des magistrats à Bobigny, comme ailleurs, sont difficiles, vous avez parfaitement raison, et si vous voulez me dire qu’il y a une surcharge de travail, vous avez raison, mais alors ça valide aussi la réaction que je demande, on ne peut pas continuer comme cela.</t>
  </si>
  <si>
    <t>Ce matin Nicolas SARKOZY en parlant, on s’est rendu compte qu’il y avait beaucoup de gens qui pensaient qu’il y avait deux France, une France qui a de la chance et une France, en gros qui a du piston et une France qui a moins de chance.</t>
  </si>
  <si>
    <t>NICOLAS SARKOZY A chaque génération, on dit que les jeunes sont différents et que la vie est plus difficile pour eux.</t>
  </si>
  <si>
    <t>contrat;mois</t>
  </si>
  <si>
    <t>Le ministre de l'Intérieur de la République a le droit d'aller où il veut et quand il veut, que cela plaise ou non aux voyous.</t>
  </si>
  <si>
    <t>Non, ce n’est pas exact, monsieur Fini était ministre dans le gouvernement de la droite et du centre en Italie, il a souhaité faire une préface de mon livre, c’est un homme de grand talent, qui est élu en Italie, qui n’a rien à voir avec le néo-fascisme, franchement, arrêtons avec ces présupposés sur les uns et sur les autres.</t>
  </si>
  <si>
    <t>gouvernement;logement</t>
  </si>
  <si>
    <t>homme;peur</t>
  </si>
  <si>
    <t>enfant;peur</t>
  </si>
  <si>
    <t>Si je suis président de la République, comment pourrais-je dire : venez donc mes actionnaires, dans le capital d’AIRBUS, j’y crois dur comme fer.</t>
  </si>
  <si>
    <t>observatoire;violence</t>
  </si>
  <si>
    <t>Je ne vois pas pourquoi dans une République un homme fût-il élu, aurait le droit de décider d'une grâce ou d'une amnistie.</t>
  </si>
  <si>
    <t>C’était la 4ème République, les majorités d’idées, d’E.</t>
  </si>
  <si>
    <t>Depuis des années, j’accomplis un travail en profondeur sur l’ordre, le travail, la responsabilité, le respect.</t>
  </si>
  <si>
    <t>enfant;jour</t>
  </si>
  <si>
    <t>contrat;responsabilité</t>
  </si>
  <si>
    <t>gens;république</t>
  </si>
  <si>
    <t>moment;vie</t>
  </si>
  <si>
    <t>Dans nos campagnes, les gens sont vrais et j’apprécie toujours d’aller au contact de la France qui se lève tôt.</t>
  </si>
  <si>
    <t>dernier;mineur</t>
  </si>
  <si>
    <t>A partir du moment où Israël se retrouve seul face à cette agression, Israël se défend.</t>
  </si>
  <si>
    <t>La création d'une carte de séjour "compétences et talents" dans la nouvelle loi française est emblématique de cette volonté de faire des migrations une source d'enrichissement mutuel.</t>
  </si>
  <si>
    <t>dossier;homme</t>
  </si>
  <si>
    <t>famille;gauche</t>
  </si>
  <si>
    <t>gouvernement;Israël</t>
  </si>
  <si>
    <t>Je ne pense pas que ce soit la responsabilité d’un homme politique que de donner une instruction pour suspendre un plan social.</t>
  </si>
  <si>
    <t>Monsieur le Ministre de l'Intérieur, vous avez pris la responsabilité d'être candidat à l'élection présidentielle et dans les premiers jugements qui ont eu lieu et la première partie de l'émission que j'ai écoutée aussi, il y a une chose qui me frappe, c'est que vous avez souvent des exemples frappants et qui tombent sous le coin du bon sens mais quand même il y a les problèmes posés – je vais prendre l'économie parce que c'est le sujet mais sans être un expert parce que les Français ne sont pas tous des experts – mais votre vision, hormis quelques points qu'on connaît dans le dialogue politique, c'est la faute aux socialistes, les 35 heures etc, il y a quand même un problème, c'est-à-dire que le problème qui est posé pour les Français est le suivant : vous dites "la valeur travail" mais est-ce que vous n'avez pas le sentiment que premièrement les pays qui appliquent déjà les règles que vous proposez, n'ont pas des millions de pauvres et plein de difficultés et donc quand même les Français le savent qu'il y a des pays où il n'y a pas les 35 heures, où il n'y a pas de protection sociale et où il y a quand même des gens très pauvres et plein de gens qui ne s'en sortent pas parce qu'il faut aussi s'intéresser aux gens qui travaillent et qui ont peu d'argent à la sortie de tout ça ; et deuxième question, c'est est-ce que vous n'avez pas le sentiment qu'à travers tout ce qui s'est passé ces dernières années, il y a le sentiment d'un pays qui cherche un équilibre je dirais juste, c'est-à-dire une économie prospère mais une certaine égalité sociale sans parler d'égalitarisme qui est un mot qui vous fait peur et je trouve, moi, que ça mériterait d'être un peu au-dessus que simplement diaboliser les socialistes sur les 35 heures, c'est ça qui me surprend, c'est qu'on a le sentiment que vous n'avez pas cette vision.</t>
  </si>
  <si>
    <t>mois;situation</t>
  </si>
  <si>
    <t>Tous les jeunes ne peuvent pas être réduits aux sept qui ont fait le coup à Marseille, vous, vous rendez compte ce que c’est que de rentrer dans un bus, asperger le bus d’essence, mettre le feu, transformer une jeune fille sénégalaise en torche humaine, ce n’est pas être un être humain que de faire ça.</t>
  </si>
  <si>
    <t>république;violence</t>
  </si>
  <si>
    <t>Je suis assez d’accord mais je mettrai une autre condition à celle de payer ses impôts, d’être en situation régulière, d’être là depuis dix ans : la réciprocité avec le pays d’origine.</t>
  </si>
  <si>
    <t>C’est normal que les chiffres de la délinquance entre 2004 et 2005 ont augmenté et qu’ensuite après de grosses émeutes, des mineurs, parce que je ne sais pas, vous avez quelque chose apparemment contre les mineurs, c’est la chasse, vous ne parlez que de mineurs etc Les mineurs qui eux n’ont pas le recul, ils sont en crise d’identité et ont plein d’autres problèmes avec les parents se font provoquer par la police, les policiers qui sont sous payés, qui se plaignent déjà, on le voit avec les élections qu’il y a eu dernièrement, se plaignent déjà, certains n’ont pas de logement sur Paris, donc viennent avec la tension sur un terrain qui est difficile dans un quartier difficile, n’ont même pas de rapport avec les acteurs sociaux du quartier, donc ne savent pas qui est qui.</t>
  </si>
  <si>
    <t>On paie 5 milliards d’euros chaque année pour financer les préretraites, c’est-à-dire pour empêcher les gens qui veulent continuer à travailler, à travailler.</t>
  </si>
  <si>
    <t>De toute façon, quand on est candidat, et je suis le président d’une grande famille politique, je suis le candidat de grands courants de pensée, si les Français devaient me désigner pour être présent au deuxième tour, eh bien on se rencontrerait à ce moment-là.</t>
  </si>
  <si>
    <t>Quatrième élément, s’agissant de François BAYROU, c’est un non-événement, depuis quatre ans, il ne vote quasiment rien, c’est son droit le plus absolu, ça ne change rien au travail que nous avons à faire au service des Français.</t>
  </si>
  <si>
    <t>femme;peur</t>
  </si>
  <si>
    <t>accord;nucléaire</t>
  </si>
  <si>
    <t>augmentation;vie</t>
  </si>
  <si>
    <t>Mais qu'on doive organiser le pillage, la contrefaçon, la fraude, le vol systématique pour la seule et unique raison que les jeunes en seraient reconnaissants, c'est tout simplement ridicule.</t>
  </si>
  <si>
    <t>Exonération des charges sociales et de l’impôt sur les heures supplémentaires, c’est-à-dire une véritable révolution.</t>
  </si>
  <si>
    <t>emploi;vrai</t>
  </si>
  <si>
    <t>famille;gouvernement</t>
  </si>
  <si>
    <t>façon;vie</t>
  </si>
  <si>
    <t>J’ajoute qu’un grand professeur du service de Garches, vous savez là où on retrouve tous les jeunes, peut-être que, vous êtes jeune, je crois que vous avez 37 ans, là où on trouve tous les jeunes qui se font renverser à moto, ou qui se brisent dans des voitures, pour la première fois depuis deux ans, le service n’est pas plein.</t>
  </si>
  <si>
    <t>Et dans les Français qui votent, il y en a un quart qui vote pour l’extrême gauche ou pour l’extrême droite.</t>
  </si>
  <si>
    <t>Je sais mes responsabilités, je les connais très bien, ça fait cinq ans que j’assume des responsabilités très lourdes, l’injustice faite aux noirs, aux homosexuels, l’injustice de l’antisémitisme, du racisme est inacceptable.</t>
  </si>
  <si>
    <t>façon;idée</t>
  </si>
  <si>
    <t>Il y a un certain nombre de gens de gauche qui ont déjà appelé à ma candidature, et qui me soutiennent.</t>
  </si>
  <si>
    <t>D’abord ce n’est pas des jeunes qui brûlent, c’est des voyous, premièrement parce que moi j’en ai assez qu’on dise les jeunes, parce que les jeunes, ça crée les conditions de l’amalgame.</t>
  </si>
  <si>
    <t>Je veux donc qu’on économise en remplaçant un fonctionnaire sur deux et que la moitié des gains de productivité on les rende aux fonctionnaires sous forme d’augmentation de leur pouvoir d’achat.</t>
  </si>
  <si>
    <t>gros;peur</t>
  </si>
  <si>
    <t>emploi;public</t>
  </si>
  <si>
    <t>Ne vous étonnez pas que Jean-Marie LE PEN ait des beaux jours devant lui avec cela si on a même plus le droit de parler de l’immigration.</t>
  </si>
  <si>
    <t>Enfin, il a appelé à plus de transparence et d’équilibre démocratique dans les nominations des patrons d’entreprises publiques et proposé de soumettre, aux commissions compétentes du Parlement (Assemblée nationale et Sénat), la ratification de ces nominations : « les Français seront ainsi assurés que le seul choix qui compte, c'est celui de l'efficacité ».</t>
  </si>
  <si>
    <t>Alors à ce moment-là, je comprends très bien que ce monsieur, que je respecte par ailleurs, ait une stratégie pénale qui consiste à faire confiance et à refuser de punir, mais dans ce cas-là qu’on ne le laisse pas à la tête du premier tribunal pour mineurs, dans un département si difficile.</t>
  </si>
  <si>
    <t>Quand il y a eu l’affaire des banlieues, je ne pouvais pas céder parce que c’était la loi de la République contre la loi de la violence.</t>
  </si>
  <si>
    <t>Je n’ai aucune colère, pour une raison assez simple : c’est que je sais trop que la vie, ça ne va pas avec la colère.</t>
  </si>
  <si>
    <t>année;société</t>
  </si>
  <si>
    <t>A Perpignan, comme dans les autres quartiers, c’est un « ras le bol » intense qui s’exprime aussi, notamment chez les jeunes, lorsque le seul horizon est le chômage, lorsque prévaut le sentiment d’être victimes de discriminations pour trouver un emploi, même quand on est diplômé, pour trouver un logement.</t>
  </si>
  <si>
    <t>Israël est une démocratie.</t>
  </si>
  <si>
    <t>nouveau;responsabilité</t>
  </si>
  <si>
    <t>famille;nouveau</t>
  </si>
  <si>
    <t>idée;situation</t>
  </si>
  <si>
    <t>gouvernement;république</t>
  </si>
  <si>
    <t>Europe;femme</t>
  </si>
  <si>
    <t>L’euro doit être au service de la croissance et de l’emploi, et pas simplement de la lutte contre une inflation qui n’existe plus, pour une raison simple, c’est que la concurrence est telle, la mondialisation est telle, que la lutte contre l’inflation doit être moins grande, pour la raison simple que la concurrence fait baisser les prix.</t>
  </si>
  <si>
    <t>Eh bien le nombre de fonctionnaires d’Etat qui se consacrent à l’action sociale a augmenté de 60%.</t>
  </si>
  <si>
    <t>Est-ce qu’un homme politique comme vous aurez le courage de supprimer l’ISF car c’est un impôt à l’origine où il y a beaucoup de fuites de capitaux.</t>
  </si>
  <si>
    <t>On doit aider davantage les pays qui sont sur la voie de la démocratie et privilégier les microprojets par rapport aux gros projets, source de corruption.</t>
  </si>
  <si>
    <t>famille;quartier</t>
  </si>
  <si>
    <t>Je pense d’ailleurs que sur la réforme du droit du travail, il convient d’en laisser la priorité de la modification aux partenaires sociaux et de ne faire intervenir législateur et gouvernement que si les négociations échouent.</t>
  </si>
  <si>
    <t>Je veux créer une nouvelle synthèse politique qui permet de concilier l'efficacité économique et la justice sociale, l'autorité et la liberté, l'attachement à la France et l'ouverture sur l'Europe.</t>
  </si>
  <si>
    <t>Certainement, certainement, parmi les mesures que vous proposez, notamment en matière fiscale, l’une de vos grandes priorités, c’est l’exonération des successions sur, je crois que vous avez appelé l’œuvre d’une vie de travail ou parfois dans vos discours vous parlez de petites et moyennes successions</t>
  </si>
  <si>
    <t>école;homme</t>
  </si>
  <si>
    <t>dossier;logement</t>
  </si>
  <si>
    <t>dossier;façon</t>
  </si>
  <si>
    <t>Ce n’est pas être rangé derrière les Israéliens de façon inconditionnelle que de dire qu’il y a un droit à l’existence d’Israël.</t>
  </si>
  <si>
    <t>Europe;mineur</t>
  </si>
  <si>
    <t>Simplement, comme Ministre de l’Intérieur, j’ai dû assumer la lourde responsabilité de protéger des Français au quotidien en partant d’une situation qui s’était fortement dégradée.</t>
  </si>
  <si>
    <t>enfant;maman</t>
  </si>
  <si>
    <t>Nous l’avons connu d’ailleurs au moment des émeutes urbaines du mois de novembre dernier.</t>
  </si>
  <si>
    <t>dossier;situation</t>
  </si>
  <si>
    <t>Il y a un certain nombre de communautés, dont je ne désignerai pas le nom, dont les femmes vivent à l’écart de la société et trente ans après ne parlent pas le français.</t>
  </si>
  <si>
    <t>Et l'extrapolation que les services des préfectures avaient faite, à la vue de ces premiers dossiers, de ces 50% du total, nous amenait à la conclusion que l'on serait à peu près dans cette épure, entre 6 000 et 7 000 régularisations.</t>
  </si>
  <si>
    <t>D’où la proposition : faire rentrer de nouveaux actionnaires qui veulent accompagner le développement de l’entreprise</t>
  </si>
  <si>
    <t>Et je pense à tous les agents hospitaliers, infirmières, médecins, aides-soignants, que j’ai rencontrés l’autre jour à Créteil, et je vais me rendre dans d’autres hôpitaux.</t>
  </si>
  <si>
    <t>Nice;OGC</t>
  </si>
  <si>
    <t>Mais effectivement, d’autres, des jeunes, des pères et des mères de famille, veulent pouvoir gagner plus en travaillant plus longtemps.</t>
  </si>
  <si>
    <t>renouvellement;vie</t>
  </si>
  <si>
    <t>L’excuse de minorité, c’est-à-dire que dorénavant pour un mineur multirécidiviste, on pourra supprimer l’excuse de minorité.</t>
  </si>
  <si>
    <t>Je suis Naima pour la liberté d’expression, mais qui dit que la liberté d’expression a dépassé certaines limites, c’est le droit, c’est le tribunal, c’est la justice.</t>
  </si>
  <si>
    <t>A titre d’indication, je souhaite que les incitations soient maximales pour les logements très sociaux et pour les logements étudiants.</t>
  </si>
  <si>
    <t>dossier;vrai</t>
  </si>
  <si>
    <t>immigration;minorité</t>
  </si>
  <si>
    <t>Vous savez monsieur, je prends du recul sur cette affaire, mais mettez-vous à la place de jeunes en crise d’identité, en crise d’adolescence qui subissent ce genre de situation tous les jours et qui n’ont pas la maturité psychologique de faire face à ce genre de reproches.</t>
  </si>
  <si>
    <t>chat;quartier</t>
  </si>
  <si>
    <t>peur;raison</t>
  </si>
  <si>
    <t>Bien sûr qu’il y a un projet et ma grande ambition, j’aime mon pays, je ne me résous pas à l’idée que tous ceux qui veulent s’en sortir se disent que les choses sont figées dans mon pays.</t>
  </si>
  <si>
    <t>Je dis une chose : je veux un gouvernement économique pour l’Europe.</t>
  </si>
  <si>
    <t>Mais j’appelle l’attention de la société française, on ne peut pas continuer à laisser tout le monde s’inscrire dans des filières qui sont des impasses.</t>
  </si>
  <si>
    <t>Mais aussi, une politique qui permette aux individus qui le souhaitent – et ils sont nombreux, parmi les populations d’origine maghrébine comme parmi les gitans – d’avoir les mêmes chances, d’être logés dans des conditions décentes, d’accéder à l’excellence à l’école, d’avoir des ambitions en matière professionnelle</t>
  </si>
  <si>
    <t>J’ai donc proposé, ce qu’est la première fois qu’un homme politique de droite ose cela, un contrat d’union civile, avec une cérémonie monsieur en mairie, ce qui est quand même autre chose que le PACS au greffe sinistre du Tribunal d’Instance, puisque comme vous le savez, peut-être êtes-vous pacsé, le PACS est un papier qu’on signe pas du tout en mairie, au greffe du Tribunal d’Instance.</t>
  </si>
  <si>
    <t>gens;immeuble</t>
  </si>
  <si>
    <t>famille;république</t>
  </si>
  <si>
    <t>Deuxième remarque, pas une fois en trente ans de vie politique, pas une fois, je n’ai pas défendu une idée qui n’était pas profondément républicaine.</t>
  </si>
  <si>
    <t>Pour régler le problème, je veux organiser, dès l’été 2007, une conférence sociale réunissant le patronat et les syndicats de salariés.</t>
  </si>
  <si>
    <t>dernier;nomination</t>
  </si>
  <si>
    <t>responsabilité;situation</t>
  </si>
  <si>
    <t>gouvernement;public</t>
  </si>
  <si>
    <t>gouvernement;mineur</t>
  </si>
  <si>
    <t>À un moment vous avez dit : “ je ne considère pas que les États soient les actionnaires les plus avisés ”, je vous cite.</t>
  </si>
  <si>
    <t>école;idée</t>
  </si>
  <si>
    <t>On pourrait encore citer la crise libanaise, la crise nucléaire iranienne, la déstabilisation de certaines régions d’Afrique, la montée en puissance de la sécurisation de nos approvisionnements énergétiques.</t>
  </si>
  <si>
    <t>impôt;liberté</t>
  </si>
  <si>
    <t>Je prends un exemple qui me tient à cœur : j’étais ministre des Finances quand on a nommé le président d’eDF, je ne ferai aucun commentaire et monsieur GADONNEIX est un homme excellent, mais s’agissant d’une grande entreprise publique, je ne verrais que des avantages à ce que ce soit l’exécutif qui propose un nom et que ce nom qui devrait par sa compétence rassembler consensuellement autour de lui, soit validé par un vote des commissions des affaires économiques, du Sénat et de l’Assemblée, vote à la majorité qualifiée.</t>
  </si>
  <si>
    <t>Si on remplace un fonctionnaire sur deux d'ici à 2012, cela fera revenir la fonction publique d'Etat à ce qu'elle était en 1992, époque où François Mitterrand était président de la République.</t>
  </si>
  <si>
    <t>C’est dans cet esprit, que j’ai récemment lancé l’initiative des « Relais de services publics » qui offrent, au cœur de la ruralité, toute la gamme des services de l’Etat, avec des horaires d’ouverture très élargis.</t>
  </si>
  <si>
    <t>problème;vrai</t>
  </si>
  <si>
    <t>décision;situation</t>
  </si>
  <si>
    <t>école;femme</t>
  </si>
  <si>
    <t>jour;vieux</t>
  </si>
  <si>
    <t>Je suis un homme républicain, et depuis quatre ans et demi que je suis ministre de l’Intérieur, à aucun moment et d’aucune façon, il n’y a jamais eu de bavure.</t>
  </si>
  <si>
    <t>Mais là-dessus, c'est un sujet passionnant car mon idée, c'est justement de laisser la liberté de choisir aux gens.</t>
  </si>
  <si>
    <t>impôt;loi</t>
  </si>
  <si>
    <t>Et je voudrais dire une chose : si je ne mène pas cette politique avec le gouvernement, alors il ne faudra pas se plaindre que les tentations xénophobes, que le racisme, que l’intégrisme se développent dans nos quartiers.</t>
  </si>
  <si>
    <t>Benoît Duquesne : Sur les dossiers déposés par les familles d'enfants scolarisés sans-papiers, on vous a beaucoup reproché de dire : il y aura 6 000 régularisations sur les 30 000 dossiers.</t>
  </si>
  <si>
    <t>Cela va faire fonctionner à nouveau la démocratie sociale et ça je le ferai dès l’été.</t>
  </si>
  <si>
    <t>Il s’est passé qu’il y a eu une décision de justice qui intimait l’ordre d’expulser les gens qui occupaient Cachan.</t>
  </si>
  <si>
    <t>Mais je suis à un moment de ma vie où je suis assez serein.</t>
  </si>
  <si>
    <t>Tout d’abord, la création d’un organisme qui réunira des responsables publics et des représentants de la société civile, dont l’objectif sera d’établir l’impartialité des statistiques de l’immigration et qui pourra proposer des orientations.</t>
  </si>
  <si>
    <t>Ceux qui m’ont contrôlé ce jour là étaient plus jeunes que moi.</t>
  </si>
  <si>
    <t>C’est le seul peuple avec les Polonais avec qui nous n’avons jamais été en guerre dans notre histoire, au moment de leur indépendance c’est LAFAYETTE qui était là-bas au nom de la France et quand on en a eu besoin, allez donc en Normandie, voir le nombre de croix blanches où des jeunes américains sont venus mourir, c’est une démocratie, nous sommes une démocratie.</t>
  </si>
  <si>
    <t>On ne vient pas à la télévision pour dire : Regardez, je suis depuis dix ans en France, j’ai une femme et j’ai des enfants, on ne me donne pas de papiers.</t>
  </si>
  <si>
    <t>démocratie;meilleur</t>
  </si>
  <si>
    <t>dossier;république</t>
  </si>
  <si>
    <t>femme;gauche</t>
  </si>
  <si>
    <t>minorité;social</t>
  </si>
  <si>
    <t>J’ajoute que je ferai également la réforme des régimes spéciaux de retraite, parce que je n’accepte pas cette idée que tous les Français du public et du privé doivent cotiser 40 ans et que dans les régimes spéciaux, je ne leur reproche pas, on doit cotiser 37 années et demi.</t>
  </si>
  <si>
    <t>Eh bien moi je crois qu’elles ne s’accroissent pas mais qu’il y a eu un phénomène extrêmement positif et que les victimes qui avaient peur de se plaindre, Dominique de MONTVALLON, aujourd’hui, elles n’ont plus peur et elles ont raison de ne plus avoir peur parce que quand on est une victime, d’être frappée par un inconnu ou d’être frappée par son mari ou par quelqu’un de sa famille, on est d’abord une victime.</t>
  </si>
  <si>
    <t>Depuis l’arrivée de l’euro, j’ai l’impression que tous les prix ne cessent de s’envoler, dans mon chariot aujourd'hui quelques produits de la vie de tous les jours.</t>
  </si>
  <si>
    <t>année;jeune</t>
  </si>
  <si>
    <t>Alors l’égalité, je voulais parler justement de ces mamans dans ces quartiers populaires qui se battent tous les jours pour qu’effectivement il y ait quelque chose sur la table, ces mamans qui font des boulots, des emplois précaires parce que voilà il faut aussi travailler, aujourd’hui dans le couple, et quand le papa ne travaille pas eh biens la maman elle travaille.</t>
  </si>
  <si>
    <t>impôt;travail</t>
  </si>
  <si>
    <t>dernier;Israël</t>
  </si>
  <si>
    <t>Voilà c’est ma façon d’incarner la rupture.</t>
  </si>
  <si>
    <t>façon;logement</t>
  </si>
  <si>
    <t>dernier;idée</t>
  </si>
  <si>
    <t>raison;responsabilité</t>
  </si>
  <si>
    <t>raison;société</t>
  </si>
  <si>
    <t>Alors on voit que l’Education nationale ne peut pas tout faire pour remettre ces jeunes, qui sont en situation d’échec, dans le droit chemin.</t>
  </si>
  <si>
    <t>nouveau;social</t>
  </si>
  <si>
    <t>Europe;service</t>
  </si>
  <si>
    <t>Non, ce n’est pas que je suis une cible, c’est que j’ai une responsabilité plus importante et sans doute qu’il y a une attente plus importante des gens sur ce que je dis.</t>
  </si>
  <si>
    <t>Mais vous êtes le seul à le dire parce que les autres disent : c’est pas possible, la moitié des fonctionnaires c’est l’école</t>
  </si>
  <si>
    <t>Et c’est bien ça, on veut absolument se mettre sur un modèle alors que le modèle anglais notamment, qui reconnaît des compétences à un niveau d’études, marche parfaitement en Angleterre et en France il y a un gros problème parce qu’on ne reconnaît pas le niveau d’études.</t>
  </si>
  <si>
    <t>nomination;responsabilité</t>
  </si>
  <si>
    <t>école;fonctionnaire</t>
  </si>
  <si>
    <t>Donc on fait une sélection à outrance pour les grandes écoles et on fait une sélection par l’échec dans les universités.</t>
  </si>
  <si>
    <t>L’organisation de la fonction publique, qui est extrêmement préoccupante - et je veux d’ailleurs dire aux fonctionnaires de France que c’est pas ceux qui proposent d’en augmenter toujours plus qu’ils les paieront mieux - le problème de la fonction publique, c’est que les fonctionnaires doivent être mieux respectés, mieux formés, mieux rémunérés, mieux considérés.</t>
  </si>
  <si>
    <t>extrême;gauche</t>
  </si>
  <si>
    <t>Si on s’était entêté sur cette réforme, on rendait un service signalé, d’abord à la gauche en donnant au pays le sentiment que la gauche portait un projet de justice et nous non.</t>
  </si>
  <si>
    <t>année;problème</t>
  </si>
  <si>
    <t>justice;quartier</t>
  </si>
  <si>
    <t>Elle vous suggérait peut-être qu’au sein du gouvernement les gens ne sont pas solidaires forcément avec vous, n’accompagnent pas par leurs actions, leurs réactions, ce que vous dites.</t>
  </si>
  <si>
    <t>nomination;public</t>
  </si>
  <si>
    <t>La politique de la ville sur les dix dernières années, c’est 45 milliards d’euros payés par le contribuable.</t>
  </si>
  <si>
    <t>histoire;idée</t>
  </si>
  <si>
    <t>La première, c’est qu’il y ait une Commission bilatérale et paritaire entre l’Arménie et la Turquie, pour que ces deux pays fassent ce travail l’un vers l’autre.</t>
  </si>
  <si>
    <t>Europe;justice</t>
  </si>
  <si>
    <t>année;médecin</t>
  </si>
  <si>
    <t>idée;musulman</t>
  </si>
  <si>
    <t>Mais vous savez, moi je prends mes responsabilités, Ariane MASSENET, je n’ai pas peur.</t>
  </si>
  <si>
    <t>liberté;moment</t>
  </si>
  <si>
    <t>Il y en a cinq qui n’ont pas été régularisés et je dis à Enrico MACIAS que je suis tout à fait prêt, dès demain, à regarder ces dossiers, à regarder la situation de ces familles, et si les attaches avec la France sont ce qu’il dit, je m’engage à les régulariser.</t>
  </si>
  <si>
    <t>Je suis pour la concurrence, je suis pour la démocratie, je suis pour les débats, et je ne vois pas comment je pourrais dire à ma famille politique, j’ai une ambition pour la France et contester aux autres d’avoir la même ambition, ce ne serait pas normal, ça ne serait pas honnête.</t>
  </si>
  <si>
    <t>mineur;quartier</t>
  </si>
  <si>
    <t>Je préfère "remplacer" parce que "remplacer", cela veut dire qu’on a bien fait de s’occuper du problème du chômage des jeunes mais que la mesure qu’on proposait n’était pas pertinente.</t>
  </si>
  <si>
    <t>famille;loi</t>
  </si>
  <si>
    <t>Or Edouard BALLADUR qui vous soutient, il l’a encore affirmé aujourd’hui, ce n’est pas une surprise, est favorable au régime présidentiel et il a ajouté qu’il faut aussi poursuivre la baisse des impôts.</t>
  </si>
  <si>
    <t>étude;jeune</t>
  </si>
  <si>
    <t>Notre modèle social serait le meilleur.</t>
  </si>
  <si>
    <t>Le vrai choix aura lieu au moment de l’échéance de 2007, c’est parfaitement évident.</t>
  </si>
  <si>
    <t>Ces institutions ont fait leurs preuves et sans doute qu’il faut qu’on devienne une démocratie mature comme tant d’autres pays et qu’on s’arrête de changer de République régulièrement.</t>
  </si>
  <si>
    <t>En revanche, l’équité commande que les régimes spéciaux de retraite soient réformés en 2008 pour tenir compte, eux aussi, de l’allongement de la durée de la vie.</t>
  </si>
  <si>
    <t>enfant;mineur</t>
  </si>
  <si>
    <t>C’est un grand malheur je verrai avec monsieur DUHAMEL à répondre à ses questions, mais sur le cas précis de cette école et de ses enfants, je m’engage à recevoir les représentants de cette école et à étudier personnellement tous les cas, si la préfecture peut-être a laissé passer tel ou tel, ou on s’est peut-être trompé, je ne prétends pas avoir raison, bien sûr, mais je le dis aux Français, je ne ferai pas de régularisation massive.</t>
  </si>
  <si>
    <t>famille;filière</t>
  </si>
  <si>
    <t>je vais y venir, si la société devait céder, ça serait l’explosion de la violence.</t>
  </si>
  <si>
    <t>année;meilleur</t>
  </si>
  <si>
    <t>Europe;meilleur</t>
  </si>
  <si>
    <t>Et si vous refusez cette sélection, vous aurez la sélection la pire, celle par l’argent, celle par le statut social, celle par la chance qu’on a ou pas dans la vie lorsque l’on naît.</t>
  </si>
  <si>
    <t>jour;minorité</t>
  </si>
  <si>
    <t>vie;voyou</t>
  </si>
  <si>
    <t>La situation est délicate, difficile, notamment pour les écoles voisines et la population et ces squatters.</t>
  </si>
  <si>
    <t>nouveau;Turquie</t>
  </si>
  <si>
    <t>Les audiences commencent à 13H00, et lorsque ce magistrat tout à l’heure disait qu’elles se terminaient à 23H00, 23H00 c’est dans le meilleur des cas.</t>
  </si>
  <si>
    <t>Et ceux qui font pour le racisme, c’est ceux qui avec la générosité et je ne conteste pas votre générosité, ne se rendent pas compte que ce discours de bonne conscience a conduit la France et ça devrait vous faire réfléchir depuis 30 ans à avoir l’extrême droite la plus forte d’Europe.</t>
  </si>
  <si>
    <t>famille;ordre</t>
  </si>
  <si>
    <t>histoire;situation</t>
  </si>
  <si>
    <t>public;travail</t>
  </si>
  <si>
    <t>Je veux pour chaque famille de France le droit de choisir son école.</t>
  </si>
  <si>
    <t>façon;société</t>
  </si>
  <si>
    <t>Je pense qu’il est parfaitement contradictoire d’être européen et d’accepter que la France soit le pays d’Europe où on paie le plus grand nombre d’impôts.</t>
  </si>
  <si>
    <t>gens;justice</t>
  </si>
  <si>
    <t>On a fait l’Europe, il y a la liberté de circulation des capitaux, si vous taxez plus en France, vous aurez moins.</t>
  </si>
  <si>
    <t>meilleur;vrai</t>
  </si>
  <si>
    <t>nomination;république</t>
  </si>
  <si>
    <t>augmentation;emploi</t>
  </si>
  <si>
    <t>Europe;fonctionnaire</t>
  </si>
  <si>
    <t>Il dit que votre responsabilité est engagée parce que vous enlevez des policiers de certains quartiers, que vous avez cassé la police de proximité, que vous avez créé vous-même, par les mots que vous employez, une situation de tension.</t>
  </si>
  <si>
    <t>Parce que les décisions en matière politique d’immigration se prennent à l’unanimité ; la Constitution de Valéry GISCARD d’ESTAING prévoyait que ça prenne à la majorité, donc on aurait pu agir.</t>
  </si>
  <si>
    <t>La cybercriminalité peut être financière, mais elle concerne aussi la pédophilie ou l’incitation des mineurs à la violence La première ligne de défense, c’est l’utilisateur.</t>
  </si>
  <si>
    <t>dernier;façon</t>
  </si>
  <si>
    <t>mineur;vrai</t>
  </si>
  <si>
    <t>problème;république</t>
  </si>
  <si>
    <t>contrat;enfant</t>
  </si>
  <si>
    <t>Alors la rupture, aujourd'hui beaucoup ont l’impression que c’est Ségolène ROYAL qui l’incarne d’abord parce que comme elle dirait, ça se voit, c’est une femme et puis deuxièmement effectivement elle n’a pas gouverné pendant cinq ans.</t>
  </si>
  <si>
    <t>S’il y a une opportunité de porter ces idées, je le ferai le moment venu.</t>
  </si>
  <si>
    <t>impôt;injustice</t>
  </si>
  <si>
    <t>Merci David pour cette question qui était destinée à faciliter la vie dans les familles et notamment politiques.</t>
  </si>
  <si>
    <t>extrême;générosité</t>
  </si>
  <si>
    <t>gens;logement</t>
  </si>
  <si>
    <t>Je veux dire que l’obligation de formation, quel que soit l’âge de la vie, ça doit être aussi pour vous, parce que si je ne connais pas votre histoire personnelle, pardon je ne veux pas être indiscret, mais permettez-moi aussi de vous dire que si vous voulez monter dans l’échelle sociale, avoir un meilleur salaire, avoir un meilleur emploi, la question de la formation est clairement posée.</t>
  </si>
  <si>
    <t>Deuxièmement, les services de sécurité français, notamment les services de renseignements ont fait un travail absolument remarquable, plusieurs équipes ont été démantelées ces dernières années, qui auraient pu être très dangereuses, je veux associer d’ailleurs à ces félicitations, le rôle du pôle terrorisme autour du président Bruguière, qui a fait là aussi, qui a mené une action extrêmement efficace.</t>
  </si>
  <si>
    <t>accord;nouveau</t>
  </si>
  <si>
    <t>Les deux, plus sévère contre les multirécidivistes et une véritable réponse sur les mineurs, vous savez l’admonestation sur un mineur, l’autre jour, devant un tribunal de région parisienne, il y en a un qui a fait 21 car jacking, vous savez c’est les agressions violentes, on l’a convoqué à 6 mois, il sortait du juge, il a fait la 22ème fois, ça ne peut pas durer.</t>
  </si>
  <si>
    <t>année;emploi</t>
  </si>
  <si>
    <t>école;social</t>
  </si>
  <si>
    <t>démocratie;service</t>
  </si>
  <si>
    <t>Ca veut donc dire qu'un chef d'entreprise qui donnerait des heures supplémentaires, ne paierait pas de cotisations sociales sur ces heures supplémentaires, c'est-à-dire qu'il serait encouragé à donner des heures supplémentaires, ce qui permettrait de payer ces heures supplémentaires plus cher pour le salarié, ce qui donnerait un pouvoir d'achat et un salaire supplémentaire pour les salariés français parce qu'il y a un problème gigantesque de pouvoir d'achat dans notre économie aujourd'hui et nous aurions alors un système gagnant-gagnant là où nous avons un système perdant-perdant.</t>
  </si>
  <si>
    <t>A quatre reprises, sur les 20 dernières années, les gouvernements socialistes ont régularisé tout, le monde.</t>
  </si>
  <si>
    <t>femme;nouveau</t>
  </si>
  <si>
    <t>D’autres pays ont connu ces événements, tous ont connu des morts sauf la France Et penser qu’un mois et demi après, la situation est apaisée et que c’est réglé, ce serait une folie.</t>
  </si>
  <si>
    <t>accord;problème</t>
  </si>
  <si>
    <t>maman;société</t>
  </si>
  <si>
    <t>Le modèle social, c’est pas de donner le Rmi pour survivre, c’est de donner un emploi parce que la seule façon, qu’on a de vivre dignement, c’est de vivre debout du fruit de son travail.</t>
  </si>
  <si>
    <t>dernier;violence</t>
  </si>
  <si>
    <t>La moyenne d’ailleurs qu’est-ce que ça veut dire, je vais me faire attraper après, parce que monsieur la moyenne, vous niez l’existence d’une minorité, en vérité vous êtes suffisamment riche pour payer tous les impôts.</t>
  </si>
  <si>
    <t>Si je suis élu président de la République, je veux donner des moyens à la recherche, je veux spécialiser les services sur ces questions-là et ceux qui sont malades de dépression ou de stress ou de mal-être ou mal-vivre, n’ont pas à être culpabilisés.</t>
  </si>
  <si>
    <t>Donc pour moi la priorité je vous le dis comme à tous les jeunes des quartiers qui nous regardent, je veux que chacun ait sa chance, mais pour s’en sortir il faut que chacun sache et comprenne une chose : c’est que l’Etat ne peut rien si soit même on n’est pas décidé à faire un effort pour s’en sortir.</t>
  </si>
  <si>
    <t>Parce que les cotisations sociales qu'on paie sur les heures supplémentaires qui sont déplafonnées et le prix des heures supplémentaires fait qu'on n'a aucun intérêt à donner des heures supplémentaires.</t>
  </si>
  <si>
    <t>J’ai indiqué mon accord à ce projet pour constituer un grand pôle énergétique français et en ce qui concerne ma responsabilité, je suis président d’une famille politique et ce n’est certainement pas à huit mois d’une échéance qu’il faut se diviser.</t>
  </si>
  <si>
    <t>Je veux autoriser les gens à s’affranchir des 35 heures, à cumuler retraite et travail à temps partiel.</t>
  </si>
  <si>
    <t>Je ne régularise pas ces jeunes car s'il suffit d'être inscrit dans une école pour avoir la nationalité française, autant considérer qu'il y a une nouvelle filière d'immigration.</t>
  </si>
  <si>
    <t>Le problème du logement étudiant est un problème essentiel, le problème d’ailleurs du statut étudiant est un problème considérable, j’aurais aimé en parlé, nos universités ont besoin d’autonomie pour gagner la compétition européenne et mondiale.</t>
  </si>
  <si>
    <t>BARROSO, Président de la Commission européenne, afin qu’une issue favorable puisse être trouvée à la négociation sur le nouveau régime d’aide à la banane.</t>
  </si>
  <si>
    <t>La question que nous devrions nous poser, madame, c’est pourquoi la France n’est-elle pas capable de retenir le professeur MONTAGNIER, le premier qui a isolé le virus du sida, de retenir sur les 5 candidats au titre de meilleur jeune économiste français, quatre sont à l’étranger, monsieur THURAM comme la quasi-totalité de nos footballeurs de l’équipe de France, à l’étranger, nos joueurs de tennis, à l’étranger, monsieur NOAH en son temps en Suisse, puis aux Etats-Unis.</t>
  </si>
  <si>
    <t>étude;gros</t>
  </si>
  <si>
    <t>amour;façon</t>
  </si>
  <si>
    <t>Depuis que je suis ministre de l’Intérieur c’est un million de victimes en moins par rapport aux cinq années de la gauche.</t>
  </si>
  <si>
    <t>Chaque filière universitaire devra faire la preuve de ses capacités à conduire ses étudiants vers l’emploi, et le financement public des filières dépendra du résultat de ces évaluations.</t>
  </si>
  <si>
    <t>démocratie;nomination</t>
  </si>
  <si>
    <t>Et je dis à tous mes amis, Michèle ALLIOT-MARIE, Jean-Louis BORLOO, Dominique de VILLEPIN, tous ceux qui pensent qu’ils ont quelque chose à dire, un projet à proposer aux Français, une énergie à mettre au service de la France : “ Soyez candidat dans notre formation politique et ayons le débat le plus libre, le plus transparent, le plus loyal pour choisir la meilleure ou le meilleur ”.</t>
  </si>
  <si>
    <t>Non mais, je parle aussi à des gens qui sont à gauche</t>
  </si>
  <si>
    <t>Par exemple, pour aller créer là-bas, qui a été tellement sinistré, des emplois, plutôt que d’indemniser des gens.</t>
  </si>
  <si>
    <t>Sur cette période, l'exécution défaillante de la LPM, érigée en variable d’ajustement de finances publiques mises à mal par des réformes aussi irresponsables que dispendieuses –je pense principalement aux 35 heures- a en effet représenté la perte d'une année complète de crédits d'équipement pour nos armées.</t>
  </si>
  <si>
    <t>Mais je ne suis pas sûr d’avoir pris la bonne décision parce que tous les jours eh bien ça me coûte deux fois plus cher.</t>
  </si>
  <si>
    <t>Est-ce que le Gouvernement, puisqu’il y a eu un peu un cafouillis au Gouvernement, on a eu le ministre de l’Emploi qui aurait demandé à Alcatel-Lucent de suspendre son plan social.</t>
  </si>
  <si>
    <t>Ce qu’il faut, ce n’est pas se doter de sanctions contre les internautes je dirais usagers pour leur propre usage personnel, ça n’aurait pas de sens, mais il faut se garder d’un extrême : au nom de l’internaute et de la facilité de l’Internet, nier le droit à chaque artiste, à chaque homme de culture à être rémunérer pour sa création, ce serait une erreur.</t>
  </si>
  <si>
    <t>cancer;vrai</t>
  </si>
  <si>
    <t>démocratie;situation</t>
  </si>
  <si>
    <t>Et que dernièrement, on peut lire sur le dernier rapport des services de renseignements américains, on peut le lire sur LE MONDE du 3 janvier, qu’ils estiment que sur un an ou les 18 mois à venir, le cahot va continuer, la guerre civile va continuer entre Chiites et Sunnites et Kurdes, donc vraiment ce n’est pas évident.</t>
  </si>
  <si>
    <t>gens;travail</t>
  </si>
  <si>
    <t>Instruit de cette mauvaise expérience, je vais faire tout, pour libérer les heures supplémentaires dans notre pays, les entreprises qui donneront des heures supplémentaires ne payeront pas de charges sociales dessus.</t>
  </si>
  <si>
    <t>Nous n'étions pas tous d'accord sur la gravité de la situation et sur la profondeur du malentendu avec les jeunes et les organisations syndicales.</t>
  </si>
  <si>
    <t>L'immigration clandestine, organisée par des filières criminelles, porte gravement atteinte à l'ordre public des Etats européens et à la stabilité de leur pacte social.</t>
  </si>
  <si>
    <t>quartier;voyou</t>
  </si>
  <si>
    <t>nouveau;service</t>
  </si>
  <si>
    <t>enfant;homme</t>
  </si>
  <si>
    <t>"Il y a un problème gigantesque de crédibilité de la justice de  notre pays,</t>
  </si>
  <si>
    <t>inflation;logement</t>
  </si>
  <si>
    <t>Mais j’en ai un peu assez d’une politique familiale qui porte ses fruits d’ailleurs, mais qui commence à aider vraiment à partir de trois enfants, la famille entre guillemets “ idéale ” sur le plan de la démographie nationale, je souhaite qu’on commence à aider les familles dès le premier enfant.</t>
  </si>
  <si>
    <t>fiscalité;public</t>
  </si>
  <si>
    <t>Et pour moi, dans ces quartiers tout se jouera sur la capacité que nous aurons à dire à un certain nombre de jeunes, si tu te formes et si tu travailles, tu peux trouver ta place dans la société.</t>
  </si>
  <si>
    <t>enfant;mois</t>
  </si>
  <si>
    <t>Mais je pense que le problème pour la France n’est pas qu’un groupe international décide d’un certain nombre de suppressions d’emploi, c’est qu’on ne crée pas encore assez d’emplois dans l’économie française.</t>
  </si>
  <si>
    <t>façon;liberté</t>
  </si>
  <si>
    <t>S’agissant des services, je vais vous dire une chose, j’étais l’autre jour chez LEGRAND, près de Limoges où les salariés sont quasiment que des femmes, si LEGRAND délocalise, il n’y a plus rien.</t>
  </si>
  <si>
    <t>Vous savez il n’y a pas un jour où je ne réfléchis pas et où je ne doute pas et où je n’hésite pas, mais je dirige un ministère qui compte un demi million de fonctionnaires dont la moitié sont armés, est-ce que vous croyez qu’on peut garantir la sécurité des Français, définir une nouvelle politique d’immigration en disant aux Français, excusez-moi, donnez-moi un peu de temps je doute.</t>
  </si>
  <si>
    <t>Non il a dit qu’il fera connaître sa décision dans le courant du premier trimestre, le mois de janvier c’est le courant du premier trimestre.</t>
  </si>
  <si>
    <t>Voilà la différence sur les trente dernières années.</t>
  </si>
  <si>
    <t>histoire;rupture</t>
  </si>
  <si>
    <t>dernier;quartier</t>
  </si>
  <si>
    <t>moment;public</t>
  </si>
  <si>
    <t>Il faut un vrai service public d’orientation pour permettre aux lycéens et aux collégiens de savoir où ils vont.</t>
  </si>
  <si>
    <t>Et vous le voyez dans la façon dont l’UMP fonctionne aujourd’hui, les débats d’idées et la démocratie.</t>
  </si>
  <si>
    <t>jeune;situation</t>
  </si>
  <si>
    <t>Le travail le libère, ça a été une erreur stratégique de la gauche considérable, je serais d’ailleurs heureux de savoir qu’elle est la stratégie de la gauche, est-ce qu’on les garde ces 35 heures, ou est-ce qu’on ne les garde pas.</t>
  </si>
  <si>
    <t>mois;travail</t>
  </si>
  <si>
    <t>De la même façon je souhaite que l’impôt sur les bénéfices de la société soit plus élevé pour les entreprises qui suppriment des emplois et qui n’investissent pas en France, que pour les entreprises qui créent des emplois et qui investissent en France.</t>
  </si>
  <si>
    <t>responsabilité;travail</t>
  </si>
  <si>
    <t>, c'est que le gouvernement essaie de bonne foi de régler un problème endémique de la société française, celui du chômage des jeunes et qu'une partie des jeunes se croit stigmatisée par un contrat qui serait spécifique.</t>
  </si>
  <si>
    <t>Parce qu’à un moment donné vos enfants, enfin moi, j’ai deux grands enfants, c’est le plus petit qui a 9 ans, mais ils partiront et peut-être qu’à ce moment-là, vous vous direz, écoutez, moi, je veux aussi participer à la vie professionnelle.</t>
  </si>
  <si>
    <t>Pour le président de l’UMP, « il n’y a aucune raison que le rêve de la propriété ne soit réservé » qu’à ceux qui en ont les moyens, c’est pourquoi il a proposé que chaque année, soit vendu 1% du parc des HLM à leurs locataires.</t>
  </si>
  <si>
    <t>dossier;social</t>
  </si>
  <si>
    <t>Donc votre femme rentre exactement dans le cadre de ceux à qui je veux donner des nouveaux droits.</t>
  </si>
  <si>
    <t>justice;service</t>
  </si>
  <si>
    <t>Enfin dernier point, je veux que le président de l’ouverture politique, comprenez-moi, je veux gagner sur mon projet et sur mes idées, mais je sais bien qu’on ne gouverne pas seul.</t>
  </si>
  <si>
    <t>public;violence</t>
  </si>
  <si>
    <t>Dans la société française en général, pour créer une nouvelle relation entre la politique et les Français, une relation de confiance, avec un pacte, des engagements qui soient tenus.</t>
  </si>
  <si>
    <t>jeune;social</t>
  </si>
  <si>
    <t>D’abord, le manque de moyens, qui les empêche de donner les meilleures conditions de travail à nos enseignants et à nos chercheurs et d’attirer les meilleurs talents étrangers ; ensuite, l’insuffisance de l’orientation des étudiants qui conduit des dizaines de milliers de jeunes à s’inscrire dans des filières qu’ils n’ont aucune chance de réussir ; enfin, l’absence d’autonomie des universités qui les empêche de choisir les filières les plus en phase avec les besoins de la société et de l’économie et de se battre avec les mêmes armes que les autres dans la compétition mondiale des établissements d’enseignement supérieur.</t>
  </si>
  <si>
    <t>mineur;régime</t>
  </si>
  <si>
    <t>gens;société</t>
  </si>
  <si>
    <t>gros;meilleur</t>
  </si>
  <si>
    <t>accord;service</t>
  </si>
  <si>
    <t>fonctionnaire;problème</t>
  </si>
  <si>
    <t>Il pourra aussi s'adresser directement au directeur de la CAF pour mettre en place un dispositif d’accompagnement, et même saisir le juge des enfants en vue de la mise en œuvre de mesures de tutelle aux prestations familiales, lorsqu'il constatera le non-respect du contrat de responsabilité parentale.</t>
  </si>
  <si>
    <t>Il n’y a aucune raison que des gens qui travaillent dur, pour pas forcément des gros salaires, se fassent insulter, quel que soit l’âge de celui qui insulte.</t>
  </si>
  <si>
    <t>Pertinence</t>
  </si>
  <si>
    <t>étude;public</t>
  </si>
  <si>
    <t>extrême;problème</t>
  </si>
  <si>
    <t>logement;situation</t>
  </si>
  <si>
    <t>Je suis ministre de l'Intérieur, j'assume mes responsabilités sur la sécurité des Français et sur la politique de l'immigration.</t>
  </si>
  <si>
    <t>La lutte contre les discriminations (multiplication des actions de parrainage en matière d’emploi et de logement ) et l’éducation, avec la mise en place d’un projet de réussite éducative,</t>
  </si>
  <si>
    <t>Comme je le suis dans le débat sur le projet de loi sur l'immigration, je serai ouvert à toutes les propositions, d'où qu'elles viennent, pour autant qu'elles cherchent à améliorer et à compléter ce texte, et non pas, bien sûr, à le vider de sa substance.</t>
  </si>
  <si>
    <t>Ces articles, tous les mois, pour dire “c'est le nouveau Sarkozy qui est arrivé”, après des articles proclamant “il est totalement déstabilisé”, ce n'est pas agréable.</t>
  </si>
  <si>
    <t>extrême;peur</t>
  </si>
  <si>
    <t>Et d’autre part vous souhaitez quand même que les enfants soient encadrés, puissent bénéficier d’étude surveillée avec des gens compétents, n’imagine, et vous comptez les professeurs je pense dans ce lot, et qu’on puisse donc mieux s’occuper des enfants qui sont en difficulté ou dont les familles ne peuvent pas s’occuper elles mêmes.</t>
  </si>
  <si>
    <t>mois;rupture</t>
  </si>
  <si>
    <t>façon;mineur</t>
  </si>
  <si>
    <t>école;peur</t>
  </si>
  <si>
    <t>Je sais parfaitement que le président de la République va trouver sur son bureau en arrivant la question du nucléaire militaire pour les Iraniens, dont je ne veux pas.</t>
  </si>
  <si>
    <t>Au nom du travail et au nom de la famille.</t>
  </si>
  <si>
    <t>école;vie</t>
  </si>
  <si>
    <t>Quelquefois en tribunal des affaires de Sécurité sociale, nous n’avons pas de salle d’audience parce que toutes les salles du TGI de Bobigny sont prises pour des audiences de correctionnelle.</t>
  </si>
  <si>
    <t>Et je la fais parce que je crois que c’est mon devoir d’homme politique de donner davantage de sens au débat public français, d’arrêter de ronronner, d’arrêter de faire des discours où on fait du bruit avec la bouche sans rien dire, sans rien proposer, sans que les gens, avec des gens qui nous écoutent qui disent, mais celui-la qui parle, est-ce qu’au moins il croit en ce qu’il dit ?µ</t>
  </si>
  <si>
    <t>dossier;mineur</t>
  </si>
  <si>
    <t>étude;maman</t>
  </si>
  <si>
    <t>C’est un engagement que j’ai pris devant la famille de ce fonctionnaire et c’est un engagement que j’ai pris devant tous les fonctionnaires de France.</t>
  </si>
  <si>
    <t>Moi je ne suis pas pour la suppression du Premier ministre parce que je pense que dans un pays de 62 millions d’habitants, il est bon qu’il y ait quelqu’un qui coordonne l’action du gouvernement plutôt qu’il ne la dirige, qu’il y ait quelqu’un qui puisse représenter le président de la République et qu’il y ait quelqu’un qui éventuellement puisse servir de fusible politique au cas où dans le cadre du quinquennat le président en ait besoin.</t>
  </si>
  <si>
    <t>Véronique: Les écarts de salaires entre hommes et femmes sont une réalité.</t>
  </si>
  <si>
    <t>justice;liberté</t>
  </si>
  <si>
    <t>année;cancer</t>
  </si>
  <si>
    <t>On ne rend pas service aux enfants en faisant passer tout le monde dans la classe supérieure.</t>
  </si>
  <si>
    <t>travail;vie</t>
  </si>
  <si>
    <t>problème;raison</t>
  </si>
  <si>
    <t>mois;public</t>
  </si>
  <si>
    <t>gouvernement;immigration</t>
  </si>
  <si>
    <t>femme;fonctionnaire</t>
  </si>
  <si>
    <t>gens;violence</t>
  </si>
  <si>
    <t>meilleur;social</t>
  </si>
  <si>
    <t>audience;social</t>
  </si>
  <si>
    <t>gros;travail</t>
  </si>
  <si>
    <t>prof;public</t>
  </si>
  <si>
    <t>rupture;social</t>
  </si>
  <si>
    <t>Il y a 50 % des Français, qui sont propriétaires de leur logement, si vous prenez l’Angleterre, il y a 75 %, je n’accepte pas cette différence, je ne pense pas qu’être propriétaire de son logement doit être un privilège pour les gros salaires.</t>
  </si>
  <si>
    <t>Europe;famille</t>
  </si>
  <si>
    <t>Deuxième élément, bien sûr qu’il faut indemniser le chômage, et sans doute qu’il faut l’indemniser plus, mais on ne peut pas accepter cette situation, on a des millions de nos compatriotes au chômage et 500 000 offres d’emploi non satisfaites.</t>
  </si>
  <si>
    <t>CL-E Triomphe : dans la mondialisation, l'Europe souffre du manque d'harmonisation sociale et fiscale.</t>
  </si>
  <si>
    <t>Fiabilité</t>
  </si>
  <si>
    <t>En ce qui concerne la création d’un lieu de rencontre pour les jeunes, les travaux sont en train de s’achever.</t>
  </si>
  <si>
    <t>démocratie;musulman</t>
  </si>
  <si>
    <t>Oui, attendez, je ne voudrais pas refaire l’affaire, je préfère parler de vos conditions de travail, peut-être pas refaire toute l’histoire</t>
  </si>
  <si>
    <t>Oui, c’est certainement une solution, en tout cas, j’ai annoncé à Marseille que je maintiendrai les deux compagnies de CRS, tant que les renforts ne seront pas arrivés, j’affecterai 180 personnels supplémentaires à la police marseillaise d’ici au début de l’année 2007.</t>
  </si>
  <si>
    <t>loi;meilleur</t>
  </si>
  <si>
    <t>Eh bien moi je veux que chacun puisse choisir l’école de son enfant.</t>
  </si>
  <si>
    <t>dossier;raison</t>
  </si>
  <si>
    <t>année;public</t>
  </si>
  <si>
    <t>Deuxièmement, les mesures qui ont été prises depuis cinq ans, dont vous êtes co-gérant, ont allongé les durées du travail, le contingent annuel, permis de racheter le compte-épargne temps ; elles ont permis de baisser les heures supplémentaires déjà pour les petites entreprises de moins de 20 jusqu'à 2008 à seulement 10% ; elles ont permis des forfaits jour et tout ça fait que les gens travaillent déjà plus mais ne gagnent pas plus et j'ai bien écouté, j'ai lu votre programme.</t>
  </si>
  <si>
    <t>gens;vrai</t>
  </si>
  <si>
    <t>J'ai été bouleversé par ce qui s'est passé avec madame KRELMEL (ph) mais il y en a tant d'autres, et je demande que la responsabilité professionnelle d'un magistrat puisse être engagée et que pour le moins, celui-ci doive s'expliquer quand la décision qu'il a prise avec d'autres conduit au meurtre d'une jeune femme.</t>
  </si>
  <si>
    <t>A la finale, ton kärcher, tu va éteindre le feu avec, tu ne vas pas kärcheriser les gens.</t>
  </si>
  <si>
    <t>fiscalité;impôt</t>
  </si>
  <si>
    <t>Je trouve, de mon point de vue, qu’il n’y a pas de peines assez sévères, que les peines de prison ferme notamment n’ont pas été assez sévères et que reste posée de façon brûlante la question des mineurs.</t>
  </si>
  <si>
    <t>D’accord, mais ça, les électeurs jugeront dans quelques mois.</t>
  </si>
  <si>
    <t>nouveau;raison</t>
  </si>
  <si>
    <t>En Angleterre ils ont fusionné dans un même service de l’emploi celui qui donne le chèque d’allocation et celui qui propose un emploi.</t>
  </si>
  <si>
    <t>jour;supplémentaire</t>
  </si>
  <si>
    <t>Parce que quand on rentre dans son immeuble et qu’on est obligé de baisser la tête parce qu’il y a une bande de voyous qui vous terrorise, ce n’est pas une vie.</t>
  </si>
  <si>
    <t>Enfin elle nous a élevés toute seule et elle n’est pas devenue avocate comme ça, elle a travaillé avec trois jeunes enfants, dans les années 60, seule, elle a recommencé ses études.</t>
  </si>
  <si>
    <t>Mon idée c’est de mettre cet argent, non pas les mettre en préretraite, mais à donner de l’argent pour réindustrialiser des bassins d’emploi, je sais pas de quelle région vous êtes</t>
  </si>
  <si>
    <t>façon;service</t>
  </si>
  <si>
    <t>Europe;immigration</t>
  </si>
  <si>
    <t>Je propose un système qui permette par le crédit hypothécaire et par le cautionnement de l’Etat, pour des gens comme vous, la possibilité d’acquérir la propriété de son logement.</t>
  </si>
  <si>
    <t>Moi je veux résoudre le problème du pouvoir d’achat en encourageant les gens à travailler.</t>
  </si>
  <si>
    <t>fonctionnaire;gros</t>
  </si>
  <si>
    <t>Ecoutez, quand je vois la situation d’EADS pour parler de choses claires et d’Airbus, il ne me semble pas tout à fait normal qu’on récompense des gens, je ne dis pas qu’ils ont échoué, ce serait certainement injuste, mais dont on ne peut pas dire que cela soit une réussite brillante.</t>
  </si>
  <si>
    <t>accord;Europe</t>
  </si>
  <si>
    <t>Nicolas SARKOZY, vous parliez de quartier, vous parliez de vie, il y avait une question posée, oui, oui, allez-y, allez-y.</t>
  </si>
  <si>
    <t>C’est bien la raison pour laquelle je suis pour ma part, favorable à un service minimum dans les transports en commun.</t>
  </si>
  <si>
    <t>Je veux obliger la gauche à un combat d'idées.</t>
  </si>
  <si>
    <t>C’est normal, parce que la solidarité nationale, ce sont des droits, mais il y a une contrepartie, un devoir, et tenez-vous bien, le taux de chômage moyen, c’est trois mois, et quand au bout de trois mois vous n’avez pas retrouvé un emploi, il y a un super conseiller spécialisé qui vous prend en mains, qui dit “on va vous trouver un emploi, monsieur”.</t>
  </si>
  <si>
    <t>Ca n’a aucune signification, si ce n’est qu’un mois après, on rentre dans la campagne électorale et que plus ça va, plus les Français seront passionnés ; et je pense que dans un mois, les émissions, parce qu’on sera plus proche encore du premier tour, feront un meilleur score d’audience.</t>
  </si>
  <si>
    <t>Je demande la suspension des négociations avec la Turquie pour une raison très simple.</t>
  </si>
  <si>
    <t>Je ne veux plus que la femme victime de violences conjugales soit obligée de quitter le domicile conjugal.</t>
  </si>
  <si>
    <t>Ce n'est pas une question d'effectif, c'est une question de droit parce qu'après le droit du travail, il est décisif pour des millions de gens.</t>
  </si>
  <si>
    <t>Concrètement vous annoncez de nouveaux allégements d'impôts, une baisse des prélèvements obligatoires.</t>
  </si>
  <si>
    <t>Le développement des fichiers, d’Internet, et des multiples applications numériques dans la vie quotidienne, je pense au dossier médical personnel par exemple, rend le rôle de la CNIL de plus en plus important.</t>
  </si>
  <si>
    <t>jeune;meilleur</t>
  </si>
  <si>
    <t>année;logement</t>
  </si>
  <si>
    <t>régime;république</t>
  </si>
  <si>
    <t>Europe;gouvernement</t>
  </si>
  <si>
    <t>décision;gauche</t>
  </si>
  <si>
    <t>jour;nouveau</t>
  </si>
  <si>
    <t>Ce n’est pas l’idée que je me fais de la femme, ce n’est pas l’idée que je me fais de l’amour, ce n’est pas l’idée que je me fais de l’avenir.</t>
  </si>
  <si>
    <t>C’est un sujet extrêmement important avec lequel il faut être à la fois précis et respectueux parce que les fonctionnaires sont des gens qui travaillent bien, qui sont dévoués, qui méritent d’être respectés.</t>
  </si>
  <si>
    <t>Tranquillement, pour des raisons d’équité, nous ferons la réforme des régimes spéciaux.</t>
  </si>
  <si>
    <t>Je pense que la démocratisation de l'Education nationale qui s'est produite toutes ces dernières années par l'affaissement du niveau des diplômes pour donner le sentiment à tout le monde que tout le monde pouvait avoir un diplôme, c'est le contraire de l'école républicaine qui doit être une école de l'excellence.</t>
  </si>
  <si>
    <t>décision;mois</t>
  </si>
  <si>
    <t>impôt;service</t>
  </si>
  <si>
    <t>feu;gens</t>
  </si>
  <si>
    <t>gauche;quartier</t>
  </si>
  <si>
    <t>famille;moment</t>
  </si>
  <si>
    <t>école;quartier</t>
  </si>
  <si>
    <t>démocratie;travail</t>
  </si>
  <si>
    <t>Il faut que les jeunes puissent se retrouver et il faut que la générosité des jeunes puisse s’employer.</t>
  </si>
  <si>
    <t>J’ai donc proposé de refondre les différents dispositifs fiscaux – les amortissements qui portent le nom des ministres successifs du logement – au profit d’un véritable statut de l’investisseur locatif stable, durable, où les avantages fiscaux pour les bailleurs seraient de plus en plus incitatifs (amortissements, déductions forfaitaires), en fonction de l’utilité sociale des logements ou des avantages consentis aux locataires.</t>
  </si>
  <si>
    <t>gauche;gouvernement</t>
  </si>
  <si>
    <t>façon;immigration</t>
  </si>
  <si>
    <t>Bien sûr qu’il y a des injustices, bien sûr qu’il y a des discriminations, bien sûr qu’il y a du chômage, bien sûr qu’il y a du mal de vivre, il faut y répondre, mais on ne répondra pas à ce mal de vivre en acceptant qu’on brûle des voitures, parce que j’observe que celui qui a du mal de vivre il ferait mieux de brûler sa voiture plutôt que celle du voisin, parce que je ne vois pas en quoi ça améliore la vie du voisin de brûler la voiture du voisin, et il y a un moment donné où il faut de la fermeté.</t>
  </si>
  <si>
    <t>Il n'y a aucune raison de ne pas agir de la même façon en Guyane.</t>
  </si>
  <si>
    <t>loi;voyou</t>
  </si>
  <si>
    <t>démocratie;jour</t>
  </si>
  <si>
    <t>La fracture sociale c’était défendre les pauvres sans travail.</t>
  </si>
  <si>
    <t>loi;social</t>
  </si>
  <si>
    <t>république;voyou</t>
  </si>
  <si>
    <t>Par exemple, je suis favorable à l'allongement à un mois du délai de recours permettant à un étranger de contester, devant le juge administratif, la décision qui l'oblige à quitter le territoire.</t>
  </si>
  <si>
    <t>Que le président de la République ne puisse pas être convoqué à tout moment par un juge me paraît sage.</t>
  </si>
  <si>
    <t>arrestation;service</t>
  </si>
  <si>
    <t>C’est une convention européenne au terme de laquelle lorsqu’une famille d’étrangers dépose un dossier de réfugiés politiques dans un pays, elle doit attendre dans ce pays la réponse à leur demande.</t>
  </si>
  <si>
    <t>enfant;gouvernement</t>
  </si>
  <si>
    <t>ordre;travail</t>
  </si>
  <si>
    <t>Et qu’on en finisse avec l’extrême gauche d’un côté, l’extrême droite de l’autre.</t>
  </si>
  <si>
    <t>L’histoire appartient à un peuple et considérer que jamais un parlementaire ne puisse dire quoi que ce soit sur l’histoire, alors c’est très curieux et quand Arno KLARSFELD dit qu’il faut fixer des bornes morales, il a raison et moi je participe du combat de ceux qui ont fait voter une loi sur le négationnisme.</t>
  </si>
  <si>
    <t>société;voyou</t>
  </si>
  <si>
    <t>J’ai parlé du problème des mineurs.</t>
  </si>
  <si>
    <t>Nous sommes un pays d’égalité et je vais vous dire une chose, je trouve que dans les années passées, on n’a pas été assez sévère avec ceux qui ne respectaient pas la loi, mais on n’a pas été assez généreux avec ceux qui voulaient s’en sortir.</t>
  </si>
  <si>
    <t>liberté;loi</t>
  </si>
  <si>
    <t>extrême;responsabilité</t>
  </si>
  <si>
    <t>La France est un vieux pays où ils ont tous les droits, mais aussi tous les devoirs parce que c’est des Français comme les autres, les jeunes de ces quartiers.</t>
  </si>
  <si>
    <t>justice;mois</t>
  </si>
  <si>
    <t>En France, la moitié des établissements scolaires ne présentent aucun dossier d'élève à l'entrée aux classes préparatoires, même pour leurs meilleurs élèves.</t>
  </si>
  <si>
    <t>Europe;logement</t>
  </si>
  <si>
    <t>année;travail</t>
  </si>
  <si>
    <t>Mes priorités fiscales sont l’exonération des heures supplémentaires, la suppression des droits de succession pour la quasi totalité des ménages et la déduction des intérêts d'emprunt pour financer l’acquisition de son logement.</t>
  </si>
  <si>
    <t>augmentation;jour</t>
  </si>
  <si>
    <t>dernier;logement</t>
  </si>
  <si>
    <t>décision;ordre</t>
  </si>
  <si>
    <t>augmentation;idée</t>
  </si>
  <si>
    <t>A cet égard, ce qui comptera en termes de moyens financiers disponibles c'est le nombre des emplois publics.</t>
  </si>
  <si>
    <t>Je veux dire à un moment donné quand c’est crade, que c’est sale, voilà il y a de l’insalubrité à un moment donné il faut aussi se donner les moyens, donc les moyens c’est dans le dur mais c’est aussi l’éducation, puisque les écoles ghettos on en a parlé juste avant, je veux dire c’est une réalité, les moyens c’est aussi redonner confiance à cette jeunesse aujourd’hui, qu’elle puisse se dire qu’elle fait vraiment partie de ce pays et que l’égalité a un sens.</t>
  </si>
  <si>
    <t>maman;travail</t>
  </si>
  <si>
    <t>Savez-vous que depuis 1980, la France a augmenté de 1 million le nombre d’emplois publics.</t>
  </si>
  <si>
    <t>Enfin un dernier point que je voudrais dire : il faut quand même penser aux choses de façon la plus raisonnable et la plus responsable.</t>
  </si>
  <si>
    <t>moment;raison</t>
  </si>
  <si>
    <t>situation;social</t>
  </si>
  <si>
    <t>emploi;social</t>
  </si>
  <si>
    <t>démocratie;liberté</t>
  </si>
  <si>
    <t>république;social</t>
  </si>
  <si>
    <t>En 2002, rappelons-nous ce qui s’est passé : pour la première fois dans l’histoire de la 5e République, on a dépassé la barre des quatre millions de crimes et délits.</t>
  </si>
  <si>
    <t>Toute personne qui regarde le dossier de façon raisonnable se dit bien que l'on ne peut pas continuer comme cela, que la France ne peut pas accueillir tout le monde !</t>
  </si>
  <si>
    <t>emploi;Europe</t>
  </si>
  <si>
    <t>Et ça fait bien longtemps que je dis que je crois qu’il ne faut pas humilier le sentiment national russe, dont le moins qu’on puisse dire est qu’il a été bien mis à mal toutes ces dernières années.</t>
  </si>
  <si>
    <t>loi;responsabilité</t>
  </si>
  <si>
    <t>décision;Israël</t>
  </si>
  <si>
    <t>extrême;homme</t>
  </si>
  <si>
    <t>peur;social</t>
  </si>
  <si>
    <t>La loi que j’applique et qu’un certain nombre de responsables socialistes demandent de ne pas appliquer, c’est la loi que le gouvernement socialiste m’a laissée.</t>
  </si>
  <si>
    <t>Deuxièmement sur l’amour homosexuel, cet amour s’inscrit dans la durée et cet amour, comme tous les amours, ce qu’est la différence entre l’amour et le désir, doit avoir une existence sociale.</t>
  </si>
  <si>
    <t>Tous les avis étaient favorables, ça n’enlève rien au drame, mais ce n’est pas une décision individuelle qui a été prise par un magistrat inexpérimenté, c’est une décision collégiale, qui a été prise par des magistrats de Cour d’Appel et sur des bases qui étaient celles prévues par la loi.</t>
  </si>
  <si>
    <t>Tout à l’heure on nous disait, la première question, on veut de la liberté, moi je ne veux pas de la liberté que vous vous tuez, mais je veux que vous ayez la liberté de travailler si vous avez envie de travailler, ou si vous avez un projet pour votre famille, ou si vous avez besoin de gagner davantage.</t>
  </si>
  <si>
    <t>Parce qu’il y a toujours eu les plus jeunes d’une société qui ont voulu conquérir le monde, voyager.</t>
  </si>
  <si>
    <t>année;responsabilité</t>
  </si>
  <si>
    <t>La stratégie du partage du temps de travail, qui consiste à penser que le travail c’est un gâteau qu’on va se partager, or nous sommes le pays d’Europe qui a le moins de quinquagénaires au travail.</t>
  </si>
  <si>
    <t>Grâce à cette exonération sociale et fiscale, un smicard qui travaillerait 50 minutes de plus par jour sur la base de cinq jours travaillés gagnerait en plus 1980 euros net par an, 165 euros par mois.</t>
  </si>
  <si>
    <t>Je veux offrir au personnel médical de meilleures possibilités de promotion sociale, notamment pour les infirmières qui veulent devenir médecins.</t>
  </si>
  <si>
    <t>Quelque 15% des élèves de sixième ne maîtrisent pas les bases fondamentales de la lecture, de l'écriture et du calcul, 160 000 jeunes sortent chaque année du système scolaire sans diplôme, tout cela est d'autant plus préoccupant que ce sont les enfants les plus défavorisés qui sont touchés.</t>
  </si>
  <si>
    <t>Ils font un boulot, c’est énorme, si vous êtes rentrez dans un bureau de juge d’instruction, vous allez voir, c’est des piles et des piles de dossiers, le travail qu’ils font c’est phénoménal, c’est phénoménal, mais c’est vrai qu’il y en a, c’est pas tous, c’est pas tous, qui font, qui sont trop éducateurs.</t>
  </si>
  <si>
    <t>La meilleure façon de répondre aux provocations de Jean-Marie LE PEN, pour faire revenir une partie de ces électeurs qui se sont laissés abusés, vers le camp républicain, c’est de bouger, c’est de parler.</t>
  </si>
  <si>
    <t>inflation;service</t>
  </si>
  <si>
    <t>J’ai d’ailleurs eu une nouvelle fois mon collègue Yazid Zerhouni au téléphone la semaine dernière à ce sujet.</t>
  </si>
  <si>
    <t>D’abord vous avez raison de mettre l’international dans cette campagne, on n’est pas dans une campagne cantonale, c’est la campagne pour la présidentielle, le président de la République quel qu’il soit aura des dossiers très lourds.</t>
  </si>
  <si>
    <t>gens;quartier</t>
  </si>
  <si>
    <t>jeune;service</t>
  </si>
  <si>
    <t>gauche;jeune</t>
  </si>
  <si>
    <t>idée;moment</t>
  </si>
  <si>
    <t>Sur des sujets tels que les 35 heures, l’augmentation du SMIC, ou les droits de succession, le PS et l’UDF n’ont aucun point d’accord.</t>
  </si>
  <si>
    <t>Et je comprends très bien l’émotion des gens, un jour de réveillon on prend les transports en commun, on prend le train, on a ses enfants qui vont aller faire la fête, mais on n’a pas le droit d’avoir peur, parce qu’il y a des bandes qui veulent terroriser les gens, nous avons connu ça également à Paris.</t>
  </si>
  <si>
    <t>En revanche, je trouve qu’il est irresponsable de dire que l’Iran ne doit pas avoir accès au nucléaire civil, car c’est la meilleure façon de solidariser la population iranienne, avec des dirigeants, dont le moins que l’on puisse dire c’est qu’ils sont irresponsables.</t>
  </si>
  <si>
    <t>étude;vie</t>
  </si>
  <si>
    <t>De mon point de vue, un président de la République qui n’aurait pas la majorité sortie des urnes qu’il aurait demandée, n’aurait plus qu’une seule chose à faire, en tirer toutes les conséquences parce que le président de la 5e République, ce n’est pas un président pour résider à Rambouillet, c’est un président pour gouverner, pour tenir ses promesses et pour peser sur le quotidien des Français, cela veut dire pour résoudre leurs problèmes.</t>
  </si>
  <si>
    <t>C'est pourquoi je propose la création d'un compte formation qui serait attaché non pas à l'emploi qu'on occupe mais à la personne, et qui serait rechargeable tout au long de la vie professionnelle.</t>
  </si>
  <si>
    <t>service;social</t>
  </si>
  <si>
    <t>Et dans mon idée, le respect, c’est le respect des valeurs, le respect des personnes et le respect de la règle parce que quand il n’y a pas de respect de la règle, c’est la loi de la jungle et les gens en ont assez, dans les quartiers et partout ailleurs.</t>
  </si>
  <si>
    <t>actionnaire;impôt</t>
  </si>
  <si>
    <t>social;société</t>
  </si>
  <si>
    <t>homme;loi</t>
  </si>
  <si>
    <t>Si j’avais quitté le gouvernement, alors même que je n’ai pas la réponse de la justice</t>
  </si>
  <si>
    <t>fonctionnaire;quartier</t>
  </si>
  <si>
    <t>nouveau;vrai</t>
  </si>
  <si>
    <t>façon;feu</t>
  </si>
  <si>
    <t>Je pense qu’une vie politique, tant d’années, c’est beaucoup de cicatrices et que la France est un pays suffisamment sage pour ne confier de grandes responsabilités qu’à celui qui a su assumer ses cicatrices.</t>
  </si>
  <si>
    <t>loi;nouveau</t>
  </si>
  <si>
    <t>jeune;moment</t>
  </si>
  <si>
    <t>meilleur;service</t>
  </si>
  <si>
    <t>crise;immigration</t>
  </si>
  <si>
    <t>L'exécution des décisions d'expulsion est une priorité.</t>
  </si>
  <si>
    <t>Sa stratégie a déjà été utilisée: en France sous la IVème République ou en Italie aujourd’hui, c’est la stratégie des majorités d’idées.</t>
  </si>
  <si>
    <t>école;public</t>
  </si>
  <si>
    <t>famille;responsabilité</t>
  </si>
  <si>
    <t>année;décision</t>
  </si>
  <si>
    <t>Nous payons une politique de l’immigration qui n’a pas été organisée, qui n’a pas été voulue, qui n’a pas été revendiquée, qui fait que nous avons accueilli pendant des années des femmes et des hommes pour qui nous n’avions ni logement, ni travail, alors même que toutes les autres démocraties dans le monde faisaient le choix de l’immigration du travail.</t>
  </si>
  <si>
    <t>Donc je prends deux exemples : je pense que toute personne qui bénéficie d'un minima social doit être obligée d'exercer une activité ; je dis Monsieur HIRSCH une activité, pas un travail parce que certains de nos compatriotes.</t>
  </si>
  <si>
    <t>Je suis le ministre de l'Intérieur qui dit qu'il y a des voyous et de la racaille en banlieue, et les gens qui vivent sur place le savent.</t>
  </si>
  <si>
    <t>J’ajoute qu’il est très étonnant qu’un pays comme la Turquie qui veut rentrer en Europe, commence par expliquer (alors même qu’elle n’est pas membre de l’Union) que l’Europe c’est 24 pays et pas 25, puisque la Chypre ne lui plaît pas.</t>
  </si>
  <si>
    <t>école;responsabilité</t>
  </si>
  <si>
    <t>En ce qui me concerne en tant que ministre de l’Intérieur, je gagne 11 000 euros et si je suis mis dehors du gouvernement, ou si je perds les élections, je serais payé pendant six mois et après terminé.</t>
  </si>
  <si>
    <t>façon;loi</t>
  </si>
  <si>
    <t>J’ai pris un engagement devant les Français en revenant au Gouvernement en 2005, c’est de garantir leur sécurité et d’assurer la politique de la France en matière d’immigration.</t>
  </si>
  <si>
    <t>mineur;violence</t>
  </si>
  <si>
    <t>dossier;Israël</t>
  </si>
  <si>
    <t>AIRBUS;emploi</t>
  </si>
  <si>
    <t>raison;situation</t>
  </si>
  <si>
    <t>justice;nouveau</t>
  </si>
  <si>
    <t>Vous n’allez pas laisser des enfants qui sont nés en France, qui ne connaissent pas le pays d’origine de leurs parents, qui parlent français, qui ne parlent même la langue du pays d’origine de leurs parents, qui ont entrepris un chemin scolaire et qui, plus tard peut-être, seront des grands médecins, des grands avocats, des grands chercheurs.</t>
  </si>
  <si>
    <t>dernier;impôt</t>
  </si>
  <si>
    <t>fiscalité;fonctionnaire</t>
  </si>
  <si>
    <t>Monsieur SARKOZY, il y a ces chiffres et il y a une réalité vécue par tous je crois, enfin je pense, du recul de l’insécurité et pourtant il y a beaucoup de gens et pas seulement en Ile-de-France qui ont, c’est incroyable, mais peur avant d’aller prendre le train</t>
  </si>
  <si>
    <t>démocratie;social</t>
  </si>
  <si>
    <t>Dominique de VILLEPIN a dit, en gros, que sous son gouvernement en tout cas il n’en était pas question.</t>
  </si>
  <si>
    <t>moment;service</t>
  </si>
  <si>
    <t>famille;service</t>
  </si>
  <si>
    <t>On n’attrape pas le cancer que par la cigarette, mais on l’attrape par la cigarette et pire, non seulement le fumeur l’attrape, le risque d’avoir un cancer est multiplié par dix quand on fume, mais de plus monsieur, celui qui ne fume pas, mais qui est à côté d’un fumeur peut l’attraper, ça ce n’est pas la liberté.</t>
  </si>
  <si>
    <t>gouvernement;situation</t>
  </si>
  <si>
    <t>Des coups, j’en ai pris et j’en ai donné aussi, mais on ne m’a rien donné et si je suis ici devant vous à parler pour essayer de réveiller une France, la France du travail, la France de l’espoir c’est parce que je voudrais tellement que la promotion sociale soit un objectif possible pour chacun d’entre vous.</t>
  </si>
  <si>
    <t>Et donc ce qu’on pourrait reprocher à la vie politique française, c’est de ne pas porter des débats, pas de les porter et l’un des rôles qui est le mien avec d’autres, c’est justement de porter ces débats forts, d’avancer ces idées et moi, ce qui me chagrine, c’est de voir que c’est si difficile dans la démocratie française d’avoir un débat gauche-droite qui repose sur autre chose que les personnes mais qui repose sur des projets.</t>
  </si>
  <si>
    <t>Je veux dire femmes et hommes.</t>
  </si>
  <si>
    <t>Alors bien sûr, si vous restez deux mois dans la boîte, vos droits sociaux, seront moins importants que ceux qui restent 25 ans.</t>
  </si>
  <si>
    <t>Je prends un exemple, je souhaite que toutes les familles puissent laisser leurs enfants au collège entre 16h00 et 18h00 pour qu’ils aient des études encadrées ou dirigées, et qu’on nous rende nos enfants avec les devoirs faits.</t>
  </si>
  <si>
    <t>Et je veux qu’on ne paie pas de charges sociales sur les heures supplémentaires, qu’on ne paie pas d’impôt sur le revenu sur les heures supplémentaires.</t>
  </si>
  <si>
    <t>régime;service</t>
  </si>
  <si>
    <t>ambition;emploi</t>
  </si>
  <si>
    <t>Je souhaite que les pouvoirs du président de la République soient davantage encadrés, notamment les pouvoirs de nomination, car le fait du prince n'est pas souhaitable.</t>
  </si>
  <si>
    <t>Sur le droit du travail, je suis effectivement pour le contrat de travail unique.</t>
  </si>
  <si>
    <t>impôt;problème</t>
  </si>
  <si>
    <t>moment;peur</t>
  </si>
  <si>
    <t>J’ai visité notamment un centre de placement pour l’emploi qui est extrêmement intéressant : tous les 15 jours le demandeur d’emploi est convoqué.</t>
  </si>
  <si>
    <t>femme;problème</t>
  </si>
  <si>
    <t>Alors il y en a un deuxième, c’est l’incertitude dans laquelle se trouve le chef d’entreprise au moment de la décision de se séparer d’un salarié ou de le conserver.</t>
  </si>
  <si>
    <t>Une augmentation qu'il transformerait en consommation et donc en croissance, en emplois et en nouveau pouvoir d'achat.</t>
  </si>
  <si>
    <t>J'ajoute que si la loi, à un moment donné, ne permet plus d’appréhender les problèmes qui se posent concrètement dans une société, alors le législateur peut l'aménager.</t>
  </si>
  <si>
    <t>mineur;minorité</t>
  </si>
  <si>
    <t>liberté;quartier</t>
  </si>
  <si>
    <t>Non, ce n’est pas vrai, c’est de la calomnie, ce sont des mensonges, je démens formellement, comme ont démenti les responsables de la police de la République française.</t>
  </si>
  <si>
    <t>jeune;république</t>
  </si>
  <si>
    <t>Et vous les abrogez dans certains secteurs, même pas, on aménage par exemple l’hôpital, tout le monde est d’accord, même la gauche pour dire à l’hôpital, ça ne marche pas.</t>
  </si>
  <si>
    <t>homme;public</t>
  </si>
  <si>
    <t>Ainsi, certains tribunaux se sont fait une spécialité d'exonérer les mineurs de toute forme de responsabilité.</t>
  </si>
  <si>
    <t>J'ai beaucoup de respect pour les ambassadeurs et la protection du chef de l'Etat mais il y a une question de protection de millions de personnes qui mérite plus qu'une minute quinze ; vous avez parlé des heures supplémentaires pour un certain nombre de gens mais ceux qu'on voit aujourd'hui, c'est ceux qui n'arrivent même pas à franchir la première marche, c'est-à-dire ceux qui sont aujourd'hui au RMI et je sais que vous voyez comme président de conseil général dans un département que c'est difficile de les faire diminuer, ça augmente extrêmement vite et ceux-là, ils ont envie de travailler à plein temps, ils ont envie de pouvoir gagner plus d'argent quand ils travaillent que quand ils sont au RMI et ils sont confrontés à toute une série de contrats qu'on appelle contrats d'avenir et contrats.</t>
  </si>
  <si>
    <t>L'abrogation, cela veut dire que l'on tourne la page, qu'il n'y avait pas de problème d'insertion des jeunes en entreprise.</t>
  </si>
  <si>
    <t>Si on veut modifier sur la loi sur la libération conditionnelle, qu’on modifie c’est de la responsabilité du politique, nous, nous sommes là pour appliquer la loi.</t>
  </si>
  <si>
    <t>année;gouvernement</t>
  </si>
  <si>
    <t>ordre;vieux</t>
  </si>
  <si>
    <t>Ecoutez, je ne suis pas le seul à être un ami d’Israël, puisque lors de la dernière visite à Paris de l’ex-Premier ministre Ariel Sharon, Jacques Chirac a déclaré que la France toute entière était l’amie d’Israël.</t>
  </si>
  <si>
    <t>situation;société</t>
  </si>
  <si>
    <t>école;moment</t>
  </si>
  <si>
    <t>Celle-ci n'est pas toujours à la hauteur de la reconnaissance due par la nation à des hommes et à des femmes soumis à des sujétions particulièrement lourdes.</t>
  </si>
  <si>
    <t>raison;violence</t>
  </si>
  <si>
    <t>États-Unis;fiscalité</t>
  </si>
  <si>
    <t>impôt;société</t>
  </si>
  <si>
    <t>emploi;façon</t>
  </si>
  <si>
    <t>Au lieu de protéger les emplois existants, ce sont les salariés qu'il faut sécuriser, en leur permettant de passer d'un emploi à un autre emploi plus facilement et plus rapidement, au besoin en acquérant une nouvelle formation et en leur garantissant un niveau élevé d'indemnisation.</t>
  </si>
  <si>
    <t>Thierry, si votre épouse est bien votre femme, il n’y a aucune raison qu’elle quitte le territoire français.</t>
  </si>
  <si>
    <t>Qu’on puisse y créer des richesses, qu’on puisse trouver des actionnaires, que les petites et moyennes entreprises de France retrouvent des gens qui vont investir dedans.</t>
  </si>
  <si>
    <t>accord;gouvernement</t>
  </si>
  <si>
    <t>En juin dernier, en Lozère, le Premier ministre Dominique de Villepin a présenté les pôles d’excellence rurale et annoncé les quatre premiers dossiers retenus pour le département.</t>
  </si>
  <si>
    <t>façon;gros</t>
  </si>
  <si>
    <t>Tout doit être fait pour aider les gens à trouver un emploi</t>
  </si>
  <si>
    <t>Diriez-vous aussi : « Quand on menace un Arabe, on menace la République.</t>
  </si>
  <si>
    <t>année;république</t>
  </si>
  <si>
    <t>Et la carte scolaire est un élément du problème du collège unique dans la mesure où, puisqu’il y a ce système inepte qui perdure depuis trente ans et pour lequel aucun gouvernement de droite ou de gauche n’a rien fait, aujourd’hui on se trouve avec effectivement des stratégies d’évitement des parents qui vont essayer de mettre leurs enfants qui dans le collège X ou dans le collège privé Y, donc premièrement est-ce que dans le cadre de la rupture que vous proposez, vous allez supprimer le collège unique, et deuxièmement, comment comptez-vous rétablir l’autorité des profs, puisque vous en avez parlé, et qu’effectivement l’autorité des profs aujourd’hui, comme l’a dit le jeune collègue prof de maths, elle est bien mise à mal avec le fait qu’on a des circulaires où les élèves ont plus de droits que les profs, dans le cadre des conseils de discipline par exemple.</t>
  </si>
  <si>
    <t>Et je crois que l’un des premiers problèmes de la vie politique, c’est un déficit formidable d’authenticité.</t>
  </si>
  <si>
    <t>La campagne ne doit pas être une histoire de règlements de comptes ; ce sont des gens responsables, respectables et vous savez je les vois parfois se déchaîner contre moi.</t>
  </si>
  <si>
    <t>Choisir, par exemple, pour équilibrer entre la filière africaine, la filière de l’Europe de l’Est ou la filière de l’Asie.</t>
  </si>
  <si>
    <t>Il s’est attaché néanmoins à expliquer qu’une baisse des effectifs dans la fonction publique était incontournable : « dire aux fonctionnaires qu’on va mieux les payer sans diminuer leur nombre, c’est mentir » et de rappeler « qu’il y a 350 000 fonctionnaires de plus, depuis vingt ans, alors que le périmètre de l’Etat a baissé avec la décentralisation ».</t>
  </si>
  <si>
    <t>Moi j’ai identifié les raisons du malaise français, j’ai des solutions, je veux les mettre en œuvre pour que chaque famille de France se dise, pour ses enfants : si demain il travaille, ça sera possible pour lui aussi.</t>
  </si>
  <si>
    <t>gouvernement;quartier</t>
  </si>
  <si>
    <t>Non mais vous parlez du président de la République, vous pensez pas que je vais venir ici, je respecte la fonction, je respecte l’homme, bien sûr, je sais ce qu’il va dire, parce que nous en avons parlé, mais à ma connaissance je ne suis pas son porte-parole.</t>
  </si>
  <si>
    <t>femme;responsabilité</t>
  </si>
  <si>
    <t>Vous avez dit tout à l’heure qu’il y avait donc pas crise de régime, ou menace de crise de régime.</t>
  </si>
  <si>
    <t>immigration;logement</t>
  </si>
  <si>
    <t>année;femme</t>
  </si>
  <si>
    <t>façon;famille</t>
  </si>
  <si>
    <t>emploi;fonctionnaire</t>
  </si>
  <si>
    <t>loi;société</t>
  </si>
  <si>
    <t>Comme la droite républicaine n’était pas assez, me semble-t-il, ferme dans la défense de ses valeurs, elle était en même temps – et c’est un paradoxe – trop rigide pour appréhender de nouvelles valeurs et de nouvelles idées.</t>
  </si>
  <si>
    <t>enfant;rupture</t>
  </si>
  <si>
    <t>L’une des réponses aux petits salaires dans la fonction publique, parce qu’il y a des petits salaires dans la fonction publique, c’est de laisser ceux des fonctionnaires qui veulent gagner davantage, travailler davantage.</t>
  </si>
  <si>
    <t>histoire;travail</t>
  </si>
  <si>
    <t>Il faut leur rendre quelque chose d’attractif parce que les gens, beaucoup de femmes en plus, excusez-moi mais on commence presque à avoir la majorité maintenant dans ce métier, vont chercher des écoles pour leurs enfants</t>
  </si>
  <si>
    <t>Mais quand ce n'est pas vrai, on finit par douter de la République.</t>
  </si>
  <si>
    <t>crise;meilleur</t>
  </si>
  <si>
    <t>logement;vrai</t>
  </si>
  <si>
    <t>Il est des hommes et des femmes qui ne peuvent pas s’en sortir si l’Etat ne leur tend pas la main plus fortement et je dis à tous ces jeunes des quartiers que ce que je souhaite pour eux, c’est justement cette discrimination positive à la française qui ferait qu’on fera davantage pour eux que par exemple pour mes propres enfants qui n’ont pas besoin que l’Etat les prenne par la main pour s’en sortir.</t>
  </si>
  <si>
    <t>À deux mois j’ai une petite idée.</t>
  </si>
  <si>
    <t>dernier;dossier</t>
  </si>
  <si>
    <t>dossier;moment</t>
  </si>
  <si>
    <t>démocratie;vie</t>
  </si>
  <si>
    <t>augmentation;mois</t>
  </si>
  <si>
    <t>Un ministre candidat qui a expliqué en début de semaine que paraît-il ça évolue, que tout cela n’est pas de la responsabilité d’un homme politique et que l’État ne peut rien faire.</t>
  </si>
  <si>
    <t>Il y a, me semble-t-il, pour Airbus, un certain nombre de problèmes, il y a un problème d’actionnariat, il faut que les actionnaires d’Airbus soient prêts à mettre de l’argent pour favoriser le développement d’Airbus.</t>
  </si>
  <si>
    <t>Donc, on a voulu exploiter ces gens-là, j’ai essayé de régler le problème, je suis ravi que la responsabilité ait pu triompher, et je vois d’ailleurs qu’aujourd’hui je suis critiqué par l’extrême gauche parce que je ne suis pas assez généreux, par l’extrême droite parce que je le suis trop.</t>
  </si>
  <si>
    <t>jour;social</t>
  </si>
  <si>
    <t>On a beaucoup parlé des sans papiers, on a beaucoup parlé des enfants notamment qui sont à l’école aujourd’hui, dont les parents n’ont pas été régularisés, comme l’on dit, sont toujours sans papiers.</t>
  </si>
  <si>
    <t>femme;jour</t>
  </si>
  <si>
    <t>gens;vie</t>
  </si>
  <si>
    <t>Sur le bureau du président de la République, dans trois mois, il y aura le dossier de l’Iran, le dossier du Liban, le dossier palestinien, du Darfour, d’Israël.</t>
  </si>
  <si>
    <t>Si Christine BOUTIN veut l’être, si Nicolas DUPONT-AIGNAn voulait l’être, si Jean-Louis BORLOO, bref, la nouvelle vie de l’UMP, c’est une vie de débats et de démocratie et j’ai d’ailleurs dit à tous ceux qui se reconnaissent dans nos idées qu’ils nous rejoignent et c’est eux qui choisiront le candidat.</t>
  </si>
  <si>
    <t>emploi;gouvernement</t>
  </si>
  <si>
    <t>dossier;problème</t>
  </si>
  <si>
    <t>Formidable, si la société française se gauchisait, personne ne dirait que c’est une dérive, on dirait que c’est un mouvement naturel vers la gauche, pourquoi une dérive droitière ?</t>
  </si>
  <si>
    <t>injustice;responsabilité</t>
  </si>
  <si>
    <t>gens;raison</t>
  </si>
  <si>
    <t>J'ai trouvé que donner la parole à Doc Gynéco _ qui n'est culturellement pas sur la même ligne que moi_ c'était une façon de donner la parole et de respecter un homme de couleur.</t>
  </si>
  <si>
    <t>Pour les fonctionnaires, il a souhaité, qu’eux-aussi bénéficient des fruits d’une meilleure productivité consécutive à la modernisation de la fonction publique : « je propose que sur 100 euros gagnés en productivité, il y a en 50 qui soient donnés en augmentation pour les salaires des fonctionnaires et 50 pour la réduction du déficit de l’Etat».</t>
  </si>
  <si>
    <t>liberté;musulman</t>
  </si>
  <si>
    <t>extrême;nouveau</t>
  </si>
  <si>
    <t>ambition;façon</t>
  </si>
  <si>
    <t>logement;nouveau</t>
  </si>
  <si>
    <t>histoire;meilleur</t>
  </si>
  <si>
    <t>Si chaque adulte pouvait, deux jours dans l'année, siéger au tribunal correctionnel, ce serait du civisme.</t>
  </si>
  <si>
    <t>Je reconnais une légitimité aux évêques de France pour prendre la parole, comme ils l’ont fait à propos de la loi sur l’immigration choisie.</t>
  </si>
  <si>
    <t>Et ces sentiments la, l’amour entre un homme et une femme, je vois pas pourquoi on aurait pas le droit d’en parler.</t>
  </si>
  <si>
    <t>jeune;violence</t>
  </si>
  <si>
    <t>Avec le placement dans un établissement d’éducation permettant la mise en œuvre d’un programme psychologique et social, l’exécution de travaux scolaires adaptés au niveau du mineur, les stages de formation civique, nous élargissons la gamme des mesures qui permettront, sans renoncer à la sanction, de lui donner un caractère véritablement éducatif.</t>
  </si>
  <si>
    <t>contrat;meilleur</t>
  </si>
  <si>
    <t>démocratie;enfant</t>
  </si>
  <si>
    <t>343 mamans des cités aujourd’hui, c’est “ Ni putes ni soumises ”, parce que c’est la journée de la femme, et vous appartenez à ce mouvement.</t>
  </si>
  <si>
    <t>Vous êtes sans doute les derniers journalistes de France à penser que c'est aux hommes politiques de fixer les frontières !</t>
  </si>
  <si>
    <t>Il s’appelle Marzouk, il est prof de maths, j’allais dire le jour, et le soir il se donne en spectacle au bon sens du terme, c’est un comique, il est avec nous et il met en scène et il fait rire sur ce qui est sa vie de prof au quotidien.</t>
  </si>
  <si>
    <t>immigration;mois</t>
  </si>
  <si>
    <t>Ce n’est pas la question d’être en campagne, c’est simplement qu’en démocratie, il vaut mieux parler un langage que les gens comprennent, sur des thèmes et des valeurs que les gens attendent de nous.</t>
  </si>
  <si>
    <t>jour;violence</t>
  </si>
  <si>
    <t>Mais je demande à ce que ceux qui veulent faire venir sa famille prouvent qu’ils ont un logement décent pour les recevoir et des revenus suffisants pour les faire vivre.</t>
  </si>
  <si>
    <t>La réforme au service de nouvelles sécurités</t>
  </si>
  <si>
    <t>école;gens</t>
  </si>
  <si>
    <t>Vous savez que nous menons une mission qui est extrêmement difficile, qui est celle de rendre la justice, qui est même parfois impossible, et que nous la menons avec courage, avec fois, avec conscience, avec détermination et avec sens des responsabilités.</t>
  </si>
  <si>
    <t>C’est que des squats ont brûlé et que nous n’avons ni emploi, ni logement à offrir à tous ceux qui voudraient venir s’installer chez nous.</t>
  </si>
  <si>
    <t>problème;prof</t>
  </si>
  <si>
    <t>mineur;ordre</t>
  </si>
  <si>
    <t>Depuis vingt ans, la France a créé un million d'emplois publics !</t>
  </si>
  <si>
    <t>On ne peut pas continuer comme ça, nous sommes le pays d'Europe qui consommons le plus de médicaments et nous ne sommes pas en meilleure santé pour autant.</t>
  </si>
  <si>
    <t>gauche;nomination</t>
  </si>
  <si>
    <t>Mais il n'y a pas un homme politique qui soit allé aussi souvent que moi dans les quartiers les plus difficiles.</t>
  </si>
  <si>
    <t>enfant;façon</t>
  </si>
  <si>
    <t>année;Europe</t>
  </si>
  <si>
    <t>Je connais des tas de gens qui ont plusieurs activités en plus de leurs activités professionnelles et je crois qu’un pays est fort quand il compte dans ses rangs des femmes et des hommes qui veulent travailler plus que les autres.</t>
  </si>
  <si>
    <t>Ce n’est pas une République un collège ou un lycée où les familles ne respectent pas le règlement intérieur.</t>
  </si>
  <si>
    <t>Parce que j’ai bien senti que, dans certains territoires, comme en Guadeloupe, en Guyane et à Mayotte, le tissu économique et social était réellement déstabilisé par des vagues d’immigration irrégulière.</t>
  </si>
  <si>
    <t>liberté;meilleur</t>
  </si>
  <si>
    <t>AIRBUS;jour</t>
  </si>
  <si>
    <t>année;mois</t>
  </si>
  <si>
    <t>Une histoire qui arrive tous les jours, ce n’est pas mon histoire, c’est une histoire qui arrive tous les jours.</t>
  </si>
  <si>
    <t>justice;public</t>
  </si>
  <si>
    <t>Parce que pour la première fois il y a un ministère en charge de la coordination de la politique de l’immigration ce qui n’était pas le cas jusqu’à présent où trois ministères étaient compétents : les Affaires sociales, l’Intérieur et les Affaires étrangères.</t>
  </si>
  <si>
    <t>accord;meilleur</t>
  </si>
  <si>
    <t>mineur;social</t>
  </si>
  <si>
    <t>crise;gouvernement</t>
  </si>
  <si>
    <t>idée;travail</t>
  </si>
  <si>
    <t>dernier;social</t>
  </si>
  <si>
    <t>année;dernier</t>
  </si>
  <si>
    <t>Car je récuse deux idées fausses, l’immigration zéro d’un côté, l’immigration sans limite de l’autre.</t>
  </si>
  <si>
    <t>Enfin, dernier point, Mme Royal dit - et elle a raison : il faut réduire la dette de la France.</t>
  </si>
  <si>
    <t>J’y vois, pour ma part, la double conséquence de l’« impôt réglementaire » et des prélèvements obligatoires très élevés qui pèsent en France, sur le travail et sur la production.</t>
  </si>
  <si>
    <t>fonctionnaire;nouveau</t>
  </si>
  <si>
    <t>Mais non, d’abord qu’est-ce qui oblige à ouvrir son cœur quand on veut postuler à des responsabilités, il est normal que les gens vous connaissent.</t>
  </si>
  <si>
    <t>Dans une démocratie, personne ne peut souhaiter sans raison qu’il y ait un mandat qui s’abrège, franchement, la première règle en démocratie, c’est de respecter les échéances.</t>
  </si>
  <si>
    <t>« Quand le service public s’arrête, vous prenez en otage des utilisateurs qui du fait du monopole, n’ont pas d’autres moyens de se déplacer » a lancé Nicolas Sarkozy au cours du débat qu’il opposait à Michel Sapin, ancien ministre socialiste de la fonction publique.</t>
  </si>
  <si>
    <t>façon;homme</t>
  </si>
  <si>
    <t>femme;médecin</t>
  </si>
  <si>
    <t>Et une des origines de ce problème est une réforme certainement profonde qu’il y a à faire de la justice civile et familiale en particulier.</t>
  </si>
  <si>
    <t>contrat;peur</t>
  </si>
  <si>
    <t>Le chômage, les discriminations, le racisme, l’injustice ne sauraient excuser d’aller mettre le feu à un bus payé par les impôts des contribuables, c’est-à-dire par les impôts de ceux qui travaillent et qui se lèvent tôt le matin.</t>
  </si>
  <si>
    <t>Je pense entre autres aux catégories de la population auxquelles nous n’avons pas assez parlé : aux fonctionnaires, aux Français les plus récents, aux femmes, aux jeunes, à ceux qui n'ont plus d'espoir.</t>
  </si>
  <si>
    <t>idée;jeune</t>
  </si>
  <si>
    <t>Et souvent il y a des parents qui nous disent “ aidez-nous ”, et j’ai l’impression que l’école est devenue une espèce de parent, on fait une espèce de garde alternée entre la famille réelle et l’école.</t>
  </si>
  <si>
    <t>J'ai été, il ne faut pas l'oublier, celui qui a connu un grand nombre de crises et de problèmes.</t>
  </si>
  <si>
    <t>Deuxièmement, quand vous scolarisez votre enfant dans l’enseignement privé sous contrat, il n’y a pas de carte scolaire.</t>
  </si>
  <si>
    <t>Mais je voudrais que les choses soient claires : c'est au pouvoir politique, au Gouvernement, au législateur, de définir dans quelles conditions s'applique en France le droit à la vie privée et familiale !</t>
  </si>
  <si>
    <t>Europe;musulman</t>
  </si>
  <si>
    <t>immeuble;situation</t>
  </si>
  <si>
    <t>Je veux qu’on revienne sur ces images, l’opinion publique était très sensibilisée par ce film d’AL GORE “ une vérité qui dérange ”, l’ancien vice-président américain, candidat aussi à l’élection aux Etats Unis, qui a montré partout dans le monde ce film, “ les vérités qui dérangent ”, c’est tout simplement des catastrophes climatiques qui sont déjà arrivées ou qui vont arriver si les hommes ne changent pas un peu leur manière de vivre, et ne préservent pas l’environnement.</t>
  </si>
  <si>
    <t>En revanche, je suis favorable à des régularisations au cas par cas, fondée sur des motifs humanitaires comme le prévoit la loi sur l'immigration et l'intégration.</t>
  </si>
  <si>
    <t>Je n’ai rien contre dans ma situation je ne peux être contre personne d’ailleurs, mais on n’aura plus d’obstétricien, on n’aura plus de médecin d’urgence, on n’aura plus de médecin qui feront des gardes, on n’aura plus de pédiatre qui vienne à domicile pour visiter l’enfant qui est malade, parce que les contraintes sont trop fortes.</t>
  </si>
  <si>
    <t>Je pense que c’est le look social, bonnet, visage un peu cramé et puis habillé jeune.</t>
  </si>
  <si>
    <t>Mais qu'importe l'adversaire, ce qui compte est d'avoir les meilleures idées, le plus d'énergie et d'enthousiasme.</t>
  </si>
  <si>
    <t>école;république</t>
  </si>
  <si>
    <t>Le président de la République, c’est l’homme de la nation.</t>
  </si>
  <si>
    <t>Qu'il y a un sentiment d'impunité chez les mineurs multirécidivistes et c'est la raison pour laquelle un certain nombre de caïds de banlieue utilisent les mineurs, les poussent en avant parce qu'ils savent que dans le système pénal français, un mineur est en situation de quasi-impunité.</t>
  </si>
  <si>
    <t>Israël;moment</t>
  </si>
  <si>
    <t>Je souhaite aussi, pour la fin mai, que nous mettions en œuvre pour la première fois dans l'histoire de la République, une politique de prévention de la délinquance, avec des sujets très lourds, comme la réforme de l'ordonnance de 1945 sur les mineurs, dont ce qui vient de se passer avec les casseurs montre d'ailleurs l'urgence.</t>
  </si>
  <si>
    <t>Danielle LEFEBVRE, 42 ans, Paris 18ème (75), sans emploi, célibataire pas d’enfant</t>
  </si>
  <si>
    <t>Autrement dit, c'est bien beau de refaire un immeuble à neuf mais si on ne donne pas de travail à ses habitants, cela n'est pas suffisant.</t>
  </si>
  <si>
    <t>justice;ordre</t>
  </si>
  <si>
    <t>emploi;justice</t>
  </si>
  <si>
    <t>liberté;problème</t>
  </si>
  <si>
    <t>Europe;façon</t>
  </si>
  <si>
    <t>Je propose donc l’exonération des charges pour les heures supplémentaires, la liberté de donner des heures supplémentaires et la liberté pour le salarié de les accepter.</t>
  </si>
  <si>
    <t>Ce n'est parce que j'ai traité de racaille des gens qui sont des voyous et ne méritent que la prison, qu'il y a eu des problèmes dans les banlieues.</t>
  </si>
  <si>
    <t>Pareil, sur les neuf interpellés du lendemain, je constate qu’il y en a sept qui sont remis en liberté parce qu’ils sont mineurs.</t>
  </si>
  <si>
    <t>dernier;gens</t>
  </si>
  <si>
    <t>Non mais si je peux me permettre Monsieur le Ministre, je ne vous interroge pas sur vos valeurs, quelle est votre analyse pour permettre aux Français d'avoir une économie prospère et en même temps une justice sociale, pas les valeurs.</t>
  </si>
  <si>
    <t>Et j'ai une dernière remarque à faire : quantité de gens ont des papiers, ou sont français, et font la liste d'attente dans les HLM pour avoir des logements, ils travaillent dur, ils respectent les règles, les procédures.</t>
  </si>
  <si>
    <t>Je crois être le seul candidat et le seul qui postule à cette responsabilité, à avoir dit que je ne voulais plus que les nominations soient le fait du prince, c’est-à-dire que j’ai demandé que le pouvoir de nomination présidentiel soit encadré.</t>
  </si>
  <si>
    <t>enfant;musulman</t>
  </si>
  <si>
    <t>dernier;jeune</t>
  </si>
  <si>
    <t>histoire;vie</t>
  </si>
  <si>
    <t>Il n'y a pas les voyous des banlieues et les voyous des beaux quartiers.</t>
  </si>
  <si>
    <t>Il y a 150 000 personnes qui meurent chaque année du cancer.</t>
  </si>
  <si>
    <t>dernier;jour</t>
  </si>
  <si>
    <t>-Je veux également mettre fin à une injustice qui consiste à rémunérer différemment les heures supplémentaires : 10 % de plus dans les entreprises de moins de 20 salariés et 25 % dans les autres.</t>
  </si>
  <si>
    <t>Et puis un deuxième phénomène qui est extrêmement préoccupant, qui a valu des déclarations de ma part et des problèmes avec un certain nombre de magistrats, c’est que les mineurs de 2006 n’ont plus rien à voir avec les mineurs de 1945.</t>
  </si>
  <si>
    <t>Je veux une France où chacun puisse accéder à la propriété et propose que l’on puisse déduire 100 % des intérêts d’emprunt contracté pour l’acquisition de son logement de son impôt sur le revenu.</t>
  </si>
  <si>
    <t>La loi existe et le travail du ministre de l’Intérieur, c’est d’appliquer la loi.</t>
  </si>
  <si>
    <t>Je veux y intégrer tous les contrats d'intérim et à durée déterminée qui n'existent que parce que le CDI fait peur.</t>
  </si>
  <si>
    <t>On ne quitte pas un gouvernement sur une décision d'opportunité.</t>
  </si>
  <si>
    <t>emploi;jour</t>
  </si>
  <si>
    <t>Deuxième élément, dans une démocratie on doit évaluer les filières et dire aux familles comme aux jeunes qui s’inscrivent dans cette filière : voilà les chances que vous avez à la sortie de trouver un emploi.</t>
  </si>
  <si>
    <t>logement;supplémentaire</t>
  </si>
  <si>
    <t>Quand on met quelqu’un à la retraite de 55 ou de 56 ans, on ne crée pas un emploi pour un jeune.</t>
  </si>
  <si>
    <t>jeune;problème</t>
  </si>
  <si>
    <t>injustice;situation</t>
  </si>
  <si>
    <t>Notre pays a besoin d’une nouvelle politique du logement, à la fois juste, solidaire et conforme aux aspirations des Français.</t>
  </si>
  <si>
    <t>ordre;social</t>
  </si>
  <si>
    <t>Et à partir du moment où on a cette ambition d’être candidat à la présidence de la République, j’ai une haute idée de la fonction présidentielle.</t>
  </si>
  <si>
    <t>année;peur</t>
  </si>
  <si>
    <t>façon;immeuble</t>
  </si>
  <si>
    <t>Mais en matière fiscale, la vraie révolution culturelle est ailleurs : pour favoriser le travail, je propose l'exonération totale des charges sociales et des impôts sur les heures supplémentaires.</t>
  </si>
  <si>
    <t>fonctionnaire;social</t>
  </si>
  <si>
    <t>Vous savez cette guerre contre le fanatisme, contre l’extrémisme, ces gens qui veulent détruire la démocratie, il faut une très grande fermeté, une grande coopération entre les services de sécurité internationaux et de ce point de vue, je peux vous dire qu’on travaille très bien notamment avec les Marocains et j’espère que les évènements dramatiques d’Alger, vont permettre de travailler encore bien mieux avec les Algériens, on en a besoin.</t>
  </si>
  <si>
    <t>Ça prend du temps, ça crée une situation de tension et une situation de violence.</t>
  </si>
  <si>
    <t>contrat;social</t>
  </si>
  <si>
    <t>Je suis d’accord dans le service public, il y a eu une grève à l’université.</t>
  </si>
  <si>
    <t>famille;social</t>
  </si>
  <si>
    <t>façon;république</t>
  </si>
  <si>
    <t>gauche;Jaurès</t>
  </si>
  <si>
    <t>La vérité, c'est que la gauche et la droite restent des repères nécessaires à la démocratie, même si, à l'intérieur de chaque camp, il faut rénover les idées.</t>
  </si>
  <si>
    <t>En général, ceux qui ne veulent pas qu’on parle de l’immigration, ce n’est pas ceux qui vivent dans les quartiers où il y a de l’immigration.</t>
  </si>
  <si>
    <t>accord;loi</t>
  </si>
  <si>
    <t>Dans certains quartiers, les mineurs sont utilisés par les majeurs parce que ceux qu'on appelle les "grands frères" _tu parles, il faudrait plutôt parler de «caïds»_ les mettent en avant: ils savent que, dans le système actuel conformément à l'ordonnance de 1945, c'est pour eux le régime de l'impunité.</t>
  </si>
  <si>
    <t>Le président de l’UMP, il a le droit d’avoir des idées comme tout responsable politique mais je n’ai pas entendu que Dominique de VILLEPIN prônait l’augmentation des impôts ; la meilleure preuve, c’est qu’il a même proposé des diminutions d’impôts dans le budget actuel, je ne vois pas la contradiction.</t>
  </si>
  <si>
    <t>actionnaire;nouveau</t>
  </si>
  <si>
    <t>Vous savez, moi je suis là pour résoudre des problèmes et en parlant, j’oblige la société française à évoluer.</t>
  </si>
  <si>
    <t>Or, nous sommes celle où l’extrême droite est la plus forte et où les tentations racistes ont été, ces dernières années, les plus sévères et les plus dramatiques.</t>
  </si>
  <si>
    <t>dernier;loi</t>
  </si>
  <si>
    <t>Cette nouvelle atteinte à l’indépendance de l’autorité judiciaire affaiblit autant le crédit de la justice que l’autorité de l’Etat.</t>
  </si>
  <si>
    <t>C’est un acte d’une barbarie extrême, cette jeune fille prenait le bus, venait d’aller chercher ses examens, ne demandait rien à personne.</t>
  </si>
  <si>
    <t>Dans la crise, dans la crise des banlieues, ça a été très difficile de tenir, parce que la crise a été d’une violence extrême et parce qu’un certain nombre de gens ont parlé de sujet, je le pense, je le dis modestement qu’ils ne connaissaient pas ou qu’ils sous-estimaient.</t>
  </si>
  <si>
    <t>Je considère normal et digne de sa part qu’il veuille informer les Français de sa décision et leur en expliquer les raisons.</t>
  </si>
  <si>
    <t>extrême;idée</t>
  </si>
  <si>
    <t>situation;violence</t>
  </si>
  <si>
    <t>gaz;république</t>
  </si>
  <si>
    <t>J’en suis parfaitement conscient, c’est bien la raison pour laquelle je propose qu’on fasse davantage pour le jeune qui veut s’en sortir.</t>
  </si>
  <si>
    <t>C’est la raison pour laquelle je dis : laissons les gens qui veulent travailler, travailler plus longtemps.</t>
  </si>
  <si>
    <t>Jamais le droit du travail français n’a été aussi protecteur des droits des salariés français et dans le même temps, jamais les salariés français ne se sont sentis dans une telle situation de précarité.</t>
  </si>
  <si>
    <t>démocratie;famille</t>
  </si>
  <si>
    <t>Pour moi, c’est clair, je veux valoriser le travail parce que le travail c’est le plein emploi, c’est la fin du chômage, parce que le travail c’est l’émancipation et le chômage, c’est l’aliénation.</t>
  </si>
  <si>
    <t>Deuxièmement, le bac reste le passeport pour entrer en fac, le mot sélection ne me fait pas peur parce que je pense que si on ne fait pas à un moment donné la sélection par le diplôme et par le mérite, on subit alors la pire des sélections, celle par l'argent et par les relations.</t>
  </si>
  <si>
    <t>On va y revenir à ALSTOM Mais restons sur AIRBUS un moment, parce que quand même j’ai eu un peu de mal à vous suivre.</t>
  </si>
  <si>
    <t>Europe;supplémentaire</t>
  </si>
  <si>
    <t>façon;raison</t>
  </si>
  <si>
    <t>C’est l’époque où dans ma famille il y avait des problèmes – enfin, peu importe.</t>
  </si>
  <si>
    <t>année;gauche</t>
  </si>
  <si>
    <t>En aucun cas on ne peut prétexter que la décentralisation n'est pas financée pour justifier des hausses de taux massives, comme l'augmentation de 25 % du taux des impôts locaux qu'a pratiquée la région Franche-Comté en 2005.</t>
  </si>
  <si>
    <t>Enfin, il ne faudrait pas qu’on oublie que certains services au public, qu’ils soient publics ou privés comme des cabinets médicaux, des pharmacies ou des crèches sont au moins aussi importants pour les zones rurales que la présence de nos grandes administrations.</t>
  </si>
  <si>
    <t>façon;meilleur</t>
  </si>
  <si>
    <t>Je propose donc que les entreprises ne payent pas de cotisations sur les heures supplémentaires – ce sera une incitation à l’entreprise à en donner - et que le salarié ne paie pas d’impôt sur le revenu supplémentaire qu’il perçoit.</t>
  </si>
  <si>
    <t>mois;raison</t>
  </si>
  <si>
    <t>Ecoutez le problème est assez simple, on a 2 300 000 chômeurs et en face il y a 500 000 offres d’emplois qui ne sont pas satisfaites, parce qu’il y a un certain nombre de nos compatriotes qui soit n’ont pas la formation, soit n’ont pas la volonté d’exercer certaines responsabilités.</t>
  </si>
  <si>
    <t>famille;problème</t>
  </si>
  <si>
    <t>école;situation</t>
  </si>
  <si>
    <t>responsabilité;vie</t>
  </si>
  <si>
    <t>emploi;enfant</t>
  </si>
  <si>
    <t>E le système du cautionnement public, vous, vous rendez compte ce que ça serait pour vos enfants, de pouvoir aller à la banque, en disant voilà, j’ai un petit salaire, mais j’ai trois enfants, ils ont le droit d’être logé.</t>
  </si>
  <si>
    <t>idée;loi</t>
  </si>
  <si>
    <t>On ne peut pas reprocher à un gouvernement de vouloir trouver une solution pour éviter cette singularité que détient la France d'avoir plus de jeunes au chômage qu'ailleurs.</t>
  </si>
  <si>
    <t>Et moi c’est vrai, je parle à ceux qui se sont tournés vers le Front national, je n’ai aucune raison de les laisser dans ce ghetto, ils sont partis au Front national parce qu’ils souffraient, il n’y aucune raison que je ne tienne pas compte de cette souffrance.</t>
  </si>
  <si>
    <t>Partant du constat « qu’aujourd’hui, la fiscalité des bénéfices répartie sur les salariés est moins intéressante que la fiscalité des bénéfices répartis sur les actionnaires », il a proposé la suppression de l’impôt sur les personnes physiques (IRPP) sur les dividendes partagés par les salariés.</t>
  </si>
  <si>
    <t>C’est le travail de la justice, je me suis constitué partie civile, la justice fait son travail.</t>
  </si>
  <si>
    <t>gros;problème</t>
  </si>
  <si>
    <t>gens;histoire</t>
  </si>
  <si>
    <t>C'est une question de justice sociale.</t>
  </si>
  <si>
    <t>nucléaire;raison</t>
  </si>
  <si>
    <t>impôt;nouveau</t>
  </si>
  <si>
    <t>Va falloir t’en servir pour éteindre le feu, on ne provoque pas les gens comme cela.</t>
  </si>
  <si>
    <t>En tant que ministre de l’Intérieur, vous avez fait voter plusieurs lois sur l’immigration.</t>
  </si>
  <si>
    <t>Nous faciliterons les visas pour les étudiants sénégalais ; nos amis sénégalais vont nous aider à lutter contre l’immigration clandestine et les filières criminelles.</t>
  </si>
  <si>
    <t>Le CPE est une bonne solution pour essayer de résorber le chômage des jeunes, qui est un problème spécifique à la France.</t>
  </si>
  <si>
    <t>famille;travail</t>
  </si>
  <si>
    <t>Il y a tellement de gens qui vivent de fausses vies.</t>
  </si>
  <si>
    <t>augmentation;raison</t>
  </si>
  <si>
    <t>homme;Israël</t>
  </si>
  <si>
    <t>Les idées de la droite républicaine, à aucune période de l'histoire ou du monde, dans aucun pays, n'ont été responsables d'une dictature ou d'un massacre.</t>
  </si>
  <si>
    <t>gens;peur</t>
  </si>
  <si>
    <t>Les gens pauvres, les gens modestes, qui habitent dans des quartiers où personne ne veut habiter et s’il n’y a pas le bus, ils ne peuvent pas s’en sortir.</t>
  </si>
  <si>
    <t>peur;rupture</t>
  </si>
  <si>
    <t>Vous êtes parti en Afrique faire de la « pédagogie » autour de votre loi sur l’immigration.</t>
  </si>
  <si>
    <t>A ce jour, le Royaume Uni et la France représentent à eux deux 40% de l’effort de défense de l’Europe, qui est lui, deux fois et demie inférieur à celui des Etats-Unis.</t>
  </si>
  <si>
    <t>augmentation;loi</t>
  </si>
  <si>
    <t>peur;travail</t>
  </si>
  <si>
    <t>année;Israël</t>
  </si>
  <si>
    <t>Alors nous tous dans notre vie quotidienne, nous sommes aux prises à la critique, vous-même monsieur APHATIE ne cessait de relayer et c’est votre rôle la critique au nom de la démocratie et il y aurait un seul endroit, un seul, un seul pouvoir où le commentaire serait anti démocratique et anti républicain, c’est quand il s’agit d’un magistrat.</t>
  </si>
  <si>
    <t>gens;gouvernement</t>
  </si>
  <si>
    <t>AIRBUS;république</t>
  </si>
  <si>
    <t>Le président de la République ne peut pas être l’homme d’un parti, d’un clan, d’une secte.</t>
  </si>
  <si>
    <t>médecin;situation</t>
  </si>
  <si>
    <t>Les États-Unis, grande puissance libérale, viennent de décider d’une fiscalité différenciée, c’est-à-dire moins importante, pour les produits fabriqués aux États-Unis que pour les produits fabriqués hors des États-Unis.</t>
  </si>
  <si>
    <t>musulman;raison</t>
  </si>
  <si>
    <t>Ca ne veut pas dire que je serai candidat quoi qu’il arrive parce que j’ai une responsabilité vis-à-vis de ma famille politique, je veux faire gagner mes idées, j’aime mon pays, je veux le meilleur pour lui.</t>
  </si>
  <si>
    <t>crise;gens</t>
  </si>
  <si>
    <t>C’est pour cette raison que, par exemple, je prône l’exonération totale d’impôts sur le revenu pour tous les migrants africains résidant en France, lorsque leur argent est investi dans des micro-projets de développement sur place.</t>
  </si>
  <si>
    <t>Une Europe sans immigration est inconcevable pour des raisons économiques et démographiques.</t>
  </si>
  <si>
    <t>Eh bien s’il y avait un jeune retraité de l’Education nationale qui souhaite encadrer ces études dirigées, ça fait du pouvoir d’achat pour lui, ça fait du carburant en plus dans l’économie française et ça rend service à un certain nombre de familles, maintenant que la quasi-totalité des femmes ont une vie professionnelle en plus qu’une vie familiale, c’est tout bénéfice.</t>
  </si>
  <si>
    <t>J'estime que, quand on a travaillé toute sa vie, on a le droit de donner à ses enfants le produit de son labeur.</t>
  </si>
  <si>
    <t>Quand j’ai défendu l’idée que la Turquie ne devait pas rentrer en Europe, on m’a traité de populiste.</t>
  </si>
  <si>
    <t>C’est quand même une drôle d’idée que de dire : on met tous ceux qui ont des difficultés dans le même établissement avec, en général Myriam vous le savez vous qui êtes enseignante, les 100 enseignants qui acceptent d’y aller, c’est à dire les plus jeunes, ceux qui n’ont pas le choix, donc on cumule toutes les difficultés dans les mêmes établissements, on y met les plus jeunes enseignants et on se dit : tient c’est curieux ça ne marche pas.</t>
  </si>
  <si>
    <t>Les Français ne sont pas dupes de ces hypocrisies: je pense au contraire que les bons sondages dont on me crédite ces jours-ci sont les fruits de la politique que j'ai conduite sur l'immigration.</t>
  </si>
  <si>
    <t>Je ne peux pas demander aux gens de travailler plus et verser un salaire à des femmes qui souhaitent élever leurs enfants.</t>
  </si>
  <si>
    <t>Alors moi je me dis une chose, peut-on passer d’une situation actuelle où les gens prennent leur retraite pour 90 % à 60 ans, à une situation où on afficherait plus de 65 ans, parce que c’est toujours le cas, alors que concrètement on s’interroge sur, si on est capable sans faire des tas d’exceptions comme on sait bien le faire en France.</t>
  </si>
  <si>
    <t>Vous savez d’abord vous ne flattez rien du tout, d’abord on ne joue pas avec la peur des gens, mais vous savez quand les gens se font brûler leur voiture, mon rôle c’est d’arrêter ceux qui les brûlent.</t>
  </si>
  <si>
    <t>Alors il y avait le travail, il y avait le logement aussi beaucoup, il y a un e question de Catherine sur les logements vacants que vous vouliez poser.</t>
  </si>
  <si>
    <t>enfant;service</t>
  </si>
  <si>
    <t>Sur la Turquie, rappelez-vous, nous avons eu un vrai débat.</t>
  </si>
  <si>
    <t>Europe;peur</t>
  </si>
  <si>
    <t>Je veux qu’à l’automne s’ouvrent des négociations sur la qualité du travail, la parité des salaires hommes-femmes, le contrat de travail unique, la liberté de présentation des syndicats au premier tout des élections syndicales.</t>
  </si>
  <si>
    <t>Mais je dis à Pascale aussi une chose : deux refus pour un emploi qui correspond à ses qualifications, et à ce moment-là on diminue les allocations.</t>
  </si>
  <si>
    <t>Si on accorde le mariage, si on dit le mariage hétérosexuel et le mariage homosexuel c’est le même, cela veut dire qu’on s’apprête à reconnaître la possibilité pour les couples homosexuels d’adopter des enfants et on donne alors à la société une image de la famille qui n’est pas celle que je souhaite que l’on donne, voilà, je ne prétends pas que j’ai raison, ce sont des convictions très profondes que j’ai en moi, vous en avez d’autres, je les respecte, je ne vous accuse pas de ne pas aimer les hétérosexuels parce que vous défendez cette position.</t>
  </si>
  <si>
    <t>accord;situation</t>
  </si>
  <si>
    <t>année;démocratie</t>
  </si>
  <si>
    <t>gens;ordre</t>
  </si>
  <si>
    <t>Mais c’est mon idée des responsabilités.</t>
  </si>
  <si>
    <t>Aujourd'hui, 5% seulement de l'immigration est une immigration du travail.</t>
  </si>
  <si>
    <t>décision;Europe</t>
  </si>
  <si>
    <t>problème;situation</t>
  </si>
  <si>
    <t>Je n’ai pas voulu d’un « programme gadget » que l’on élabore, dans les derniers mois de la campagne, sous la forme d’une annexe au programme national.</t>
  </si>
  <si>
    <t>Mais la famille, c’est fait pour protéger et pour élever des enfants et si je suis élu président de la République, je veux que les choses soient très claires de ce côté-là, c’est cette idée de la famille que je défendrais en reconnaissant aux homosexuels de notre pays, les mêmes droits fiscaux, sociaux et patrimoniaux.</t>
  </si>
  <si>
    <t>D’abord remarquable démocratie israélienne qui fait preuve dans cette situation dramatique d’un très grand sang-froid.</t>
  </si>
  <si>
    <t>école;maman</t>
  </si>
  <si>
    <t>Il y a encore des débats, regardez à la dernière séance de “ Questions d’actualité ” j’étais interrogé par monsieur MONTEBOURG, une grande voix, qui m’a reproché d’avoir mis en œuvre le fichier national des empreintes génétiques, au motif dit-il que c’est intentatoire à la liberté des personnes.</t>
  </si>
  <si>
    <t>démocratie;loi</t>
  </si>
  <si>
    <t>Je suis un homme comme les autres, rien ne m’a été donné, je me suis beaucoup battu pour arriver où j’en suis, je sais parfaitement ce que veut dire et ce que signifient les mots travail, mérite, effort, parfois récompense.</t>
  </si>
  <si>
    <t>Non, l’OGC Nice, l’OGC Nice : une partie des supporters de l’OGC Nice donne une image détestable du football.</t>
  </si>
  <si>
    <t>jeune;nouveau</t>
  </si>
  <si>
    <t>cancer;liberté</t>
  </si>
  <si>
    <t>école;loi</t>
  </si>
  <si>
    <t>Et je considère qu'on devrait autoriser un certain nombre de gens qui paient l'ISF à le déduire de leurs impôts à partir du moment où cet argent servirait à financer le développement de petites et moyennes entreprises.</t>
  </si>
  <si>
    <t>année;immigration</t>
  </si>
  <si>
    <t>décision;nouveau</t>
  </si>
  <si>
    <t>Pour autant, je souhaite un président de la République qui s'engage, qui prenne ses responsabilités et qui les assume parce que je pense que celui qui est élu, doit assumer ses responsabilités mais je veux l'équilibre des pouvoirs et je souhaite changer profondément, Sylvie PIERRE-BROSSOLETTE, le système des nominations dans la République française.</t>
  </si>
  <si>
    <t>loi;travail</t>
  </si>
  <si>
    <t>Le numerus clausus du début des années 80, qui a porté à 3 500 parents le nombre de médecins nouveaux, est une erreur.</t>
  </si>
  <si>
    <t>Je rappelle que l’an passé, les services de sécurité français, ont arrêté 138 personnes liées à des activités terroristes et que déjà depuis le début de l’année, ce sont 32 personnes qui ont été interpellées.</t>
  </si>
  <si>
    <t>moment;responsabilité</t>
  </si>
  <si>
    <t>mineur;nouveau</t>
  </si>
  <si>
    <t>enfant;impôt</t>
  </si>
  <si>
    <t>jour;médecin</t>
  </si>
  <si>
    <t>Madame CHABOT, d’abord le mot racaille n’a pas du les toucher, parce c’est d’abord, c’est un mot qu’ils emploient tous les jours dans leur vocabulaire, arrêtez avec cela de vous faire peur.</t>
  </si>
  <si>
    <t>justice;nomination</t>
  </si>
  <si>
    <t>Donc il faut d’abord modifier au moment des études, le nombre d’étudiants qu’on envoie dans telle ou telle spécialité.</t>
  </si>
  <si>
    <t>accord;public</t>
  </si>
  <si>
    <t>injustice;travail</t>
  </si>
  <si>
    <t>extrême;rupture</t>
  </si>
  <si>
    <t>contrat;mineur</t>
  </si>
  <si>
    <t>immigration;social</t>
  </si>
  <si>
    <t>emploi;meilleur</t>
  </si>
  <si>
    <t>liberté;république</t>
  </si>
  <si>
    <t>Pour la viticulture, il y a à la fois une situation d’urgence et un problème de long terme.</t>
  </si>
  <si>
    <t>Turquie;vrai</t>
  </si>
  <si>
    <t>Il y a des quartiers de nos villes où il y a trop de médecins.</t>
  </si>
  <si>
    <t>accord;république</t>
  </si>
  <si>
    <t>On travaille parfaitement bien ensemble et il n’y avait aucune raison d’ajouter une crise politique à une crise sociale.</t>
  </si>
  <si>
    <t>Il faut donc absolument aider les pays comme le Sénégal qui ont choisi la voie du développement et les progrès sont assez spectaculaires au Sénégal, pour qu’ils puissent donner du travail et une espérance à leurs enfants.</t>
  </si>
  <si>
    <t>liberté;violence</t>
  </si>
  <si>
    <t>Mais franchement, dans toute cette affaire – bouleversante, parce qu’il y a deux jeunes qui sont morts –, faire porter la responsabilité de ces morts sur la police, c’est, me semble-t-il, très injuste et très disproportionné.</t>
  </si>
  <si>
    <t>Mais, en même temps, je sais quelle est la situation d’où l’on part et je ne veux pas raconter d’histoires à mes concitoyens.</t>
  </si>
  <si>
    <t>Je souhaite bon courage à Dominique Strauss Kahn pour expliquer à l'entrepreneur qui part travailler en Europe centrale ou orientale pour conquérir des marchés qu'il va devoir payer un impôt supplémentaire</t>
  </si>
  <si>
    <t>générosité;jeune</t>
  </si>
  <si>
    <t>filière;nouveau</t>
  </si>
  <si>
    <t>Mais ce pouvoir d’achat supplémentaire, obtenu par le travail supplémentaire, va créer de la croissance supplémentaire, et cette croissance supplémentaire va créer des emplois supplémentaires.</t>
  </si>
  <si>
    <t>étude;raison</t>
  </si>
  <si>
    <t>Moi pour le peuple chilien qui a souffert, qui a été assassiné, qui a été frappé, la démocratie qui a été écrasé, le coup d'Etat du 11 septembre 1973 et cet homme-là n'a pas été jugé avant de mourir.</t>
  </si>
  <si>
    <t>logement;quartier</t>
  </si>
  <si>
    <t>accord;liberté</t>
  </si>
  <si>
    <t>Vous savez, ce n’est pas la campagne qui est dure, c’est la vie qui est dure, mais la vie est dure pour des millions de gens.</t>
  </si>
  <si>
    <t>Attendez si on voit la société française comme un gouvernement décidant et des Français exécutant, alors on n’a pas la même vision de la société française.</t>
  </si>
  <si>
    <t>Merci même de cette dernière réponse et de toutes les autres que vous avez prononcées en direct sur EUROPE 1 – TV5 MONDE et avec LE PARISIEN AUJOURD’HUI EN FRANCE.</t>
  </si>
  <si>
    <t>accord;famille</t>
  </si>
  <si>
    <t>Ils savent parfaitement qui les défend et qui ne les défend pas mais ça fait des années que je défends l’idée de la discrimination positive à la française.</t>
  </si>
  <si>
    <t>famille;jour</t>
  </si>
  <si>
    <t>décision;homme</t>
  </si>
  <si>
    <t>Justement dans quinze jours et après on va changer de sujet avec Catherine NAY, dans quinze jours, le président de la République va sans doute accepter la proposition de l’écrivain française originaire des Antilles, Maryse CONDE, qui avait un comité à Paris : un jour pour commémorer les méfaits et les crimes et les victimes de l’esclavage.</t>
  </si>
  <si>
    <t>fonctionnaire;situation</t>
  </si>
  <si>
    <t>feu;peur</t>
  </si>
  <si>
    <t>crise;service</t>
  </si>
  <si>
    <t>Il se trouve que c’est la vie qui a fait que je dois cumuler ses responsabilités.</t>
  </si>
  <si>
    <t>Nicolas Sarkozy a rappelé l’engagement de la majorité en 2002 d’instaurer un service minimum dans les services publics : « c’est une revendication raisonnable et responsable ».</t>
  </si>
  <si>
    <t>Et tenez-vous bien, les salariés qui accepteront de faire des heures supplémentaires, ne payeront pas d’impôts sur le revenu, sur ce revenu supplémentaire.</t>
  </si>
  <si>
    <t>Il y a trop de femmes aujourd’hui qui sont victimes de violences.</t>
  </si>
  <si>
    <t>dernier;situation</t>
  </si>
  <si>
    <t>Wade justement, mais aussi Alpha Oumar Konaré, Abdou Diouf et beaucoup de leaders de la société civile en Afrique ont qualifié vote politique d’immigration choisie de « pillage des cerveaux ».</t>
  </si>
  <si>
    <t>Je propose un changement considérable, celle de mettre un terme aux orphelins de 16 heures, c'est-à-dire que je propose à toutes les familles de France de pouvoir laisser leurs enfants entre 16 heures et 18 heures à l’école pour que les mamans puissent après le travail venir les chercher, une fois les leçons apprises, dans le cadre d’études encadrées.</t>
  </si>
  <si>
    <t>Et par exemple, sur l’immigration dont vous parlez, vous revenez sur ce problème des enfants scolarisés d’immigrés sans papiers.</t>
  </si>
  <si>
    <t>Je pense de surcroît que c’est une bonne nouvelle personnelle parce que je pense qu’Alain JUPPE a beaucoup souffert, qu’il y a eu beaucoup d’injustice dans ce qui lui a été reproché et finalement, c’est assez réjouissant de voir que les électeurs de Bordeaux ont considéré que la sanction qui lui avait été infligée était sans doute sévère, très sévère, peut-être même trop sévère et ont voulu en votant à 56% pour lui, réparer en quelque sorte cette injustice.</t>
  </si>
  <si>
    <t>idée;raison</t>
  </si>
  <si>
    <t>Aujourd'hui vous avez à faire à des mineurs qui se font contrôler, qui connaissent leur droit parce que les jeunes ne sont pas bêtes, qui se font contrôler, et parce qu’ils leurs disent, vous ne mettez pas vos gants pour me palper, vous n’avez pas le droit de mettre vos mains dans mes poches, on les provoque et ils finissent avec outrage et rébellion au commissariat.</t>
  </si>
  <si>
    <t>gouvernement;mois</t>
  </si>
  <si>
    <t>histoire;raison</t>
  </si>
  <si>
    <t>En tout cas moi je dis une chose très simple, ce n’est pas la République et ce n’est pas une société démocratique lorsqu’on a peur de prendre le métro, le bus ou le train.</t>
  </si>
  <si>
    <t>service;vie</t>
  </si>
  <si>
    <t>immigration;nouveau</t>
  </si>
  <si>
    <t>raison;social</t>
  </si>
  <si>
    <t>Des dossiers internationaux de grande ampleur comme la terrifiante crise du Darfour où des millions de gens sont en risque de mort.</t>
  </si>
  <si>
    <t>Compte tenu de ce qu’est la situation de l’emploi en France, on doit réfléchir à cela également.</t>
  </si>
  <si>
    <t>gens;supplémentaire</t>
  </si>
  <si>
    <t>D’un côté toute une série de nouveaux chantiers de dépenses légitimes, la justice, l’éducation, la sécurité etc</t>
  </si>
  <si>
    <t>Il ne s'agit évidemment pas de mettre les institutions en concurrence, mais d'offrir une palette d'instruments aussi large que possible, pour que les interventions puissent s'adapter à chaque cas, en tenant compte de la situation de chaque personne, de chaque famille.</t>
  </si>
  <si>
    <t>femme;loi</t>
  </si>
  <si>
    <t>La création, à la suite du dernier Sommet mondial sur la société de l’information de Tunis, d’une plateforme de dialogue permanent, le Forum sur la Gouvernance d’Internet, est un premier pas vers une gestion plus équilibrée de l’Internet à l’échelle internationale.</t>
  </si>
  <si>
    <t>filière;jeune</t>
  </si>
  <si>
    <t>accord;décision</t>
  </si>
  <si>
    <t>Mais vous êtes bien d’accord il faut que tout s’articule autour de cela et mon seul regret depuis que vous avez signé le pacte, c’est que dans vos interventions publiques, mais c’est vrai pour vous comme pour d’autres, c’est de nouveau traité comme un chapitre parmi d’autres.</t>
  </si>
  <si>
    <t>Ensuite pour travailler, il va falloir donc aujourd'hui se mettre hors la loi et rouler sans permis comme des milliers de gens.</t>
  </si>
  <si>
    <t>façon;impôt</t>
  </si>
  <si>
    <t>gouvernement;homme</t>
  </si>
  <si>
    <t>impôt;minorité</t>
  </si>
  <si>
    <t>Vous dites que les résultats scolaires ne sont pas corrélés avec les origines sociales, il suffit de regarder le document “ la géographie de l’école ” sur les résultats à l’évaluation de sixième et vous verrez qu’il y a une corrélation directe entre l’âge auquel rentrent les élèves en sixième et l’origine sociale des familles.</t>
  </si>
  <si>
    <t>mineur;raison</t>
  </si>
  <si>
    <t>raison;service</t>
  </si>
  <si>
    <t>AIRBUS;nouveau</t>
  </si>
  <si>
    <t>immeuble;quartier</t>
  </si>
  <si>
    <t>contrat;loi</t>
  </si>
  <si>
    <t>gauche;vieux</t>
  </si>
  <si>
    <t>Le service minimum : la contre-partie du monopole du service public</t>
  </si>
  <si>
    <t>audience;meilleur</t>
  </si>
  <si>
    <t>gros;société</t>
  </si>
  <si>
    <t>nouveau;société</t>
  </si>
  <si>
    <t>observatoire;public</t>
  </si>
  <si>
    <t>dernier;raison</t>
  </si>
  <si>
    <t>Excusez-moi rien que là, vous avez traité pour moi les musulmans d’une façon différente parce qu’en fait les Marocains sont majoritaires dans le culte musulman, et vous avez mis un algérien, je suis algérienne, ce n’est pas le problème, mais vous avez mis un algérien à la tête du culte musulman, déjà je trouve que ce n’est pas normal.</t>
  </si>
  <si>
    <t>homme;observatoire</t>
  </si>
  <si>
    <t>régime;social</t>
  </si>
  <si>
    <t>gros;moment</t>
  </si>
  <si>
    <t>Et je fais une deuxième proposition, c’est que je crois qu’aujourd’hui on ne peut plus mettre les femmes en obligation de choisir entre leur vie professionnelle et leur vie de mère de famille ; et je souhaite qu’on généralise les études à l’école, pour que l’ensemble des familles de France puissent venir chercher leurs enfants une fois les devoirs faits, sur la base du volontariat, à 18 heures.</t>
  </si>
  <si>
    <t>Parce que lorsque l’on est à la première place, en tous cas dans sa famille politique, pèsent sur ses épaules d’autres responsabilités.</t>
  </si>
  <si>
    <t>Je pense que la situation de l’intégration, de l’immigration est si grave, qu’il ne faut pas en faire une querelle entre la gauche et la droite, il faut regarder la situation telle qu’elle est, elle est grave.</t>
  </si>
  <si>
    <t>famille;mois</t>
  </si>
  <si>
    <t>fonctionnaire;gens</t>
  </si>
  <si>
    <t>gauche;nouveau</t>
  </si>
  <si>
    <t>fonctionnaire;meilleur</t>
  </si>
  <si>
    <t>année;arrestation</t>
  </si>
  <si>
    <t>Il y a des millions de gens qui travaillent aujourd'hui dans tous les secteurs – le bâtiment, la restauration, l'agriculture, le transport – qui travaillent 45 heures, 50 heures par semaine et dont les heures supplémentaires ne sont déjà pas payées ni majorées ni cotisées.</t>
  </si>
  <si>
    <t>nouveau;ordre</t>
  </si>
  <si>
    <t>Alors dans la République française les femmes sont libres.</t>
  </si>
  <si>
    <t>problème;société</t>
  </si>
  <si>
    <t>C'est vrai dans le nord de l'Europe, c'est vrai en Angleterre, c'est vrai en Australie, c'est vrai au Canada, c'est vrai aux Etats-Unis.</t>
  </si>
  <si>
    <t>Ecoutez, vous le savez parfaitement, c'est vos statistiques, que la justice est de plus en plus sévère avec les multirécidivistes, vous le savez, et qu'ils vont en prison de façon majoritaire et en permanence et depuis longtemps.</t>
  </si>
  <si>
    <t>Les gens avaient honte, mais il y a des tas de gens, bien sûr que c’est la cigarette qui donne le cancer mais on n’est pas égal devant le cancer.</t>
  </si>
  <si>
    <t>C'est que chaque personne ait intérêt à travailler plutôt qu'à rester dans la dépendance et dans l'assistance ; c'est ça l'objectif parce qu'aujourd'hui, il n'y a aucune motivation pour quelqu'un de reprendre un travail puisque le système est construit pour engager un certain nombre de gens dans l'assistance.</t>
  </si>
  <si>
    <t>Moi je dirais à madame qu’elle a parfaitement raison, je ne pense pas qu’il puisse y avoir de fermeté sans justice, mais je ne pense pas non plus que le chômage, la misère, l’injustice, justifie tout.</t>
  </si>
  <si>
    <t>idée;mois</t>
  </si>
  <si>
    <t>gaz;raison</t>
  </si>
  <si>
    <t>jour;loi</t>
  </si>
  <si>
    <t>Europe;injustice</t>
  </si>
  <si>
    <t>Simplement à dire que c’est pas parce qu’on est un responsable politique qu’on est pas un homme ou une femme.</t>
  </si>
  <si>
    <t>Je ne renonce à rien : ainsi si je suis élu, j’instaurerai le service minimum, la liberté syndicale et le vote à bulletin secret pour empêcher les piquets de grève.</t>
  </si>
  <si>
    <t>Sur le sujet qui nous occupe, pour sortir de la crise, le premier ministre, en tout état de cause, a pris des décisions.</t>
  </si>
  <si>
    <t>gros;mineur</t>
  </si>
  <si>
    <t>enfant;prof</t>
  </si>
  <si>
    <t>Deuxième exemple, les gens dans nos foyers pour lesquels le coût du logement représente un coût insurmontable.</t>
  </si>
  <si>
    <t>meilleur;public</t>
  </si>
  <si>
    <t>gouvernement;service</t>
  </si>
  <si>
    <t>rupture;vrai</t>
  </si>
  <si>
    <t>inflation;jeune</t>
  </si>
  <si>
    <t>Le même président de la République, qui était sommé par des syndicats de magistrats, de défendre l’indépendance de la magistrature mise en cause par mes déclarations, une semaine avant on accusait le même président de la République de mettre gravement en cause l’indépendance de la Justice à propos de la nomination de Laurent le MESLE.</t>
  </si>
  <si>
    <t>Sur les questions internationales comme sur les problèmes intérieurs, je m’efforce de parler vrai et de bousculer les vielles certitudes et les postures habituelles.</t>
  </si>
  <si>
    <t>C’est un homme de qualité, qui mène une campagne intéressante, et je veille à ce que chacun puisse se retrouver le moment venu.</t>
  </si>
  <si>
    <t>De nouvelles générations arrivent aux responsabilités, qui n’ont pas connu l’époque à laquelle vous faites allusion.</t>
  </si>
  <si>
    <t>emploi;raison</t>
  </si>
  <si>
    <t>Je vais poser le raisonnement, moi je comprends parfaitement qu’un certain nombre de chefs d’entreprise soient payés plus cher, très cher, aient des gros salaires, à partir du moment où cela correspond à un choix stratégique de création de richesses.</t>
  </si>
  <si>
    <t>Alors moi je voudrais simplement profiter de la rencontre avec NICOLAS SARKOZY parce que c’est vrai que moi j’ai été content du chemin parcouru, par les uns et par les autres, et j’ai été content d’entendre votre discours de Bordeaux sur l’écologie, mais il y a dix lignes qui m’ont posé problème.</t>
  </si>
  <si>
    <t>meilleur;raison</t>
  </si>
  <si>
    <t>A partir du moment où l'on se met d'accord sur un programme de gouvernement, qui est un programme de rupture, il y a certainement à gauche des gens désolés de voir que le projet du parti socialiste, se réduit au SMIC à 1500 euros, à la renationalisation d'EDF, et la remise en cause de la réforme des retraites.</t>
  </si>
  <si>
    <t>dernier;peur</t>
  </si>
  <si>
    <t>On m’a reproché de parler de Jaurès et de Blum, mais la gauche de Jaurès et Blum, elle parlait des travailleurs parce qu’elle respectait le travail.</t>
  </si>
  <si>
    <t>L’équipe composée de cinq personnes – psychologue, éducateur spécialisée, assistante sociale, infirmières- est désormais au complet, et déjà sur le terrain depuis le mois d’avril.</t>
  </si>
  <si>
    <t>PARIS MATCH Les derniers mois ont vu l'émergence d'une communauté noire.</t>
  </si>
  <si>
    <t>façon;rupture</t>
  </si>
  <si>
    <t>Europe;vrai</t>
  </si>
  <si>
    <t>Les peines-planchers pour les multirécidivistes ou la suppression de l'excuse de minorité pour les mineurs récidivistes, ça ne fait pas non plus vraiment «fracture sociale».</t>
  </si>
  <si>
    <t>Quand un journaliste écrit un article, c’est le directeur de la rédaction qui est responsable, quand un médecin fait une erreur, il va devant le tribunal, quand un chef d’entreprise n’informe pas les délégués syndicaux, il va devant le tribunal, au nom de quoi, monsieur le président les seuls dont on considérait qu’on n’a rien à dire et rien à demander, seraient ceux qui sont en charge de l’application de la loi.</t>
  </si>
  <si>
    <t>Aujourd'hui on n'a pas assez d'heures supplémentaires, non pas parce qu'il n'y a pas de travail, mais parce que les cotisations étant déplafonnées et les salaires de l'heure supplémentaire plus élevés -ce qui est normal-, cela coûte beaucoup trop cher.</t>
  </si>
  <si>
    <t>nucléaire;problème</t>
  </si>
  <si>
    <t>Imaginez la femme qui se consacre à l’éducation de ses enfants, et qui se repose naturellement sur son conjoint, son mari qui travaille.</t>
  </si>
  <si>
    <t>façon;moment</t>
  </si>
  <si>
    <t>Et peut-être même que ma vie, ce que j’en ai fait dans mon travail eh bien peut-être que d’autres qui se pensent en bas de l’échelle sociale peuvent réaliser que la promotion sociale ce n’est pas le rêve du voisin, ça peut être le rêve pour lui-même ou pour ses enfants.</t>
  </si>
  <si>
    <t>Le problème du capital se pose également pour la personne qui veut laisser à ses enfants le produit.</t>
  </si>
  <si>
    <t>enfant;violence</t>
  </si>
  <si>
    <t>accord;responsabilité</t>
  </si>
  <si>
    <t>Mais vous savez, pour moi, ce n’est pas une question de campagne électorale, parce que ce soit la droite ou la gauche, [on est] confrontés aux mêmes problèmes.</t>
  </si>
  <si>
    <t>Et je regrette que ceux qui parlent souvent pendant les émeutes, ceux qui s’élèvent au nom des Droits de l’Homme, je regrette qu’ils n’aient rien dit, pour cette jeune fille, la victime elle compte au moins autant que le délinquant.</t>
  </si>
  <si>
    <t>meilleur;responsabilité</t>
  </si>
  <si>
    <t>homme;jour</t>
  </si>
  <si>
    <t>Mettre le feu à un bus, briser la vie d’une jeune femme, il n’y a aucune explication, il n’y a aucune excuse et rien - je dis bien rien - ne saurait justifier un acte barbare, premier point.</t>
  </si>
  <si>
    <t>Donc nous, notre problème principal, c’est que nous travaillons vraiment dans des conditions matérielles qui sont indignes et je crois que tout le monde le reconnaît, indignes d’un grand pays comme la France, le Conseil de l’Europe l’a récemment dénoncé, il y a un problème de moyens, il y a un problème de budget, et ma première question, c’est de savoir si effectivement parce que vos attaques ont été douloureusement senties par beaucoup de magistrats.</t>
  </si>
  <si>
    <t>Troisièmement : je veux un service minimum dans les transports et les autres services publics.</t>
  </si>
  <si>
    <t>Europe;jour</t>
  </si>
  <si>
    <t>décision;république</t>
  </si>
  <si>
    <t>étude;femme</t>
  </si>
  <si>
    <t>3 points de richesse nationale, comme on a déjà un déficit de 2,5 de PIB, j’aimerais savoir comment en année terminale de votre éventuel quinquennat, vous allez équilibrer les comptes avec 3 points de dépenses supplémentaires et 2,5 points hérités.</t>
  </si>
  <si>
    <t>Voilà durant ce qu’on a appelé la crise des banlieues à l’automne dernier, vous aviez promis à la télévision de vous rendre chaque semaine dans un quartier pour disiez-vous y ramener la paix.</t>
  </si>
  <si>
    <t>public;service</t>
  </si>
  <si>
    <t>Rendez-vous compte qu’il y a un million de jeunes Français parmi les meilleurs qui pensent qu’il faut partir pour réussir.</t>
  </si>
  <si>
    <t>La République c’est la sélection par le mérite, par le travail et par l’effort.</t>
  </si>
  <si>
    <t>Europe;gros</t>
  </si>
  <si>
    <t>Je veux dire aux français qu’il y a des solutions à trouver, je vais m’engager sur un point : si je suis élu président de la République, en cinq ans, je m’engage et je demande aux Français de me juger sur les résultats, sur le plein emploi, c’est-à-dire sur 5 % de chômeurs.</t>
  </si>
  <si>
    <t>année;vie</t>
  </si>
  <si>
    <t>crise;homme</t>
  </si>
  <si>
    <t>Je suis convaincu que les services publics doivent parfois évoluer pour être plus économes des deniers publics – nous sommes tous des contribuables, je le rappelle –, mais la priorité absolue pour moi, c’est bien le service rendu aux populations.</t>
  </si>
  <si>
    <t>peur;service</t>
  </si>
  <si>
    <t>homme;société</t>
  </si>
  <si>
    <t>Dans son livre, Jean-Pierre RAFFARIN dit “ un jour je lui ai dit : mais tu sais, on peut être gentil dans la vie, il n’y a pas que les cons qui sont gentils ”.</t>
  </si>
  <si>
    <t>Donc quand on donne davantage de pouvoir d’achat dans une entreprise où il y a du travail à un salarié, il va consommer, parce que lorsqu’on gagne 1 300 euros par mois, si on travaille 50 minutes de plus par jour, on a 15 % d’augmentation.</t>
  </si>
  <si>
    <t>On a reçu beaucoup d’hommes politiques, certains plusieurs fois, mais même si c’est la première fois que vous venez, on parle de vous au moins un jour sur deux dans cette émission pour des raisons diverses</t>
  </si>
  <si>
    <t>La bande de jeunes qui a été arrêtée la semaine dernière pour avoir torturé et tué un jeune homme se connaissaient depuis le collège où ils avaient déjà des problèmes.</t>
  </si>
  <si>
    <t>école;sélection</t>
  </si>
  <si>
    <t>Il y a un certain nombre de gens qui pour des raisons politiques exploitent la misère du monde.</t>
  </si>
  <si>
    <t>famille;logement</t>
  </si>
  <si>
    <t>Et quand au final, elle s'est risquée à proposer un visa saisonnier pour les travailleurs immigrés, elle ne s'était même pas rendu compte que le gouvernement l'avait crée il y a 4 mois !</t>
  </si>
  <si>
    <t>Oui, mais il est vrai que des fois ça donne l’impression d’agiter beaucoup d’épouvantails et de jouer sur cette peur et de justement d’aller vers cette dérive, c’est la facilité à mon goût de jouer sur la peur des gens pour flatter un électorat.</t>
  </si>
  <si>
    <t>Nous sommes un pays où les enfants peuvent apprendre, aller à l’école gratuitement.</t>
  </si>
  <si>
    <t>contrat;famille</t>
  </si>
  <si>
    <t>décision;responsabilité</t>
  </si>
  <si>
    <t>C'est l'inverse que j'ai fait : j'ai fait voter dans la loi sur l'immigration et l'intégration la création d'une carte "compétences et talent", dont le bénéfice sera réservé aux ressortissants des pays avec lesquels nous aurons conclu un accord bilatéral de gestion concertée des migrations.</t>
  </si>
  <si>
    <t>injustice;ordre</t>
  </si>
  <si>
    <t>filière;raison</t>
  </si>
  <si>
    <t>Supprimer certaines catégories de médicaments, si les scientifiques et les médecins disent qu’ils ne servent à rien, je ne vois vraiment pas pourquoi je continuerais, si j’étais président de la République à prélever votre argent pour rembourser des médicaments qui ne servent à rien.</t>
  </si>
  <si>
    <t>Tout à l’heure, vous allez parler de l’emploi, de la question qui préoccupe Catherine, de l’Europe, des banlieues et puis de vos relations avec les jeunes, ça c’est important aussi.</t>
  </si>
  <si>
    <t>moment;nouveau</t>
  </si>
  <si>
    <t>On peut changer monsieur ROUX DE BEZIEUX en quelques semaines l’atmosphère en France, simplement en faisant comprendre cela, que chacun aura sa chance, que c’est possible de reprendre l’ascenseur social, que la promotion sociale, ce n’est pas interdit, qu’un échec n’est pas définitif, extraordinaire, la société française maintenant récompense mal le succès et quand quelqu’un met un genou à terre, c’est comme si on le condamnait à tout jamais à ne pas réussir.</t>
  </si>
  <si>
    <t>idée;régime</t>
  </si>
  <si>
    <t>A partir du moment où le budget de l’Etat, il n’y a pas assez d’argent pour baisser massivement les impôts, on doit rendre du pouvoir d’achat aux Français, par la concurrence, il faut faire baisser les prix.</t>
  </si>
  <si>
    <t>Alors, autre dossier sensible, c’est bien sûr le dossier des demandes de régularisations des familles sans papiers d’enfants scolarisés.</t>
  </si>
  <si>
    <t>façon;Turquie</t>
  </si>
  <si>
    <t>augmentation;impôt</t>
  </si>
  <si>
    <t>école;nouveau</t>
  </si>
  <si>
    <t>L’avantage du 23 mai, c’est que c’est une date populaire puisque c’est la fameuse manifestation ; l’avantage du 10 mai, c’est que c’est le jour de la promulgation de la loi ; moi je me rallierai à la solution qui sera présentée, 10 mai ou 23 mai, l’essentiel, c’est qu’il y ait une date.</t>
  </si>
  <si>
    <t>Les locaux, situés dans le quartier Saint-Gaudérique, seront disponibles dans les tout prochains jours.</t>
  </si>
  <si>
    <t>Parce que chaque dossier, il y a une famille, il y a un destin et on peut pas faire comme si ça n’existait pas.</t>
  </si>
  <si>
    <t>Non mais monsieur BOUCHER, pardon de vous le dire, l’État est actionnaire dans AIRBUS par une structure, peu importe, mais est actionnaire de 15 %.</t>
  </si>
  <si>
    <t>Il faut remplacer un départ de fonctionnaire sur deux et partager les gains de productivité ainsi dégagés , une moitié allant à la réduction du déficit, l'autre à l'augmentation des salaires des fonctionnaires.</t>
  </si>
  <si>
    <t>Israël;meilleur</t>
  </si>
  <si>
    <t>jour;prof</t>
  </si>
  <si>
    <t>Pour une raison simple, c’est que je ne crois pas à l’enfant unique.</t>
  </si>
  <si>
    <t>En contrepartie, les parents seraient libres de choisir l’école de leurs enfants.</t>
  </si>
  <si>
    <t>emploi;logement</t>
  </si>
  <si>
    <t>décision;travail</t>
  </si>
  <si>
    <t>C’est quand même extravagant de se dire qu’on travaille toute sa vie, qu’on paye des impôts sur ce qu’on a gagné, qu’on paye des impôts sur ce qu’on achète, et en plus on considère normal de payer des impôts quand on passe ce qui a été purgé par l’impôt en quelque sorte, de la génération des parents à la génération des enfants.</t>
  </si>
  <si>
    <t>homme;justice</t>
  </si>
  <si>
    <t>emploi;filière</t>
  </si>
  <si>
    <t>AIRBUS;gens</t>
  </si>
  <si>
    <t>Mais j’ai construit une formation politique fondée sur la démocratie, la volonté de débats, la passion pour le débat ; la France mérite cela, que chacun d’entre nous, on arrive à donner le meilleur de nous-mêmes.</t>
  </si>
  <si>
    <t>homme;logement</t>
  </si>
  <si>
    <t>Ainsi je maintiens que la Turquie n'appartient pas au vieux continent.</t>
  </si>
  <si>
    <t>Je quitterais donc ma responsabilité de ministre de l’Intérieur si ma famille politique me fait confiance avant l’élection, on verra le moment exact de la date.</t>
  </si>
  <si>
    <t>La formation professionnelle, c’est 23 milliards d’euros qui ne sont pas entièrement au service de la politique de l’emploi.</t>
  </si>
  <si>
    <t>immigration;loi</t>
  </si>
  <si>
    <t>façon;social</t>
  </si>
  <si>
    <t>gouvernement;responsabilité</t>
  </si>
  <si>
    <t>famille;liberté</t>
  </si>
  <si>
    <t>Elle appartient à ces traditions qui doivent être poursuivies, mais nous pourrions profiter de cette date pour organiser un rassemblement des jeunes de toute l’Europe, place de la Concorde, autour de la culture européenne.</t>
  </si>
  <si>
    <t>J’en ai assez moi d’une société où le fils de paysan n’a d’espoir que de devenir paysan, ou le fils d’ouvrier n’a d’espoir que de devenir ouvrier, je voudrais qu’on puisse monter l’échelle sociale.</t>
  </si>
  <si>
    <t>jeune;responsabilité</t>
  </si>
  <si>
    <t>Nous ne voulons plus d’une immigration subie, nous voulons une immigration choisie, voilà le principe fondateur de la nouvelle politique de l’immigration que je préconise.</t>
  </si>
  <si>
    <t>contrat;façon</t>
  </si>
  <si>
    <t>Je propose que la solidarité nationale, elle s’exerce de la façon suivante : que ça soit l’Etat, Pascale, qui garantisse le prêt que vous ferez pour acquérir votre logement et pas simplement quelqu’un de vos relations que par ailleurs vous n’avez pas.</t>
  </si>
  <si>
    <t>Pas de bureaux fermés, il y a une borne informatique à l’entrée, avec trois catégories : les emplois dans le quartier ; les emplois dans la ville ; les emplois dans le pays.</t>
  </si>
  <si>
    <t>Un certain nombre de mes adversaires, et c’est leur droit, disent “ah non, on ne peut pas être au Gouvernement et peut-être un jour candidat" - parfait - parce qu’il y a trop d’avantages”.</t>
  </si>
  <si>
    <t>Alors je vais dire un mot là-dessus : outre l’outrance qui est habituelle à monsieur MONTEBOURG ça n’a pas beaucoup d’importance, je voudrais quand même préciser que j’ai demandé également qu’on encadre le pouvoir de nomination du président de la République et ce n’est pas rien.</t>
  </si>
  <si>
    <t>Si un jour je suis en situation, je demanderai à ce conseil son avis.</t>
  </si>
  <si>
    <t>homme;impôt</t>
  </si>
  <si>
    <t>D’une certaine façon, un certain nombre de mineurs totalement déstructurés, retrouvent de l’ordre, de l’ordre républicain.</t>
  </si>
  <si>
    <t>Donc un plan national de formation pour que pas un jeune dans le quartier ne se dise : j’aurais pas ma chance.</t>
  </si>
  <si>
    <t>Il faut en finir avec le partage du travail, qui est une idée folle dont nous avons la démonstration depuis 25 ans qu’elle ne marche pas.</t>
  </si>
  <si>
    <t>contrat;raison</t>
  </si>
  <si>
    <t>Europe;fiscalité</t>
  </si>
  <si>
    <t>étude;homme</t>
  </si>
  <si>
    <t>Europe;travail</t>
  </si>
  <si>
    <t>histoire;voyou</t>
  </si>
  <si>
    <t>Sur la crise des banlieues, je pense qu’on avait l’ensemble du pays derrière nous, de façon absolument incontestable.</t>
  </si>
  <si>
    <t>enfant;social</t>
  </si>
  <si>
    <t>Aux portes de l'Europe, des milliers de jeunes Africains viennent échouer aux Canaries.</t>
  </si>
  <si>
    <t>gens;responsabilité</t>
  </si>
  <si>
    <t>mois;vie</t>
  </si>
  <si>
    <t>Enfin, écoutez ça me fait bien c’est très intéressant tout cela ; les mêmes magistrats mettaient en cause le président de la République la semaine dernière, sur la nomination de Laurent LEMESLE.</t>
  </si>
  <si>
    <t>Et je propose notamment que toutes les familles, sans condition de ressource, puissent laisser au collège ou au lycée leurs enfants entre 16 heures et 18 heures, pour qu’on les rende aux familles une fois les devoirs faits.</t>
  </si>
  <si>
    <t>J'aimerais que dans une démocratie majeure on puisse avancer des idées sans être caricaturé.</t>
  </si>
  <si>
    <t>liberté;supplémentaire</t>
  </si>
  <si>
    <t>Les 35 heures pour l’embauche, ça repose sur l’idée que le partage du travail doit être organisé.</t>
  </si>
  <si>
    <t>Quand vous avez des audiences de correctionnelle où il y a 60 ou 65 dossiers à traiter, et j’en fais régulièrement partie puisque mon administration va aussi en correctionnelle et je la représente en correctionnelle, moi-même j’attends quelquefois jusqu’à 2H00 du matin pour passer un dossier, les avocats, enfin vous avez effectivement toutes les salles d’audience qui sont prises.</t>
  </si>
  <si>
    <t>école;mineur</t>
  </si>
  <si>
    <t>Sur la sécurité, je crois qu’il y a un phénomène nouveau, aujourd’hui, c’est qu’on sait, qu’il y a quelques années en 2002 en particulier, c’était vraiment un thème de bataille, un thème idéologique qui était, qui créait une confrontation très forte entre la droite et la gauche et il semblerait qu’aujourd’hui, la gauche ait un petit peu perdu son angélisme et commence à regarder la réalité en France.</t>
  </si>
  <si>
    <t>étude;observatoire</t>
  </si>
  <si>
    <t>filière;sélection</t>
  </si>
  <si>
    <t>république;responsabilité</t>
  </si>
  <si>
    <t>Quand tout sera redevenu possible, quand la promotion sociale, le droit à la propriété, une meilleure école pour ses enfants, un meilleur salaire pour soi, une réelle égalité entre hommes et femmes, seront des objectifs réalisables pour chacun, alors les Français retrouveront le goût de vivre ensemble.</t>
  </si>
  <si>
    <t>emploi;histoire</t>
  </si>
  <si>
    <t>Il n'est pas illégitime que des parents qui ont travaillé toute leur vie transmettent quelque chose à leurs enfants.</t>
  </si>
  <si>
    <t>En revanche, je suis résolument hostile, par exemple, à toute forme d'immigration définitive des médecins et professionnels médicaux des pays les plus pauvres d'Afrique, qui ont tant besoin d'eux.</t>
  </si>
  <si>
    <t>Ceux qui tentent de faire régner la terreur dans les quartiers, ceux qui vivent de l'économie souterraine doivent être identifiés et interpellés pour être présentés à la justice.</t>
  </si>
  <si>
    <t>J’aimerais avoir le commentaire de ses alliés communistes qui sont pour l’énergie nucléaire, de la CGT sur le sujet, ça coûtera des dizaines de milliers d’emplois.</t>
  </si>
  <si>
    <t>Et je souhaite, voyez-vous Pascale, utiliser l’Etat parce que je crois à l’Etat, au service de la solidarité pour les gens comme vous qui travaillent.</t>
  </si>
  <si>
    <t>année;régime</t>
  </si>
  <si>
    <t>Donc je propose la création d’un contrat d’union civique qui garantirait l’égalité des droits successoraux, sociaux et fiscaux.</t>
  </si>
  <si>
    <t>histoire;moment</t>
  </si>
  <si>
    <t>Et surtout, c'est la seule façon de mettre un terme à ce problème qui est celui des “ orphelins de 16 heures ” : c'est-à-dire que ces enfants qui se trouvent libérés des obligations scolaires, collège et lycée, parce que c’est terminé</t>
  </si>
  <si>
    <t>dernier;meilleur</t>
  </si>
  <si>
    <t>dossier;gens</t>
  </si>
  <si>
    <t>Hier justement j’ai eu un petit incident, voilà je suis arrivée à un feu rouge, donc on s’arrête au feu rouge et j’avais un arrêt de bus juste après et j’ai vu arriver un groupe de jeunes, ils avaient quoi, 12, 13 ans, ils étaient une dizaine et ils sont arrivés vers le bus, et par rapport, je veux au feu rouge, il y avait des grilles.</t>
  </si>
  <si>
    <t>Vous vous rendez compte que su je régularisais tout le monde, cela voudrait dire qu’il suffit d’inscrire son enfant dans une école pour l’inscription de droit, pour devenir Français.</t>
  </si>
  <si>
    <t>femme;jeune</t>
  </si>
  <si>
    <t>Mais je voudrais aussi prendre mes responsabilités, la France émet 21 % de gaz à effet de serre de moins que les autres, pour une raison, c’est que grâce au Général de GAULLE, nous avons fait le choix du nucléaire.</t>
  </si>
  <si>
    <t>correctionnelle;dossier</t>
  </si>
  <si>
    <t>gauche;gens</t>
  </si>
  <si>
    <t>moment;rupture</t>
  </si>
  <si>
    <t>situation;travail</t>
  </si>
  <si>
    <t>Chaque famille de France sait parfaitement que l’échec scolaire n’est pas lié au statut social de la famille.</t>
  </si>
  <si>
    <t>homme;problème</t>
  </si>
  <si>
    <t>jour;responsabilité</t>
  </si>
  <si>
    <t>accord;gens</t>
  </si>
  <si>
    <t>Je veux laisser le dialogue singulier, pudique et secret entre le malade, sa famille et le médecin.</t>
  </si>
  <si>
    <t>L’Europe est en crise et la classe politique française doit d’ailleurs trouver les voies et les moyens pour s’en sortir.</t>
  </si>
  <si>
    <t>Tout le monde décrit une situation catastrophique, je dis, il faut faire plus pour ceux qui ont moins, je propose pour tous les jeunes de ces quartiers, une formation, tous les jeunes de ces quartiers, on a fait un travail sur une zone géographique, il faut faire un travail sur des personnes.</t>
  </si>
  <si>
    <t>Et vous pensez que l’élégance des idées, c’est qu’on ait de moins en moins de gens qui adhèrent à son parti politique, qui votent pour vous aux élections ou des mauvais sondages.</t>
  </si>
  <si>
    <t>Ecoutez Gilles, si vous aviez à choisir entre cet avocat qui vous a dit ça et moi, je crois qu’il vaut mieux que vous me choisissiez parce que la semaine dernière les tribunaux français ont décidé de l’expulsion d’un Malien qui était en France en situation régulière, et qui alors qu’il était accueilli sur le territoire national n’a rien trouvé de mieux que de participer aux émeutes, le tribunal à ma demande a décidé de l’expulsion, l’expulsion a été exécutée.</t>
  </si>
  <si>
    <t>accord;mineur</t>
  </si>
  <si>
    <t>quartier;vie</t>
  </si>
  <si>
    <t>J’ai rappelé les termes de cette loi au moment des émeutes du mois de novembre.</t>
  </si>
  <si>
    <t>enfant;feu</t>
  </si>
  <si>
    <t>C’est ce que nous avons fait au moment des violences urbaines.</t>
  </si>
  <si>
    <t>Les Etats Unis le font, le Canada le fait, l’Australie le fait, l’Angleterre le fait, l’Allemagne le fait ; les démocraties du Nord de l’Europe le font.</t>
  </si>
  <si>
    <t>homme;immigration</t>
  </si>
  <si>
    <t>Mais vous y allez sec, d’aller recherche du côté de la gauche, là, en ce moment !</t>
  </si>
  <si>
    <t>Et justement, mais ils ne le savent ou ils font semblant de ne pas le savoir, nous les avons mis dans les quartiers ; ils y restent désormais trois ou quatre mois pour bien connaître le quartier.</t>
  </si>
  <si>
    <t>Et j’ai trouvé extrêmement incohérent que, ceux-là même qui demandent le respect de l’indépendance de la justice - parlementaires, anciens ministres socialistes - venaient à la télévision et à la radio demander qu’on n’exécute pas une décision de justice.</t>
  </si>
  <si>
    <t>maman;quartier</t>
  </si>
  <si>
    <t>filière;immigration</t>
  </si>
  <si>
    <t>Europe;générosité</t>
  </si>
  <si>
    <t>qu'on l'ait fait partir parce que le statut de la fonction publique le faisait considérer comme trop vieux, pour moi ce n'est pas MONTAGNIER qui est vieux, c'est le statut qui est vieux.</t>
  </si>
  <si>
    <t>En tout cas, que les choses soient claires, je m’oppose à toutes régularisations massives telles que l’ont fait les socialistes dans le passé parce qu’à l’arrivée, quand vous régularisez massivement les gens qui sont en situation de clandestinité, vous créer un appel d’air colossal parce que dans le monde entier, on se dit : il n’y a qu’à se précipiter en France et on aura des papiers alors même qu’on n’a ni logement ni emploi.</t>
  </si>
  <si>
    <t>crise;problème</t>
  </si>
  <si>
    <t>La violence contre les policiers est de plus en plus fréquente e leurs agresseurs sont souvent laissés en liberté.</t>
  </si>
  <si>
    <t>L’essentiel de son gouvernement, de sa majorité, de ses partenaires sociaux, du pays est gagné par le doute en ce qui le concerne.</t>
  </si>
  <si>
    <t>ambition;république</t>
  </si>
  <si>
    <t>crise;violence</t>
  </si>
  <si>
    <t>gros;nouveau</t>
  </si>
  <si>
    <t>Quand des gens osent dire que je défends des idées de Le Pen, je suis profondément blessé.</t>
  </si>
  <si>
    <t>C’est quand même extraordinaire que je sois le seul à dire que les salariés du public cotisent 40 ans, les salariés du privé cotisent 40 ans et les régimes spéciaux de retraite - 1,1 million - et les régimes spéciaux de retraite sont toujours à 37 ans et demi.</t>
  </si>
  <si>
    <t>accord;rupture</t>
  </si>
  <si>
    <t>cancer;dernier</t>
  </si>
  <si>
    <t>J'ai donc créé les Cadets de la République, des jeunes qu'on va préparer à ce concours pendant deux ans parce qu'ils ont au départ des handicaps.</t>
  </si>
  <si>
    <t>mineur;moment</t>
  </si>
  <si>
    <t>gens;jeune</t>
  </si>
  <si>
    <t>jour;service</t>
  </si>
  <si>
    <t>bourreau;femme</t>
  </si>
  <si>
    <t>loi;vrai</t>
  </si>
  <si>
    <t>Enfin dernier point, Paulo, que je veux dire sur l’impôt sur les bénéfices.</t>
  </si>
  <si>
    <t>Ah mais je n’ai même pas besoin d’en parler, chacun a bien compris que je n’étais pas d’accord avec la façon avec la façon dont tout cela se faisait.</t>
  </si>
  <si>
    <t>165 euros de plus par mois pour un salarié rémunéré au SMIC travaillant 50 mn de plus par jour, 220 euros pour un salarié rémunéré 1 300 euros, ce n’est pas rien.</t>
  </si>
  <si>
    <t>Si vous prenez deux pays comme la Grande Bretagne et l’Espagne, sur les trente dernières années, vous voyez qu’ils ont fait ces deux pays des progrès spectaculaires en terme de modernité.</t>
  </si>
  <si>
    <t>L’Etat, lui, doit mettre sa signature au service de celui qui n’a pas de caution – je suis pour un service public de caution – et en outre il faut supprimer la surprime imposée aux malades qui empruntent.</t>
  </si>
  <si>
    <t>Alors ce que je souhaite, parce que vous avez raison, c’est que les sous-traitants d’AIRBUS soient traités, permettez-moi cette expression, comme des airbusiens.</t>
  </si>
  <si>
    <t>filière;service</t>
  </si>
  <si>
    <t>Cette stratégie consiste à dire : on met la majorité et l’opposition ensemble, on fait un mélange, on met tout le monde dans le même sac et puis ça sera le meilleur gouvernement.</t>
  </si>
  <si>
    <t>Europe;filière</t>
  </si>
  <si>
    <t>Non mais c’est autre chose, moi je veux récompenser le travail, je veux valoriser le travail, je veux considérer le travail, la crise morale française porte un nom, c’est la crise du travail.</t>
  </si>
  <si>
    <t>Je ne vois pas au nom de quoi on doit tolérer des comportements de sauvages, organisés par des associations dont nous connaissons l’adresse, la raison sociale.</t>
  </si>
  <si>
    <t>Les remboursements pour les lunettes et les prothèses, les Français ont un remboursement qui ne doit pas être supérieur à 30 %, alors que le problème d’hygiène dentaire, c’est un problème de santé publique, on ne peut pas dire que c’est du confort, on ne peut pas se trimballer avec une dent qui manque, et pareil pour les lunettes, ce n’est pas une question de mode, c’est une question de nécessité.</t>
  </si>
  <si>
    <t>nouveau;violence</t>
  </si>
  <si>
    <t>extrême;raison</t>
  </si>
  <si>
    <t>Sur le maintien de l’ordre, dans les cités, c’est un vieux débat aussi vieux que la police, la gauche avait son concept, la police de proximité</t>
  </si>
  <si>
    <t>emploi;vie</t>
  </si>
  <si>
    <t>liberté;travail</t>
  </si>
  <si>
    <t>accord;façon</t>
  </si>
  <si>
    <t>contrat;femme</t>
  </si>
  <si>
    <t>De leur faire comprendre qu'au début de sa vie il faut de l'ambition, parce que si on n'a pas d'ambition pour soi-même il y a peu de chances pour que d'autres en aient pour vous.</t>
  </si>
  <si>
    <t>fonctionnaire;république</t>
  </si>
  <si>
    <t>problème;social</t>
  </si>
  <si>
    <t>Et puis de toute façon, moi, je respecte mes contradicteurs, qu’est-ce que c’est que cette histoire qu’on ne pourrait pas se serrer la main !</t>
  </si>
  <si>
    <t>prof;vie</t>
  </si>
  <si>
    <t>mineur;situation</t>
  </si>
  <si>
    <t>justice;loi</t>
  </si>
  <si>
    <t>quartier;vieux</t>
  </si>
  <si>
    <t>Quant aux familles ayant un ou des enfants scolarisés, elles ne seront expulsées que lorsque l’année scolaire arrivera à son terme.</t>
  </si>
  <si>
    <t>Mais vous savez, la meilleure façon - et je le dis au chauffeur de bus, et à tous ces fonctionnaires qui font le métier dur et qui n’ont pas à être traités de cette façon -, de les protéger, pour nous, c’est d’arrêter les criminels et qu’une fois arrêtés, ces criminels, je n’hésite pas à le dire, soient punis de façon exemplaire pour qu’enfin, dans notre pays, on sache que mettre le feu à la voiture du voisin ou mettre le feu aux bus qui permettent à des gens qui n’ont pas d’autres moyens de se transporter, cella coûte cher et qu’ils risquent gros.</t>
  </si>
  <si>
    <t>Il y a un problème d'immigration, avec un système d'intégration qui ne marche plus.</t>
  </si>
  <si>
    <t>homme;raison</t>
  </si>
  <si>
    <t>L’effort de défense entre Européens doit être mieux réparti et davantage coordonné si l’on veut que l’Union européenne assume de façon plus convaincante ses responsabilités internationales</t>
  </si>
  <si>
    <t>Quand on vient pour la dixième fois dans le même tribunal pour les mêmes choses, il y a un moment où la société doit se défendre.</t>
  </si>
  <si>
    <t>jeune;mineur</t>
  </si>
  <si>
    <t>accord;homme</t>
  </si>
  <si>
    <t>Bien des couples se séparent, hétérosexuels, et les enfants ne sont pas avec le père et la mère et au fond, le problème subsiste.</t>
  </si>
  <si>
    <t>gouvernement;jour</t>
  </si>
  <si>
    <t>C'est ce que nous avons fait, par exemple, avec le volet outre-mer de la loi immigration et intégration, récemment votée.</t>
  </si>
  <si>
    <t>Il y a des quartiers au Havre parce que j’ai compris votre question comme étant celle des quartiers plutôt simplement que celle de la périphérie des villes et Le Havre n’est pas une ville qui est dénuée de problèmes quelle que soit par ailleurs l’action remarquable d’Antoine RUFFENACH.</t>
  </si>
  <si>
    <t>moment;social</t>
  </si>
  <si>
    <t>loi;république</t>
  </si>
  <si>
    <t>Europe;liberté</t>
  </si>
  <si>
    <t>crise;Europe</t>
  </si>
  <si>
    <t>Il était soi-disant trop vieux pour travailler en France mais assez jeune pour être rémunéré aux Etats-Unis.</t>
  </si>
  <si>
    <t>emploi;étude</t>
  </si>
  <si>
    <t>arrestation;idée</t>
  </si>
  <si>
    <t>Et si je devais accepter que sous prétexte qu’un enfant est scolarisé, le fait de ne pas avoir de papiers vous permet de rester en France, alors les Français doivent savoir que nous créons une nouvelle filière d’immigration et comme le droit à la scolarité</t>
  </si>
  <si>
    <t>Compte tenu de la violence du combat entre les socialistes, violence qui s'étale sous les yeux stupéfaits des Français chaque jour davantage, et dont les universités de la Rochelle n'ont été qu'une étape, mon pronostic est prudent.</t>
  </si>
  <si>
    <t>Alors ça, ça fait frémir, ça fait s’évanouir les gens de gauche qui nous regardent !</t>
  </si>
  <si>
    <t>impôt;public</t>
  </si>
  <si>
    <t>Mais par exemple, vous revendiquez la sortie de crise dans l’affaire de Cachan, vous dites que c’est parce qu’une de vos conseillères était depuis 10 jours, jour et nuit, sur place qu’une solution a pu être trouvée.</t>
  </si>
  <si>
    <t>Il y a certainement des gens de très bon cœur qui se mobilisent pour certaines familles, et d'ailleurs, il y a des familles à qui l'on a donné des papiers.</t>
  </si>
  <si>
    <t>mois;peur</t>
  </si>
  <si>
    <t>400, vous avez plus de 30 000 mineurs qui ont été jugés en 2005 par les tribunaux pour enfants, plus de 6000 ont été condamnés à des peines de prison ferme, plus de 1100 ont été mis en détention avant jugement.</t>
  </si>
  <si>
    <t>république;société</t>
  </si>
  <si>
    <t>De même, pour combattre la violence dans les stades de nouvelles mesures ont été adoptées.</t>
  </si>
  <si>
    <t>Dernier point, je vais prendre mes responsabilités.</t>
  </si>
  <si>
    <t>C’est-à-dire qu’ils sont pour la liberté du commerce, mais ils viennent de faire voter une loi qui fait que ceux qui fabriquent les produits sur le territoire des Etats-Unis paient moins d’impôts que les autres, les Etats-Unis, n’ont pas de leçon à donner mais nous, on devrait parfois nous inspirer de la façon donc ils défendent leurs fermiers, de la façon dont ils défendent leurs intérêts.</t>
  </si>
  <si>
    <t>J'affirme que l'on peut poser la question de la pertinence d'une politique monétaire au service de la croissance, et pas simplement de la réduction de l'inflation, sans pour autant renoncer à la réduction des déficits.</t>
  </si>
  <si>
    <t>Une Europe avec des frontières, une Europe qui n’ait pas peur de protéger, une Europe qui décline la préférence communautaire.</t>
  </si>
  <si>
    <t>emploi;homme</t>
  </si>
  <si>
    <t>Pour une raison très simple, c’est que s’il n’y a pas de loi, ces contrats synallagmatiques qui ont été conclus entre les actionnaires et ces chefs d’entreprise, eh bien devant les tribunaux, ces derniers gagneraient, il faut donc une loi.</t>
  </si>
  <si>
    <t>J’ajoute un dernier point : toutes les démocraties dans le monde, toutes – et je veux que ceux qui nous écoutent le comprennent – choisissent l’immigration, l’immigration choisie.</t>
  </si>
  <si>
    <t>famille;violence</t>
  </si>
  <si>
    <t>Mes responsabilités consistaient à ne pas ajouter une crise à la crise.</t>
  </si>
  <si>
    <t>Et de réitérer la proposition qu’il avait formulée lors de la convention sociale de l’UMP, les 16 et 17 mars dernier, de fusionner le CDD et le CDI en un contrat de travail unique, afin d’introduire davantage de flexibilité sur le marché du travail pour encourager les entreprises à embaucher et mettre fin à la précarité des contrats de travail à durée déterminée.</t>
  </si>
  <si>
    <t>J’ai parlé du président du tribunal pour enfants de Bobigny dont la stratégie est bien connue depuis des années, elle consiste à refuser obstinément de punir et de sanctionner des mineurs multirécidivistes dans son département.</t>
  </si>
  <si>
    <t>jeune;mois</t>
  </si>
  <si>
    <t>jour;peur</t>
  </si>
  <si>
    <t>façon;musulman</t>
  </si>
  <si>
    <t>jour;vie</t>
  </si>
  <si>
    <t>ont à la fois l’arme nucléaire et ont les autorisations et les accords de la part des Etats-Unis.</t>
  </si>
  <si>
    <t>C’est un problème qui nous concerne tous et je dis à ce monsieur que la société va faire un effort considérable pour créer des places pour accueillir des personnes comme son conjoint.</t>
  </si>
  <si>
    <t>Non, je veux dire une chose, c’est qu’il y a des gens qui sont à gauche, parce qu’ils croient à l’ordre, parce qu’il n’y a pas de société démocratique sans ordre, mais ils pensent que l’ordre ne peut exister qu’avec le mouvement</t>
  </si>
  <si>
    <t>Ainsi pour la première fois depuis de nombreuses années les violences aux personnes ont diminué !</t>
  </si>
  <si>
    <t>Pour la première fois dans l'histoire de la République française, on a dépassé cette année-là les 4 millions de crimes et délits.</t>
  </si>
  <si>
    <t>On a reproché à votre loi sur l'immigration d'avoir supprimé cette possibilité qui était faite aux immigrés, au bout de 10 ans en France, d'être régularisés, une espèce de soupape automatique qui allégeait la pression</t>
  </si>
  <si>
    <t>Elle peut se perdre dans les quinze derniers jours.</t>
  </si>
  <si>
    <t>façon;femme</t>
  </si>
  <si>
    <t>Ma façon d’aimer les gens, c’est d’agir pour changer leur quotidien, spécialement le quotidien de ceux qui souffrent le plus.</t>
  </si>
  <si>
    <t>J’ai juste rappelé que la justice était rendue au nom du peuple français, et le fait que le peuple français puisse participer aux décisions des juges me semble de nature à rapprocher la justice de nos concitoyens.</t>
  </si>
  <si>
    <t>S'ils ne se mettent pas d'accord, le gouvernement et le parlement auront toute légitimité à prendre les choses en main.</t>
  </si>
  <si>
    <t>moment;société</t>
  </si>
  <si>
    <t>gauche;mois</t>
  </si>
  <si>
    <t>J’aimerais qu’on déculpabilise les Français, face à l’endettement, une économique moderne, c’est une économique où les gens font des projets qu’on arrête de les pénaliser, qu’on arrête cette société triste, que les jeunes puissent rêver d’être propriétaire de leur logement, c’est possible monsieur COHEN.</t>
  </si>
  <si>
    <t>ordre;public</t>
  </si>
  <si>
    <t>Il manque des équipements de base comme des écoles ou des routes et la population, malgré une forte immigration, demeure insuffisante pour asseoir un véritable développement du marché local.</t>
  </si>
  <si>
    <t>ambition;famille</t>
  </si>
  <si>
    <t>Tout à fait, à partir du moment où on a reçu des aides publiques pour rester en France, on reste en France.</t>
  </si>
  <si>
    <t>Pour une raison simple, si vous travaillez au SMIC et que vous travaillez 50 minutes de plus par jour, on peut vous consentir 15 % d’augmentation de salaire, vous passez de 1300 euros à 1500 euros, ça va directement dans la consommation, ça met du carburant dans l’économie française et ça créait des recettes de TVA pour l’Etat.</t>
  </si>
  <si>
    <t>AIRBUS;raison</t>
  </si>
  <si>
    <t>moment;ordre</t>
  </si>
  <si>
    <t>Je vous dis une chose, je souhaite que les jeunes qui se mettent au cannabis ou qui se mettent d’ailleurs à la cigarette on puisse les envoyer faire un stage dans les hôpitaux pour voir ce que c’est quand on se prend un cancer.</t>
  </si>
  <si>
    <t>augmentation;social</t>
  </si>
  <si>
    <t>Il y a un problème de localisation d’activités industrielles, je ne suis pas persuadé qu’on peut se répartir les usines, simplement pour que chaque pays européen qui participe au projet Airbus ait sa petite part du gâteau, il est temps aujourd’hui, de raisonner Airbus plutôt que de raisonner France, Allemagne, Espagne ou tout autre actionnaire de l’entreprise.</t>
  </si>
  <si>
    <t>médecin;vie</t>
  </si>
  <si>
    <t>contrat;situation</t>
  </si>
  <si>
    <t>Vous savez que nous avons arrêté 90 % des auteurs d’incendie de bus de ces trois derniers mois.</t>
  </si>
  <si>
    <t>Et partant, pour les nominations aux grands postes, je le dis aux Français, je ferai en sorte que ces nominations soient ratifiées par le Parlement, à une majorité qualifiée, pour être certain que majorité et opposition se mettront d’accord sur les meilleurs.</t>
  </si>
  <si>
    <t>école;prof</t>
  </si>
  <si>
    <t>idée;quartier</t>
  </si>
  <si>
    <t>public;raison</t>
  </si>
  <si>
    <t>emploi;service</t>
  </si>
  <si>
    <t>femme;maman</t>
  </si>
  <si>
    <t>Les gens du Gouvernement, quand j’ai quelque chose à leur dire, je leur dis.</t>
  </si>
  <si>
    <t>Et le déchaînement de violence auquel nous avons assisté dans notre pays au moment des émeutes de novembre, n’était pas un déclenchement de violence fondé sur des considérants idéologiques ou en rapport avec une crise internationale.</t>
  </si>
  <si>
    <t>Je m'excuse, j'ai peut-être un raisonnement compliqué mais si les choses vont mieux, pourquoi vous avez produit des changements de loi, pourquoi dernièrement encore, vous avez demandé au Parlement de modifier la loi sur la délinquance d'ailleurs en expliquant, ce qui me semble être vrai, que le constat que vous tiriez et que plein de Français tirent, qu'il y a des problèmes de violence, que la violence sur les personnes augmente ; il y a quelque chose que je ne comprends pas : vous dites "ça va mieux" mais quand vous êtes devant le Parlement, vous demandez à modifier les lois.</t>
  </si>
  <si>
    <t>Et je vous garantis que ces quelques mesures auxquelles j’ajouterai un service minimum dans les transports, parce qu’il n’y a aucune raison qu’on en parle depuis 20 ans et qu’on ne le fasse jamais.</t>
  </si>
  <si>
    <t>extrême;gens</t>
  </si>
  <si>
    <t>Ecoutez je sais pas, quand on fait de la politique il vaut mieux aimer les autres, aimer les gens, s’intéresser à la vie des autres.</t>
  </si>
  <si>
    <t>C’est vrai que vous êtes au NOUVEL OBSERVATEUR, je ne peux pas le croire.</t>
  </si>
  <si>
    <t>Je me suis rendu chez AIRBUS dans les usines à Toulouse il y a quelques jours, et j’irai dans la Somme la semaine prochaine.</t>
  </si>
  <si>
    <t>année;crise</t>
  </si>
  <si>
    <t>Les jeunes des quartiers, des femmes seules, comme vous Pascale, qui ont besoin d’avoir des projets et de s’en sortir et qu’on arrête de promettre à tout le monde, alors que certains ont plus besoin que d’autres.</t>
  </si>
  <si>
    <t>Je veux que la campagne électorale soit un moment de liberté _ liberté de penser, de parler et de réfléchir.</t>
  </si>
  <si>
    <t>Europe;situation</t>
  </si>
  <si>
    <t>Vous savez, j'ai eu pendant quatre ans la responsabilité de la sécurité des Français et pendant quatre ans, il n'y a pas eu de problème.</t>
  </si>
  <si>
    <t>La coopération est très intense, selon les pays ça va plus ou moins bien ; mais il faut savoir que pas une des arrestations de terroristes qui ont eu lieu en France toutes ces dernières années ne s’est faite sans qu’il y ait la collaboration d’un service étranger ou d’un renseignement émanant d’un service étranger.</t>
  </si>
  <si>
    <t>Moi, je ne dis pas que j’ai raison ; je dis que j’essaye de soulever des montagnes pour résoudre des problèmes.</t>
  </si>
  <si>
    <t>Les 35 heures sont une erreur économique, car elles brident la création de richesse et les 35 heures, sont une erreur sociale, car les salariés l’ont payé d’une baisse de leur pouvoir d’achat, car on ne parle plus du pouvoir d’achat de l’augmentation des salaires, depuis les 35 heures dans notre pays.</t>
  </si>
  <si>
    <t>En revanche, il est vrai que la délinquance en Guyane se caractérise par la gravité des violences commises.</t>
  </si>
  <si>
    <t>En réalité, il y a un clivage entre ceux qui parlent des inégalités sans les réduire, et ceux dont je suis qu'ils veulent trouver la meilleure façon de les réduire.</t>
  </si>
  <si>
    <t>Alors dernier point, je pense que quand on porte atteinte à un policier, un gendarme, un conducteur de bus, c'est-à-dire à quelqu’un qui représente la République, parce qu’ils représentent la République, la peine doit être plus sévère.</t>
  </si>
  <si>
    <t>famille;vie</t>
  </si>
  <si>
    <t>Le ministre de l’Intérieur n’a pas à avoir peur, il a à faire son travail.</t>
  </si>
  <si>
    <t>accord;augmentation</t>
  </si>
  <si>
    <t>Je veux une société et une économie qui récompense le travail, qui reconnaît le travail, qui récompense le mérite, l’effort, la récompense.</t>
  </si>
  <si>
    <t>NICOLAS SARKOZY Ce sera une décision collective qui sera prise avec le Premier ministre et avec le président de la République.</t>
  </si>
  <si>
    <t>arabe;république</t>
  </si>
  <si>
    <t>C’est un homme ou une femme qui espère.</t>
  </si>
  <si>
    <t>Mais je garde la liberté de fixer le calendrier en accord avec le président de la République.</t>
  </si>
  <si>
    <t>moment;violence</t>
  </si>
  <si>
    <t>homme;meilleur</t>
  </si>
  <si>
    <t>Je lui dis oui mais on peut mourir du cancer à Rieutort-du-Randon comme à Paris mais c’est vrai qu’on a tout intérêt à sauver ces commerces de proximité.</t>
  </si>
  <si>
    <t>immigration;société</t>
  </si>
  <si>
    <t>décision;raison</t>
  </si>
  <si>
    <t>démocratie;moment</t>
  </si>
  <si>
    <t>Une couverture sur les violences et surtout sur les violences faites aux agents de l’Etat dans leur ensemble, pas seulement les conducteurs de bus, les agents EDF, tous les gens qui vont en banlieue, qui ont des problèmes, qui ne peuvent plus y rentrer, parce qu’il y a effectivement des zones de non-droit.</t>
  </si>
  <si>
    <t>C’est pour cela que j’ai, par exemple, toujours défendu, l’idée d’un bouclier fiscal qui limite à un pourcentage donné les prélèvements qui peuvent s’accumuler, une année donnée, sur le revenu d’un même contribuable.</t>
  </si>
  <si>
    <t>Je veux que la France soit la société du dynamisme, de l’ouverture, qu’on s’inspire des gens qui réussissent, qu’on ne les jalouse pas, qu’on ne les déteste pas, qu’on s’en serve comme des exemples et c’est beaucoup plus important monsieur ROUX DE BEZIEUX que telle ou telle décision technique.</t>
  </si>
  <si>
    <t>Mais ce que je sais aussi, c’est que l’effort qui a été réalisé en matière de lutte contre l’immigration clandestine ces dernières années a été historique.</t>
  </si>
  <si>
    <t>Parce que je considère que la politique est un métier ; que gouverner la France, cela ne s'improvise pas ; que les Français ont besoin d'une nouvelle politique mise en œuvre par des gens qui ont de l'expérience, et non pas d'une ancienne politique mise en œuvre par des gens qui n'en n'ont pas.</t>
  </si>
  <si>
    <t>Je veux m’affranchir de la logique des corps et je créerai une centaine de contrats individuels pour des postes de directeurs : cela fait trente ans que les meilleurs du secteur public partent dans le privé, je voudrais que les meilleurs du privé reviennent dans les administrations.</t>
  </si>
  <si>
    <t>immigration;justice</t>
  </si>
  <si>
    <t>logement;social</t>
  </si>
  <si>
    <t>NICOLAS SARKOZY on vous entend commenter la vie française notamment dans l’avenir parfois avec le terme de rupture.</t>
  </si>
  <si>
    <t>Mais alors dernier argument : pourquoi l’Angleterre a réussi avec le plein emploi ; l’Australie a réussi avec le plein emploi ; le Danemark a réussi avec le plein emploi ; la Suède a réussi avec le plein emploi ; les États-Unis ont réussi avec le plein emploi.</t>
  </si>
  <si>
    <t>peur;vrai</t>
  </si>
  <si>
    <t>femme;meilleur</t>
  </si>
  <si>
    <t>fonctionnaire;vrai</t>
  </si>
  <si>
    <t>J'ai une vie comme des millions d'autres gens.</t>
  </si>
  <si>
    <t>moment;situation</t>
  </si>
  <si>
    <t>Oui mais quand on voit le comportement de l’Iran avec l’arme nucléaire et la façon dont l’Iran se moque des recommandations de la communauté internationale, il y a de quoi être inquiet.</t>
  </si>
  <si>
    <t>C’est exact sur l’année première, mais comme vous l’avez noté, ce sont des économies qui s’additionnent, puisque comme l’Etat n’a pas de Sécurité sociale, il est son propre assureur, l’Etat quand il engage un fonctionnaire, ne l’engage pas pour la durée de sa vie professionnelle, mais pour la durée de sa vie tout court.</t>
  </si>
  <si>
    <t>Il faut enfin que les salariés licenciés bénéficient de meilleures indemnités de chômage mais à une condition : que l'obligation de rechercher un emploi devienne beaucoup plus sévère.</t>
  </si>
  <si>
    <t>Dès l’été, un : une loi sur le service minimum.</t>
  </si>
  <si>
    <t>gens;idée</t>
  </si>
  <si>
    <t>Ce ne veut pas dire que piloter un TGV c’est facile, ça ne veut pas dire que les gens des régimes spéciaux, je pense à la RATP, à la SNCF n’ont pas un boulot difficile, ils ont de lourdes responsabilités, mais en 2008, on doit reposer la question des retraites, si je suis élu président de la République, je ferais la réforme des régimes spéciaux et je poserais la question des petites retraites, plus d’argent pour les petites retraites, moins d’avantages pour les régimes spéciaux.</t>
  </si>
  <si>
    <t>justice;meilleur</t>
  </si>
  <si>
    <t>Mais avec mon système, on n’a plus de CDD, on n’a qu’un CDI, dont les droits sociaux augmentent, Pascale, au fur et à mesure de l’ancienneté dans le contrat.</t>
  </si>
  <si>
    <t>A partir du moment où c’est une association cultuelle reconnue par le conseil d’Etat, vous imaginez la responsabilité que prendrait un ministre des l’Intérieur que d’interdire une telle réunion.</t>
  </si>
  <si>
    <t>L'objectif est de débloquer une situation, de résoudre une injustice.</t>
  </si>
  <si>
    <t>Il faut arrêter de regarder l’immigration avec les yeux des années 60, mesurer l’étendue du problème et des responsabilités des Etats occidentaux face à la montée du vote extrême et à la réalité des problèmes de l’immigration aussi bien dans les pays d'origine que dans les pays d'accueil.</t>
  </si>
  <si>
    <t>Et le préfet de préciser, il n’y a jamais eu tant de violences en Seine Saint Denis et pourtant les mises sous écrou, c'est-à-dire les décisions d’emprisonnement ont diminué de 15 %.</t>
  </si>
  <si>
    <t>Plusieurs dispositions du projet de loi renforcent l’intervention du maire dans la sphère familiale (conseils des droits et devoirs des familles ; accompagnement parental ; rappels à l’ordre ; suivi scolaire).</t>
  </si>
  <si>
    <t>ambition;idée</t>
  </si>
  <si>
    <t>loi;problème</t>
  </si>
  <si>
    <t>de Villepin est un homme qui a été courageux dans cette crise, qu’il fait du bon boulot depuis un an.</t>
  </si>
  <si>
    <t>J’ai pris l’engagement d’être le garant de leur sécurité, je me dois de conduire cette mission jusqu’à la dernière minute, mais en même temps, il y a une élection présidentielle, je suis candidat à l’élection présidentielle et je ne veux pas de mélange des genres, donc en tout état de cause je ne serais pas ministre au moment de l’élection.</t>
  </si>
  <si>
    <t>année;social</t>
  </si>
  <si>
    <t>famille;peur</t>
  </si>
  <si>
    <t>Dans le cas d’une femme gardée en otage à son domicile sans apprendre le français, la famille entière sera contrainte de repartir.</t>
  </si>
  <si>
    <t>gens;homme</t>
  </si>
  <si>
    <t>Ma question est une question justement par rapport à Lilian THURAM, c’est vrai que vous l’aviez vu, il y a quelque temps, rien n’avait filtré, on en a parlé, il y a à peu près une semaine, deux semaines, il aurait dit justement que, je crois si les termes sont bons, qu’en fait la délinquance venait justement des noirs et des arabes, enfin ce sont les mots que vous auriez dit, justement, vous les auriez traité en ces termes là.</t>
  </si>
  <si>
    <t>Donc je pense quand même que si on n’a pas une vraie rupture au niveau des charges sociales, parce que la différence, elle vient essentiellement des 50 % de charges sociales, si on n’a pas  une vraie rupture à ce niveau là, certes ça ira dans le bon sens , mais on n’ira pas assez loin et donc ce que je dis tout simplement c’est qu’il faut qu’il y ait quelqu’un d’autres que le travail, enfin que le poids des charges pèsent sur autre chose que le travail.</t>
  </si>
  <si>
    <t>idée;peur</t>
  </si>
  <si>
    <t>idée;problème</t>
  </si>
  <si>
    <t>feu;mois</t>
  </si>
  <si>
    <t>enfant;idée</t>
  </si>
  <si>
    <t>justice;société</t>
  </si>
  <si>
    <t>gens;social</t>
  </si>
  <si>
    <t>homme;jeune</t>
  </si>
  <si>
    <t>Je suis un homme qui est passionné, passionné par mon pays, j’aime exercer des responsabilités, et j’essaie de le faire avec beaucoup de raison et avec beaucoup de fermeté.</t>
  </si>
  <si>
    <t>Mais quoi que dise monsieur THIBAULT, que je respecte, le leader de la CGT, si les Français devaient me faire confiance, et que dans mon programme je dis : il faut une loi sur le service minimum dans les transports parce qu’il n’y a aucune raison que les usagers du service public soient pris en otage de questions qui ne sont pas les leurs.</t>
  </si>
  <si>
    <t>On sait très bien qu’en France il y a des réactions racistes et xénophobes devant l’augmentation du nombre d’immigrés et ce que ça implique de changements dans les modes de vie des Français, quotidiens.</t>
  </si>
  <si>
    <t>école;jeune</t>
  </si>
  <si>
    <t>Essonne;république</t>
  </si>
  <si>
    <t>fonctionnaire;raison</t>
  </si>
  <si>
    <t>Car je n’accepte pas que l’idée que l’on puisse vouloir tirer un trait sur des filières qui ont su démontrer leur capacité et qui constituent un élément fondamental de l’équilibre de nos territoires d’outre-mer, à la fois sur le plan économique et social.</t>
  </si>
  <si>
    <t>Lang, par exemple - pour dire “ on n’applique pas une décision de justice ”, alors que la veille il voulait me donner des leçons sur l’indépendance de la justice, c’est une première incohérence.</t>
  </si>
  <si>
    <t>médecin;république</t>
  </si>
  <si>
    <t>Mieux que ça, j’ai fait voter une loi qui fait qu’une femme étrangère qui veut divorcer et qui aujourd'hui ne pouvait pas parce que le visa était la propriété de son mari, puisse divorcer et nous nous sommes engagés à lui donner un visa parce que les femmes  doivent être libres et qu’on n’a pas accepté ce que l’on voit parfois dans certains quartiers.</t>
  </si>
  <si>
    <t>C’est pas parce qu’on habite dans un quartier qu’on doit laisser prisonnier sa femme.</t>
  </si>
  <si>
    <t>médecin;violence</t>
  </si>
  <si>
    <t>jeune;rupture</t>
  </si>
  <si>
    <t>Mais pour moi, c'est le premier thème de la première conférence sociale au mois de mai.</t>
  </si>
  <si>
    <t>façon;situation</t>
  </si>
  <si>
    <t>ordre;vrai</t>
  </si>
  <si>
    <t>dernier;immigration</t>
  </si>
  <si>
    <t>famille;idée</t>
  </si>
  <si>
    <t>Alors peut-être si un jour ça change, ce sera une vraie rupture.</t>
  </si>
  <si>
    <t>gouvernement;rupture</t>
  </si>
  <si>
    <t>Mais vous avez conscience, Nicolas SARKOZY, que ceux qui nous écoutent ont assisté ces dernières semaines à un tir nourri entre les responsables de la majorité et du gouvernement.</t>
  </si>
  <si>
    <t>Je souhaite qu’on puisse rester au travail, si l’employeur et le salarié sont d’accord, au-delà de l’âge de la retraite, si on veut améliorer sa retraite, ou si tout simplement on a des grands enfants qui font des études et qu’il faut continuer à payer.</t>
  </si>
  <si>
    <t>jeune;minorité</t>
  </si>
  <si>
    <t>Alors si vous posez la question de la prison, ce qui est un autre problème, je suis pour une loi pénitentiaire qui revoit profondément l'organisation de nos prisons qui sont trop souvent l'école du crime.</t>
  </si>
  <si>
    <t>L’une des raisons majeures de ce dysfonctionnement, c’est l’incapacité dans laquelle la France s’est trouvée de maîtriser les flux migratoires depuis 1974 quand on a commencé à passer d’une immigration économique à une immigration familiale.</t>
  </si>
  <si>
    <t>emploi;idée</t>
  </si>
  <si>
    <t>crise;loi</t>
  </si>
  <si>
    <t>Et les 35 heures, ça a été un vaste mouvement de régression sociale, parce que la vérité, c’est que les salariés sont payés les salaires qui sont les plus bas d’Europe en France, mis à part les pays méditerranéens</t>
  </si>
  <si>
    <t>gens;voyou</t>
  </si>
  <si>
    <t>décision;social</t>
  </si>
  <si>
    <t>nouveau;vieux</t>
  </si>
  <si>
    <t>Dominique de VILLEPIN et moi, on a fait un pari qui n’était pas évident, Michel DENISOT, au mois de mai dernier : c’est de travailler ensemble, d’additionner nos différences pour faire en sorte que cela marche.</t>
  </si>
  <si>
    <t>J’ajoute que la Turquie étant en Asie mineure, elle n’est pas en Europe, la place de la Turquie n’est pas à l’intérieur de l’Union européenne même si l’Union européenne doit définir des relations privilégiées avec la Turquie.</t>
  </si>
  <si>
    <t>Donc ne nous battons pas sur des  concepts, si la police de proximité avait fonctionné, pourquoi avant 2002, pour la première fois dans l’histoire de la République française, on aurait franchi la barre de 4 millions de crimes et délits.</t>
  </si>
  <si>
    <t>Pourquoi on veut absolument obliger les gens à partir à la retraite, quand ils n’ont pas envie et que leur employeur serait d’accord pour qu’ils continuent.</t>
  </si>
  <si>
    <t>emploi;république</t>
  </si>
  <si>
    <t>emploi;moment</t>
  </si>
  <si>
    <t>On sait bien qu’il y a en France en ce moment une crise de l’intégration qui n’existait pas il y a quelques dizaines d’années.</t>
  </si>
  <si>
    <t>C’est une décision que j’ai mûrement réfléchi, c’est une décision qui m’engage, je veux que les Français retrouvent confiance dans la parole politique et dans les hommes politiques.</t>
  </si>
  <si>
    <t>accord;étude</t>
  </si>
  <si>
    <t>C’est une question qui a été mise dans la campagne, évidemment par la situation d’AIRBUS, et je vous propose d’abord d’écouter ce que disait justement Ségolène ROYAL après l’annonce du plan par monsieur GALLOIS, son président.</t>
  </si>
  <si>
    <t>raison;vie</t>
  </si>
  <si>
    <t>jeune;justice</t>
  </si>
  <si>
    <t>Parce que j'en aurais parlé avant l'élection et que les Français, éventuellement, m'auraient donné raison, je ne vois pas qui prendrait la responsabilité d'aller regagner dans la rue ce qui aura été accordé par les urnes.</t>
  </si>
  <si>
    <t>jour;rupture</t>
  </si>
  <si>
    <t>Je voudrais terminer sur Martin HIRSCH ; et ce qui est vrai pour les quinquagénaires l'est également pour les plus jeunes.</t>
  </si>
  <si>
    <t>actionnaire;façon</t>
  </si>
  <si>
    <t>démocratie;histoire</t>
  </si>
  <si>
    <t>La raison d’être d’un service public, c’est d’être efficace pour les citoyens et d’offrir le meilleur rapport qualité-prix pour les contribuables.</t>
  </si>
  <si>
    <t>dernier;Europe</t>
  </si>
  <si>
    <t>homme;moment</t>
  </si>
  <si>
    <t>accord;vrai</t>
  </si>
  <si>
    <t>Aujourd'hui, le président de la République, quel qu’il soit, a un pouvoir de nomination extrêmement important.</t>
  </si>
  <si>
    <t>Si, dans nos quartiers, on évoquait un peu plus souvent le sens de la vie, si on disait aux jeunes que la vie est unique, fragile, qu’elle n’est pas un bien de consommation comme les autres, peut-être qu’on aurait alors moins de violence.</t>
  </si>
  <si>
    <t>idée;vrai</t>
  </si>
  <si>
    <t>Moi je respecte les fonctionnaires, je considère qu’il y a une paupérisation de la fonction publique et je n’aime pas la façon dont on parle des fonctionnaires dans notre pays.</t>
  </si>
  <si>
    <t>Depuis des années, j'ai la même volonté de renouveler le débat public.</t>
  </si>
  <si>
    <t>enfant;quartier</t>
  </si>
  <si>
    <t>Parce que je considère que, quand on porte atteinte à un fonctionnaire qui porte l'uniforme de la République, c'est à la République que l'on porte atteinte.</t>
  </si>
  <si>
    <t>loi;situation</t>
  </si>
  <si>
    <t>démocratie;immigration</t>
  </si>
  <si>
    <t>Je veux que l’Etat dans les secteurs et dans les régions où il y a des délocalisations investissent non pas pour financer des plans sociaux, qui amèneront des gens au désastre, mais pour recréer du tissu économique.</t>
  </si>
  <si>
    <t>accord;nomination</t>
  </si>
  <si>
    <t>problème;responsabilité</t>
  </si>
  <si>
    <t>Texte</t>
  </si>
  <si>
    <t>étude;moment</t>
  </si>
  <si>
    <t>impôt;situation</t>
  </si>
  <si>
    <t>Il faut que ceux qui se comportent comme des voyous sachent que la société se défendra et n’acceptera pas n’importe quoi.</t>
  </si>
  <si>
    <t>C’est un massacre, c’est un crime, que de laisser tant de gens sans travail, alors que dans le même temps on a un système d’assistanat, de nivellement et d’égalitarisme qui décourage les Français.</t>
  </si>
  <si>
    <t>Cette fiche a été actualisée comme elle l’était régulièrement sous les gouvernements de gauche.</t>
  </si>
  <si>
    <t>gouvernement;vie</t>
  </si>
  <si>
    <t>Qui peut croire que les pouvoirs publics n’ont pas une marge de 5% d’économies aisément réalisables pour financer les vraies priorités qui construiront l’avenir de notre pays ?</t>
  </si>
  <si>
    <t>Quand il y a des gens qui font des saluts nazis, quand il y a des gens qui viennent uniquement pour se battre, je dis qu’ils doivent laisser la place aux familles et qu’on n’a pas à fréquenter des gens comme cela.</t>
  </si>
  <si>
    <t>Les femmes en politique, s'il n'y avait pas eu la loi sur la parité, dans 40 ans on en serait resté toujours au même point.</t>
  </si>
  <si>
    <t>problème;quartier</t>
  </si>
  <si>
    <t>Il y a des gens qui habitent dans les quartiers et ces gens là ils en ont ras le bol.</t>
  </si>
  <si>
    <t>peur;responsabilité</t>
  </si>
  <si>
    <t>contrat;jeune</t>
  </si>
  <si>
    <t>mineur;mois</t>
  </si>
  <si>
    <t>injustice;vie</t>
  </si>
  <si>
    <t>On est libre d’avoir son idée sur nos lois et nos coutumes, mais quand on demande à vivre en France, il faut comprendre que l’on habite dans une démocratie.</t>
  </si>
  <si>
    <t>Vous savez, la différence entre, pardon de le dire, entre moi et d’autres concurrents, c’est que moi j’ai été d’abord dans le public, au dernier rang de la salle.</t>
  </si>
  <si>
    <t>Je dis aux Français, à tous ceux qui veulent un espoir pour leurs enfants, à tous ceux qui ne se résignent pas à la fatalité du chômage, de l’insécurité, des injustices, on peut faire bouger la France.</t>
  </si>
  <si>
    <t>Avec le ministre de l'Intérieur marocain, Chakib Benmoussa, nous travaillons en concertation très étroite : sur l'immigration clandestine, les trafiquants savent qu'ils ne peuvent escompter aucune faiblesse de nos deux gouvernements.</t>
  </si>
  <si>
    <t>Enfin, même si le stockage des déchets nucléaires ultimes est contraignant, c’est grâce à l’énergie nucléaire que la France émet par habitant 21% de gaz à effet de serre de moins que la moyenne mondiale.</t>
  </si>
  <si>
    <t>Et puis Edouard du Maine et Loire, “ discrimination positive, droit du travail, nombre de fonctionnaires, ne trouvez-vous pas que sans aller jusqu’au bout, Dominique DE VILLEPIN vous pique de plus en plus vos idées.</t>
  </si>
  <si>
    <t>jeune;voyou</t>
  </si>
  <si>
    <t>liberté;service</t>
  </si>
  <si>
    <t>C’est un policier qui était dans sa voiture avec un de ses collègues, il est tombé dans un guet-apens, 20 voyous l’attendaient, il s’est passé très exactement quatre minutes entre le moment où les 20 voyous se sont abattus sur cet homme seul, quel courage, quel courage et quatre minutes après les renforts sont arrivés pour le sortir.</t>
  </si>
  <si>
    <t>Résoudre le problème des immigrations illégales en favorisant le développement économique n'a rien de vraiment nouveau puisque l'aide au développement a été le corollaire de la décolonisation.</t>
  </si>
  <si>
    <t>expulsion;situation</t>
  </si>
  <si>
    <t>dernier;rupture</t>
  </si>
  <si>
    <t>jour;mois</t>
  </si>
  <si>
    <t>Et que c’est moi qui ai indiqué que les problèmes ne venaient pas des mosquées publiques, mais des caves et des garages convertis en foyers de propagande.</t>
  </si>
  <si>
    <t>société;vrai</t>
  </si>
  <si>
    <t>J’avance une idée précise : je propose que tout de suite 10 à 20% des effectifs des écoles puissent être recrutés hors secteur scolaire, pour que chaque parent soit libre du choix de son école.</t>
  </si>
  <si>
    <t>décision;jour</t>
  </si>
  <si>
    <t>posture;problème</t>
  </si>
  <si>
    <t>Eh bien le moins qu’on puisse attendre de quelqu’un à qui la société offre des études gratuites, c’est qu’il respecte un minimum de règles et je me disais en regardant ce fait divers dramatique : si celui-là dès son plus jeune âge, on lui avait dit qu’un certain nombre de choses ne se faisaient pas, on n’en serait pas arrivé à la situation où on est aujourd’hui.</t>
  </si>
  <si>
    <t>Et, troisième élément, je veux poser la question des délinquants anciens, c’est-à-dire comme ceux auxquels la nouvelle loi ne s’appliquera pas du fait de la non-rétroactivité des lois.</t>
  </si>
  <si>
    <t>immeuble;nouveau</t>
  </si>
  <si>
    <t>Il faut respecter les jeunes aussi qui vivent dans les quartiers</t>
  </si>
  <si>
    <t>C’est inadmissible, ce n’est pas parce qu’on est malade qu’on a moins besoin de se loger, et de loger sa famille, on devrait plutôt vous aider, ça, c’est la vraie solidarité.</t>
  </si>
  <si>
    <t>La passion de ma vie c’est l’action et je dis aux Français, voilà, j’ai identifié les problèmes de la France, il y a des solutions, on peut s’en sortir, on peut régler ces problèmes.</t>
  </si>
  <si>
    <t>Sous son impulsion, les sommes mobilisées par la France dans ce domaine ont augmenté de 75% par rapport à 2001, année où sous le gouvernement Jospin, notre effort financier avait atteint son point le plus bas.</t>
  </si>
  <si>
    <t>Mais c’est toujours pareil dans la vie politique française, c’est extraordinaire, dès que quelqu’un avance une idée, il y a le cortège des immobiles et des conservateurs qui disent : pas d’idée nouvelle.</t>
  </si>
  <si>
    <t>C’est que le travail ne paie pas assez, qu’on a voulu partager le travail alors qu’il faut en créer davantage, qu’il faut récompenser le travail, qu’il faut valoriser le travail, et qu’on doit parce qu’on travaille pouvoir vivre dignement, s’acheter un logement, faire vivre sa famille, profiter de la vie avec l’argent que l’on gagne.</t>
  </si>
  <si>
    <t>Il y a dans nos régions rurales et dans nos petites villes comme celles de Lozère une qualité de vie et une douceur de vivre que je veux absolument protéger des violences que nous avons à combattre dans les zones urbaines.</t>
  </si>
  <si>
    <t>école;ordre</t>
  </si>
  <si>
    <t>justice;république</t>
  </si>
  <si>
    <t>Eux veulent l'augmentation du seul SMIC ; je préfère l'augmentation de tous les salaires grâce à l'augmentation de la quantité de travail.</t>
  </si>
  <si>
    <t>étude;quartier</t>
  </si>
  <si>
    <t>Un travail très important est engagé, a été engagé, est engagé et j’ai bon espoir que dans les tous prochains jours, il y ait des éléments nouveaux.</t>
  </si>
  <si>
    <t>année;quartier</t>
  </si>
  <si>
    <t>démocratie;Europe</t>
  </si>
  <si>
    <t>Une femme battue en pleine nuit, elle n’a d’autres solutions que de quitter le domicile et de laisser ses enfants.</t>
  </si>
  <si>
    <t>femme;situation</t>
  </si>
  <si>
    <t>Frédéric Bedin : en matière de concurrence fiscale et sociale, vous avez récemment émis l'idée de créer une TVA sociale.</t>
  </si>
  <si>
    <t>En tout cas, tous les enfants ne rentrent pas spontanément chez eux pour faire leur travail tranquillement.</t>
  </si>
  <si>
    <t>Juste un dernier point, c’est un sujet qui me passionne, regardez le cancer.</t>
  </si>
  <si>
    <t>Enfin, je considère qu’il est de la responsabilité de l’Etat de cesser de laisser des jeunes s’engouffrer dans des filières dans lesquelles ils n’ont aucune chance de réussir ou d’aboutir à un emploi.</t>
  </si>
  <si>
    <t>actionnaire;travail</t>
  </si>
  <si>
    <t>Or il se trouve que la France est de tous les pays d’Europe celui qui a le moins de quinquagénaires au travail et qui a le plus de jeunes au travail.</t>
  </si>
  <si>
    <t>année;façon</t>
  </si>
  <si>
    <t>emploi;supplémentaire</t>
  </si>
  <si>
    <t>Ariane MASSENET, c’est quelque chose que vous ne connaissez pas et que je ne connais pas, mais vivre avec la peur au ventre, ce n’est pas une vie.</t>
  </si>
  <si>
    <t>crise;république</t>
  </si>
  <si>
    <t>supplémentaire;travail</t>
  </si>
  <si>
    <t>histoire;homme</t>
  </si>
  <si>
    <t>femme;idée</t>
  </si>
  <si>
    <t>Louis GALLOIS que vous avez reçu tout à l’heure est d’accord avec vous sur cette ligne, il pense qu’il doit y avoir une meilleure coordination.</t>
  </si>
  <si>
    <t>social;supplémentaire</t>
  </si>
  <si>
    <t>meilleur;nucléaire</t>
  </si>
  <si>
    <t>Cela justifie une procédure de jugement immédiat ou quasi-immédiat, si le mineur est d’accord, ainsi que son conseil et ses représentants légaux, dès lors que toutes les conditions et garanties procédurales sont réunies.</t>
  </si>
  <si>
    <t>étude;nouveau</t>
  </si>
  <si>
    <t>Il nous paraît indispensable que la Justice dispose de moyens lui permettant de faire face à l'augmentation de l'activité policière dans le département.</t>
  </si>
  <si>
    <t>Une société qui croit en l’avenir, c’est des jeunes qui achètent un appartement, c’est des entrepreneurs qui achètent de nouvelles machines.</t>
  </si>
  <si>
    <t>Ça concerne les jeunes, parce que les jeunes ont des parents, et puis un jour eux-mêmes seront parents.</t>
  </si>
  <si>
    <t>actionnaire;société</t>
  </si>
  <si>
    <t>étude;gens</t>
  </si>
  <si>
    <t>C’est simple, en 93 Edouard BALLADUR fait passer à 40 ans de cotisations pour les salariés du privé, en 2003 François FILLON, au gouvernement de RAFFARIN fait passer à 40 ans pour les salariés du public.</t>
  </si>
  <si>
    <t>Le gouvernement a encore sept mois de travail devant lui.</t>
  </si>
  <si>
    <t>façon;maman</t>
  </si>
  <si>
    <t>Europe;Turquie</t>
  </si>
  <si>
    <t>AIRBUS;Europe</t>
  </si>
  <si>
    <t>gens;rupture</t>
  </si>
  <si>
    <t>enfant;filière</t>
  </si>
  <si>
    <t>femme;quartier</t>
  </si>
  <si>
    <t>Ainsi, je suis pour la suppression des droits de succession, parce que laisser le produit d'une vie de travail à ses enfants, c'est conforme à l'idée que je me fais du travail et de la famille.</t>
  </si>
  <si>
    <t>injustice;supplémentaire</t>
  </si>
  <si>
    <t>Il faut quand même, qu’on regarde la vie des gens telle qu’elle est, vous ne pouvez pas dire c’est formidable, la quasi-totalité des femmes ont une activité professionnelle et leur demander dans le même temps d’avoir le temps de faire tous les petits commerces de la rue, comme si elles ne travaillaient pas.</t>
  </si>
  <si>
    <t>On peut avoir les meilleures universités du monde, pour peu qu’on s’en donne un peu les moyens, de l’autonomie, de la liberté, des entreprises qui les financent, des étudiants qui puissent rencontrer les meilleurs étudiants du monde, des chercheurs inventifs qui ne soient pas obligés de partir dans les pays anglo-saxons pour aller chercher, parce qu’en France on ne leur donne pas les moyens.</t>
  </si>
  <si>
    <t>S’appuyant sur l'exemple de pays comme les Etats-Unis, l’Espagne, l’Italie ou l’Allemagne, il a affirmé que « la France s’honorerait en prévoyant de ne pas avoir plus de vingt ministres dans un gouvernement » et d’envisager si « les partis politiques ne se sont pas assez responsables pour comprendre que ce que font les autres est raisonnable » d’inscrire « cette disposition dans la loi constitutionnelle ».</t>
  </si>
  <si>
    <t>Il faut réfléchir à une autre assiette que le capital et le travail pour financer la protection sociale.</t>
  </si>
  <si>
    <t>prof;rupture</t>
  </si>
  <si>
    <t>contrat;supplémentaire</t>
  </si>
  <si>
    <t>gauche;idée</t>
  </si>
  <si>
    <t>« Je ne demande pas aux gens d'être d'accord avec moi sur tout »</t>
  </si>
  <si>
    <t>Agnès GOUESSE, 37 ans, Boulogne Billancourt (92), femme au foyer, mariée, 5 enfants</t>
  </si>
  <si>
    <t>J’y allais parce que c’était mon devoir d’y aller et que je n’avais pas l’intention de laisser quelques voyous faire régner la loi des voyous et la loi des bandes.</t>
  </si>
  <si>
    <t>médecin;service</t>
  </si>
  <si>
    <t>loi;peur</t>
  </si>
  <si>
    <t>problème;vie</t>
  </si>
  <si>
    <t>Oui, alors très rapidement pour compléter ma réponse, pour un jeune couple comme le vôtre, d’abord la déduction si vous payez des impôts des intérêts d’emprunts.</t>
  </si>
  <si>
    <t>La promesse de trente fonctionnaires supplémentaires a été tenue.</t>
  </si>
  <si>
    <t>Europe;histoire</t>
  </si>
  <si>
    <t>immigration;quartier</t>
  </si>
  <si>
    <t>Je voudrais vous dire que j’ai fait 47 déplacements dans les quartiers, j’essaie de le faire d’une façon systématique pour rencontrer les gens.</t>
  </si>
  <si>
    <t>J’ai redéployé les CRS et les gendarmes mobiles au service la sécurité publique alors qu’ils ne faisaient que de l’ordre public.</t>
  </si>
  <si>
    <t>femme;gens</t>
  </si>
  <si>
    <t>médecin;travail</t>
  </si>
  <si>
    <t>Mais le problème le plus aigu, celui qui est contraire à notre héritage et aux principes fondateurs de l'école républicaine, c'est l'incapacité actuelle de l'école à réduire les inégalités sociales.</t>
  </si>
  <si>
    <t>Vous allez réunir dans six jours, les préfets pour juger les résultats de votre politique de régulation, régularisation au cas par cas des parents sans papiers d’enfants scolarisés.</t>
  </si>
  <si>
    <t>gouvernement;social</t>
  </si>
  <si>
    <t>feu;quartier</t>
  </si>
  <si>
    <t>A partir du moment où elle est reconnue par le conseil d’Etat avec le droit de se réunir, sauf à troubler l’ordre public, ce droit est un droit constitutionnel.</t>
  </si>
  <si>
    <t>La vérité, c’est que la situation économique et sociale actuelle est très différente d’un territoire à l’autre.</t>
  </si>
  <si>
    <t>crise;école</t>
  </si>
  <si>
    <t>La liberté de chacun, et des femmes en particulier, est ma priorité.</t>
  </si>
  <si>
    <t>famille;médecin</t>
  </si>
  <si>
    <t>correctionnelle;social</t>
  </si>
  <si>
    <t>année;histoire</t>
  </si>
  <si>
    <t>Mais je répondais à monsieur LE BOUCHER, si j’étais président de la République je pourrais aussi réfléchir, voir si GAZ DE FRANCE SUEZ ou GAZ DE FRANCE seul ou GAZ DE FRANCE SUEZ n’aurait pas intérêt à se tourner du côté de producteurs de gaz pour faire une grande entreprise qui produirait du gaz et le commercialiserait.</t>
  </si>
  <si>
    <t>gauche;immigration</t>
  </si>
  <si>
    <t>dernier;république</t>
  </si>
  <si>
    <t>feu;gros</t>
  </si>
  <si>
    <t>Oui je pense que moi j’ai élevé mes quatre enfants, j’ai travaillé 7 ans, et maintenant j’ai 70 ans, je touche 200 euros par mois.</t>
  </si>
  <si>
    <t>Jeune, j’ai été ému par la célèbre prière de Michel ANGE, seigneur accordez moi la grâce de toujours désirer plus que je ne peux accomplir, eh bien c’est ce que je veux souhaiter à chacun d’entre vous, que dans vos vies, dans chacune de vos vies, vous gardiez toujours l’envie.</t>
  </si>
  <si>
    <t>Deuxième élément, JEAN-PIERRE ELKABBACH, on ne peut pas reprocher à la vie politique française de promouvoir des débats forts alors que nous sommes maintenant grosso modo à quinze mois d’une échéance présidentielle qui sera suivie, excusez du peu, d’une échéance législative.</t>
  </si>
  <si>
    <t>accord;raison</t>
  </si>
  <si>
    <t>Oui, enfin je ne répondrai pas à ces critiques, parce que répondre à ces critiques ce serait faire le jeu de la gauche, et ce n’est pas le rôle du président d’une grande famille politique de faire ça.</t>
  </si>
  <si>
    <t>Je veux aussi aligner le taux de l’impôt sur les sociétés sur la moyenne des pays de l’Union européenne et réformer la taxe professionnelle tout en maintenant le principe d’un impôt local pour les entreprises.</t>
  </si>
  <si>
    <t>jeune;société</t>
  </si>
  <si>
    <t>famille;impôt</t>
  </si>
  <si>
    <t>Si on ne veut pas la sélection par l’échec, il faut l’orientation et l’évaluation pour qu’on dise aux jeunes : voilà, vous rentrez dans une filière, au bout de cette filière il y a 100 % d’emploi, je pense à la plasturgie, où il y a 10 % d’emploi.</t>
  </si>
  <si>
    <t>famille;gens</t>
  </si>
  <si>
    <t>emploi;impôt</t>
  </si>
  <si>
    <t>Ce que je veux, c'est une société où l'on considère enfin que le travail crée le travail, que l'emploi crée l'emploi, que le pouvoir d'achat crée la croissance.</t>
  </si>
  <si>
    <t>rupture;vie</t>
  </si>
  <si>
    <t>D’ailleurs, la meilleure preuve que c’est un vrai problème c’est la passion qui a saisi l’ensemble de la société, à la suite de mes propos.</t>
  </si>
  <si>
    <t>audience;correctionnelle</t>
  </si>
  <si>
    <t>Et ce faisant, elle s’est inclinée devant une pensée unique, plutôt à gauche, qui l’a empêchée de parler des problèmes qui préoccupaient les Français.</t>
  </si>
  <si>
    <t>nouveau;situation</t>
  </si>
  <si>
    <t>crise;gros</t>
  </si>
  <si>
    <t>Et si on refuse la sélection par le diplôme et par le travail, on aura la pire des sélections : la sélection par le niveau social et par les relations.</t>
  </si>
  <si>
    <t>OUTREAU ne peut pas rester comme ça, j’avais été bouleversé par une affaire, l’assassinat de madame CREMEL, 42 ans, partie faire un jogging, une fille de 11 ans, frappée à mort par un individu qui avait déjà tué une femme et qui avait été mis en liberté provisoire.</t>
  </si>
  <si>
    <t>la question, ce n'est pas sur les golden parachutes, sur tel ou tel exemple, il y a plein d'exemples avec lesquels on est d'accord, par exemple si moi je vous dis oui, si quelqu'un ne vient jamais au travail, qu'il est toujours en retard, qu'il n'est pas rasé et qu'il est mal habillé, on ne peut pas l'employer, bon d'accord, il y a plein de tautologies comme ça ; la question que je vous posais, c'est quelle vision vous avez d'une économie qui ne soit pas s'adapter à la vision libérale internationale, c'est-à-dire au modèle de la concurrence entre les pays et qui crée quand même beaucoup de problèmes et on voit que les Français veulent un modèle qui soit juste et équilibré, prospère mais en même temps protecteur, c'est cette vision.</t>
  </si>
  <si>
    <t>Quand on critique une décision d’un magistrat, on met en cause son indépendance, dites-moi ça doit faire rêver les journalistes, les chefs d’entreprise, les médecins, les professions libérales, les commerçants, les salariés qui nous écoutent.</t>
  </si>
  <si>
    <t>Parce quand on est propriétaire, on n’est plus en situation de précarité, on a quelque chose dans ses mains, et puis on regarde son quartier et son immeuble d’une façon différente, on le respecte.</t>
  </si>
  <si>
    <t>contrat;travail</t>
  </si>
  <si>
    <t>La justice est saisie, elle fait son travail, elle fera sereinement et j’ai toute confiance en la justice.</t>
  </si>
  <si>
    <t>moment;république</t>
  </si>
  <si>
    <t>Nous allons créer un observatoire de l’immigration des deux côtés, pour être certains de nos chiffres.</t>
  </si>
  <si>
    <t>dernier;mois</t>
  </si>
  <si>
    <t>Mes deux mots d'ordre, dans cette crise, ont été lucidité et unité.</t>
  </si>
  <si>
    <t>Et ensuite en deuxième, les chefs d’entreprise comme moi passent plus de temps à étudier comment réduire leur fiscalité qu’à créer de l’emploi.</t>
  </si>
  <si>
    <t>Je prône donc, avec le gouvernement, une politique d’immigration choisie.</t>
  </si>
  <si>
    <t>Ne confondez pas une petite minorité manipulée et un peuple qui espère dans le développement et comprend bien que l’immigration ne peut être sans limite.</t>
  </si>
  <si>
    <t>dernier;public</t>
  </si>
  <si>
    <t>augmentation;fonctionnaire</t>
  </si>
  <si>
    <t>contrat;nouveau</t>
  </si>
  <si>
    <t>Mais si vous voulez me faire dire que la situation actuelle est mauvaise pour toute la majorité, vous avez raison.</t>
  </si>
  <si>
    <t>C’est justement parce que pendant des années les républicains ont eu peur de parler des questions qui préoccupent les Français que la France s’est dotée de l’extrême droite la plus forte d’Europe.</t>
  </si>
  <si>
    <t>loi;médecin</t>
  </si>
  <si>
    <t>J’y suis régulièrement au TGI de Bobigny, trois ou quatre fois par semaine, pour diverses audiences, que ce soit du pénal ou d’autres audiences, je vais confirmer les propos du magistrat de Reims tout à l’heure, c’est impressionnant le travail de ces magistrats.</t>
  </si>
  <si>
    <t>Moi je me souviens, la société heureusement a progressé, je suis né en 1955, j’ai été un enfant des années 60.</t>
  </si>
  <si>
    <t>crise;moment</t>
  </si>
  <si>
    <t>Je ne souhaite pas un nouveau livre Blanc qui nous entraînerait dans un calendrier trop étiré et figerait notre réflexion pour plusieurs années encore, alors que le contexte stratégique demeure instable et appellera de toute évidence des remises en cause et des ajustements à intervalles plus fréquents.</t>
  </si>
  <si>
    <t>Mais je veux aller plus loin en parlant de deux choses, le problème du suicide des jeunes, 13 ou 14 000 suicides par an</t>
  </si>
  <si>
    <t>crise;régime</t>
  </si>
  <si>
    <t>fonctionnaire;public</t>
  </si>
  <si>
    <t>dossier;meilleur</t>
  </si>
  <si>
    <t>nucléaire;république</t>
  </si>
  <si>
    <t>gros;raison</t>
  </si>
  <si>
    <t>sélection;travail</t>
  </si>
  <si>
    <t>impôt;supplémentaire</t>
  </si>
  <si>
    <t>famille;public</t>
  </si>
  <si>
    <t>amour;femme</t>
  </si>
  <si>
    <t>gouvernement;prof</t>
  </si>
  <si>
    <t>façon;peur</t>
  </si>
  <si>
    <t>idée;responsabilité</t>
  </si>
  <si>
    <t>Europe;raison</t>
  </si>
  <si>
    <t>mois;nouveau</t>
  </si>
  <si>
    <t>Moi, pour moi, Michèle ALLIOT-MARIE c’est une femme de grande qualité, que j’ai vue d’ailleurs longuement avant le débat, que je reverrai également, qui a toute sa place dans la famille politique qui est la nôtre, et donc j’ai besoin.</t>
  </si>
  <si>
    <t>Un nouveau programme de 30 caméras est prêt, a été proposé à la commission départementale de vidéo surveillance le 23 mai et sera installé d’ici à la fin de l’année.</t>
  </si>
  <si>
    <t>Je veux dire d'ailleurs une chose, c'est que j'ai changé la législation parce qu'une femme victime de son bourreau et peu lui importe que le bourreau soit le mari ou le conjoint, devait quitter le domicile conjugal la nuit avec les enfants, j'ai fait en sorte que dorénavant c'est le bourreau qui devra quitter le domicile conjugal.</t>
  </si>
  <si>
    <t>cancer;jeune</t>
  </si>
  <si>
    <t>Excusez-moi, mais je suis le seul homme politique à dire par exemple qu'il ne faut pas remplacer un fonctionnaire sur deux, ou à prôner une franchise sur l'assurance maladie.</t>
  </si>
  <si>
    <t>jour;raison</t>
  </si>
  <si>
    <t>En effet, AIRBUS va supprimer 10 000 emplois en Europe et on a vu tous les candidats se précipiter à Toulouse pour annoncer qu’ils allaient monter au capital d’AIRBUS.</t>
  </si>
  <si>
    <t>“ Les règles du jeu ont été changées au dernier moment, j’ai respecté les règles, d’autres ne l’ont pas fait – d’autres, je ne sais pas qui c’est, peut-être vous, je ne sais pas –, d’autres ne l’ont pas fait, et si les débats ne devaient pas apporter quelque chose, je ne vois pas pourquoi j’y participerai ”, dit Michèle ALLIOT-MARIE après avoir passé deux, trois heures avec vous hier.</t>
  </si>
  <si>
    <t>meilleur;société</t>
  </si>
  <si>
    <t>Il y a des millions d’emplois que l’on peut créer de services à la famille.</t>
  </si>
  <si>
    <t>crise;jour</t>
  </si>
  <si>
    <t>Le premier ministre fait du bon travail au service de la France.</t>
  </si>
  <si>
    <t>Je vais vous le dire tout simplement, je vais vous le dire tout simplement, parce que et c’est ma conviction profonde, je pense qu’une famille protégée par le contrat de famille, c’est la question de l’adoption des enfants.</t>
  </si>
  <si>
    <t>-Trouver des économies est possible à condition de traiter de l’emploi dans la fonction publique.</t>
  </si>
  <si>
    <t>décision;médecin</t>
  </si>
  <si>
    <t>jour;quartier</t>
  </si>
  <si>
    <t>impôt;inflation</t>
  </si>
  <si>
    <t>école;meilleur</t>
  </si>
  <si>
    <t>Effectivement, permettre une accession populaire à la propriété, ouverte aux familles modestes et aux classes moyennes, nécessite à présent une action résolue des pouvoirs publics.</t>
  </si>
  <si>
    <t>Et 5 % des étrangers aujourd'hui seulement, c’est l’immigration du travail, toute l’autre immigration, c’est une immigration familiale, ce qui fait qu’aujourd'hui on a des drames avec des gens qui n’ont ni logement, ni emploi.</t>
  </si>
  <si>
    <t>C’est vrai, la démarche des pôles d’excellence rurale a du succès en Lozère puisque quatre nouvelles demandes ont été soumises lors de l’appel à projets de septembre.</t>
  </si>
  <si>
    <t>Donc je ferais mon travail le plus longtemps qu’il sera possible et je quitterais cette responsabilité au moment où la campagne rendra impossible l’exercice de la responsabilité de ministre de l’Intérieur.</t>
  </si>
  <si>
    <t>école;violence</t>
  </si>
  <si>
    <t>jour;vrai</t>
  </si>
  <si>
    <t>gauche;société</t>
  </si>
  <si>
    <t>gouvernement;histoire</t>
  </si>
  <si>
    <t>C’est vrai que quand je suis devenu ministre en 2002, il y avait 4000 empreintes génétiques, il y en a aujourd’hui, tenez-vous bien près de 400 000, si le fichier national des empreintes génétiques avait existé, Guy GEORGES, le violeur en série n’aurait pas violé et tué 12 jeunes filles.</t>
  </si>
  <si>
    <t>gros;vrai</t>
  </si>
  <si>
    <t>Toujours sur l’emploi, il y avait une question de Daniel, je crois, plus précisément de la femme du médecin de Daniel.</t>
  </si>
  <si>
    <t>Il y a 40 ans, nos parents étaient propriétaires, il n’y a aucune raison que les classes moyennes soient déclassées à ce point-là et vous voyez à ce moment-là, dessiner les contours d’une société, où le travail est récompensé, où la promotion sociale existe, où on ne doit rien d’autre qu’à ses propres efforts, où il y a de la solidarité, mais on aide celui qui veut s’en sortir.</t>
  </si>
  <si>
    <t>Et permettez-moi de vous dire ARLETTE CHABOT, que je veux maintenant qu’on mette l’argent sur la formation des jeunes pour qu’ils aient un boulot et pas simplement sur la rénovation des immeubles, parce que les immeubles c’est bien beau, c’est sûr que c’est mieux d’habiter dans un immeuble qui est repeint mais si vous n’avez pas de boulot dans cinq ans il sera dans quel état ?µ</t>
  </si>
  <si>
    <t>contrat;injustice</t>
  </si>
  <si>
    <t>enfant;femme</t>
  </si>
  <si>
    <t>Au lieu que la médecine scolaire se préoccupe de savoir si vous êtes dyslexique, si vous grandissez bien ou si vous grossissez bien, je propose que les enseignants, que les assistantes sociales, que les infirmières scolaires, que les médecins scolaires, identifient les troubles du comportement pour pouvoir les traiter et ne pas laisser un gosse souffrir seul dans son coin.</t>
  </si>
  <si>
    <t>enfant;gens</t>
  </si>
  <si>
    <t>femme;raison</t>
  </si>
  <si>
    <t>feu;service</t>
  </si>
  <si>
    <t>Des jeunes gens, non, des jeunes gens ça ne menacent pas de mort, ça ne détroussent pas les gens et ça ne fait pas des tentatives de viol ou d’attouchement sexuel sur des jeunes filles.</t>
  </si>
  <si>
    <t>J’ai posé une question monsieur le président, pourquoi un juge d’application des peines, a-t-il pris la responsabilité de libérer ce tueur, sans même interroger le juge d’instruction qui à l’époque à Lyon, avait connu le premier assassinat de monsieur GATEAU (phon) qu’il avait commisFranchement ce n’est pas être irrespectueux à l’endroit des magistrats, des 7500 magistrats de France, que de demander que  quand un homme et tout homme peut commettre des erreurs,  prend une décision qui aboutit à ce désastre, à ce désastre d’une femme de 42 ans qui meurt, le moins qu’on puisse demander, c’est que l’homme qui ait la décision s’en explique.</t>
  </si>
  <si>
    <t>démocratie;mois</t>
  </si>
  <si>
    <t>De nombreuses familles n'ont pas de problèmes sociaux et leurs enfants ont quand même des problèmes scolaires.</t>
  </si>
  <si>
    <t>Quand un homme de gauche est populaire, on dit qu’il est proche du peuple, quand un homme de droite est populaire, on dit qu’il est populiste.</t>
  </si>
  <si>
    <t>Comment se fait-il que les dernières images bouleversantes que nous avons vues en Europe concernent l’Espagne et l’Italie, et même parfois l’Allemagne, et ne concernent pas la France.</t>
  </si>
  <si>
    <t>façon;vrai</t>
  </si>
  <si>
    <t>Je veux faire de cette campagne présidentielle une forme de référendum, que les Français tranchent les grands problèmes de la France, qu’ils donnent mandat au président de la République qu’ils choisiront pour conduire cette politique.</t>
  </si>
  <si>
    <t>S'il juge nécessaire d'aller plus loin, il devra saisir le président du Conseil général, le directeur de la CAF ou encore le juge des enfants ou le Procureur de la République – comme il en a déjà l'obligation dans certains cas.</t>
  </si>
  <si>
    <t>école;enfant</t>
  </si>
  <si>
    <t>nouveau;quartier</t>
  </si>
  <si>
    <t>Vous avez raison, Monsieur, de dire que ce n'est pas parce que vous ouvrez des usines à l'étranger que vous détruisez des emplois : pour gagner des marchés, les chefs d'entreprise doivent de plus en plus produire à proximité de leurs marchés.</t>
  </si>
  <si>
    <t>problème;voyou</t>
  </si>
  <si>
    <t>C’est l’histoire d’un gars, il veut être élu président de la République, c’est-à-dire Meilleur ouvrier politique de France.</t>
  </si>
  <si>
    <t>Je ne pense pas que l'actionnaire doive décider seul dans l'entreprise : la richesse d'une société, c'est son capital mais aussi le travail des salariés.</t>
  </si>
  <si>
    <t>histoire;jour</t>
  </si>
  <si>
    <t>Parce que mettez-vous dans la situation du petit commerçant, il a travaillé toute sa vie, sa retraite elle est grande comme ça, et sa retraite il la joue au moment où il vend le fonds de commerce.</t>
  </si>
  <si>
    <t>idée;rupture</t>
  </si>
  <si>
    <t>emploi;inflation</t>
  </si>
  <si>
    <t>Et je me félicite d’ailleurs de la façon dont ont été conduites un certain nombre d’enquêtes, qui ont fait justice de certaines accusations.</t>
  </si>
  <si>
    <t>dernier;responsabilité</t>
  </si>
  <si>
    <t>jeune;raison</t>
  </si>
  <si>
    <t>moment;sélection</t>
  </si>
  <si>
    <t>gauche;histoire</t>
  </si>
  <si>
    <t>actionnaire;gens</t>
  </si>
  <si>
    <t>jeune;quartier</t>
  </si>
  <si>
    <t>Alors celui dont on contestait la semaine dernière qu’il défende l’indépendance de la Justice, aujourd’hui on vient l’appeler pour protéger l’indépendance de la Justice.</t>
  </si>
  <si>
    <t>Et je propose que pour six mois, chacun puisse donner six mois de sa vie à une cause qui le passionne, de la façon la plus souple qui soit, avec d’ailleurs une rémunération soit sous forme de droit retraite, soit sous forme de protection sociale.</t>
  </si>
  <si>
    <t>gros;social</t>
  </si>
  <si>
    <t>mois;social</t>
  </si>
  <si>
    <t>Jean-Baptiste, je vous remercie de cette question, mais moi je vous invite bien volontiers, mais j’étais il y a 15 jours au quartier de la Butte Rouge au Havre, et la semaine dernière, j’étais dans les quartiers à Montbéliard et à Belfort.</t>
  </si>
  <si>
    <t>année;ordre</t>
  </si>
  <si>
    <t>public;vrai</t>
  </si>
  <si>
    <t>année;extrême</t>
  </si>
  <si>
    <t>démocratie;façon</t>
  </si>
  <si>
    <t>La monnaie ça doit être un instrument au service de la croissance et de l’emploi.</t>
  </si>
  <si>
    <t>dernier;histoire</t>
  </si>
  <si>
    <t>Le sport développe des qualités de charisme, de contact avec les autres, de travail en équipe qui sont déterminantes dans la société, dans le monde du travail, et que l'école ne sait pas bien valoriser.</t>
  </si>
  <si>
    <t>mois;quartier</t>
  </si>
  <si>
    <t>gens;loi</t>
  </si>
  <si>
    <t>problème;service</t>
  </si>
  <si>
    <t>Madame CREMEL, c’est cette jeune femme de 42 ans, de Seine et Marne qui un beau matin faisait son jogging, et qui a été tuée pour 20 euros par un individu qui s’appelle GATO (phon), qui avait déjà tué une femme quelques années auparavant.</t>
  </si>
  <si>
    <t>Je défends une identité française fondée sur un certain nombre de valeurs sur lesquelles je ne transigerai pas: la laïcité, l’égalité entre les hommes et les femmes, l’égalité pour tous les territoires, la promotion sociale, la valorisation du mérite.</t>
  </si>
  <si>
    <t>problème;violence</t>
  </si>
  <si>
    <t>enfant;responsabilité</t>
  </si>
  <si>
    <t>Elle a besoin d’une société qu’on lui propose où la réussite, la promotion sociale soit possible.</t>
  </si>
  <si>
    <t>Je veux tout dire, tout expliquer et s’il y en a avec qui j’ai parlé, c’est ceux qui me sont les plus chers, ceux qui vivent avec moi, et qui sont naturellement engagés par cette décision, qui est la décision d’une vie.</t>
  </si>
  <si>
    <t>nouveau;vie</t>
  </si>
  <si>
    <t>dernier;moment</t>
  </si>
  <si>
    <t>Le jour où la démocratie se dévoie en utilisant des méthodes qui ne sont pas démocratiques, les terroristes ont gagné.</t>
  </si>
  <si>
    <t>Mais d’une certaine façon, elle représente à gauche, comme j’ai essayé de le représenter à droite, une nouvelle façon de faire de la politique.</t>
  </si>
  <si>
    <t>Qu’on les aide à se regrouper, et je dis qu’un médecin libéral qui s’installe dans les Vosges, il est en quelque sorte responsable d’une mission de service public.</t>
  </si>
  <si>
    <t>immigration;médecin</t>
  </si>
  <si>
    <t>Europe;social</t>
  </si>
  <si>
    <t>C’est donc un accord gagnant/gagant, un accord concerté pour définir pour la première fois, une politique d’immigration, parce que la politique d’immigration on ne peut pas la construire l’Europe contre l’Afrique, on doit la construire l’Europe et l’Afrique ensemble.</t>
  </si>
  <si>
    <t>Il n’y a pas d’homme à abattre, il n’y a pas de femme à abattre, il y a des candidats, des candidates républicains qui présentent leurs projets, les Français choisiront.</t>
  </si>
  <si>
    <t>Mais la qualité de la vie c’est aussi d’autoriser les médecins à travailler ensemble et de faciliter le statut de médecin salarié.</t>
  </si>
  <si>
    <t>gaz;nucléaire</t>
  </si>
  <si>
    <t>liberté;mineur</t>
  </si>
  <si>
    <t>gouvernement;société</t>
  </si>
  <si>
    <t>homme;idée</t>
  </si>
  <si>
    <t>inflation;situation</t>
  </si>
  <si>
    <t>Vous pourriez répondre à tout par exemple même aux résultats de ce qui va se passer au Chili si c’est madame BACHELET qui gagne etc, est-ce que c’est le signe que les femmes peuvent gagner ailleurs Mais moi je voudrais poser une question – je suis obligé d’aller vite – je lis quelquefois et c’est il me semble comme un reproche, que vous ne parlez pas assez de la France elle-même, de sa diversité, de son histoire, vous répondez à tout mais de ça de son identité, de son avenir en Europe et dans un monde qui est en pleine transformation et dans la mondialisation</t>
  </si>
  <si>
    <t>C’est-à-dire que par exemple, il y a un an c’était les émeutes en banlieues, 180 mineurs arrêtés, 90 connus des services de police, finalement une seule incarcération.</t>
  </si>
  <si>
    <t>actionnaire;problème</t>
  </si>
  <si>
    <t>De réveiller un peu la démocratie française, de susciter des débats d’idées, de faire des propositions.</t>
  </si>
  <si>
    <t>Monsieur SARKOZY est un homme politique, il sait que les lois, ce sont les politiques qui les votent.</t>
  </si>
  <si>
    <t>emploi;travail</t>
  </si>
  <si>
    <t>enfant;république</t>
  </si>
  <si>
    <t>problème;rupture</t>
  </si>
  <si>
    <t>Je veux la défiscalisation du travail des jeunes.</t>
  </si>
  <si>
    <t>immigration;ordre</t>
  </si>
  <si>
    <t>AIRBUS;problème</t>
  </si>
  <si>
    <t>C'est la négation de la famille, c'est la négation du travail.</t>
  </si>
  <si>
    <t>Mais bien sûr, mais c’est la raison pour laquelle je me suis battu pour que les musulmans de France aient les mêmes droits que les chrétiens, les juifs, les protestants et c’est d’ailleurs la raison pour laquelle madame, que j’ai été tellement attaqué pour avoir nommé un préfet qui s’appelle Aissa DERMOUCHE.</t>
  </si>
  <si>
    <t>crise;situation</t>
  </si>
  <si>
    <t>Et de souligner que « cette constitution n’est ni libérale, ni socialiste, c’est une constitution, c'est-à-dire une règle du jeu, comme la constitution de la 5ème République, qui a permis à un gouvernement de gauche de nationaliser, et à un gouvernement de droite de privatiser ».</t>
  </si>
  <si>
    <t>crise;décision</t>
  </si>
  <si>
    <t>homme;travail</t>
  </si>
  <si>
    <t>façon;responsabilité</t>
  </si>
  <si>
    <t>Quasiment un an après les émeutes de banlieue de l’automne 2005, comment jugez-vous aujourd’hui la situation dans les quartiers N.</t>
  </si>
  <si>
    <t>On va revenir tout de suite sur ce que vient de dire Charlotte LE GRIX DE LA SALLE dans le journal, car avec vous il se passe toujours quelque chose tous les jours, vous avez aujourd'hui rédigé, proposé un projet de loi pour la sécurité dans les stades, qui est un sujet qui est vieux quasiment comme le football et pour lequel, jusqu’à maintenant, on n’a jamais trouvé la bonne solution.</t>
  </si>
  <si>
    <t>immigration;public</t>
  </si>
  <si>
    <t>emploi;mois</t>
  </si>
  <si>
    <t>La prochaine campagne présidentielle, quel que soit le rôle que j'y jouerai, servira de référendum pour faire trancher des grandes alternatives d'intérêt national par les Français : la récompense du travail, la reconnaissance du mérite, le nombre de fonctionnaires, le coût et la qualité des services publics, le montant de la fiscalité, les frontières de l'Europe, le niveau des dépenses publiques, la réforme de l'éducation, l'autonomie des universités, la question de la franchise pour l'assurance-maladie, la question d'une fiscalité écologique en substitution partielle à une fiscalité du travail.</t>
  </si>
  <si>
    <t>jour;mineur</t>
  </si>
  <si>
    <t>Vous savez, le problème de la France, ce n’est pas qu’on travaille trop, c’est qu’on ne travaille pas assez et je le dis d’ailleurs comme je le pense : je ne vois pas pourquoi ce que nous avons fait et bien fait à l’époque du gouvernement RAFFARIN pour libérer dans le secteur privé les 35 heures, on ne le ferait pas dans le secteur public.</t>
  </si>
  <si>
    <t>Ce sera un contrat dont les droits sociaux augmenteront au prorata du temps passé.</t>
  </si>
  <si>
    <t>Je pense que le temps de l’écoute c’est bien, mais vous savez sur le bureau du président de la République, il y aura le dossier iranien, il y aura la question de la sécurité de l’Etat d’Israël inégociable, celle de la patrie pour les Palestiniens, il y aura la question du Darfour où se prépare un véritable génocide, il y aura la question de la relance du processus européen, est-ce que vous pensez vraiment qu’un président de la République peut se contenter de dire aux Français, je vous écoute, qu’est-ce qu’on fait ?µ</t>
  </si>
  <si>
    <t>Je n’ai pas le sentiment d’intenter à l’indépendance de la justice, mais souffrez monsieur le président, que les juges comme les ministres puissent être soumis à la critique des autres institutions ou de l’opinion publique.</t>
  </si>
  <si>
    <t>Israël;mois</t>
  </si>
  <si>
    <t>Cela veut dire surtout que la police et la gendarmerie font un travail remarquable, que j’ai besoin que la population les soutienne, et que dans cette situation, si l’on veut arrêter les choses, il faut qu’on arrête les coupables et que les coupables soient sanctionnés.</t>
  </si>
  <si>
    <t>immigration;travail</t>
  </si>
  <si>
    <t>étude;immigration</t>
  </si>
  <si>
    <t>service;vrai</t>
  </si>
  <si>
    <t>Pendant six mois, on m'a expliqué que Ségolène Royal était imbattable parce que c'était une femme, qu'elle souriait, qu'elle était moderne.</t>
  </si>
  <si>
    <t>Ce que l'école faisait autrefois, permettre à des élèves issus de familles modestes de s'élever socialement grâce à l'enseignement secondaire et supérieur, l'école ne le fait plus.</t>
  </si>
  <si>
    <t>dernier;famille</t>
  </si>
  <si>
    <t>public;société</t>
  </si>
  <si>
    <t>C’est un peu plus qu’une démocratie, puisque c’est une République.</t>
  </si>
  <si>
    <t>Europe;vieux</t>
  </si>
  <si>
    <t>Sur les effectifs de la fonction publique, l’État, pas les régions, c’est quand même les profs la grande majorité.</t>
  </si>
  <si>
    <t>Parce que entre la police territoriale, les services de sécurité de la SNCF, d’ailleurs qui font un travail tout à fait remarquable, il y a un problème de coordination, or les trains ignorent par définition les territoires, puisqu’un train va d’un point à un autre et passe les territoires de la</t>
  </si>
  <si>
    <t>Je propose de créer un droit opposable, vous m’entendez, opposable, pour que chaque famille ayant un enfant portant un handicap puisse être scolarisé en milieu ordinaire, ce qui est une chance pour cet enfant, et ce qui est une chance pour les enfants, entre guillemets, dits normaux.</t>
  </si>
  <si>
    <t>raison;Turquie</t>
  </si>
  <si>
    <t>Partout on me dit : attention, l’uniforme fait peur, par exemple dans les écoles.</t>
  </si>
  <si>
    <t>femme;travail</t>
  </si>
  <si>
    <t>liberté;société</t>
  </si>
  <si>
    <t>gens;liberté</t>
  </si>
  <si>
    <t>loi;raison</t>
  </si>
  <si>
    <t>année;supplémentaire</t>
  </si>
  <si>
    <t>accord;immigration</t>
  </si>
  <si>
    <t>Mais Bastien, vous avez tout à fait raison, il faut prendre en compte tout, mais qu’est-ce que ça veut dire le social quand vous habitez en HLM, que vous vous tapez une heure de transport en commun et que vous avez peur de rentrer dans votre HLM et que vous avez peur dans le métro.</t>
  </si>
  <si>
    <t>fiscalité;travail</t>
  </si>
  <si>
    <t>- Régimes spéciaux, service minimum.</t>
  </si>
  <si>
    <t>Si je ne travaille pas, à la limite je retouche le RMI, je retouche mon aide au logement, ce qui fait qu’à l’heure actuelle je mets de l’argent au gouvernement, je lui dois encore de l’argent, mais lui m’en reprend encore plus de l’autre côté.</t>
  </si>
  <si>
    <t>ordre;responsabilité</t>
  </si>
  <si>
    <t>Je prends un exemple, si vous êtes au SMIC, 1 250 euros et si vous travaillez 50 minutes de plus par jour, ça fait 15 % d’augmentation de salaire.</t>
  </si>
  <si>
    <t>C’est la démocratie et enfin pour faire bonne mesure, je souhaite également, qu’on revienne sur les critères hérités du lendemain de la guerre, qui font que la  démocratie sociale, ne fonctionne pas.</t>
  </si>
  <si>
    <t>augmentation;travail</t>
  </si>
  <si>
    <t>Voilà moi j’ai une question à vous poser, ma femme est macédonienne, elle a fait ses études en France, elle possède deux appartements et à la fin de ses études, on lui a dit madame, rentrez chez vous.</t>
  </si>
  <si>
    <t>liberté;nouveau</t>
  </si>
  <si>
    <t>année;filière</t>
  </si>
  <si>
    <t>social;vie</t>
  </si>
  <si>
    <t>Moi je me souviens de l’histoire d’Israël, la légitimité d’un homme politique en Israël, c’est ce qu’il a fait pendant la guerre ou pendant les guerres.</t>
  </si>
  <si>
    <t>immeuble;jeune</t>
  </si>
  <si>
    <t>contrat;gouvernement</t>
  </si>
  <si>
    <t>gens;régime</t>
  </si>
  <si>
    <t>gros;logement</t>
  </si>
  <si>
    <t>Alors Nicolas SARKOZY, toujours sur ces problèmes de liberté publique et également d’ailleurs disons de mortalité, et de santé publique, il y avait une question qui se posait sur les radars.</t>
  </si>
  <si>
    <t>Deuxième chose que je ferai dès l’été, j’exonèrerai de charges sociales et d’impôts les heures supplémentaires.</t>
  </si>
  <si>
    <t>médecin;quartier</t>
  </si>
  <si>
    <t>idée;renouvellement</t>
  </si>
  <si>
    <t>contrat;public</t>
  </si>
  <si>
    <t>Aujourd'hui vous empruntez à 5,5 avec l’assurance, vous avez une inflation à 2, vous payez plus que l’inflation, si en plus on doit payer des impôts sur les intérêts d’emprunts, plus personne ne peut être propriétaire.</t>
  </si>
  <si>
    <t>façon;histoire</t>
  </si>
  <si>
    <t>Nous sommes donc à six semaines de l’élection présidentielle, c’est un moment évidemment important car on sent bien que vous êtes en train d’écouter un peu plus encore les candidats, ceux qui aspirent à devenir présidentes ou présidents de la République.</t>
  </si>
  <si>
    <t>Vous avez conscience que ça va poser un certain nombre de problèmes pour les gens qu’on a vus ou pour d’autres.</t>
  </si>
  <si>
    <t>Ce n’est pas tout à fait cela, d’abord c’est une décision qui est très personnelle, qui engage celui qui est candidat parce qu’il prend des responsabilités devant les Français.</t>
  </si>
  <si>
    <t>Eh bien je veux que pour tous ces jeunes plutôt que de galérer, de s’ennuyer dans les caves d’un immeuble ou dans le hall d’un immeuble, ou d’aller d’échec en échec on fasse un plan Marshal de la formation pour chacun d’entre eux, pour leur apprendre que dans la vie si on veut s’en sortir on se lève tôt, on travaille dur, et qu’ils aient une formation pas pour s’occuper, une formation pour avoir un travail.</t>
  </si>
  <si>
    <t>décision;immigration</t>
  </si>
  <si>
    <t>actionnaire;AIRBUS</t>
  </si>
  <si>
    <t>Et quand on me dit que ça coûte de l’argent, ça coûte moins d’argent que de laisser les enfants, tant d’enfants orphelins de ces heures, dans la loi de la rue.</t>
  </si>
  <si>
    <t>gens;problème</t>
  </si>
  <si>
    <t>démocratie;gros</t>
  </si>
  <si>
    <t>histoire;mineur</t>
  </si>
  <si>
    <t>responsabilité;social</t>
  </si>
  <si>
    <t>Alors en revanche j’ouvrirai dès le mois de juillet des négociations avec les partenaires sociaux.</t>
  </si>
  <si>
    <t>année;étude</t>
  </si>
  <si>
    <t>impôt;social</t>
  </si>
  <si>
    <t>nucléaire;responsabilité</t>
  </si>
  <si>
    <t>D’abord un, je souhaite le respect des institutions de la 5e République, je ne suis pas de ceux qui demandent un nouveau numéro.</t>
  </si>
  <si>
    <t>public;vieux</t>
  </si>
  <si>
    <t>Il faut résoudre le problème des gardes d’enfants.</t>
  </si>
  <si>
    <t>public;social</t>
  </si>
  <si>
    <t>Nous ne sommes pas responsables, du chômage, nous ne sommes pas responsables de la perte des valeurs dans notre société, on n’est pas responsable de la politique d’immigration, on n’est pas responsable d’un certain nombre de choses.</t>
  </si>
  <si>
    <t>histoire;social</t>
  </si>
  <si>
    <t>Vous êtes la cible, au-delà de la campagne électorale, mais c’est vrai que vous avez reçu les coups de tous les leaders de gauche.</t>
  </si>
  <si>
    <t>travail;vrai</t>
  </si>
  <si>
    <t>Je veux dire par-là, il y a eu cette crise du CPE, on ne peut pas réduire l’action du Gouvernement à la seule crise du CPE.</t>
  </si>
  <si>
    <t>année;homme</t>
  </si>
  <si>
    <t>On ne peut pas, notre société ne peut pas ignorer le problème de la vieillesse.</t>
  </si>
  <si>
    <t>dossier;travail</t>
  </si>
  <si>
    <t>” Dans les démocraties du nord, c’est 90 % des enfants ayant un handicap qui se trouve une place dans nos collèges et dans nos lycées.</t>
  </si>
  <si>
    <t>Leur bilan est catastrophique, moi j’essaie de faire mon travail, j’ai promis à la famille de cette jeune femme qui est d’ailleurs une famille remarquable.</t>
  </si>
  <si>
    <t>J’étais à Madrid il y a 15 jours, j’ai vu le Premier ministre Zapatero qui a vu les conséquences d’une décision de régularisation massive de 500.</t>
  </si>
  <si>
    <t>Deuxième problème, nous sommes un pays où nous avons 2,5 millions de chômeurs, un peu plus, et 500 000 offres d’emploi qui restent insatisfaites.</t>
  </si>
  <si>
    <t>PARIS MATCH La vie privée des hommes politiques a pris beaucoup d'importance dans l'opinion.</t>
  </si>
  <si>
    <t>« La Constitution européenne va doter l’Europe de nouvelles règles de fonctionnement » a-t-il assuré : « dans la constitution, il n'y a pas un élément, pas un seul qui aggrave la situation : au contraire il y a quantité de décisions concrètes (.</t>
  </si>
  <si>
    <t>sélection;vie</t>
  </si>
  <si>
    <t>dernier;liberté</t>
  </si>
  <si>
    <t>Je ne suis pas homme à être « satisfait » et je sais que, sur ce dossier comme sur d’autres, il y a encore beaucoup à faire.</t>
  </si>
  <si>
    <t>jeune;prof</t>
  </si>
  <si>
    <t>démocratie;logement</t>
  </si>
  <si>
    <t>Parce « qu’on ne peut plus mettre les jeunes magistrats sans expérience dans les postes les plus difficiles qui nécessitent le plus d’expérience, et qui peuvent mettre quelqu’un en prison alors même qu’ils sortent de l’’Ecole », il a émis le vœu « qu’aucun magistrat ne sortant de l’Ecole nationale de la Magistrature n’exerce des fonctions solitaires de juge d’instruction ou de juge pour enfants avant cinq années d’exercices en juridiction collégiale ».</t>
  </si>
  <si>
    <t>Ce contrat comportera des engagements de l’Etat à l’égard du migrant: obligation de lui apprendre le français, de l’orienter dans ses démarches pour chercher un emploi, de le protéger contre les discriminations et en échange, le migrant prendra des engagements envers la société française: apprendre obligatoirement notre langue, respecter nos lois et, parmi celles-ci, l’égalité entre hommes et femmes.</t>
  </si>
  <si>
    <t>Est-ce que quelqu’un peut penser que durant les trois années du gouvernement de Jean-Pierre RAFFARIN, ce n’était pas Jacques CHIRAC qui était le premier responsable</t>
  </si>
  <si>
    <t>Pour deux raisons, me semble t-il : la première, c’est que l’idée de la justice, nous ne l’avons pas assez réfléchie dans cette question-là, et les jeunes se sont sentis stigmatisés.</t>
  </si>
  <si>
    <t>d'un groupe qui a fait un rapport sur comment est-ce qu'on peut faire sortir les enfants de la pauvreté par le travail et en ce moment, on travaille avec des conseils généraux pour essayer d'innover et de trouver des nouvelles voies pour s'en sortir.</t>
  </si>
  <si>
    <t>J’ajoute qu’à la qualité de la vie, qui est quand même un atout fantastique, parce qu’il y a des médecins qui n’arrivent pas à vivre, parce qu’ils sont tellement nombreux dans certains quartiers de nos villes, le problème de la démographie médicale c’est aussi un problème de géographie médicale.</t>
  </si>
  <si>
    <t>AIRBUS;vrai</t>
  </si>
  <si>
    <t>école;société</t>
  </si>
  <si>
    <t>extrême;meilleur</t>
  </si>
  <si>
    <t>enfant;problème</t>
  </si>
  <si>
    <t>impôt;république</t>
  </si>
  <si>
    <t>Elle élève seule, vous allez l’entendre ses trois enfants et elle a un problème que tout le monde a aujourd'hui.</t>
  </si>
  <si>
    <t>Pareil pour le logement : quand on fait venir cinq, six, sept enfants, encore faut-il avoir un appartement pour que cette famille puisse vivre dans des conditions descentes.</t>
  </si>
  <si>
    <t>Demandons-nous si taxer nos importations comme le fait la TVA sociale est une idée pertinente pour financer nos systèmes sociaux.</t>
  </si>
  <si>
    <t>fonctionnaire;idée</t>
  </si>
  <si>
    <t>C’est le travail qui est le mien à la tête de l’UMP, c’est ce que j’essaye de faire mais rendez-vous dans quelques mois, les décision seront prises.</t>
  </si>
  <si>
    <t>Le problème c’est que la population médicale se raréfie, vieillit, et que personne ne vient prendre la suite et que dans une région où la population aussi vieillit, le besoin médical est important, autant en médecins qu’en soignants, qu’en structures justement qui permettraient de garder les gens à domicile.</t>
  </si>
  <si>
    <t>dernier;société</t>
  </si>
  <si>
    <t>enfant;nouveau</t>
  </si>
  <si>
    <t>problème;travail</t>
  </si>
  <si>
    <t>façon;injustice</t>
  </si>
  <si>
    <t>médecin;social</t>
  </si>
  <si>
    <t>chat;violence</t>
  </si>
  <si>
    <t>immigration;rupture</t>
  </si>
  <si>
    <t>Je veux la création d'un véritable service d'orientation qui passe par l'évaluation des filières pour que chaque famille qui inscrive un jeune dans une filière, se dise au bout de la filière voilà les perspectives d'emploi.</t>
  </si>
  <si>
    <t>Moi je voulais également parler de la France, aimez-là ou quittez-là, on peut parler de votre ami Johnny HALLIDAY qui soutenait votre candidature et qui est parti pour justement un problème d’impôt, lui il se plaignait de vivre, tout au moins qu’on lui prenait un peu trop de ses revenus alors que franchement vivre avec ce qui lui reste, j’aimerais bien, j’aimerais vraiment bien.</t>
  </si>
  <si>
    <t>étude;travail</t>
  </si>
  <si>
    <t>J’ai eu une vie très heureuse, mais rien ne m’a été donné, pour une raison simple, c’est que je n’ai rien demandé madame CHABOT.</t>
  </si>
  <si>
    <t>école;filière</t>
  </si>
  <si>
    <t>J’ai dit qu’on ne combattait pas les idées du FN, ou de l’extrême gauche, en les réduisant au silence.</t>
  </si>
  <si>
    <t>Je pense également qu'il faut multiplier les centres éducatifs fermés pour des mineurs qui ne doivent pas se retrouver dans les prisons avec les majeurs, écoles du crime, mais que la définition d'une politique pénitentiaire, c'est que vont en prison ceux qui le méritent.</t>
  </si>
  <si>
    <t>moment;problème</t>
  </si>
  <si>
    <t>crise;fonctionnaire</t>
  </si>
  <si>
    <t>Je veux rendre hommage au travail remarquable des employés des préfectures qui ont été insultés par des gens qui ne connaissent pas les dossiers</t>
  </si>
  <si>
    <t>gouvernement;justice</t>
  </si>
  <si>
    <t>Interrogé sur l’objectif du gouvernement de passer sous la barre des 10% de chômage d’ici la fin 2005, Nicolas Sarkozy a affirmé que l’essentiel « n’est pas que l’on soit à moins de 10% de chômeurs à la fin de l’année, mais que l’on arrête cette spécificité française, depuis 25 ans, où l’on se retrouve avec le double de chômeurs que les autres ».</t>
  </si>
  <si>
    <t>prof;violence</t>
  </si>
  <si>
    <t>Il ne s’agit pas de piller les élites des pays en voie de développement, il s’agit d’accueillir en France des gens pour qui on a un travail et non pas des gens qui vont s’entasser, les pauvres, dans un taudis pour qu’en pleine nuit il y ait des incendies et il y ait des morts comme on a vu cet été à Paris.</t>
  </si>
  <si>
    <t>gouvernement;problème</t>
  </si>
  <si>
    <t>gauche;république</t>
  </si>
  <si>
    <t>jour;justice</t>
  </si>
  <si>
    <t>Quand on voit d’abord l’exemple de Pascale, on se dit vraiment que ceux qu’on doit aider, c’est plus ceux qui se comportent comme elle se comporte, à élever ses trois enfants plutôt que ceux qui foutent le feu au service public.</t>
  </si>
  <si>
    <t>et pour rentrer dans le détail : j'ai créé un observatoire pour qu'il n'y ait pas de polémique sur les chiffres et je vous remercie de l'avoir rappeler, qui est présidé par monsieur BAUER qui est un homme dont l'équité est reconnue par tout le monde.</t>
  </si>
  <si>
    <t>Vous voyez, c’est une position ouverte, tolérante mais qui défend aussi l’idée que je me fais de la famille.</t>
  </si>
  <si>
    <t>femme;service</t>
  </si>
  <si>
    <t>Je ne comprends pas que nous soyons le seul pays d’Europe où nos campus soient si tristes, où il n’y ait pas de logements pour les étudiants, où il n’y ait pas de logements pour les chercheurs, où les bibliothèques ne sont pas ouvertes le dimanche, où il n’y ait pas d’installation sportive, où il n’y ait pas la rencontre qui se crée forcément sur un campus.</t>
  </si>
  <si>
    <t>Et s’en est une autre pour la société de dire que la famille c’est deux papas ou deux mamans ou un papa et une maman.</t>
  </si>
  <si>
    <t>Nous avons un million et demi de jeunes qui partent chaque année, qui se disent "la réussite, c'est à l'extérieur".</t>
  </si>
  <si>
    <t>décision;vie</t>
  </si>
  <si>
    <t>Je propose donc à l’été qui suivrait mon élection, qu’une loi soit votée pour qu’un mineur multi-récidiviste - la majorité pénale soit portée à 16 ans, qu’on en finisse avec l’impunité des mineurs, qui sont aujourd’hui dans les quartiers, utilisés par un certain nombre de délinquants majeurs sans scrupules parce qu’on sait parfaitement qu’aujourd’hui, un mineur est irresponsable pénalement.</t>
  </si>
  <si>
    <t>idée;médecin</t>
  </si>
  <si>
    <t>justice;social</t>
  </si>
  <si>
    <t>gauche;meilleur</t>
  </si>
  <si>
    <t>Troisièmement, une partie de notre fiscalité qui pèse exclusivement sur le travail doit évoluer vers une fiscalité qui pèserait sur la pollution.</t>
  </si>
  <si>
    <t>Si la France n'a que Le Pen comme problème, ce n'est pas un gros souci.</t>
  </si>
  <si>
    <t>Puisqu’on est, Nicolas SARKOZY, à quelques jours du premier anniversaire de ce qu’on avait appelé les violences urbaines, qui avaient enflammé une grande partie des banlieues, nombre de maires, d’élus, qu’on a interrogés ces dernières semaines, disent : au fond, rien n’a changé vraiment depuis un an, et on est toujours sur une poudrière, tout peut exploser à tout moment.</t>
  </si>
  <si>
    <t>C’est que les décisions sur la politique d’immigration européenne doivent se prendre à l’unanimité.</t>
  </si>
  <si>
    <t>emploi;société</t>
  </si>
  <si>
    <t>Voici un pays qui connaît le plein emploi depuis près de quinze ans, un pays où la croissance économique est chaque année supérieure à la nôtre d’un point ou un point et demi, un pays où la démocratie combine harmonieusement l’alternance et la stabilité politique.</t>
  </si>
  <si>
    <t>J'ai toujours dit que le rôle de l'UMP n'était pas seulement de soutenir le gouvernement, mais de le précéder, de lui rendre service en montrant la voie et en donnant la parole à nos électeurs.</t>
  </si>
  <si>
    <t>Bonjour, Damien, 25 ans, donc vous avez répondu en partie à ma question, puisque je vous demandais au vu de l’inflation en fait, de l’immobilier à l’heure actuelle, beaucoup de jeunes couples dans ma situation ont de plus en plus de mal à, je dirais, à acquérir un bien immobilier surtout en ville.</t>
  </si>
  <si>
    <t>Europe;idée</t>
  </si>
  <si>
    <t>école;feu</t>
  </si>
  <si>
    <t>Monsieur RAFFY, il y a 15 000 CRS en France, ils étaient utilisés exclusivement pour maintenir l’ordre public dans les manifestations.</t>
  </si>
  <si>
    <t>Pour une raison simple, c’est que j’ai cru comprendre que j’étais sur la même ligne que le président de la République qui avait le souci – que je partageais – de ne pas créer les conditions d’un bras de fer inutile avec la jeunesse et qui avait le souci qu’on sorte de cette crise – tout gouvernement connaît des crises – dans les meilleures conditions possibles.</t>
  </si>
  <si>
    <t>Est-ce qu’il n’y a pas quand même aujourd'hui, je sais que vous détestez qu’on dise les jeunes, mais, certains jeunes qui peuvent se sentir touchés par ce qui arrive à d’autres etc Vous savez qu’il y a des vedettes qui ont tourné ces derniers mois dans les quartiers, des associations qui se montent et qui appellent les jeunes à s’inscrire sur les listes électorales, mais pas juste à s’inscrire pour l’électoral pour aller voter, mais surtout pour voter contre vous.</t>
  </si>
  <si>
    <t>Je suis par ailleurs soucieux que notre pays continue d’assumer ses responsabilités au service de la paix et de la sécurité.</t>
  </si>
  <si>
    <t>amour;social</t>
  </si>
  <si>
    <t>famille;maman</t>
  </si>
  <si>
    <t>gros;Turquie</t>
  </si>
  <si>
    <t>Quand on veut faire venir sa famille en France – c’est un droit, je me battrai pour la défense de ce droit – il est normal qu’on exige de celui qui veut faire venir sa famille qu’il ait un logement pour la loger, pour arrêter le scandale des squats.</t>
  </si>
  <si>
    <t>La limitation des mandats permet là encore de la fluidité ainsi qu’un renouvellement de la classe politique que l’on aimerait retrouver dans la vie politique française.</t>
  </si>
  <si>
    <t>Je suis favorable à leur défiscalisation totale de l'impôt sur le revenu car je ne comprends pas au nom de quoi la famille, lorsqu'elle est employeur, serait fiscalement moins bien traitée que l'entreprise capitalistique.</t>
  </si>
  <si>
    <t>Les premières personnes victimes de la violence dans les quartiers, c’est les habitants des quartiers, c’est eux les premières victimes.</t>
  </si>
  <si>
    <t>enfant;famille</t>
  </si>
  <si>
    <t>immigration;jour</t>
  </si>
  <si>
    <t>crise;extrême</t>
  </si>
  <si>
    <t>Par exemple, je veux un ministère de l’immigration nationale et de l’identité nationale, parce qu’aujourd’hui le dossier de l’immigration est explosé en trois ministères différents.</t>
  </si>
  <si>
    <t>Mais que le gouvernement joue les utilités, c'est plutôt inédit sous la Ve République.</t>
  </si>
  <si>
    <t>femme;histoire</t>
  </si>
  <si>
    <t>emploi;responsabilité</t>
  </si>
  <si>
    <t>Je souhaite un débat serein éloigné des thèses de l'extrême droite, qui assimile tout étranger à un délinquant, et de celle de l'extrême gauche pour laquelle parler d'immigration équivaut à de la xénophobie.</t>
  </si>
  <si>
    <t>gauche;jour</t>
  </si>
  <si>
    <t>année;fonctionnaire</t>
  </si>
  <si>
    <t>loi;mineur</t>
  </si>
  <si>
    <t>Mais je veux créér un contrat nouveau qui conservera la souplesse tout en offrant davantage de garanties aux salariés.</t>
  </si>
  <si>
    <t>logement;problème</t>
  </si>
  <si>
    <t>C'est fondamental pour l'esprit de tolérance et d'ouverture aux autres que l'école doit développer chez tous les enfants.</t>
  </si>
  <si>
    <t>Israël;responsabilité</t>
  </si>
  <si>
    <t>contrat;liberté</t>
  </si>
  <si>
    <t>Dans l’école publique vous n’avez pas le droit de choisir.</t>
  </si>
  <si>
    <t>Non, non le calendrier a été défini par une réunion du bureau politique du Mouvement que je préside, réunion qui a pris sa décision à l’unanimité ; on a dit qu’on ferait le congrès qui choisira le candidat qu’il soutiendra, au mois de janvier.</t>
  </si>
  <si>
    <t>moment;vrai</t>
  </si>
  <si>
    <t>Eh bien je ne vois pas pourquoi on devrait payer des impôts sur les successions ou sur les donations que l’on fait à travers sa propre famille.</t>
  </si>
  <si>
    <t>extrême;loi</t>
  </si>
  <si>
    <t>école;étude</t>
  </si>
  <si>
    <t>Non, je ne sais pas ce qu'il veut faire, je dis simplement une chose : c'est qu'on ne peut pas nommer des gens à des postes importants sans qu'on leur demande avant s'ils ont des idées pour l'organisme ou l'entreprise qu'ils vont présider.</t>
  </si>
  <si>
    <t>idée;meilleur</t>
  </si>
  <si>
    <t>actionnaire;raison</t>
  </si>
  <si>
    <t>jour;maman</t>
  </si>
  <si>
    <t>J’imagine que quand on est seul à galérer pour élever ses trois enfants, vous ne devez pas avoir Pascale dans votre entourage beaucoup de gens qui sont capables de garantir un emprunt.</t>
  </si>
  <si>
    <t>Que la France, ce n'est pas fini, que tout peut devenir possible pour les enfants dans leur famille, pour leur famille, que le travail ça vaut quelque chose, que la promotion sociale, ça existe, qu'on peut lutter contre les injustices, que la politique, ça peut susciter l'espérance et pas simplement décevoir, c'est une charge très lourde et j'ai bien conscience de ce qui m'attend, du chemin qui a été parcouru, de la chance que j'ai d'avoir une famille unie derrière moi, rassemblée, je ferai face.</t>
  </si>
  <si>
    <t>Louis GALLOIS est un homme remarquable, les agents de la SNCF font leur travail et vous savez moi ce n’est pas mon genre d’aller dire “ c’est pas ma faute c’est la faute des autres ”.</t>
  </si>
  <si>
    <t>Je suis surpris qu’étant retraité, c'est-à-dire sans augmentation de pouvoir d’achat, les impôts augmentent toujours.</t>
  </si>
  <si>
    <t>J’ajoute que la crise d’identité ne justifie nullement qu’on insulte la conductrice du bus, ne justifie nullement qu’on mette le feu à un bus qui est payé par l’argent du contribuable, ne justifie nullement qu’on lance des boules de pétanque sur des fonctionnaires qui sont payés 1 500 euros par mois, ne justifie nullement qu’on mette le feu à une école, ne justifie nullement qu’on viole la fille du quartier, ne justifie nullement qu’on vive de l’argent de la drogue.</t>
  </si>
  <si>
    <t>meilleur;vie</t>
  </si>
  <si>
    <t>décision;gouvernement</t>
  </si>
  <si>
    <t>Et puis il faut engager me semble t-il une concertation avec les collectivités locales, lorsqu’elles organisent des opérations de tarifs très réduits par exemple là on pouvait prendre le train pour 1, 20 euro, eh bien il faut qu’à ce moment là elles préviennent les services de police pour que ces trains soient encadrés et que le voyageur soit en sécurité.</t>
  </si>
  <si>
    <t>meilleur;problème</t>
  </si>
  <si>
    <t>C’est qu’effectivement on a des élèves qui viennent de toute l’agglomération en fonction des places qu’ils arrivent à trouver, et comme dans une section de carrières sanitaires et sociales vous avez 50 classes et 500 dossiers, évidemment on trie, et effectivement il y a beaucoup de gens qui restent en plan.</t>
  </si>
  <si>
    <t>Nos jeunes rentrent dans le monde du travail plus tard que nous-mêmes nous y rentrions.</t>
  </si>
  <si>
    <t>année;contrat</t>
  </si>
  <si>
    <t>Et peut-être que nous, à cette époque, on était plus heureux que les jeunes d’aujourd'hui, parce qu’on se disait : on va vivre dans une société où il y aura des découvertes extraordinaires</t>
  </si>
  <si>
    <t>justice;travail</t>
  </si>
  <si>
    <t>D’ici-là, j’ai un travail à faire et si, par extraordinaire, les adhérents du mouvement politique que je préside devaient décider que ce serait moi, il est certain que la question de ma présence au gouvernement se poserait à ce moment-là.</t>
  </si>
  <si>
    <t>gaz;responsabilité</t>
  </si>
  <si>
    <t>étude;société</t>
  </si>
  <si>
    <t>J’ai moi-même ce matin tenu une réunion avec le procureur de la République du département de l’Essonne, avec le patron de la police judiciaire du département de l’Essonne, avec le directeur de la police du département de l’Essonne ; je vous garantis que ceux qui ont fait cela seront arrêtés et seront punis.</t>
  </si>
  <si>
    <t>actionnaire;loi</t>
  </si>
  <si>
    <t>gauche;social</t>
  </si>
  <si>
    <t>fonctionnaire;travail</t>
  </si>
  <si>
    <t>ordre;république</t>
  </si>
  <si>
    <t>Je conteste d’abord parce que personne ne chiffre ce que ça coûte de laisser des jeunes dans la rue  apprendre la loi de la rue et les économies que nous ferons avec des enfants qui rentreront à la maison les devoirs faits, au lieu de rester seul chez eux, au lieu de rester seul dans la rue.</t>
  </si>
  <si>
    <t>enfant;jeune</t>
  </si>
  <si>
    <t>meilleur;travail</t>
  </si>
  <si>
    <t>histoire;Israël</t>
  </si>
  <si>
    <t>Je ne sais pas si vous avez des enfants mais tout le monde sait que dans un certain nombre d’écoles primaires, on dépiste des comportements violents très tôt.</t>
  </si>
  <si>
    <t>amour;idée</t>
  </si>
  <si>
    <t>Si vous avez un cancer, que vous allez chez le médecin et que celui-ci vous donne un médicament contre le rhume vous aurez peu de chance d'en réchapper.</t>
  </si>
  <si>
    <t>Mais si on ne veut pas d’ennuis avec les forces de police, il ne faut pas prendre les gens en otages ; et une fois de plus, le RAID a fait preuve de maîtrise ; la plupart du temps l’intervention du RAID ou du GIGN ne se traduit pas la mort du preneur d’otages ou du forcené, mais cette fois-ci il a fallu faire usage des armes, ils l’ont fait, comme il convenait et je veux rendre hommage au courage de ces hommes.</t>
  </si>
  <si>
    <t>La France est le seul pays en Europe qui n'ait pas changé de politique d'immigration depuis 30 ans, alors que tous nos partenaires sont passés au concept de l'immigration choisie, c'est-à-dire l'immigration régulée dans le commun intérêt des pays d'origine et des pays de destination.</t>
  </si>
  <si>
    <t>crise;travail</t>
  </si>
  <si>
    <t>Pas assez ferme en tolérant des choses intolérables de violence, de gangs, de bandes, de trafics, et pas assez généreuse en ne donnant pas assez de chance à ceux qui veulent s’en sortir et qui, il est vrai, sont victimes de discrimination négative, donc de racisme, parce qu’ils n’ont pas le bon nom ou pas la bonne couleur de peau.</t>
  </si>
  <si>
    <t>Alors demandons les responsabilités à tous ceux qui ont été associés à cette décision.</t>
  </si>
  <si>
    <t>J'ai décidé qu'il n'y aurait pas d'expulsion de lycéens sans papiers durant l'année scolaire.</t>
  </si>
  <si>
    <t>immeuble;vie</t>
  </si>
  <si>
    <t>Mais il y a des territoires, des femmes et des hommes qui sont des laissés pour compte de la mondialisation.</t>
  </si>
  <si>
    <t>cancer;famille</t>
  </si>
  <si>
    <t>C’est d’autant plus dommageable que la France est le deuxième investisseur aux Etats-Unis avec 150 milliards de dollars, que 3000 sociétés françaises sont présentes sur le territoire américain, qu'elles emploient directement ou indirectement 600 000 travailleurs américains et que chaque jour un milliard de dollars s’échange entre la France et les Etats Unis.</t>
  </si>
  <si>
    <t>Je ne sais pas comment on peut expliquer aux fonctionnaires qu’on a fait une réforme des retraites pour les faire travailler plus longtemps ; aux salariés du privé qu’on a fait une réforme des retraites pour les faire travailler plus longtemps et puis, pour les régimes spéciaux : ah non, vous, vous restez comme ça.</t>
  </si>
  <si>
    <t>gouvernement;travail</t>
  </si>
  <si>
    <t>dossier;famille</t>
  </si>
  <si>
    <t>Cela veut dire que l’on accepte que sa femme soit soignée par un médecin, même si c’est un homme.</t>
  </si>
  <si>
    <t>justice;responsabilité</t>
  </si>
  <si>
    <t>Et mon ambition est de rassembler ces sensibilités, de les mettre en mouvement de façon cohérente.</t>
  </si>
  <si>
    <t>Vous avez dit tout au long de l’émission que j’ai écoutée très attentivement, qu’on faisait des efforts – et c’était vrai – importants en matière de logement dans leur direction, qu’on faisait des efforts en matière de développement économique local, qu’on faisait des efforts en matière de maintien de l’ordre, qu’on faisait des efforts en matière scolaire.</t>
  </si>
  <si>
    <t>démocratie;gauche</t>
  </si>
  <si>
    <t>On peut être fidèle à son histoire, fier de son bilan et proposer pour les cinq années à venir un autre chemin.</t>
  </si>
  <si>
    <t>Si ce Monsieur dit qu’il a ses papiers et si c’est bien sa femme, et si c’est bien ses enfants, il y a une procédure qui s’appelle “ le regroupement familial ” qui est un droit</t>
  </si>
  <si>
    <t>enfant;situation</t>
  </si>
  <si>
    <t>Et je dis une dernière chose, il faut tout faire pour que le travail rapporte davantage que l’assistance.</t>
  </si>
  <si>
    <t>justice;violence</t>
  </si>
  <si>
    <t>feu;vie</t>
  </si>
  <si>
    <t>impôt;régime</t>
  </si>
  <si>
    <t>idée;vie</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</si>
</sst>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D2122"/>
  <sheetViews>
    <sheetView workbookViewId="0" topLeftCell="A1"/>
  </sheetViews>
  <sheetFormatPr defaultColWidth="9.14285714285714" defaultRowHeight="12.75" customHeight="1"/>
  <cols>
    <col min="1" max="1" width="26.7142857142857" customWidth="1"/>
    <col min="2" max="2" width="11.5714285714286" customWidth="1"/>
    <col min="4" max="4" width="9.28571428571429" customWidth="1"/>
  </cols>
  <sheetData>
    <row r="1" spans="1:4" ht="12.75" customHeight="1">
      <c r="A1" s="1" t="s">
        <v>563</v>
      </c>
      <c s="1" t="s">
        <v>1289</v>
      </c>
      <c s="1" t="s">
        <v>2392</v>
      </c>
      <c s="1" t="s">
        <v>1330</v>
      </c>
    </row>
    <row r="2" spans="1:4" ht="12.75" customHeight="1">
      <c r="A2" t="s">
        <v>2856</v>
      </c>
      <c s="2">
        <v>9.4076229604438</v>
      </c>
      <c t="s">
        <v>1251</v>
      </c>
      <c s="2">
        <v>4.64385618977472</v>
      </c>
    </row>
    <row r="3" spans="1:4" ht="12.75" customHeight="1">
      <c r="A3" t="s">
        <v>2856</v>
      </c>
      <c s="2">
        <v>9.4076229604438</v>
      </c>
      <c t="s">
        <v>2711</v>
      </c>
      <c s="2">
        <v>4.64385618977472</v>
      </c>
    </row>
    <row r="4" spans="1:4" ht="12.75" customHeight="1">
      <c r="A4" t="s">
        <v>2856</v>
      </c>
      <c s="2">
        <v>9.4076229604438</v>
      </c>
      <c t="s">
        <v>808</v>
      </c>
      <c s="2">
        <v>4.64385618977472</v>
      </c>
    </row>
    <row r="5" spans="1:4" ht="12.75" customHeight="1">
      <c r="A5" t="s">
        <v>2856</v>
      </c>
      <c s="2">
        <v>9.4076229604438</v>
      </c>
      <c t="s">
        <v>851</v>
      </c>
      <c s="2">
        <v>4.64385618977472</v>
      </c>
    </row>
    <row r="6" spans="1:4" ht="12.75" customHeight="1">
      <c r="A6" t="s">
        <v>2856</v>
      </c>
      <c s="2">
        <v>9.4076229604438</v>
      </c>
      <c t="s">
        <v>972</v>
      </c>
      <c s="2">
        <v>3.09590412651648</v>
      </c>
    </row>
    <row r="7" spans="1:4" ht="12.75" customHeight="1">
      <c r="A7" t="s">
        <v>2856</v>
      </c>
      <c s="2">
        <v>9.4076229604438</v>
      </c>
      <c t="s">
        <v>867</v>
      </c>
      <c s="2">
        <v>3</v>
      </c>
    </row>
    <row r="8" spans="1:4" ht="12.75" customHeight="1">
      <c r="A8" t="s">
        <v>2856</v>
      </c>
      <c s="2">
        <v>9.4076229604438</v>
      </c>
      <c t="s">
        <v>2075</v>
      </c>
      <c s="2">
        <v>3</v>
      </c>
    </row>
    <row r="9" spans="1:4" ht="12.75" customHeight="1">
      <c r="A9" t="s">
        <v>2856</v>
      </c>
      <c s="2">
        <v>9.4076229604438</v>
      </c>
      <c t="s">
        <v>582</v>
      </c>
      <c s="2">
        <v>2.32192809488736</v>
      </c>
    </row>
    <row r="10" spans="1:4" ht="12.75" customHeight="1">
      <c r="A10" t="s">
        <v>2856</v>
      </c>
      <c s="2">
        <v>9.4076229604438</v>
      </c>
      <c t="s">
        <v>2583</v>
      </c>
      <c s="2">
        <v>2</v>
      </c>
    </row>
    <row r="11" spans="1:4" ht="12.75" customHeight="1">
      <c r="A11" t="s">
        <v>2856</v>
      </c>
      <c s="2">
        <v>9.4076229604438</v>
      </c>
      <c t="s">
        <v>1509</v>
      </c>
      <c s="2">
        <v>2</v>
      </c>
    </row>
    <row r="12" spans="1:4" ht="12.75" customHeight="1">
      <c r="A12" t="s">
        <v>2856</v>
      </c>
      <c s="2">
        <v>9.4076229604438</v>
      </c>
      <c t="s">
        <v>2883</v>
      </c>
      <c s="2">
        <v>1.85754247590989</v>
      </c>
    </row>
    <row r="13" spans="1:4" ht="12.75" customHeight="1">
      <c r="A13" t="s">
        <v>2856</v>
      </c>
      <c s="2">
        <v>9.4076229604438</v>
      </c>
      <c t="s">
        <v>783</v>
      </c>
      <c s="2">
        <v>1.58496250072116</v>
      </c>
    </row>
    <row r="14" spans="1:4" ht="12.75" customHeight="1">
      <c r="A14" t="s">
        <v>1991</v>
      </c>
      <c s="2">
        <v>9.19724186582657</v>
      </c>
      <c t="s">
        <v>1998</v>
      </c>
      <c s="2">
        <v>4.64385618977472</v>
      </c>
    </row>
    <row r="15" spans="1:4" ht="12.75" customHeight="1">
      <c r="A15" t="s">
        <v>1991</v>
      </c>
      <c s="2">
        <v>9.19724186582657</v>
      </c>
      <c t="s">
        <v>1745</v>
      </c>
      <c s="2">
        <v>3</v>
      </c>
    </row>
    <row r="16" spans="1:4" ht="12.75" customHeight="1">
      <c r="A16" t="s">
        <v>1991</v>
      </c>
      <c s="2">
        <v>9.19724186582657</v>
      </c>
      <c t="s">
        <v>605</v>
      </c>
      <c s="2">
        <v>3</v>
      </c>
    </row>
    <row r="17" spans="1:4" ht="12.75" customHeight="1">
      <c r="A17" t="s">
        <v>1991</v>
      </c>
      <c s="2">
        <v>9.19724186582657</v>
      </c>
      <c t="s">
        <v>1096</v>
      </c>
      <c s="2">
        <v>3</v>
      </c>
    </row>
    <row r="18" spans="1:4" ht="12.75" customHeight="1">
      <c r="A18" t="s">
        <v>1991</v>
      </c>
      <c s="2">
        <v>9.19724186582657</v>
      </c>
      <c t="s">
        <v>1876</v>
      </c>
      <c s="2">
        <v>3</v>
      </c>
    </row>
    <row r="19" spans="1:4" ht="12.75" customHeight="1">
      <c r="A19" t="s">
        <v>1991</v>
      </c>
      <c s="2">
        <v>9.19724186582657</v>
      </c>
      <c t="s">
        <v>1648</v>
      </c>
      <c s="2">
        <v>3</v>
      </c>
    </row>
    <row r="20" spans="1:4" ht="12.75" customHeight="1">
      <c r="A20" t="s">
        <v>1991</v>
      </c>
      <c s="2">
        <v>9.19724186582657</v>
      </c>
      <c t="s">
        <v>1913</v>
      </c>
      <c s="2">
        <v>3</v>
      </c>
    </row>
    <row r="21" spans="1:4" ht="12.75" customHeight="1">
      <c r="A21" t="s">
        <v>1991</v>
      </c>
      <c s="2">
        <v>9.19724186582657</v>
      </c>
      <c t="s">
        <v>916</v>
      </c>
      <c s="2">
        <v>3</v>
      </c>
    </row>
    <row r="22" spans="1:4" ht="12.75" customHeight="1">
      <c r="A22" t="s">
        <v>1991</v>
      </c>
      <c s="2">
        <v>9.19724186582657</v>
      </c>
      <c t="s">
        <v>1985</v>
      </c>
      <c s="2">
        <v>3</v>
      </c>
    </row>
    <row r="23" spans="1:4" ht="12.75" customHeight="1">
      <c r="A23" t="s">
        <v>1991</v>
      </c>
      <c s="2">
        <v>9.19724186582657</v>
      </c>
      <c t="s">
        <v>2150</v>
      </c>
      <c s="2">
        <v>3</v>
      </c>
    </row>
    <row r="24" spans="1:4" ht="12.75" customHeight="1">
      <c r="A24" t="s">
        <v>1991</v>
      </c>
      <c s="2">
        <v>9.19724186582657</v>
      </c>
      <c t="s">
        <v>570</v>
      </c>
      <c s="2">
        <v>2.32192809488736</v>
      </c>
    </row>
    <row r="25" spans="1:4" ht="12.75" customHeight="1">
      <c r="A25" t="s">
        <v>1991</v>
      </c>
      <c s="2">
        <v>9.19724186582657</v>
      </c>
      <c t="s">
        <v>2496</v>
      </c>
      <c s="2">
        <v>2</v>
      </c>
    </row>
    <row r="26" spans="1:4" ht="12.75" customHeight="1">
      <c r="A26" t="s">
        <v>1991</v>
      </c>
      <c s="2">
        <v>9.19724186582657</v>
      </c>
      <c t="s">
        <v>274</v>
      </c>
      <c s="2">
        <v>2</v>
      </c>
    </row>
    <row r="27" spans="1:4" ht="12.75" customHeight="1">
      <c r="A27" t="s">
        <v>196</v>
      </c>
      <c s="2">
        <v>6.09473982897227</v>
      </c>
      <c t="s">
        <v>2609</v>
      </c>
      <c s="2">
        <v>2.32192809488736</v>
      </c>
    </row>
    <row r="28" spans="1:4" ht="12.75" customHeight="1">
      <c r="A28" t="s">
        <v>196</v>
      </c>
      <c s="2">
        <v>6.09473982897227</v>
      </c>
      <c t="s">
        <v>222</v>
      </c>
      <c s="2">
        <v>2</v>
      </c>
    </row>
    <row r="29" spans="1:4" ht="12.75" customHeight="1">
      <c r="A29" t="s">
        <v>196</v>
      </c>
      <c s="2">
        <v>6.09473982897227</v>
      </c>
      <c t="s">
        <v>1944</v>
      </c>
      <c s="2">
        <v>1.58496250072116</v>
      </c>
    </row>
    <row r="30" spans="1:4" ht="12.75" customHeight="1">
      <c r="A30" t="s">
        <v>196</v>
      </c>
      <c s="2">
        <v>6.09473982897227</v>
      </c>
      <c t="s">
        <v>860</v>
      </c>
      <c s="2">
        <v>1.58496250072116</v>
      </c>
    </row>
    <row r="31" spans="1:4" ht="12.75" customHeight="1">
      <c r="A31" t="s">
        <v>196</v>
      </c>
      <c s="2">
        <v>6.09473982897227</v>
      </c>
      <c t="s">
        <v>134</v>
      </c>
      <c s="2">
        <v>1.58496250072116</v>
      </c>
    </row>
    <row r="32" spans="1:4" ht="12.75" customHeight="1">
      <c r="A32" t="s">
        <v>196</v>
      </c>
      <c s="2">
        <v>6.09473982897227</v>
      </c>
      <c t="s">
        <v>951</v>
      </c>
      <c s="2">
        <v>1.58496250072116</v>
      </c>
    </row>
    <row r="33" spans="1:4" ht="12.75" customHeight="1">
      <c r="A33" t="s">
        <v>196</v>
      </c>
      <c s="2">
        <v>6.09473982897227</v>
      </c>
      <c t="s">
        <v>1311</v>
      </c>
      <c s="2">
        <v>1.58496250072116</v>
      </c>
    </row>
    <row r="34" spans="1:4" ht="12.75" customHeight="1">
      <c r="A34" t="s">
        <v>196</v>
      </c>
      <c s="2">
        <v>6.09473982897227</v>
      </c>
      <c t="s">
        <v>106</v>
      </c>
      <c s="2">
        <v>1.58496250072116</v>
      </c>
    </row>
    <row r="35" spans="1:4" ht="12.75" customHeight="1">
      <c r="A35" t="s">
        <v>196</v>
      </c>
      <c s="2">
        <v>6.09473982897227</v>
      </c>
      <c t="s">
        <v>900</v>
      </c>
      <c s="2">
        <v>1.58496250072116</v>
      </c>
    </row>
    <row r="36" spans="1:4" ht="12.75" customHeight="1">
      <c r="A36" t="s">
        <v>196</v>
      </c>
      <c s="2">
        <v>6.09473982897227</v>
      </c>
      <c t="s">
        <v>2275</v>
      </c>
      <c s="2">
        <v>1.58496250072116</v>
      </c>
    </row>
    <row r="37" spans="1:4" ht="12.75" customHeight="1">
      <c r="A37" t="s">
        <v>196</v>
      </c>
      <c s="2">
        <v>6.09473982897227</v>
      </c>
      <c t="s">
        <v>1507</v>
      </c>
      <c s="2">
        <v>1.58496250072116</v>
      </c>
    </row>
    <row r="38" spans="1:4" ht="12.75" customHeight="1">
      <c r="A38" t="s">
        <v>196</v>
      </c>
      <c s="2">
        <v>6.09473982897227</v>
      </c>
      <c t="s">
        <v>1537</v>
      </c>
      <c s="2">
        <v>1.58496250072116</v>
      </c>
    </row>
    <row r="39" spans="1:4" ht="12.75" customHeight="1">
      <c r="A39" t="s">
        <v>196</v>
      </c>
      <c s="2">
        <v>6.09473982897227</v>
      </c>
      <c t="s">
        <v>720</v>
      </c>
      <c s="2">
        <v>1.58496250072116</v>
      </c>
    </row>
    <row r="40" spans="1:4" ht="12.75" customHeight="1">
      <c r="A40" t="s">
        <v>196</v>
      </c>
      <c s="2">
        <v>6.09473982897227</v>
      </c>
      <c t="s">
        <v>512</v>
      </c>
      <c s="2">
        <v>1.58496250072116</v>
      </c>
    </row>
    <row r="41" spans="1:4" ht="12.75" customHeight="1">
      <c r="A41" t="s">
        <v>196</v>
      </c>
      <c s="2">
        <v>6.09473982897227</v>
      </c>
      <c t="s">
        <v>811</v>
      </c>
      <c s="2">
        <v>1.58496250072116</v>
      </c>
    </row>
    <row r="42" spans="1:4" ht="12.75" customHeight="1">
      <c r="A42" t="s">
        <v>196</v>
      </c>
      <c s="2">
        <v>6.09473982897227</v>
      </c>
      <c t="s">
        <v>2918</v>
      </c>
      <c s="2">
        <v>1.58496250072116</v>
      </c>
    </row>
    <row r="43" spans="1:4" ht="12.75" customHeight="1">
      <c r="A43" t="s">
        <v>196</v>
      </c>
      <c s="2">
        <v>6.09473982897227</v>
      </c>
      <c t="s">
        <v>1537</v>
      </c>
      <c s="2">
        <v>1.58496250072116</v>
      </c>
    </row>
    <row r="44" spans="1:4" ht="12.75" customHeight="1">
      <c r="A44" t="s">
        <v>196</v>
      </c>
      <c s="2">
        <v>6.09473982897227</v>
      </c>
      <c t="s">
        <v>2663</v>
      </c>
      <c s="2">
        <v>1.58496250072116</v>
      </c>
    </row>
    <row r="45" spans="1:4" ht="12.75" customHeight="1">
      <c r="A45" t="s">
        <v>2617</v>
      </c>
      <c s="2">
        <v>5.24554814565162</v>
      </c>
      <c t="s">
        <v>208</v>
      </c>
      <c s="2">
        <v>3.09590412651648</v>
      </c>
    </row>
    <row r="46" spans="1:4" ht="12.75" customHeight="1">
      <c r="A46" t="s">
        <v>2617</v>
      </c>
      <c s="2">
        <v>5.24554814565162</v>
      </c>
      <c t="s">
        <v>582</v>
      </c>
      <c s="2">
        <v>2.32192809488736</v>
      </c>
    </row>
    <row r="47" spans="1:4" ht="12.75" customHeight="1">
      <c r="A47" t="s">
        <v>2617</v>
      </c>
      <c s="2">
        <v>5.24554814565162</v>
      </c>
      <c t="s">
        <v>1165</v>
      </c>
      <c s="2">
        <v>2</v>
      </c>
    </row>
    <row r="48" spans="1:4" ht="12.75" customHeight="1">
      <c r="A48" t="s">
        <v>2617</v>
      </c>
      <c s="2">
        <v>5.24554814565162</v>
      </c>
      <c t="s">
        <v>2869</v>
      </c>
      <c s="2">
        <v>1.58496250072116</v>
      </c>
    </row>
    <row r="49" spans="1:4" ht="12.75" customHeight="1">
      <c r="A49" t="s">
        <v>2617</v>
      </c>
      <c s="2">
        <v>5.24554814565162</v>
      </c>
      <c t="s">
        <v>2908</v>
      </c>
      <c s="2">
        <v>1.58496250072116</v>
      </c>
    </row>
    <row r="50" spans="1:4" ht="12.75" customHeight="1">
      <c r="A50" t="s">
        <v>2617</v>
      </c>
      <c s="2">
        <v>5.24554814565162</v>
      </c>
      <c t="s">
        <v>2034</v>
      </c>
      <c s="2">
        <v>1.58496250072116</v>
      </c>
    </row>
    <row r="51" spans="1:4" ht="12.75" customHeight="1">
      <c r="A51" t="s">
        <v>2617</v>
      </c>
      <c s="2">
        <v>5.24554814565162</v>
      </c>
      <c t="s">
        <v>2010</v>
      </c>
      <c s="2">
        <v>1.58496250072116</v>
      </c>
    </row>
    <row r="52" spans="1:4" ht="12.75" customHeight="1">
      <c r="A52" t="s">
        <v>2617</v>
      </c>
      <c s="2">
        <v>5.24554814565162</v>
      </c>
      <c t="s">
        <v>256</v>
      </c>
      <c s="2">
        <v>1.58496250072116</v>
      </c>
    </row>
    <row r="53" spans="1:4" ht="12.75" customHeight="1">
      <c r="A53" t="s">
        <v>2617</v>
      </c>
      <c s="2">
        <v>5.24554814565162</v>
      </c>
      <c t="s">
        <v>1584</v>
      </c>
      <c s="2">
        <v>1.58496250072116</v>
      </c>
    </row>
    <row r="54" spans="1:4" ht="12.75" customHeight="1">
      <c r="A54" t="s">
        <v>2617</v>
      </c>
      <c s="2">
        <v>5.24554814565162</v>
      </c>
      <c t="s">
        <v>2099</v>
      </c>
      <c s="2">
        <v>1.58496250072116</v>
      </c>
    </row>
    <row r="55" spans="1:4" ht="12.75" customHeight="1">
      <c r="A55" t="s">
        <v>2617</v>
      </c>
      <c s="2">
        <v>5.24554814565162</v>
      </c>
      <c t="s">
        <v>1336</v>
      </c>
      <c s="2">
        <v>1.58496250072116</v>
      </c>
    </row>
    <row r="56" spans="1:4" ht="12.75" customHeight="1">
      <c r="A56" t="s">
        <v>2459</v>
      </c>
      <c s="2">
        <v>5.09383752663019</v>
      </c>
      <c t="s">
        <v>1209</v>
      </c>
      <c s="2">
        <v>5.61470984411521</v>
      </c>
    </row>
    <row r="57" spans="1:4" ht="12.75" customHeight="1">
      <c r="A57" t="s">
        <v>2459</v>
      </c>
      <c s="2">
        <v>5.09383752663019</v>
      </c>
      <c t="s">
        <v>1220</v>
      </c>
      <c s="2">
        <v>4.64385618977472</v>
      </c>
    </row>
    <row r="58" spans="1:4" ht="12.75" customHeight="1">
      <c r="A58" t="s">
        <v>2459</v>
      </c>
      <c s="2">
        <v>5.09383752663019</v>
      </c>
      <c t="s">
        <v>1243</v>
      </c>
      <c s="2">
        <v>3</v>
      </c>
    </row>
    <row r="59" spans="1:4" ht="12.75" customHeight="1">
      <c r="A59" t="s">
        <v>2459</v>
      </c>
      <c s="2">
        <v>5.09383752663019</v>
      </c>
      <c t="s">
        <v>1510</v>
      </c>
      <c s="2">
        <v>2</v>
      </c>
    </row>
    <row r="60" spans="1:4" ht="12.75" customHeight="1">
      <c r="A60" t="s">
        <v>2675</v>
      </c>
      <c s="2">
        <v>5.05556981208164</v>
      </c>
      <c t="s">
        <v>1737</v>
      </c>
      <c s="2">
        <v>4.64385618977472</v>
      </c>
    </row>
    <row r="61" spans="1:4" ht="12.75" customHeight="1">
      <c r="A61" t="s">
        <v>2675</v>
      </c>
      <c s="2">
        <v>5.05556981208164</v>
      </c>
      <c t="s">
        <v>78</v>
      </c>
      <c s="2">
        <v>4.30827083453526</v>
      </c>
    </row>
    <row r="62" spans="1:4" ht="12.75" customHeight="1">
      <c r="A62" t="s">
        <v>2675</v>
      </c>
      <c s="2">
        <v>5.05556981208164</v>
      </c>
      <c t="s">
        <v>2525</v>
      </c>
      <c s="2">
        <v>3.09590412651648</v>
      </c>
    </row>
    <row r="63" spans="1:4" ht="12.75" customHeight="1">
      <c r="A63" t="s">
        <v>2675</v>
      </c>
      <c s="2">
        <v>5.05556981208164</v>
      </c>
      <c t="s">
        <v>268</v>
      </c>
      <c s="2">
        <v>3.09590412651648</v>
      </c>
    </row>
    <row r="64" spans="1:4" ht="12.75" customHeight="1">
      <c r="A64" t="s">
        <v>272</v>
      </c>
      <c s="2">
        <v>4.91303455469037</v>
      </c>
      <c t="s">
        <v>2320</v>
      </c>
      <c s="2">
        <v>2.32192809488736</v>
      </c>
    </row>
    <row r="65" spans="1:4" ht="12.75" customHeight="1">
      <c r="A65" t="s">
        <v>272</v>
      </c>
      <c s="2">
        <v>4.91303455469037</v>
      </c>
      <c t="s">
        <v>2211</v>
      </c>
      <c s="2">
        <v>2.32192809488736</v>
      </c>
    </row>
    <row r="66" spans="1:4" ht="12.75" customHeight="1">
      <c r="A66" t="s">
        <v>272</v>
      </c>
      <c s="2">
        <v>4.91303455469037</v>
      </c>
      <c t="s">
        <v>1483</v>
      </c>
      <c s="2">
        <v>1.58496250072116</v>
      </c>
    </row>
    <row r="67" spans="1:4" ht="12.75" customHeight="1">
      <c r="A67" t="s">
        <v>272</v>
      </c>
      <c s="2">
        <v>4.91303455469037</v>
      </c>
      <c t="s">
        <v>864</v>
      </c>
      <c s="2">
        <v>1.58496250072116</v>
      </c>
    </row>
    <row r="68" spans="1:4" ht="12.75" customHeight="1">
      <c r="A68" t="s">
        <v>272</v>
      </c>
      <c s="2">
        <v>4.91303455469037</v>
      </c>
      <c t="s">
        <v>2481</v>
      </c>
      <c s="2">
        <v>1.58496250072116</v>
      </c>
    </row>
    <row r="69" spans="1:4" ht="12.75" customHeight="1">
      <c r="A69" t="s">
        <v>272</v>
      </c>
      <c s="2">
        <v>4.91303455469037</v>
      </c>
      <c t="s">
        <v>1505</v>
      </c>
      <c s="2">
        <v>1.58496250072116</v>
      </c>
    </row>
    <row r="70" spans="1:4" ht="12.75" customHeight="1">
      <c r="A70" t="s">
        <v>272</v>
      </c>
      <c s="2">
        <v>4.91303455469037</v>
      </c>
      <c t="s">
        <v>1394</v>
      </c>
      <c s="2">
        <v>1.58496250072116</v>
      </c>
    </row>
    <row r="71" spans="1:4" ht="12.75" customHeight="1">
      <c r="A71" t="s">
        <v>272</v>
      </c>
      <c s="2">
        <v>4.91303455469037</v>
      </c>
      <c t="s">
        <v>864</v>
      </c>
      <c s="2">
        <v>1.58496250072116</v>
      </c>
    </row>
    <row r="72" spans="1:4" ht="12.75" customHeight="1">
      <c r="A72" t="s">
        <v>272</v>
      </c>
      <c s="2">
        <v>4.91303455469037</v>
      </c>
      <c t="s">
        <v>974</v>
      </c>
      <c s="2">
        <v>1.58496250072116</v>
      </c>
    </row>
    <row r="73" spans="1:4" ht="12.75" customHeight="1">
      <c r="A73" t="s">
        <v>272</v>
      </c>
      <c s="2">
        <v>4.91303455469037</v>
      </c>
      <c t="s">
        <v>740</v>
      </c>
      <c s="2">
        <v>1.58496250072116</v>
      </c>
    </row>
    <row r="74" spans="1:4" ht="12.75" customHeight="1">
      <c r="A74" t="s">
        <v>272</v>
      </c>
      <c s="2">
        <v>4.91303455469037</v>
      </c>
      <c t="s">
        <v>1975</v>
      </c>
      <c s="2">
        <v>1.5</v>
      </c>
    </row>
    <row r="75" spans="1:4" ht="12.75" customHeight="1">
      <c r="A75" t="s">
        <v>1242</v>
      </c>
      <c s="2">
        <v>4.58875756466238</v>
      </c>
      <c t="s">
        <v>901</v>
      </c>
      <c s="2">
        <v>3.09590412651648</v>
      </c>
    </row>
    <row r="76" spans="1:4" ht="12.75" customHeight="1">
      <c r="A76" t="s">
        <v>1242</v>
      </c>
      <c s="2">
        <v>4.58875756466238</v>
      </c>
      <c t="s">
        <v>2819</v>
      </c>
      <c s="2">
        <v>3</v>
      </c>
    </row>
    <row r="77" spans="1:4" ht="12.75" customHeight="1">
      <c r="A77" t="s">
        <v>1242</v>
      </c>
      <c s="2">
        <v>4.58875756466238</v>
      </c>
      <c t="s">
        <v>1366</v>
      </c>
      <c s="2">
        <v>1.58496250072116</v>
      </c>
    </row>
    <row r="78" spans="1:4" ht="12.75" customHeight="1">
      <c r="A78" t="s">
        <v>1242</v>
      </c>
      <c s="2">
        <v>4.58875756466238</v>
      </c>
      <c t="s">
        <v>267</v>
      </c>
      <c s="2">
        <v>1.58496250072116</v>
      </c>
    </row>
    <row r="79" spans="1:4" ht="12.75" customHeight="1">
      <c r="A79" t="s">
        <v>1242</v>
      </c>
      <c s="2">
        <v>4.58875756466238</v>
      </c>
      <c t="s">
        <v>1222</v>
      </c>
      <c s="2">
        <v>1.58496250072116</v>
      </c>
    </row>
    <row r="80" spans="1:4" ht="12.75" customHeight="1">
      <c r="A80" t="s">
        <v>1242</v>
      </c>
      <c s="2">
        <v>4.58875756466238</v>
      </c>
      <c t="s">
        <v>2396</v>
      </c>
      <c s="2">
        <v>1.58496250072116</v>
      </c>
    </row>
    <row r="81" spans="1:4" ht="12.75" customHeight="1">
      <c r="A81" t="s">
        <v>1242</v>
      </c>
      <c s="2">
        <v>4.58875756466238</v>
      </c>
      <c t="s">
        <v>1938</v>
      </c>
      <c s="2">
        <v>1.58496250072116</v>
      </c>
    </row>
    <row r="82" spans="1:4" ht="12.75" customHeight="1">
      <c r="A82" t="s">
        <v>1242</v>
      </c>
      <c s="2">
        <v>4.58875756466238</v>
      </c>
      <c t="s">
        <v>181</v>
      </c>
      <c s="2">
        <v>1.58496250072116</v>
      </c>
    </row>
    <row r="83" spans="1:4" ht="12.75" customHeight="1">
      <c r="A83" t="s">
        <v>1139</v>
      </c>
      <c s="2">
        <v>4.55479148650394</v>
      </c>
      <c t="s">
        <v>958</v>
      </c>
      <c s="2">
        <v>4.64385618977472</v>
      </c>
    </row>
    <row r="84" spans="1:4" ht="12.75" customHeight="1">
      <c r="A84" t="s">
        <v>1139</v>
      </c>
      <c s="2">
        <v>4.55479148650394</v>
      </c>
      <c t="s">
        <v>1403</v>
      </c>
      <c s="2">
        <v>3</v>
      </c>
    </row>
    <row r="85" spans="1:4" ht="12.75" customHeight="1">
      <c r="A85" t="s">
        <v>1139</v>
      </c>
      <c s="2">
        <v>4.55479148650394</v>
      </c>
      <c t="s">
        <v>598</v>
      </c>
      <c s="2">
        <v>3</v>
      </c>
    </row>
    <row r="86" spans="1:4" ht="12.75" customHeight="1">
      <c r="A86" t="s">
        <v>1139</v>
      </c>
      <c s="2">
        <v>4.55479148650394</v>
      </c>
      <c t="s">
        <v>1024</v>
      </c>
      <c s="2">
        <v>3</v>
      </c>
    </row>
    <row r="87" spans="1:4" ht="12.75" customHeight="1">
      <c r="A87" t="s">
        <v>921</v>
      </c>
      <c s="2">
        <v>4.47383269952072</v>
      </c>
      <c t="s">
        <v>2434</v>
      </c>
      <c s="2">
        <v>3.23120312590145</v>
      </c>
    </row>
    <row r="88" spans="1:4" ht="12.75" customHeight="1">
      <c r="A88" t="s">
        <v>921</v>
      </c>
      <c s="2">
        <v>4.47383269952072</v>
      </c>
      <c t="s">
        <v>901</v>
      </c>
      <c s="2">
        <v>3.09590412651648</v>
      </c>
    </row>
    <row r="89" spans="1:4" ht="12.75" customHeight="1">
      <c r="A89" t="s">
        <v>921</v>
      </c>
      <c s="2">
        <v>4.47383269952072</v>
      </c>
      <c t="s">
        <v>1801</v>
      </c>
      <c s="2">
        <v>3</v>
      </c>
    </row>
    <row r="90" spans="1:4" ht="12.75" customHeight="1">
      <c r="A90" t="s">
        <v>921</v>
      </c>
      <c s="2">
        <v>4.47383269952072</v>
      </c>
      <c t="s">
        <v>157</v>
      </c>
      <c s="2">
        <v>1.58496250072116</v>
      </c>
    </row>
    <row r="91" spans="1:4" ht="12.75" customHeight="1">
      <c r="A91" t="s">
        <v>921</v>
      </c>
      <c s="2">
        <v>4.47383269952072</v>
      </c>
      <c t="s">
        <v>53</v>
      </c>
      <c s="2">
        <v>1.58496250072116</v>
      </c>
    </row>
    <row r="92" spans="1:4" ht="12.75" customHeight="1">
      <c r="A92" t="s">
        <v>921</v>
      </c>
      <c s="2">
        <v>4.47383269952072</v>
      </c>
      <c t="s">
        <v>618</v>
      </c>
      <c s="2">
        <v>1.58496250072116</v>
      </c>
    </row>
    <row r="93" spans="1:4" ht="12.75" customHeight="1">
      <c r="A93" t="s">
        <v>2633</v>
      </c>
      <c s="2">
        <v>4.44502708559346</v>
      </c>
      <c t="s">
        <v>2847</v>
      </c>
      <c s="2">
        <v>2.32192809488736</v>
      </c>
    </row>
    <row r="94" spans="1:4" ht="12.75" customHeight="1">
      <c r="A94" t="s">
        <v>2633</v>
      </c>
      <c s="2">
        <v>4.44502708559346</v>
      </c>
      <c t="s">
        <v>2112</v>
      </c>
      <c s="2">
        <v>2.32192809488736</v>
      </c>
    </row>
    <row r="95" spans="1:4" ht="12.75" customHeight="1">
      <c r="A95" t="s">
        <v>2633</v>
      </c>
      <c s="2">
        <v>4.44502708559346</v>
      </c>
      <c t="s">
        <v>2429</v>
      </c>
      <c s="2">
        <v>1.58496250072116</v>
      </c>
    </row>
    <row r="96" spans="1:4" ht="12.75" customHeight="1">
      <c r="A96" t="s">
        <v>2633</v>
      </c>
      <c s="2">
        <v>4.44502708559346</v>
      </c>
      <c t="s">
        <v>892</v>
      </c>
      <c s="2">
        <v>1.58496250072116</v>
      </c>
    </row>
    <row r="97" spans="1:4" ht="12.75" customHeight="1">
      <c r="A97" t="s">
        <v>2633</v>
      </c>
      <c s="2">
        <v>4.44502708559346</v>
      </c>
      <c t="s">
        <v>192</v>
      </c>
      <c s="2">
        <v>1.58496250072116</v>
      </c>
    </row>
    <row r="98" spans="1:4" ht="12.75" customHeight="1">
      <c r="A98" t="s">
        <v>2633</v>
      </c>
      <c s="2">
        <v>4.44502708559346</v>
      </c>
      <c t="s">
        <v>708</v>
      </c>
      <c s="2">
        <v>1.58496250072116</v>
      </c>
    </row>
    <row r="99" spans="1:4" ht="12.75" customHeight="1">
      <c r="A99" t="s">
        <v>2633</v>
      </c>
      <c s="2">
        <v>4.44502708559346</v>
      </c>
      <c t="s">
        <v>574</v>
      </c>
      <c s="2">
        <v>1.58496250072116</v>
      </c>
    </row>
    <row r="100" spans="1:4" ht="12.75" customHeight="1">
      <c r="A100" t="s">
        <v>2633</v>
      </c>
      <c s="2">
        <v>4.44502708559346</v>
      </c>
      <c t="s">
        <v>2062</v>
      </c>
      <c s="2">
        <v>1.58496250072116</v>
      </c>
    </row>
    <row r="101" spans="1:4" ht="12.75" customHeight="1">
      <c r="A101" t="s">
        <v>2633</v>
      </c>
      <c s="2">
        <v>4.44502708559346</v>
      </c>
      <c t="s">
        <v>1219</v>
      </c>
      <c s="2">
        <v>1.58496250072116</v>
      </c>
    </row>
    <row r="102" spans="1:4" ht="12.75" customHeight="1">
      <c r="A102" t="s">
        <v>1641</v>
      </c>
      <c s="2">
        <v>4.41399183971071</v>
      </c>
      <c t="s">
        <v>566</v>
      </c>
      <c s="2">
        <v>2</v>
      </c>
    </row>
    <row r="103" spans="1:4" ht="12.75" customHeight="1">
      <c r="A103" t="s">
        <v>1641</v>
      </c>
      <c s="2">
        <v>4.41399183971071</v>
      </c>
      <c t="s">
        <v>1145</v>
      </c>
      <c s="2">
        <v>1.58496250072116</v>
      </c>
    </row>
    <row r="104" spans="1:4" ht="12.75" customHeight="1">
      <c r="A104" t="s">
        <v>1641</v>
      </c>
      <c s="2">
        <v>4.41399183971071</v>
      </c>
      <c t="s">
        <v>2149</v>
      </c>
      <c s="2">
        <v>1.58496250072116</v>
      </c>
    </row>
    <row r="105" spans="1:4" ht="12.75" customHeight="1">
      <c r="A105" t="s">
        <v>1641</v>
      </c>
      <c s="2">
        <v>4.41399183971071</v>
      </c>
      <c t="s">
        <v>79</v>
      </c>
      <c s="2">
        <v>1.58496250072116</v>
      </c>
    </row>
    <row r="106" spans="1:4" ht="12.75" customHeight="1">
      <c r="A106" t="s">
        <v>1641</v>
      </c>
      <c s="2">
        <v>4.41399183971071</v>
      </c>
      <c t="s">
        <v>1260</v>
      </c>
      <c s="2">
        <v>1.58496250072116</v>
      </c>
    </row>
    <row r="107" spans="1:4" ht="12.75" customHeight="1">
      <c r="A107" t="s">
        <v>1641</v>
      </c>
      <c s="2">
        <v>4.41399183971071</v>
      </c>
      <c t="s">
        <v>1433</v>
      </c>
      <c s="2">
        <v>1.58496250072116</v>
      </c>
    </row>
    <row r="108" spans="1:4" ht="12.75" customHeight="1">
      <c r="A108" t="s">
        <v>1641</v>
      </c>
      <c s="2">
        <v>4.41399183971071</v>
      </c>
      <c t="s">
        <v>806</v>
      </c>
      <c s="2">
        <v>1.58496250072116</v>
      </c>
    </row>
    <row r="109" spans="1:4" ht="12.75" customHeight="1">
      <c r="A109" t="s">
        <v>1641</v>
      </c>
      <c s="2">
        <v>4.41399183971071</v>
      </c>
      <c t="s">
        <v>806</v>
      </c>
      <c s="2">
        <v>1.58496250072116</v>
      </c>
    </row>
    <row r="110" spans="1:4" ht="12.75" customHeight="1">
      <c r="A110" t="s">
        <v>1641</v>
      </c>
      <c s="2">
        <v>4.41399183971071</v>
      </c>
      <c t="s">
        <v>22</v>
      </c>
      <c s="2">
        <v>1.58496250072116</v>
      </c>
    </row>
    <row r="111" spans="1:4" ht="12.75" customHeight="1">
      <c r="A111" t="s">
        <v>1641</v>
      </c>
      <c s="2">
        <v>4.41399183971071</v>
      </c>
      <c t="s">
        <v>859</v>
      </c>
      <c s="2">
        <v>1.58496250072116</v>
      </c>
    </row>
    <row r="112" spans="1:4" ht="12.75" customHeight="1">
      <c r="A112" t="s">
        <v>2537</v>
      </c>
      <c s="2">
        <v>4.29814047755976</v>
      </c>
      <c t="s">
        <v>644</v>
      </c>
      <c s="2">
        <v>4.64385618977472</v>
      </c>
    </row>
    <row r="113" spans="1:4" ht="12.75" customHeight="1">
      <c r="A113" t="s">
        <v>2537</v>
      </c>
      <c s="2">
        <v>4.29814047755976</v>
      </c>
      <c t="s">
        <v>2211</v>
      </c>
      <c s="2">
        <v>3.23120312590145</v>
      </c>
    </row>
    <row r="114" spans="1:4" ht="12.75" customHeight="1">
      <c r="A114" t="s">
        <v>2537</v>
      </c>
      <c s="2">
        <v>4.29814047755976</v>
      </c>
      <c t="s">
        <v>1514</v>
      </c>
      <c s="2">
        <v>3</v>
      </c>
    </row>
    <row r="115" spans="1:4" ht="12.75" customHeight="1">
      <c r="A115" t="s">
        <v>2537</v>
      </c>
      <c s="2">
        <v>4.29814047755976</v>
      </c>
      <c t="s">
        <v>387</v>
      </c>
      <c s="2">
        <v>2</v>
      </c>
    </row>
    <row r="116" spans="1:4" ht="12.75" customHeight="1">
      <c r="A116" t="s">
        <v>2603</v>
      </c>
      <c s="2">
        <v>4.2947134845433</v>
      </c>
      <c t="s">
        <v>493</v>
      </c>
      <c s="2">
        <v>3.09590412651648</v>
      </c>
    </row>
    <row r="117" spans="1:4" ht="12.75" customHeight="1">
      <c r="A117" t="s">
        <v>2603</v>
      </c>
      <c s="2">
        <v>4.2947134845433</v>
      </c>
      <c t="s">
        <v>457</v>
      </c>
      <c s="2">
        <v>2</v>
      </c>
    </row>
    <row r="118" spans="1:4" ht="12.75" customHeight="1">
      <c r="A118" t="s">
        <v>2603</v>
      </c>
      <c s="2">
        <v>4.2947134845433</v>
      </c>
      <c t="s">
        <v>2930</v>
      </c>
      <c s="2">
        <v>1.58496250072116</v>
      </c>
    </row>
    <row r="119" spans="1:4" ht="12.75" customHeight="1">
      <c r="A119" t="s">
        <v>2603</v>
      </c>
      <c s="2">
        <v>4.2947134845433</v>
      </c>
      <c t="s">
        <v>1112</v>
      </c>
      <c s="2">
        <v>1.58496250072116</v>
      </c>
    </row>
    <row r="120" spans="1:4" ht="12.75" customHeight="1">
      <c r="A120" t="s">
        <v>2603</v>
      </c>
      <c s="2">
        <v>4.2947134845433</v>
      </c>
      <c t="s">
        <v>2443</v>
      </c>
      <c s="2">
        <v>1.58496250072116</v>
      </c>
    </row>
    <row r="121" spans="1:4" ht="12.75" customHeight="1">
      <c r="A121" t="s">
        <v>2603</v>
      </c>
      <c s="2">
        <v>4.2947134845433</v>
      </c>
      <c t="s">
        <v>2486</v>
      </c>
      <c s="2">
        <v>1.58496250072116</v>
      </c>
    </row>
    <row r="122" spans="1:4" ht="12.75" customHeight="1">
      <c r="A122" t="s">
        <v>2603</v>
      </c>
      <c s="2">
        <v>4.2947134845433</v>
      </c>
      <c t="s">
        <v>1973</v>
      </c>
      <c s="2">
        <v>1.58496250072116</v>
      </c>
    </row>
    <row r="123" spans="1:4" ht="12.75" customHeight="1">
      <c r="A123" t="s">
        <v>2603</v>
      </c>
      <c s="2">
        <v>4.2947134845433</v>
      </c>
      <c t="s">
        <v>950</v>
      </c>
      <c s="2">
        <v>1.58496250072116</v>
      </c>
    </row>
    <row r="124" spans="1:4" ht="12.75" customHeight="1">
      <c r="A124" t="s">
        <v>817</v>
      </c>
      <c s="2">
        <v>4.28200651345385</v>
      </c>
      <c t="s">
        <v>493</v>
      </c>
      <c s="2">
        <v>4.30827083453526</v>
      </c>
    </row>
    <row r="125" spans="1:4" ht="12.75" customHeight="1">
      <c r="A125" t="s">
        <v>817</v>
      </c>
      <c s="2">
        <v>4.28200651345385</v>
      </c>
      <c t="s">
        <v>972</v>
      </c>
      <c s="2">
        <v>2</v>
      </c>
    </row>
    <row r="126" spans="1:4" ht="12.75" customHeight="1">
      <c r="A126" t="s">
        <v>817</v>
      </c>
      <c s="2">
        <v>4.28200651345385</v>
      </c>
      <c t="s">
        <v>305</v>
      </c>
      <c s="2">
        <v>2</v>
      </c>
    </row>
    <row r="127" spans="1:4" ht="12.75" customHeight="1">
      <c r="A127" t="s">
        <v>817</v>
      </c>
      <c s="2">
        <v>4.28200651345385</v>
      </c>
      <c t="s">
        <v>1272</v>
      </c>
      <c s="2">
        <v>2</v>
      </c>
    </row>
    <row r="128" spans="1:4" ht="12.75" customHeight="1">
      <c r="A128" t="s">
        <v>817</v>
      </c>
      <c s="2">
        <v>4.28200651345385</v>
      </c>
      <c t="s">
        <v>2087</v>
      </c>
      <c s="2">
        <v>1.58496250072116</v>
      </c>
    </row>
    <row r="129" spans="1:4" ht="12.75" customHeight="1">
      <c r="A129" t="s">
        <v>817</v>
      </c>
      <c s="2">
        <v>4.28200651345385</v>
      </c>
      <c t="s">
        <v>1794</v>
      </c>
      <c s="2">
        <v>1.58496250072116</v>
      </c>
    </row>
    <row r="130" spans="1:4" ht="12.75" customHeight="1">
      <c r="A130" t="s">
        <v>624</v>
      </c>
      <c s="2">
        <v>4.21122681179785</v>
      </c>
      <c t="s">
        <v>737</v>
      </c>
      <c s="2">
        <v>5.61470984411521</v>
      </c>
    </row>
    <row r="131" spans="1:4" ht="12.75" customHeight="1">
      <c r="A131" t="s">
        <v>624</v>
      </c>
      <c s="2">
        <v>4.21122681179785</v>
      </c>
      <c t="s">
        <v>2272</v>
      </c>
      <c s="2">
        <v>3</v>
      </c>
    </row>
    <row r="132" spans="1:4" ht="12.75" customHeight="1">
      <c r="A132" t="s">
        <v>624</v>
      </c>
      <c s="2">
        <v>4.21122681179785</v>
      </c>
      <c t="s">
        <v>2525</v>
      </c>
      <c s="2">
        <v>2</v>
      </c>
    </row>
    <row r="133" spans="1:4" ht="12.75" customHeight="1">
      <c r="A133" t="s">
        <v>624</v>
      </c>
      <c s="2">
        <v>4.21122681179785</v>
      </c>
      <c t="s">
        <v>534</v>
      </c>
      <c s="2">
        <v>2</v>
      </c>
    </row>
    <row r="134" spans="1:4" ht="12.75" customHeight="1">
      <c r="A134" t="s">
        <v>2046</v>
      </c>
      <c s="2">
        <v>4.14596535111617</v>
      </c>
      <c t="s">
        <v>818</v>
      </c>
      <c s="2">
        <v>2</v>
      </c>
    </row>
    <row r="135" spans="1:4" ht="12.75" customHeight="1">
      <c r="A135" t="s">
        <v>2046</v>
      </c>
      <c s="2">
        <v>4.14596535111617</v>
      </c>
      <c t="s">
        <v>1777</v>
      </c>
      <c s="2">
        <v>1.58496250072116</v>
      </c>
    </row>
    <row r="136" spans="1:4" ht="12.75" customHeight="1">
      <c r="A136" t="s">
        <v>2046</v>
      </c>
      <c s="2">
        <v>4.14596535111617</v>
      </c>
      <c t="s">
        <v>1602</v>
      </c>
      <c s="2">
        <v>1.58496250072116</v>
      </c>
    </row>
    <row r="137" spans="1:4" ht="12.75" customHeight="1">
      <c r="A137" t="s">
        <v>2046</v>
      </c>
      <c s="2">
        <v>4.14596535111617</v>
      </c>
      <c t="s">
        <v>61</v>
      </c>
      <c s="2">
        <v>1.58496250072116</v>
      </c>
    </row>
    <row r="138" spans="1:4" ht="12.75" customHeight="1">
      <c r="A138" t="s">
        <v>2046</v>
      </c>
      <c s="2">
        <v>4.14596535111617</v>
      </c>
      <c t="s">
        <v>2183</v>
      </c>
      <c s="2">
        <v>1.58496250072116</v>
      </c>
    </row>
    <row r="139" spans="1:4" ht="12.75" customHeight="1">
      <c r="A139" t="s">
        <v>2046</v>
      </c>
      <c s="2">
        <v>4.14596535111617</v>
      </c>
      <c t="s">
        <v>2222</v>
      </c>
      <c s="2">
        <v>1.58496250072116</v>
      </c>
    </row>
    <row r="140" spans="1:4" ht="12.75" customHeight="1">
      <c r="A140" t="s">
        <v>2046</v>
      </c>
      <c s="2">
        <v>4.14596535111617</v>
      </c>
      <c t="s">
        <v>1766</v>
      </c>
      <c s="2">
        <v>1.58496250072116</v>
      </c>
    </row>
    <row r="141" spans="1:4" ht="12.75" customHeight="1">
      <c r="A141" t="s">
        <v>2046</v>
      </c>
      <c s="2">
        <v>4.14596535111617</v>
      </c>
      <c t="s">
        <v>1295</v>
      </c>
      <c s="2">
        <v>1.58496250072116</v>
      </c>
    </row>
    <row r="142" spans="1:4" ht="12.75" customHeight="1">
      <c r="A142" t="s">
        <v>2046</v>
      </c>
      <c s="2">
        <v>4.14596535111617</v>
      </c>
      <c t="s">
        <v>1663</v>
      </c>
      <c s="2">
        <v>1.58496250072116</v>
      </c>
    </row>
    <row r="143" spans="1:4" ht="12.75" customHeight="1">
      <c r="A143" t="s">
        <v>280</v>
      </c>
      <c s="2">
        <v>4.00601538727812</v>
      </c>
      <c t="s">
        <v>2124</v>
      </c>
      <c s="2">
        <v>3</v>
      </c>
    </row>
    <row r="144" spans="1:4" ht="12.75" customHeight="1">
      <c r="A144" t="s">
        <v>280</v>
      </c>
      <c s="2">
        <v>4.00601538727812</v>
      </c>
      <c t="s">
        <v>2335</v>
      </c>
      <c s="2">
        <v>3</v>
      </c>
    </row>
    <row r="145" spans="1:4" ht="12.75" customHeight="1">
      <c r="A145" t="s">
        <v>280</v>
      </c>
      <c s="2">
        <v>4.00601538727812</v>
      </c>
      <c t="s">
        <v>2226</v>
      </c>
      <c s="2">
        <v>3</v>
      </c>
    </row>
    <row r="146" spans="1:4" ht="12.75" customHeight="1">
      <c r="A146" t="s">
        <v>280</v>
      </c>
      <c s="2">
        <v>4.00601538727812</v>
      </c>
      <c t="s">
        <v>2226</v>
      </c>
      <c s="2">
        <v>3</v>
      </c>
    </row>
    <row r="147" spans="1:4" ht="12.75" customHeight="1">
      <c r="A147" t="s">
        <v>2913</v>
      </c>
      <c s="2">
        <v>3.83826844383213</v>
      </c>
      <c t="s">
        <v>2155</v>
      </c>
      <c s="2">
        <v>8.42206476617281</v>
      </c>
    </row>
    <row r="148" spans="1:4" ht="12.75" customHeight="1">
      <c r="A148" t="s">
        <v>2913</v>
      </c>
      <c s="2">
        <v>3.83826844383213</v>
      </c>
      <c t="s">
        <v>427</v>
      </c>
      <c s="2">
        <v>4.64385618977472</v>
      </c>
    </row>
    <row r="149" spans="1:4" ht="12.75" customHeight="1">
      <c r="A149" t="s">
        <v>121</v>
      </c>
      <c s="2">
        <v>3.83678970669905</v>
      </c>
      <c t="s">
        <v>135</v>
      </c>
      <c s="2">
        <v>3</v>
      </c>
    </row>
    <row r="150" spans="1:4" ht="12.75" customHeight="1">
      <c r="A150" t="s">
        <v>121</v>
      </c>
      <c s="2">
        <v>3.83678970669905</v>
      </c>
      <c t="s">
        <v>2112</v>
      </c>
      <c s="2">
        <v>2.32192809488736</v>
      </c>
    </row>
    <row r="151" spans="1:4" ht="12.75" customHeight="1">
      <c r="A151" t="s">
        <v>121</v>
      </c>
      <c s="2">
        <v>3.83678970669905</v>
      </c>
      <c t="s">
        <v>2450</v>
      </c>
      <c s="2">
        <v>2</v>
      </c>
    </row>
    <row r="152" spans="1:4" ht="12.75" customHeight="1">
      <c r="A152" t="s">
        <v>121</v>
      </c>
      <c s="2">
        <v>3.83678970669905</v>
      </c>
      <c t="s">
        <v>2678</v>
      </c>
      <c s="2">
        <v>1.58496250072116</v>
      </c>
    </row>
    <row r="153" spans="1:4" ht="12.75" customHeight="1">
      <c r="A153" t="s">
        <v>121</v>
      </c>
      <c s="2">
        <v>3.83678970669905</v>
      </c>
      <c t="s">
        <v>1331</v>
      </c>
      <c s="2">
        <v>1.58496250072116</v>
      </c>
    </row>
    <row r="154" spans="1:4" ht="12.75" customHeight="1">
      <c r="A154" t="s">
        <v>121</v>
      </c>
      <c s="2">
        <v>3.83678970669905</v>
      </c>
      <c t="s">
        <v>2892</v>
      </c>
      <c s="2">
        <v>1.58496250072116</v>
      </c>
    </row>
    <row r="155" spans="1:4" ht="12.75" customHeight="1">
      <c r="A155" t="s">
        <v>2563</v>
      </c>
      <c s="2">
        <v>3.79898974333347</v>
      </c>
      <c t="s">
        <v>1747</v>
      </c>
      <c s="2">
        <v>3</v>
      </c>
    </row>
    <row r="156" spans="1:4" ht="12.75" customHeight="1">
      <c r="A156" t="s">
        <v>2563</v>
      </c>
      <c s="2">
        <v>3.79898974333347</v>
      </c>
      <c t="s">
        <v>1877</v>
      </c>
      <c s="2">
        <v>3</v>
      </c>
    </row>
    <row r="157" spans="1:4" ht="12.75" customHeight="1">
      <c r="A157" t="s">
        <v>2563</v>
      </c>
      <c s="2">
        <v>3.79898974333347</v>
      </c>
      <c t="s">
        <v>1510</v>
      </c>
      <c s="2">
        <v>2</v>
      </c>
    </row>
    <row r="158" spans="1:4" ht="12.75" customHeight="1">
      <c r="A158" t="s">
        <v>2563</v>
      </c>
      <c s="2">
        <v>3.79898974333347</v>
      </c>
      <c t="s">
        <v>1510</v>
      </c>
      <c s="2">
        <v>2</v>
      </c>
    </row>
    <row r="159" spans="1:4" ht="12.75" customHeight="1">
      <c r="A159" t="s">
        <v>2563</v>
      </c>
      <c s="2">
        <v>3.79898974333347</v>
      </c>
      <c t="s">
        <v>840</v>
      </c>
      <c s="2">
        <v>1.58496250072116</v>
      </c>
    </row>
    <row r="160" spans="1:4" ht="12.75" customHeight="1">
      <c r="A160" t="s">
        <v>1890</v>
      </c>
      <c s="2">
        <v>3.78058448846759</v>
      </c>
      <c t="s">
        <v>2053</v>
      </c>
      <c s="2">
        <v>4.64385618977472</v>
      </c>
    </row>
    <row r="161" spans="1:4" ht="12.75" customHeight="1">
      <c r="A161" t="s">
        <v>1890</v>
      </c>
      <c s="2">
        <v>3.78058448846759</v>
      </c>
      <c t="s">
        <v>788</v>
      </c>
      <c s="2">
        <v>3.09590412651648</v>
      </c>
    </row>
    <row r="162" spans="1:4" ht="12.75" customHeight="1">
      <c r="A162" t="s">
        <v>1890</v>
      </c>
      <c s="2">
        <v>3.78058448846759</v>
      </c>
      <c t="s">
        <v>818</v>
      </c>
      <c s="2">
        <v>2</v>
      </c>
    </row>
    <row r="163" spans="1:4" ht="12.75" customHeight="1">
      <c r="A163" t="s">
        <v>1890</v>
      </c>
      <c s="2">
        <v>3.78058448846759</v>
      </c>
      <c t="s">
        <v>549</v>
      </c>
      <c s="2">
        <v>1.58496250072116</v>
      </c>
    </row>
    <row r="164" spans="1:4" ht="12.75" customHeight="1">
      <c r="A164" t="s">
        <v>1769</v>
      </c>
      <c s="2">
        <v>3.76270791071344</v>
      </c>
      <c t="s">
        <v>2434</v>
      </c>
      <c s="2">
        <v>3.23120312590145</v>
      </c>
    </row>
    <row r="165" spans="1:4" ht="12.75" customHeight="1">
      <c r="A165" t="s">
        <v>1769</v>
      </c>
      <c s="2">
        <v>3.76270791071344</v>
      </c>
      <c t="s">
        <v>129</v>
      </c>
      <c s="2">
        <v>2</v>
      </c>
    </row>
    <row r="166" spans="1:4" ht="12.75" customHeight="1">
      <c r="A166" t="s">
        <v>1769</v>
      </c>
      <c s="2">
        <v>3.76270791071344</v>
      </c>
      <c t="s">
        <v>2883</v>
      </c>
      <c s="2">
        <v>1.85754247590989</v>
      </c>
    </row>
    <row r="167" spans="1:4" ht="12.75" customHeight="1">
      <c r="A167" t="s">
        <v>1769</v>
      </c>
      <c s="2">
        <v>3.76270791071344</v>
      </c>
      <c t="s">
        <v>945</v>
      </c>
      <c s="2">
        <v>1.58496250072116</v>
      </c>
    </row>
    <row r="168" spans="1:4" ht="12.75" customHeight="1">
      <c r="A168" t="s">
        <v>1769</v>
      </c>
      <c s="2">
        <v>3.76270791071344</v>
      </c>
      <c t="s">
        <v>2681</v>
      </c>
      <c s="2">
        <v>1.58496250072116</v>
      </c>
    </row>
    <row r="169" spans="1:4" ht="12.75" customHeight="1">
      <c r="A169" t="s">
        <v>1769</v>
      </c>
      <c s="2">
        <v>3.76270791071344</v>
      </c>
      <c t="s">
        <v>1303</v>
      </c>
      <c s="2">
        <v>1.58496250072116</v>
      </c>
    </row>
    <row r="170" spans="1:4" ht="12.75" customHeight="1">
      <c r="A170" t="s">
        <v>2558</v>
      </c>
      <c s="2">
        <v>3.70419688888231</v>
      </c>
      <c t="s">
        <v>1138</v>
      </c>
      <c s="2">
        <v>3.09590412651648</v>
      </c>
    </row>
    <row r="171" spans="1:4" ht="12.75" customHeight="1">
      <c r="A171" t="s">
        <v>2558</v>
      </c>
      <c s="2">
        <v>3.70419688888231</v>
      </c>
      <c t="s">
        <v>1555</v>
      </c>
      <c s="2">
        <v>3</v>
      </c>
    </row>
    <row r="172" spans="1:4" ht="12.75" customHeight="1">
      <c r="A172" t="s">
        <v>2558</v>
      </c>
      <c s="2">
        <v>3.70419688888231</v>
      </c>
      <c t="s">
        <v>1568</v>
      </c>
      <c s="2">
        <v>3</v>
      </c>
    </row>
    <row r="173" spans="1:4" ht="12.75" customHeight="1">
      <c r="A173" t="s">
        <v>2558</v>
      </c>
      <c s="2">
        <v>3.70419688888231</v>
      </c>
      <c t="s">
        <v>2383</v>
      </c>
      <c s="2">
        <v>2</v>
      </c>
    </row>
    <row r="174" spans="1:4" ht="12.75" customHeight="1">
      <c r="A174" t="s">
        <v>2471</v>
      </c>
      <c s="2">
        <v>3.67311374665793</v>
      </c>
      <c t="s">
        <v>2360</v>
      </c>
      <c s="2">
        <v>3.09590412651648</v>
      </c>
    </row>
    <row r="175" spans="1:4" ht="12.75" customHeight="1">
      <c r="A175" t="s">
        <v>2471</v>
      </c>
      <c s="2">
        <v>3.67311374665793</v>
      </c>
      <c t="s">
        <v>1485</v>
      </c>
      <c s="2">
        <v>3</v>
      </c>
    </row>
    <row r="176" spans="1:4" ht="12.75" customHeight="1">
      <c r="A176" t="s">
        <v>2471</v>
      </c>
      <c s="2">
        <v>3.67311374665793</v>
      </c>
      <c t="s">
        <v>418</v>
      </c>
      <c s="2">
        <v>2.58496250072116</v>
      </c>
    </row>
    <row r="177" spans="1:4" ht="12.75" customHeight="1">
      <c r="A177" t="s">
        <v>2471</v>
      </c>
      <c s="2">
        <v>3.67311374665793</v>
      </c>
      <c t="s">
        <v>627</v>
      </c>
      <c s="2">
        <v>2.32192809488736</v>
      </c>
    </row>
    <row r="178" spans="1:4" ht="12.75" customHeight="1">
      <c r="A178" t="s">
        <v>1453</v>
      </c>
      <c s="2">
        <v>3.53362688763757</v>
      </c>
      <c t="s">
        <v>685</v>
      </c>
      <c s="2">
        <v>3</v>
      </c>
    </row>
    <row r="179" spans="1:4" ht="12.75" customHeight="1">
      <c r="A179" t="s">
        <v>1453</v>
      </c>
      <c s="2">
        <v>3.53362688763757</v>
      </c>
      <c t="s">
        <v>1775</v>
      </c>
      <c s="2">
        <v>3</v>
      </c>
    </row>
    <row r="180" spans="1:4" ht="12.75" customHeight="1">
      <c r="A180" t="s">
        <v>1453</v>
      </c>
      <c s="2">
        <v>3.53362688763757</v>
      </c>
      <c t="s">
        <v>2403</v>
      </c>
      <c s="2">
        <v>3</v>
      </c>
    </row>
    <row r="181" spans="1:4" ht="12.75" customHeight="1">
      <c r="A181" t="s">
        <v>1453</v>
      </c>
      <c s="2">
        <v>3.53362688763757</v>
      </c>
      <c t="s">
        <v>819</v>
      </c>
      <c s="2">
        <v>1.58496250072116</v>
      </c>
    </row>
    <row r="182" spans="1:4" ht="12.75" customHeight="1">
      <c r="A182" t="s">
        <v>2791</v>
      </c>
      <c s="2">
        <v>3.46986350831543</v>
      </c>
      <c t="s">
        <v>70</v>
      </c>
      <c s="2">
        <v>2</v>
      </c>
    </row>
    <row r="183" spans="1:4" ht="12.75" customHeight="1">
      <c r="A183" t="s">
        <v>2791</v>
      </c>
      <c s="2">
        <v>3.46986350831543</v>
      </c>
      <c t="s">
        <v>2181</v>
      </c>
      <c s="2">
        <v>1.58496250072116</v>
      </c>
    </row>
    <row r="184" spans="1:4" ht="12.75" customHeight="1">
      <c r="A184" t="s">
        <v>2791</v>
      </c>
      <c s="2">
        <v>3.46986350831543</v>
      </c>
      <c t="s">
        <v>1976</v>
      </c>
      <c s="2">
        <v>1.58496250072116</v>
      </c>
    </row>
    <row r="185" spans="1:4" ht="12.75" customHeight="1">
      <c r="A185" t="s">
        <v>2791</v>
      </c>
      <c s="2">
        <v>3.46986350831543</v>
      </c>
      <c t="s">
        <v>2793</v>
      </c>
      <c s="2">
        <v>1.58496250072116</v>
      </c>
    </row>
    <row r="186" spans="1:4" ht="12.75" customHeight="1">
      <c r="A186" t="s">
        <v>2791</v>
      </c>
      <c s="2">
        <v>3.46986350831543</v>
      </c>
      <c t="s">
        <v>2761</v>
      </c>
      <c s="2">
        <v>1.58496250072116</v>
      </c>
    </row>
    <row r="187" spans="1:4" ht="12.75" customHeight="1">
      <c r="A187" t="s">
        <v>2791</v>
      </c>
      <c s="2">
        <v>3.46986350831543</v>
      </c>
      <c t="s">
        <v>2611</v>
      </c>
      <c s="2">
        <v>1.5</v>
      </c>
    </row>
    <row r="188" spans="1:4" ht="12.75" customHeight="1">
      <c r="A188" t="s">
        <v>2791</v>
      </c>
      <c s="2">
        <v>3.46986350831543</v>
      </c>
      <c t="s">
        <v>582</v>
      </c>
      <c s="2">
        <v>1.5</v>
      </c>
    </row>
    <row r="189" spans="1:4" ht="12.75" customHeight="1">
      <c r="A189" t="s">
        <v>1746</v>
      </c>
      <c s="2">
        <v>3.38353713911254</v>
      </c>
      <c t="s">
        <v>494</v>
      </c>
      <c s="2">
        <v>1.58496250072116</v>
      </c>
    </row>
    <row r="190" spans="1:4" ht="12.75" customHeight="1">
      <c r="A190" t="s">
        <v>1746</v>
      </c>
      <c s="2">
        <v>3.38353713911254</v>
      </c>
      <c t="s">
        <v>1449</v>
      </c>
      <c s="2">
        <v>1.58496250072116</v>
      </c>
    </row>
    <row r="191" spans="1:4" ht="12.75" customHeight="1">
      <c r="A191" t="s">
        <v>1746</v>
      </c>
      <c s="2">
        <v>3.38353713911254</v>
      </c>
      <c t="s">
        <v>2267</v>
      </c>
      <c s="2">
        <v>1.58496250072116</v>
      </c>
    </row>
    <row r="192" spans="1:4" ht="12.75" customHeight="1">
      <c r="A192" t="s">
        <v>1746</v>
      </c>
      <c s="2">
        <v>3.38353713911254</v>
      </c>
      <c t="s">
        <v>494</v>
      </c>
      <c s="2">
        <v>1.58496250072116</v>
      </c>
    </row>
    <row r="193" spans="1:4" ht="12.75" customHeight="1">
      <c r="A193" t="s">
        <v>1746</v>
      </c>
      <c s="2">
        <v>3.38353713911254</v>
      </c>
      <c t="s">
        <v>1449</v>
      </c>
      <c s="2">
        <v>1.58496250072116</v>
      </c>
    </row>
    <row r="194" spans="1:4" ht="12.75" customHeight="1">
      <c r="A194" t="s">
        <v>1746</v>
      </c>
      <c s="2">
        <v>3.38353713911254</v>
      </c>
      <c t="s">
        <v>102</v>
      </c>
      <c s="2">
        <v>1.58496250072116</v>
      </c>
    </row>
    <row r="195" spans="1:4" ht="12.75" customHeight="1">
      <c r="A195" t="s">
        <v>1746</v>
      </c>
      <c s="2">
        <v>3.38353713911254</v>
      </c>
      <c t="s">
        <v>2174</v>
      </c>
      <c s="2">
        <v>1.54795206325824</v>
      </c>
    </row>
    <row r="196" spans="1:4" ht="12.75" customHeight="1">
      <c r="A196" t="s">
        <v>1701</v>
      </c>
      <c s="2">
        <v>3.36886435998355</v>
      </c>
      <c t="s">
        <v>1156</v>
      </c>
      <c s="2">
        <v>1.58496250072116</v>
      </c>
    </row>
    <row r="197" spans="1:4" ht="12.75" customHeight="1">
      <c r="A197" t="s">
        <v>1701</v>
      </c>
      <c s="2">
        <v>3.36886435998355</v>
      </c>
      <c t="s">
        <v>191</v>
      </c>
      <c s="2">
        <v>1.58496250072116</v>
      </c>
    </row>
    <row r="198" spans="1:4" ht="12.75" customHeight="1">
      <c r="A198" t="s">
        <v>1701</v>
      </c>
      <c s="2">
        <v>3.36886435998355</v>
      </c>
      <c t="s">
        <v>1768</v>
      </c>
      <c s="2">
        <v>1.58496250072116</v>
      </c>
    </row>
    <row r="199" spans="1:4" ht="12.75" customHeight="1">
      <c r="A199" t="s">
        <v>1701</v>
      </c>
      <c s="2">
        <v>3.36886435998355</v>
      </c>
      <c t="s">
        <v>2556</v>
      </c>
      <c s="2">
        <v>1.58496250072116</v>
      </c>
    </row>
    <row r="200" spans="1:4" ht="12.75" customHeight="1">
      <c r="A200" t="s">
        <v>1701</v>
      </c>
      <c s="2">
        <v>3.36886435998355</v>
      </c>
      <c t="s">
        <v>1530</v>
      </c>
      <c s="2">
        <v>1.58496250072116</v>
      </c>
    </row>
    <row r="201" spans="1:4" ht="12.75" customHeight="1">
      <c r="A201" t="s">
        <v>1701</v>
      </c>
      <c s="2">
        <v>3.36886435998355</v>
      </c>
      <c t="s">
        <v>565</v>
      </c>
      <c s="2">
        <v>1.58496250072116</v>
      </c>
    </row>
    <row r="202" spans="1:4" ht="12.75" customHeight="1">
      <c r="A202" t="s">
        <v>1701</v>
      </c>
      <c s="2">
        <v>3.36886435998355</v>
      </c>
      <c t="s">
        <v>2004</v>
      </c>
      <c s="2">
        <v>1.5</v>
      </c>
    </row>
    <row r="203" spans="1:4" ht="12.75" customHeight="1">
      <c r="A203" t="s">
        <v>241</v>
      </c>
      <c s="2">
        <v>3.30726301384072</v>
      </c>
      <c t="s">
        <v>2704</v>
      </c>
      <c s="2">
        <v>3</v>
      </c>
    </row>
    <row r="204" spans="1:4" ht="12.75" customHeight="1">
      <c r="A204" t="s">
        <v>241</v>
      </c>
      <c s="2">
        <v>3.30726301384072</v>
      </c>
      <c t="s">
        <v>1656</v>
      </c>
      <c s="2">
        <v>3</v>
      </c>
    </row>
    <row r="205" spans="1:4" ht="12.75" customHeight="1">
      <c r="A205" t="s">
        <v>241</v>
      </c>
      <c s="2">
        <v>3.30726301384072</v>
      </c>
      <c t="s">
        <v>582</v>
      </c>
      <c s="2">
        <v>2.32192809488736</v>
      </c>
    </row>
    <row r="206" spans="1:4" ht="12.75" customHeight="1">
      <c r="A206" t="s">
        <v>241</v>
      </c>
      <c s="2">
        <v>3.30726301384072</v>
      </c>
      <c t="s">
        <v>1180</v>
      </c>
      <c s="2">
        <v>1.58496250072116</v>
      </c>
    </row>
    <row r="207" spans="1:4" ht="12.75" customHeight="1">
      <c r="A207" t="s">
        <v>1315</v>
      </c>
      <c s="2">
        <v>3.27697587869339</v>
      </c>
      <c t="s">
        <v>2434</v>
      </c>
      <c s="2">
        <v>3.23120312590145</v>
      </c>
    </row>
    <row r="208" spans="1:4" ht="12.75" customHeight="1">
      <c r="A208" t="s">
        <v>1315</v>
      </c>
      <c s="2">
        <v>3.27697587869339</v>
      </c>
      <c t="s">
        <v>686</v>
      </c>
      <c s="2">
        <v>3</v>
      </c>
    </row>
    <row r="209" spans="1:4" ht="12.75" customHeight="1">
      <c r="A209" t="s">
        <v>1315</v>
      </c>
      <c s="2">
        <v>3.27697587869339</v>
      </c>
      <c t="s">
        <v>305</v>
      </c>
      <c s="2">
        <v>2</v>
      </c>
    </row>
    <row r="210" spans="1:4" ht="12.75" customHeight="1">
      <c r="A210" t="s">
        <v>1315</v>
      </c>
      <c s="2">
        <v>3.27697587869339</v>
      </c>
      <c t="s">
        <v>1052</v>
      </c>
      <c s="2">
        <v>1.58496250072116</v>
      </c>
    </row>
    <row r="211" spans="1:4" ht="12.75" customHeight="1">
      <c r="A211" t="s">
        <v>2039</v>
      </c>
      <c s="2">
        <v>3.20199405788801</v>
      </c>
      <c t="s">
        <v>2522</v>
      </c>
      <c s="2">
        <v>2.32192809488736</v>
      </c>
    </row>
    <row r="212" spans="1:4" ht="12.75" customHeight="1">
      <c r="A212" t="s">
        <v>2039</v>
      </c>
      <c s="2">
        <v>3.20199405788801</v>
      </c>
      <c t="s">
        <v>1230</v>
      </c>
      <c s="2">
        <v>2</v>
      </c>
    </row>
    <row r="213" spans="1:4" ht="12.75" customHeight="1">
      <c r="A213" t="s">
        <v>2039</v>
      </c>
      <c s="2">
        <v>3.20199405788801</v>
      </c>
      <c t="s">
        <v>1230</v>
      </c>
      <c s="2">
        <v>2</v>
      </c>
    </row>
    <row r="214" spans="1:4" ht="12.75" customHeight="1">
      <c r="A214" t="s">
        <v>2039</v>
      </c>
      <c s="2">
        <v>3.20199405788801</v>
      </c>
      <c t="s">
        <v>2806</v>
      </c>
      <c s="2">
        <v>1.85754247590989</v>
      </c>
    </row>
    <row r="215" spans="1:4" ht="12.75" customHeight="1">
      <c r="A215" t="s">
        <v>2039</v>
      </c>
      <c s="2">
        <v>3.20199405788801</v>
      </c>
      <c t="s">
        <v>938</v>
      </c>
      <c s="2">
        <v>1.58496250072116</v>
      </c>
    </row>
    <row r="216" spans="1:4" ht="12.75" customHeight="1">
      <c r="A216" t="s">
        <v>2007</v>
      </c>
      <c s="2">
        <v>3.19979227203106</v>
      </c>
      <c t="s">
        <v>2852</v>
      </c>
      <c s="2">
        <v>3</v>
      </c>
    </row>
    <row r="217" spans="1:4" ht="12.75" customHeight="1">
      <c r="A217" t="s">
        <v>2007</v>
      </c>
      <c s="2">
        <v>3.19979227203106</v>
      </c>
      <c t="s">
        <v>2852</v>
      </c>
      <c s="2">
        <v>3</v>
      </c>
    </row>
    <row r="218" spans="1:4" ht="12.75" customHeight="1">
      <c r="A218" t="s">
        <v>2007</v>
      </c>
      <c s="2">
        <v>3.19979227203106</v>
      </c>
      <c t="s">
        <v>129</v>
      </c>
      <c s="2">
        <v>2</v>
      </c>
    </row>
    <row r="219" spans="1:4" ht="12.75" customHeight="1">
      <c r="A219" t="s">
        <v>2007</v>
      </c>
      <c s="2">
        <v>3.19979227203106</v>
      </c>
      <c t="s">
        <v>1614</v>
      </c>
      <c s="2">
        <v>1.58496250072116</v>
      </c>
    </row>
    <row r="220" spans="1:4" ht="12.75" customHeight="1">
      <c r="A220" t="s">
        <v>2541</v>
      </c>
      <c s="2">
        <v>3.02124401556116</v>
      </c>
      <c t="s">
        <v>18</v>
      </c>
      <c s="2">
        <v>1.58496250072116</v>
      </c>
    </row>
    <row r="221" spans="1:4" ht="12.75" customHeight="1">
      <c r="A221" t="s">
        <v>2541</v>
      </c>
      <c s="2">
        <v>3.02124401556116</v>
      </c>
      <c t="s">
        <v>2359</v>
      </c>
      <c s="2">
        <v>1.58496250072116</v>
      </c>
    </row>
    <row r="222" spans="1:4" ht="12.75" customHeight="1">
      <c r="A222" t="s">
        <v>2541</v>
      </c>
      <c s="2">
        <v>3.02124401556116</v>
      </c>
      <c t="s">
        <v>1815</v>
      </c>
      <c s="2">
        <v>1.58496250072116</v>
      </c>
    </row>
    <row r="223" spans="1:4" ht="12.75" customHeight="1">
      <c r="A223" t="s">
        <v>2541</v>
      </c>
      <c s="2">
        <v>3.02124401556116</v>
      </c>
      <c t="s">
        <v>2243</v>
      </c>
      <c s="2">
        <v>1.58496250072116</v>
      </c>
    </row>
    <row r="224" spans="1:4" ht="12.75" customHeight="1">
      <c r="A224" t="s">
        <v>2541</v>
      </c>
      <c s="2">
        <v>3.02124401556116</v>
      </c>
      <c t="s">
        <v>428</v>
      </c>
      <c s="2">
        <v>1.58496250072116</v>
      </c>
    </row>
    <row r="225" spans="1:4" ht="12.75" customHeight="1">
      <c r="A225" t="s">
        <v>2541</v>
      </c>
      <c s="2">
        <v>3.02124401556116</v>
      </c>
      <c t="s">
        <v>1966</v>
      </c>
      <c s="2">
        <v>1.58496250072116</v>
      </c>
    </row>
    <row r="226" spans="1:4" ht="12.75" customHeight="1">
      <c r="A226" t="s">
        <v>963</v>
      </c>
      <c s="2">
        <v>3.02124401556116</v>
      </c>
      <c t="s">
        <v>384</v>
      </c>
      <c s="2">
        <v>1.58496250072116</v>
      </c>
    </row>
    <row r="227" spans="1:4" ht="12.75" customHeight="1">
      <c r="A227" t="s">
        <v>963</v>
      </c>
      <c s="2">
        <v>3.02124401556116</v>
      </c>
      <c t="s">
        <v>991</v>
      </c>
      <c s="2">
        <v>1.58496250072116</v>
      </c>
    </row>
    <row r="228" spans="1:4" ht="12.75" customHeight="1">
      <c r="A228" t="s">
        <v>963</v>
      </c>
      <c s="2">
        <v>3.02124401556116</v>
      </c>
      <c t="s">
        <v>419</v>
      </c>
      <c s="2">
        <v>1.58496250072116</v>
      </c>
    </row>
    <row r="229" spans="1:4" ht="12.75" customHeight="1">
      <c r="A229" t="s">
        <v>963</v>
      </c>
      <c s="2">
        <v>3.02124401556116</v>
      </c>
      <c t="s">
        <v>1785</v>
      </c>
      <c s="2">
        <v>1.58496250072116</v>
      </c>
    </row>
    <row r="230" spans="1:4" ht="12.75" customHeight="1">
      <c r="A230" t="s">
        <v>963</v>
      </c>
      <c s="2">
        <v>3.02124401556116</v>
      </c>
      <c t="s">
        <v>1558</v>
      </c>
      <c s="2">
        <v>1.58496250072116</v>
      </c>
    </row>
    <row r="231" spans="1:4" ht="12.75" customHeight="1">
      <c r="A231" t="s">
        <v>963</v>
      </c>
      <c s="2">
        <v>3.02124401556116</v>
      </c>
      <c t="s">
        <v>1668</v>
      </c>
      <c s="2">
        <v>1.58496250072116</v>
      </c>
    </row>
    <row r="232" spans="1:4" ht="12.75" customHeight="1">
      <c r="A232" t="s">
        <v>911</v>
      </c>
      <c s="2">
        <v>3.01357481187918</v>
      </c>
      <c t="s">
        <v>78</v>
      </c>
      <c s="2">
        <v>5.61470984411521</v>
      </c>
    </row>
    <row r="233" spans="1:4" ht="12.75" customHeight="1">
      <c r="A233" t="s">
        <v>911</v>
      </c>
      <c s="2">
        <v>3.01357481187918</v>
      </c>
      <c t="s">
        <v>2056</v>
      </c>
      <c s="2">
        <v>4.64385618977472</v>
      </c>
    </row>
    <row r="234" spans="1:4" ht="12.75" customHeight="1">
      <c r="A234" t="s">
        <v>2721</v>
      </c>
      <c s="2">
        <v>2.9574898724579</v>
      </c>
      <c t="s">
        <v>202</v>
      </c>
      <c s="2">
        <v>3</v>
      </c>
    </row>
    <row r="235" spans="1:4" ht="12.75" customHeight="1">
      <c r="A235" t="s">
        <v>2721</v>
      </c>
      <c s="2">
        <v>2.9574898724579</v>
      </c>
      <c t="s">
        <v>2835</v>
      </c>
      <c s="2">
        <v>3</v>
      </c>
    </row>
    <row r="236" spans="1:4" ht="12.75" customHeight="1">
      <c r="A236" t="s">
        <v>2721</v>
      </c>
      <c s="2">
        <v>2.9574898724579</v>
      </c>
      <c t="s">
        <v>202</v>
      </c>
      <c s="2">
        <v>3</v>
      </c>
    </row>
    <row r="237" spans="1:4" ht="12.75" customHeight="1">
      <c r="A237" t="s">
        <v>76</v>
      </c>
      <c s="2">
        <v>2.9574898724579</v>
      </c>
      <c t="s">
        <v>1267</v>
      </c>
      <c s="2">
        <v>3</v>
      </c>
    </row>
    <row r="238" spans="1:4" ht="12.75" customHeight="1">
      <c r="A238" t="s">
        <v>76</v>
      </c>
      <c s="2">
        <v>2.9574898724579</v>
      </c>
      <c t="s">
        <v>254</v>
      </c>
      <c s="2">
        <v>3</v>
      </c>
    </row>
    <row r="239" spans="1:4" ht="12.75" customHeight="1">
      <c r="A239" t="s">
        <v>76</v>
      </c>
      <c s="2">
        <v>2.9574898724579</v>
      </c>
      <c t="s">
        <v>254</v>
      </c>
      <c s="2">
        <v>3</v>
      </c>
    </row>
    <row r="240" spans="1:4" ht="12.75" customHeight="1">
      <c r="A240" t="s">
        <v>1186</v>
      </c>
      <c s="2">
        <v>2.87093961872445</v>
      </c>
      <c t="s">
        <v>1954</v>
      </c>
      <c s="2">
        <v>2</v>
      </c>
    </row>
    <row r="241" spans="1:4" ht="12.75" customHeight="1">
      <c r="A241" t="s">
        <v>1186</v>
      </c>
      <c s="2">
        <v>2.87093961872445</v>
      </c>
      <c t="s">
        <v>1829</v>
      </c>
      <c s="2">
        <v>2</v>
      </c>
    </row>
    <row r="242" spans="1:4" ht="12.75" customHeight="1">
      <c r="A242" t="s">
        <v>1186</v>
      </c>
      <c s="2">
        <v>2.87093961872445</v>
      </c>
      <c t="s">
        <v>2380</v>
      </c>
      <c s="2">
        <v>1.58496250072116</v>
      </c>
    </row>
    <row r="243" spans="1:4" ht="12.75" customHeight="1">
      <c r="A243" t="s">
        <v>1186</v>
      </c>
      <c s="2">
        <v>2.87093961872445</v>
      </c>
      <c t="s">
        <v>2058</v>
      </c>
      <c s="2">
        <v>1.58496250072116</v>
      </c>
    </row>
    <row r="244" spans="1:4" ht="12.75" customHeight="1">
      <c r="A244" t="s">
        <v>1186</v>
      </c>
      <c s="2">
        <v>2.87093961872445</v>
      </c>
      <c t="s">
        <v>1513</v>
      </c>
      <c s="2">
        <v>1.58496250072116</v>
      </c>
    </row>
    <row r="245" spans="1:4" ht="12.75" customHeight="1">
      <c r="A245" t="s">
        <v>318</v>
      </c>
      <c s="2">
        <v>2.86595765642455</v>
      </c>
      <c t="s">
        <v>2157</v>
      </c>
      <c s="2">
        <v>3</v>
      </c>
    </row>
    <row r="246" spans="1:4" ht="12.75" customHeight="1">
      <c r="A246" t="s">
        <v>318</v>
      </c>
      <c s="2">
        <v>2.86595765642455</v>
      </c>
      <c t="s">
        <v>1138</v>
      </c>
      <c s="2">
        <v>2</v>
      </c>
    </row>
    <row r="247" spans="1:4" ht="12.75" customHeight="1">
      <c r="A247" t="s">
        <v>318</v>
      </c>
      <c s="2">
        <v>2.86595765642455</v>
      </c>
      <c t="s">
        <v>2737</v>
      </c>
      <c s="2">
        <v>2</v>
      </c>
    </row>
    <row r="248" spans="1:4" ht="12.75" customHeight="1">
      <c r="A248" t="s">
        <v>318</v>
      </c>
      <c s="2">
        <v>2.86595765642455</v>
      </c>
      <c t="s">
        <v>2421</v>
      </c>
      <c s="2">
        <v>1.58496250072116</v>
      </c>
    </row>
    <row r="249" spans="1:4" ht="12.75" customHeight="1">
      <c r="A249" t="s">
        <v>2103</v>
      </c>
      <c s="2">
        <v>2.85339712580776</v>
      </c>
      <c t="s">
        <v>2194</v>
      </c>
      <c s="2">
        <v>1.58496250072116</v>
      </c>
    </row>
    <row r="250" spans="1:4" ht="12.75" customHeight="1">
      <c r="A250" t="s">
        <v>2103</v>
      </c>
      <c s="2">
        <v>2.85339712580776</v>
      </c>
      <c t="s">
        <v>705</v>
      </c>
      <c s="2">
        <v>1.58496250072116</v>
      </c>
    </row>
    <row r="251" spans="1:4" ht="12.75" customHeight="1">
      <c r="A251" t="s">
        <v>2103</v>
      </c>
      <c s="2">
        <v>2.85339712580776</v>
      </c>
      <c t="s">
        <v>853</v>
      </c>
      <c s="2">
        <v>1.58496250072116</v>
      </c>
    </row>
    <row r="252" spans="1:4" ht="12.75" customHeight="1">
      <c r="A252" t="s">
        <v>2103</v>
      </c>
      <c s="2">
        <v>2.85339712580776</v>
      </c>
      <c t="s">
        <v>1027</v>
      </c>
      <c s="2">
        <v>1.58496250072116</v>
      </c>
    </row>
    <row r="253" spans="1:4" ht="12.75" customHeight="1">
      <c r="A253" t="s">
        <v>2103</v>
      </c>
      <c s="2">
        <v>2.85339712580776</v>
      </c>
      <c t="s">
        <v>1233</v>
      </c>
      <c s="2">
        <v>1.58496250072116</v>
      </c>
    </row>
    <row r="254" spans="1:4" ht="12.75" customHeight="1">
      <c r="A254" t="s">
        <v>2103</v>
      </c>
      <c s="2">
        <v>2.85339712580776</v>
      </c>
      <c t="s">
        <v>101</v>
      </c>
      <c s="2">
        <v>1.05664166714744</v>
      </c>
    </row>
    <row r="255" spans="1:4" ht="12.75" customHeight="1">
      <c r="A255" t="s">
        <v>360</v>
      </c>
      <c s="2">
        <v>2.8430783573015</v>
      </c>
      <c t="s">
        <v>82</v>
      </c>
      <c s="2">
        <v>2</v>
      </c>
    </row>
    <row r="256" spans="1:4" ht="12.75" customHeight="1">
      <c r="A256" t="s">
        <v>360</v>
      </c>
      <c s="2">
        <v>2.8430783573015</v>
      </c>
      <c t="s">
        <v>457</v>
      </c>
      <c s="2">
        <v>2</v>
      </c>
    </row>
    <row r="257" spans="1:4" ht="12.75" customHeight="1">
      <c r="A257" t="s">
        <v>360</v>
      </c>
      <c s="2">
        <v>2.8430783573015</v>
      </c>
      <c t="s">
        <v>2317</v>
      </c>
      <c s="2">
        <v>1.58496250072116</v>
      </c>
    </row>
    <row r="258" spans="1:4" ht="12.75" customHeight="1">
      <c r="A258" t="s">
        <v>360</v>
      </c>
      <c s="2">
        <v>2.8430783573015</v>
      </c>
      <c t="s">
        <v>2571</v>
      </c>
      <c s="2">
        <v>1.58496250072116</v>
      </c>
    </row>
    <row r="259" spans="1:4" ht="12.75" customHeight="1">
      <c r="A259" t="s">
        <v>360</v>
      </c>
      <c s="2">
        <v>2.8430783573015</v>
      </c>
      <c t="s">
        <v>2772</v>
      </c>
      <c s="2">
        <v>1.5</v>
      </c>
    </row>
    <row r="260" spans="1:4" ht="12.75" customHeight="1">
      <c r="A260" t="s">
        <v>1714</v>
      </c>
      <c s="2">
        <v>2.81840040362967</v>
      </c>
      <c t="s">
        <v>2106</v>
      </c>
      <c s="2">
        <v>3</v>
      </c>
    </row>
    <row r="261" spans="1:4" ht="12.75" customHeight="1">
      <c r="A261" t="s">
        <v>1714</v>
      </c>
      <c s="2">
        <v>2.81840040362967</v>
      </c>
      <c t="s">
        <v>1906</v>
      </c>
      <c s="2">
        <v>2</v>
      </c>
    </row>
    <row r="262" spans="1:4" ht="12.75" customHeight="1">
      <c r="A262" t="s">
        <v>1714</v>
      </c>
      <c s="2">
        <v>2.81840040362967</v>
      </c>
      <c t="s">
        <v>2883</v>
      </c>
      <c s="2">
        <v>1.85754247590989</v>
      </c>
    </row>
    <row r="263" spans="1:4" ht="12.75" customHeight="1">
      <c r="A263" t="s">
        <v>1714</v>
      </c>
      <c s="2">
        <v>2.81840040362967</v>
      </c>
      <c t="s">
        <v>665</v>
      </c>
      <c s="2">
        <v>1.58496250072116</v>
      </c>
    </row>
    <row r="264" spans="1:4" ht="12.75" customHeight="1">
      <c r="A264" t="s">
        <v>2751</v>
      </c>
      <c s="2">
        <v>2.76944008660618</v>
      </c>
      <c t="s">
        <v>1006</v>
      </c>
      <c s="2">
        <v>2.1055161915432</v>
      </c>
    </row>
    <row r="265" spans="1:4" ht="12.75" customHeight="1">
      <c r="A265" t="s">
        <v>2751</v>
      </c>
      <c s="2">
        <v>2.76944008660618</v>
      </c>
      <c t="s">
        <v>499</v>
      </c>
      <c s="2">
        <v>1.58496250072116</v>
      </c>
    </row>
    <row r="266" spans="1:4" ht="12.75" customHeight="1">
      <c r="A266" t="s">
        <v>2751</v>
      </c>
      <c s="2">
        <v>2.76944008660618</v>
      </c>
      <c t="s">
        <v>2745</v>
      </c>
      <c s="2">
        <v>1.58496250072116</v>
      </c>
    </row>
    <row r="267" spans="1:4" ht="12.75" customHeight="1">
      <c r="A267" t="s">
        <v>2751</v>
      </c>
      <c s="2">
        <v>2.76944008660618</v>
      </c>
      <c t="s">
        <v>1355</v>
      </c>
      <c s="2">
        <v>1.58496250072116</v>
      </c>
    </row>
    <row r="268" spans="1:4" ht="12.75" customHeight="1">
      <c r="A268" t="s">
        <v>2751</v>
      </c>
      <c s="2">
        <v>2.76944008660618</v>
      </c>
      <c t="s">
        <v>28</v>
      </c>
      <c s="2">
        <v>1.58496250072116</v>
      </c>
    </row>
    <row r="269" spans="1:4" ht="12.75" customHeight="1">
      <c r="A269" t="s">
        <v>2691</v>
      </c>
      <c s="2">
        <v>2.72837509594657</v>
      </c>
      <c t="s">
        <v>1362</v>
      </c>
      <c s="2">
        <v>4.64385618977472</v>
      </c>
    </row>
    <row r="270" spans="1:4" ht="12.75" customHeight="1">
      <c r="A270" t="s">
        <v>2691</v>
      </c>
      <c s="2">
        <v>2.72837509594657</v>
      </c>
      <c t="s">
        <v>1362</v>
      </c>
      <c s="2">
        <v>4.64385618977472</v>
      </c>
    </row>
    <row r="271" spans="1:4" ht="12.75" customHeight="1">
      <c r="A271" t="s">
        <v>1804</v>
      </c>
      <c s="2">
        <v>2.72837509594657</v>
      </c>
      <c t="s">
        <v>2205</v>
      </c>
      <c s="2">
        <v>4.64385618977472</v>
      </c>
    </row>
    <row r="272" spans="1:4" ht="12.75" customHeight="1">
      <c r="A272" t="s">
        <v>1804</v>
      </c>
      <c s="2">
        <v>2.72837509594657</v>
      </c>
      <c t="s">
        <v>2205</v>
      </c>
      <c s="2">
        <v>4.64385618977472</v>
      </c>
    </row>
    <row r="273" spans="1:4" ht="12.75" customHeight="1">
      <c r="A273" t="s">
        <v>2269</v>
      </c>
      <c s="2">
        <v>2.710565534874</v>
      </c>
      <c t="s">
        <v>972</v>
      </c>
      <c s="2">
        <v>2</v>
      </c>
    </row>
    <row r="274" spans="1:4" ht="12.75" customHeight="1">
      <c r="A274" t="s">
        <v>2269</v>
      </c>
      <c s="2">
        <v>2.710565534874</v>
      </c>
      <c t="s">
        <v>1199</v>
      </c>
      <c s="2">
        <v>1.58496250072116</v>
      </c>
    </row>
    <row r="275" spans="1:4" ht="12.75" customHeight="1">
      <c r="A275" t="s">
        <v>2269</v>
      </c>
      <c s="2">
        <v>2.710565534874</v>
      </c>
      <c t="s">
        <v>98</v>
      </c>
      <c s="2">
        <v>1.58496250072116</v>
      </c>
    </row>
    <row r="276" spans="1:4" ht="12.75" customHeight="1">
      <c r="A276" t="s">
        <v>2269</v>
      </c>
      <c s="2">
        <v>2.710565534874</v>
      </c>
      <c t="s">
        <v>1923</v>
      </c>
      <c s="2">
        <v>1.54795206325824</v>
      </c>
    </row>
    <row r="277" spans="1:4" ht="12.75" customHeight="1">
      <c r="A277" t="s">
        <v>2269</v>
      </c>
      <c s="2">
        <v>2.710565534874</v>
      </c>
      <c t="s">
        <v>1923</v>
      </c>
      <c s="2">
        <v>1.54795206325824</v>
      </c>
    </row>
    <row r="278" spans="1:4" ht="12.75" customHeight="1">
      <c r="A278" t="s">
        <v>1934</v>
      </c>
      <c s="2">
        <v>2.68555023605436</v>
      </c>
      <c t="s">
        <v>798</v>
      </c>
      <c s="2">
        <v>1.58496250072116</v>
      </c>
    </row>
    <row r="279" spans="1:4" ht="12.75" customHeight="1">
      <c r="A279" t="s">
        <v>1934</v>
      </c>
      <c s="2">
        <v>2.68555023605436</v>
      </c>
      <c t="s">
        <v>1723</v>
      </c>
      <c s="2">
        <v>1.58496250072116</v>
      </c>
    </row>
    <row r="280" spans="1:4" ht="12.75" customHeight="1">
      <c r="A280" t="s">
        <v>1934</v>
      </c>
      <c s="2">
        <v>2.68555023605436</v>
      </c>
      <c t="s">
        <v>2769</v>
      </c>
      <c s="2">
        <v>1.58496250072116</v>
      </c>
    </row>
    <row r="281" spans="1:4" ht="12.75" customHeight="1">
      <c r="A281" t="s">
        <v>1934</v>
      </c>
      <c s="2">
        <v>2.68555023605436</v>
      </c>
      <c t="s">
        <v>2218</v>
      </c>
      <c s="2">
        <v>1.58496250072116</v>
      </c>
    </row>
    <row r="282" spans="1:4" ht="12.75" customHeight="1">
      <c r="A282" t="s">
        <v>1934</v>
      </c>
      <c s="2">
        <v>2.68555023605436</v>
      </c>
      <c t="s">
        <v>737</v>
      </c>
      <c s="2">
        <v>1.05664166714744</v>
      </c>
    </row>
    <row r="283" spans="1:4" ht="12.75" customHeight="1">
      <c r="A283" t="s">
        <v>1934</v>
      </c>
      <c s="2">
        <v>2.68555023605436</v>
      </c>
      <c t="s">
        <v>965</v>
      </c>
      <c s="2">
        <v>1.05664166714744</v>
      </c>
    </row>
    <row r="284" spans="1:4" ht="12.75" customHeight="1">
      <c r="A284" t="s">
        <v>680</v>
      </c>
      <c s="2">
        <v>2.67612737173855</v>
      </c>
      <c t="s">
        <v>1692</v>
      </c>
      <c s="2">
        <v>3</v>
      </c>
    </row>
    <row r="285" spans="1:4" ht="12.75" customHeight="1">
      <c r="A285" t="s">
        <v>680</v>
      </c>
      <c s="2">
        <v>2.67612737173855</v>
      </c>
      <c t="s">
        <v>1011</v>
      </c>
      <c s="2">
        <v>1.8464017862294</v>
      </c>
    </row>
    <row r="286" spans="1:4" ht="12.75" customHeight="1">
      <c r="A286" t="s">
        <v>680</v>
      </c>
      <c s="2">
        <v>2.67612737173855</v>
      </c>
      <c t="s">
        <v>60</v>
      </c>
      <c s="2">
        <v>1.58496250072116</v>
      </c>
    </row>
    <row r="287" spans="1:4" ht="12.75" customHeight="1">
      <c r="A287" t="s">
        <v>680</v>
      </c>
      <c s="2">
        <v>2.67612737173855</v>
      </c>
      <c t="s">
        <v>1406</v>
      </c>
      <c s="2">
        <v>1.58496250072116</v>
      </c>
    </row>
    <row r="288" spans="1:4" ht="12.75" customHeight="1">
      <c r="A288" t="s">
        <v>2749</v>
      </c>
      <c s="2">
        <v>2.66039494028473</v>
      </c>
      <c t="s">
        <v>1581</v>
      </c>
      <c s="2">
        <v>3.09590412651648</v>
      </c>
    </row>
    <row r="289" spans="1:4" ht="12.75" customHeight="1">
      <c r="A289" t="s">
        <v>2749</v>
      </c>
      <c s="2">
        <v>2.66039494028473</v>
      </c>
      <c t="s">
        <v>2029</v>
      </c>
      <c s="2">
        <v>3</v>
      </c>
    </row>
    <row r="290" spans="1:4" ht="12.75" customHeight="1">
      <c r="A290" t="s">
        <v>2749</v>
      </c>
      <c s="2">
        <v>2.66039494028473</v>
      </c>
      <c t="s">
        <v>2240</v>
      </c>
      <c s="2">
        <v>2</v>
      </c>
    </row>
    <row r="291" spans="1:4" ht="12.75" customHeight="1">
      <c r="A291" t="s">
        <v>1247</v>
      </c>
      <c s="2">
        <v>2.59873792575203</v>
      </c>
      <c t="s">
        <v>524</v>
      </c>
      <c s="2">
        <v>1.58496250072116</v>
      </c>
    </row>
    <row r="292" spans="1:4" ht="12.75" customHeight="1">
      <c r="A292" t="s">
        <v>1247</v>
      </c>
      <c s="2">
        <v>2.59873792575203</v>
      </c>
      <c t="s">
        <v>307</v>
      </c>
      <c s="2">
        <v>1.58496250072116</v>
      </c>
    </row>
    <row r="293" spans="1:4" ht="12.75" customHeight="1">
      <c r="A293" t="s">
        <v>1247</v>
      </c>
      <c s="2">
        <v>2.59873792575203</v>
      </c>
      <c t="s">
        <v>1615</v>
      </c>
      <c s="2">
        <v>1.58496250072116</v>
      </c>
    </row>
    <row r="294" spans="1:4" ht="12.75" customHeight="1">
      <c r="A294" t="s">
        <v>1247</v>
      </c>
      <c s="2">
        <v>2.59873792575203</v>
      </c>
      <c t="s">
        <v>439</v>
      </c>
      <c s="2">
        <v>1.58496250072116</v>
      </c>
    </row>
    <row r="295" spans="1:4" ht="12.75" customHeight="1">
      <c r="A295" t="s">
        <v>1247</v>
      </c>
      <c s="2">
        <v>2.59873792575203</v>
      </c>
      <c t="s">
        <v>361</v>
      </c>
      <c s="2">
        <v>1.58496250072116</v>
      </c>
    </row>
    <row r="296" spans="1:4" ht="12.75" customHeight="1">
      <c r="A296" t="s">
        <v>402</v>
      </c>
      <c s="2">
        <v>2.59873792575203</v>
      </c>
      <c t="s">
        <v>941</v>
      </c>
      <c s="2">
        <v>1.58496250072116</v>
      </c>
    </row>
    <row r="297" spans="1:4" ht="12.75" customHeight="1">
      <c r="A297" t="s">
        <v>402</v>
      </c>
      <c s="2">
        <v>2.59873792575203</v>
      </c>
      <c t="s">
        <v>2050</v>
      </c>
      <c s="2">
        <v>1.58496250072116</v>
      </c>
    </row>
    <row r="298" spans="1:4" ht="12.75" customHeight="1">
      <c r="A298" t="s">
        <v>402</v>
      </c>
      <c s="2">
        <v>2.59873792575203</v>
      </c>
      <c t="s">
        <v>2071</v>
      </c>
      <c s="2">
        <v>1.58496250072116</v>
      </c>
    </row>
    <row r="299" spans="1:4" ht="12.75" customHeight="1">
      <c r="A299" t="s">
        <v>402</v>
      </c>
      <c s="2">
        <v>2.59873792575203</v>
      </c>
      <c t="s">
        <v>212</v>
      </c>
      <c s="2">
        <v>1.58496250072116</v>
      </c>
    </row>
    <row r="300" spans="1:4" ht="12.75" customHeight="1">
      <c r="A300" t="s">
        <v>402</v>
      </c>
      <c s="2">
        <v>2.59873792575203</v>
      </c>
      <c t="s">
        <v>128</v>
      </c>
      <c s="2">
        <v>1.58496250072116</v>
      </c>
    </row>
    <row r="301" spans="1:4" ht="12.75" customHeight="1">
      <c r="A301" t="s">
        <v>1586</v>
      </c>
      <c s="2">
        <v>2.58884988835647</v>
      </c>
      <c t="s">
        <v>1864</v>
      </c>
      <c s="2">
        <v>3</v>
      </c>
    </row>
    <row r="302" spans="1:4" ht="12.75" customHeight="1">
      <c r="A302" t="s">
        <v>1586</v>
      </c>
      <c s="2">
        <v>2.58884988835647</v>
      </c>
      <c t="s">
        <v>1770</v>
      </c>
      <c s="2">
        <v>1.58496250072116</v>
      </c>
    </row>
    <row r="303" spans="1:4" ht="12.75" customHeight="1">
      <c r="A303" t="s">
        <v>1586</v>
      </c>
      <c s="2">
        <v>2.58884988835647</v>
      </c>
      <c t="s">
        <v>2296</v>
      </c>
      <c s="2">
        <v>1.58496250072116</v>
      </c>
    </row>
    <row r="304" spans="1:4" ht="12.75" customHeight="1">
      <c r="A304" t="s">
        <v>1586</v>
      </c>
      <c s="2">
        <v>2.58884988835647</v>
      </c>
      <c t="s">
        <v>2255</v>
      </c>
      <c s="2">
        <v>1.58496250072116</v>
      </c>
    </row>
    <row r="305" spans="1:4" ht="12.75" customHeight="1">
      <c r="A305" t="s">
        <v>2248</v>
      </c>
      <c s="2">
        <v>2.58884988835647</v>
      </c>
      <c t="s">
        <v>1347</v>
      </c>
      <c s="2">
        <v>3</v>
      </c>
    </row>
    <row r="306" spans="1:4" ht="12.75" customHeight="1">
      <c r="A306" t="s">
        <v>2248</v>
      </c>
      <c s="2">
        <v>2.58884988835647</v>
      </c>
      <c t="s">
        <v>2643</v>
      </c>
      <c s="2">
        <v>1.58496250072116</v>
      </c>
    </row>
    <row r="307" spans="1:4" ht="12.75" customHeight="1">
      <c r="A307" t="s">
        <v>2248</v>
      </c>
      <c s="2">
        <v>2.58884988835647</v>
      </c>
      <c t="s">
        <v>255</v>
      </c>
      <c s="2">
        <v>1.58496250072116</v>
      </c>
    </row>
    <row r="308" spans="1:4" ht="12.75" customHeight="1">
      <c r="A308" t="s">
        <v>2248</v>
      </c>
      <c s="2">
        <v>2.58884988835647</v>
      </c>
      <c t="s">
        <v>2045</v>
      </c>
      <c s="2">
        <v>1.58496250072116</v>
      </c>
    </row>
    <row r="309" spans="1:4" ht="12.75" customHeight="1">
      <c r="A309" t="s">
        <v>2700</v>
      </c>
      <c s="2">
        <v>2.58206692165681</v>
      </c>
      <c t="s">
        <v>872</v>
      </c>
      <c s="2">
        <v>3</v>
      </c>
    </row>
    <row r="310" spans="1:4" ht="12.75" customHeight="1">
      <c r="A310" t="s">
        <v>2700</v>
      </c>
      <c s="2">
        <v>2.58206692165681</v>
      </c>
      <c t="s">
        <v>1812</v>
      </c>
      <c s="2">
        <v>3</v>
      </c>
    </row>
    <row r="311" spans="1:4" ht="12.75" customHeight="1">
      <c r="A311" t="s">
        <v>2700</v>
      </c>
      <c s="2">
        <v>2.58206692165681</v>
      </c>
      <c t="s">
        <v>2590</v>
      </c>
      <c s="2">
        <v>1.85754247590989</v>
      </c>
    </row>
    <row r="312" spans="1:4" ht="12.75" customHeight="1">
      <c r="A312" t="s">
        <v>2637</v>
      </c>
      <c s="2">
        <v>2.57087666432909</v>
      </c>
      <c t="s">
        <v>1508</v>
      </c>
      <c s="2">
        <v>1.58496250072116</v>
      </c>
    </row>
    <row r="313" spans="1:4" ht="12.75" customHeight="1">
      <c r="A313" t="s">
        <v>2637</v>
      </c>
      <c s="2">
        <v>2.57087666432909</v>
      </c>
      <c t="s">
        <v>1965</v>
      </c>
      <c s="2">
        <v>1.58496250072116</v>
      </c>
    </row>
    <row r="314" spans="1:4" ht="12.75" customHeight="1">
      <c r="A314" t="s">
        <v>2637</v>
      </c>
      <c s="2">
        <v>2.57087666432909</v>
      </c>
      <c t="s">
        <v>2755</v>
      </c>
      <c s="2">
        <v>1.58496250072116</v>
      </c>
    </row>
    <row r="315" spans="1:4" ht="12.75" customHeight="1">
      <c r="A315" t="s">
        <v>2637</v>
      </c>
      <c s="2">
        <v>2.57087666432909</v>
      </c>
      <c t="s">
        <v>2341</v>
      </c>
      <c s="2">
        <v>1.58496250072116</v>
      </c>
    </row>
    <row r="316" spans="1:4" ht="12.75" customHeight="1">
      <c r="A316" t="s">
        <v>2637</v>
      </c>
      <c s="2">
        <v>2.57087666432909</v>
      </c>
      <c t="s">
        <v>2635</v>
      </c>
      <c s="2">
        <v>1.5</v>
      </c>
    </row>
    <row r="317" spans="1:4" ht="12.75" customHeight="1">
      <c r="A317" t="s">
        <v>225</v>
      </c>
      <c s="2">
        <v>2.54129263556159</v>
      </c>
      <c t="s">
        <v>294</v>
      </c>
      <c s="2">
        <v>2.58496250072116</v>
      </c>
    </row>
    <row r="318" spans="1:4" ht="12.75" customHeight="1">
      <c r="A318" t="s">
        <v>225</v>
      </c>
      <c s="2">
        <v>2.54129263556159</v>
      </c>
      <c t="s">
        <v>2308</v>
      </c>
      <c s="2">
        <v>1.85754247590989</v>
      </c>
    </row>
    <row r="319" spans="1:4" ht="12.75" customHeight="1">
      <c r="A319" t="s">
        <v>225</v>
      </c>
      <c s="2">
        <v>2.54129263556159</v>
      </c>
      <c t="s">
        <v>2175</v>
      </c>
      <c s="2">
        <v>1.58496250072116</v>
      </c>
    </row>
    <row r="320" spans="1:4" ht="12.75" customHeight="1">
      <c r="A320" t="s">
        <v>225</v>
      </c>
      <c s="2">
        <v>2.54129263556159</v>
      </c>
      <c t="s">
        <v>842</v>
      </c>
      <c s="2">
        <v>1.58496250072116</v>
      </c>
    </row>
    <row r="321" spans="1:4" ht="12.75" customHeight="1">
      <c r="A321" t="s">
        <v>2455</v>
      </c>
      <c s="2">
        <v>2.53067266049747</v>
      </c>
      <c t="s">
        <v>1859</v>
      </c>
      <c s="2">
        <v>5.61470984411521</v>
      </c>
    </row>
    <row r="322" spans="1:4" ht="12.75" customHeight="1">
      <c r="A322" t="s">
        <v>2455</v>
      </c>
      <c s="2">
        <v>2.53067266049747</v>
      </c>
      <c t="s">
        <v>1971</v>
      </c>
      <c s="2">
        <v>3</v>
      </c>
    </row>
    <row r="323" spans="1:4" ht="12.75" customHeight="1">
      <c r="A323" t="s">
        <v>1097</v>
      </c>
      <c s="2">
        <v>2.4254887307019</v>
      </c>
      <c t="s">
        <v>94</v>
      </c>
      <c s="2">
        <v>1.58496250072116</v>
      </c>
    </row>
    <row r="324" spans="1:4" ht="12.75" customHeight="1">
      <c r="A324" t="s">
        <v>1097</v>
      </c>
      <c s="2">
        <v>2.4254887307019</v>
      </c>
      <c t="s">
        <v>138</v>
      </c>
      <c s="2">
        <v>1.58496250072116</v>
      </c>
    </row>
    <row r="325" spans="1:4" ht="12.75" customHeight="1">
      <c r="A325" t="s">
        <v>1097</v>
      </c>
      <c s="2">
        <v>2.4254887307019</v>
      </c>
      <c t="s">
        <v>467</v>
      </c>
      <c s="2">
        <v>1.58496250072116</v>
      </c>
    </row>
    <row r="326" spans="1:4" ht="12.75" customHeight="1">
      <c r="A326" t="s">
        <v>1097</v>
      </c>
      <c s="2">
        <v>2.4254887307019</v>
      </c>
      <c t="s">
        <v>1960</v>
      </c>
      <c s="2">
        <v>1.58496250072116</v>
      </c>
    </row>
    <row r="327" spans="1:4" ht="12.75" customHeight="1">
      <c r="A327" t="s">
        <v>1097</v>
      </c>
      <c s="2">
        <v>2.4254887307019</v>
      </c>
      <c t="s">
        <v>1955</v>
      </c>
      <c s="2">
        <v>1.05664166714744</v>
      </c>
    </row>
    <row r="328" spans="1:4" ht="12.75" customHeight="1">
      <c r="A328" t="s">
        <v>2923</v>
      </c>
      <c s="2">
        <v>2.393569156784</v>
      </c>
      <c t="s">
        <v>2022</v>
      </c>
      <c s="2">
        <v>2</v>
      </c>
    </row>
    <row r="329" spans="1:4" ht="12.75" customHeight="1">
      <c r="A329" t="s">
        <v>2923</v>
      </c>
      <c s="2">
        <v>2.393569156784</v>
      </c>
      <c t="s">
        <v>1105</v>
      </c>
      <c s="2">
        <v>2</v>
      </c>
    </row>
    <row r="330" spans="1:4" ht="12.75" customHeight="1">
      <c r="A330" t="s">
        <v>2923</v>
      </c>
      <c s="2">
        <v>2.393569156784</v>
      </c>
      <c t="s">
        <v>2028</v>
      </c>
      <c s="2">
        <v>1.58496250072116</v>
      </c>
    </row>
    <row r="331" spans="1:4" ht="12.75" customHeight="1">
      <c r="A331" t="s">
        <v>2923</v>
      </c>
      <c s="2">
        <v>2.393569156784</v>
      </c>
      <c t="s">
        <v>1400</v>
      </c>
      <c s="2">
        <v>1.58496250072116</v>
      </c>
    </row>
    <row r="332" spans="1:4" ht="12.75" customHeight="1">
      <c r="A332" t="s">
        <v>1043</v>
      </c>
      <c s="2">
        <v>2.393569156784</v>
      </c>
      <c t="s">
        <v>2684</v>
      </c>
      <c s="2">
        <v>2</v>
      </c>
    </row>
    <row r="333" spans="1:4" ht="12.75" customHeight="1">
      <c r="A333" t="s">
        <v>1043</v>
      </c>
      <c s="2">
        <v>2.393569156784</v>
      </c>
      <c t="s">
        <v>608</v>
      </c>
      <c s="2">
        <v>2</v>
      </c>
    </row>
    <row r="334" spans="1:4" ht="12.75" customHeight="1">
      <c r="A334" t="s">
        <v>1043</v>
      </c>
      <c s="2">
        <v>2.393569156784</v>
      </c>
      <c t="s">
        <v>1310</v>
      </c>
      <c s="2">
        <v>1.58496250072116</v>
      </c>
    </row>
    <row r="335" spans="1:4" ht="12.75" customHeight="1">
      <c r="A335" t="s">
        <v>1043</v>
      </c>
      <c s="2">
        <v>2.393569156784</v>
      </c>
      <c t="s">
        <v>2860</v>
      </c>
      <c s="2">
        <v>1.58496250072116</v>
      </c>
    </row>
    <row r="336" spans="1:4" ht="12.75" customHeight="1">
      <c r="A336" t="s">
        <v>189</v>
      </c>
      <c s="2">
        <v>2.29925020453346</v>
      </c>
      <c t="s">
        <v>2446</v>
      </c>
      <c s="2">
        <v>1.58496250072116</v>
      </c>
    </row>
    <row r="337" spans="1:4" ht="12.75" customHeight="1">
      <c r="A337" t="s">
        <v>189</v>
      </c>
      <c s="2">
        <v>2.29925020453346</v>
      </c>
      <c t="s">
        <v>1852</v>
      </c>
      <c s="2">
        <v>1.58496250072116</v>
      </c>
    </row>
    <row r="338" spans="1:4" ht="12.75" customHeight="1">
      <c r="A338" t="s">
        <v>189</v>
      </c>
      <c s="2">
        <v>2.29925020453346</v>
      </c>
      <c t="s">
        <v>2446</v>
      </c>
      <c s="2">
        <v>1.58496250072116</v>
      </c>
    </row>
    <row r="339" spans="1:4" ht="12.75" customHeight="1">
      <c r="A339" t="s">
        <v>189</v>
      </c>
      <c s="2">
        <v>2.29925020453346</v>
      </c>
      <c t="s">
        <v>2476</v>
      </c>
      <c s="2">
        <v>1.2</v>
      </c>
    </row>
    <row r="340" spans="1:4" ht="12.75" customHeight="1">
      <c r="A340" t="s">
        <v>189</v>
      </c>
      <c s="2">
        <v>2.29925020453346</v>
      </c>
      <c t="s">
        <v>305</v>
      </c>
      <c s="2">
        <v>1.05664166714744</v>
      </c>
    </row>
    <row r="341" spans="1:4" ht="12.75" customHeight="1">
      <c r="A341" t="s">
        <v>1899</v>
      </c>
      <c s="2">
        <v>2.28154666043531</v>
      </c>
      <c t="s">
        <v>2806</v>
      </c>
      <c s="2">
        <v>1.85754247590989</v>
      </c>
    </row>
    <row r="342" spans="1:4" ht="12.75" customHeight="1">
      <c r="A342" t="s">
        <v>1899</v>
      </c>
      <c s="2">
        <v>2.28154666043531</v>
      </c>
      <c t="s">
        <v>2522</v>
      </c>
      <c s="2">
        <v>1.5</v>
      </c>
    </row>
    <row r="343" spans="1:4" ht="12.75" customHeight="1">
      <c r="A343" t="s">
        <v>1899</v>
      </c>
      <c s="2">
        <v>2.28154666043531</v>
      </c>
      <c t="s">
        <v>1281</v>
      </c>
      <c s="2">
        <v>1.2</v>
      </c>
    </row>
    <row r="344" spans="1:4" ht="12.75" customHeight="1">
      <c r="A344" t="s">
        <v>1899</v>
      </c>
      <c s="2">
        <v>2.28154666043531</v>
      </c>
      <c t="s">
        <v>1698</v>
      </c>
      <c s="2">
        <v>1.2</v>
      </c>
    </row>
    <row r="345" spans="1:4" ht="12.75" customHeight="1">
      <c r="A345" t="s">
        <v>1899</v>
      </c>
      <c s="2">
        <v>2.28154666043531</v>
      </c>
      <c t="s">
        <v>1281</v>
      </c>
      <c s="2">
        <v>1.2</v>
      </c>
    </row>
    <row r="346" spans="1:4" ht="12.75" customHeight="1">
      <c r="A346" t="s">
        <v>1353</v>
      </c>
      <c s="2">
        <v>2.27364591328881</v>
      </c>
      <c t="s">
        <v>2912</v>
      </c>
      <c s="2">
        <v>4.64385618977472</v>
      </c>
    </row>
    <row r="347" spans="1:4" ht="12.75" customHeight="1">
      <c r="A347" t="s">
        <v>1353</v>
      </c>
      <c s="2">
        <v>2.27364591328881</v>
      </c>
      <c t="s">
        <v>2662</v>
      </c>
      <c s="2">
        <v>3.09590412651648</v>
      </c>
    </row>
    <row r="348" spans="1:4" ht="12.75" customHeight="1">
      <c r="A348" t="s">
        <v>1712</v>
      </c>
      <c s="2">
        <v>2.25501527274996</v>
      </c>
      <c t="s">
        <v>387</v>
      </c>
      <c s="2">
        <v>2</v>
      </c>
    </row>
    <row r="349" spans="1:4" ht="12.75" customHeight="1">
      <c r="A349" t="s">
        <v>1712</v>
      </c>
      <c s="2">
        <v>2.25501527274996</v>
      </c>
      <c t="s">
        <v>2093</v>
      </c>
      <c s="2">
        <v>1.58496250072116</v>
      </c>
    </row>
    <row r="350" spans="1:4" ht="12.75" customHeight="1">
      <c r="A350" t="s">
        <v>1712</v>
      </c>
      <c s="2">
        <v>2.25501527274996</v>
      </c>
      <c t="s">
        <v>2695</v>
      </c>
      <c s="2">
        <v>1.58496250072116</v>
      </c>
    </row>
    <row r="351" spans="1:4" ht="12.75" customHeight="1">
      <c r="A351" t="s">
        <v>1712</v>
      </c>
      <c s="2">
        <v>2.25501527274996</v>
      </c>
      <c t="s">
        <v>2305</v>
      </c>
      <c s="2">
        <v>1.58496250072116</v>
      </c>
    </row>
    <row r="352" spans="1:4" ht="12.75" customHeight="1">
      <c r="A352" t="s">
        <v>2586</v>
      </c>
      <c s="2">
        <v>2.25501527274996</v>
      </c>
      <c t="s">
        <v>2638</v>
      </c>
      <c s="2">
        <v>2</v>
      </c>
    </row>
    <row r="353" spans="1:4" ht="12.75" customHeight="1">
      <c r="A353" t="s">
        <v>2586</v>
      </c>
      <c s="2">
        <v>2.25501527274996</v>
      </c>
      <c t="s">
        <v>2027</v>
      </c>
      <c s="2">
        <v>1.58496250072116</v>
      </c>
    </row>
    <row r="354" spans="1:4" ht="12.75" customHeight="1">
      <c r="A354" t="s">
        <v>2586</v>
      </c>
      <c s="2">
        <v>2.25501527274996</v>
      </c>
      <c t="s">
        <v>854</v>
      </c>
      <c s="2">
        <v>1.58496250072116</v>
      </c>
    </row>
    <row r="355" spans="1:4" ht="12.75" customHeight="1">
      <c r="A355" t="s">
        <v>2586</v>
      </c>
      <c s="2">
        <v>2.25501527274996</v>
      </c>
      <c t="s">
        <v>682</v>
      </c>
      <c s="2">
        <v>1.58496250072116</v>
      </c>
    </row>
    <row r="356" spans="1:4" ht="12.75" customHeight="1">
      <c r="A356" t="s">
        <v>2231</v>
      </c>
      <c s="2">
        <v>2.25501527274996</v>
      </c>
      <c t="s">
        <v>2496</v>
      </c>
      <c s="2">
        <v>2</v>
      </c>
    </row>
    <row r="357" spans="1:4" ht="12.75" customHeight="1">
      <c r="A357" t="s">
        <v>2231</v>
      </c>
      <c s="2">
        <v>2.25501527274996</v>
      </c>
      <c t="s">
        <v>326</v>
      </c>
      <c s="2">
        <v>1.58496250072116</v>
      </c>
    </row>
    <row r="358" spans="1:4" ht="12.75" customHeight="1">
      <c r="A358" t="s">
        <v>2231</v>
      </c>
      <c s="2">
        <v>2.25501527274996</v>
      </c>
      <c t="s">
        <v>785</v>
      </c>
      <c s="2">
        <v>1.58496250072116</v>
      </c>
    </row>
    <row r="359" spans="1:4" ht="12.75" customHeight="1">
      <c r="A359" t="s">
        <v>2231</v>
      </c>
      <c s="2">
        <v>2.25501527274996</v>
      </c>
      <c t="s">
        <v>2845</v>
      </c>
      <c s="2">
        <v>1.58496250072116</v>
      </c>
    </row>
    <row r="360" spans="1:4" ht="12.75" customHeight="1">
      <c r="A360" t="s">
        <v>2523</v>
      </c>
      <c s="2">
        <v>2.24547294456486</v>
      </c>
      <c t="s">
        <v>2400</v>
      </c>
      <c s="2">
        <v>4.64385618977472</v>
      </c>
    </row>
    <row r="361" spans="1:4" ht="12.75" customHeight="1">
      <c r="A361" t="s">
        <v>2523</v>
      </c>
      <c s="2">
        <v>2.24547294456486</v>
      </c>
      <c t="s">
        <v>2197</v>
      </c>
      <c s="2">
        <v>3</v>
      </c>
    </row>
    <row r="362" spans="1:4" ht="12.75" customHeight="1">
      <c r="A362" t="s">
        <v>421</v>
      </c>
      <c s="2">
        <v>2.24547294456486</v>
      </c>
      <c t="s">
        <v>2098</v>
      </c>
      <c s="2">
        <v>4.64385618977472</v>
      </c>
    </row>
    <row r="363" spans="1:4" ht="12.75" customHeight="1">
      <c r="A363" t="s">
        <v>421</v>
      </c>
      <c s="2">
        <v>2.24547294456486</v>
      </c>
      <c t="s">
        <v>1008</v>
      </c>
      <c s="2">
        <v>3</v>
      </c>
    </row>
    <row r="364" spans="1:4" ht="12.75" customHeight="1">
      <c r="A364" t="s">
        <v>2895</v>
      </c>
      <c s="2">
        <v>2.24547294456486</v>
      </c>
      <c t="s">
        <v>1759</v>
      </c>
      <c s="2">
        <v>4.64385618977472</v>
      </c>
    </row>
    <row r="365" spans="1:4" ht="12.75" customHeight="1">
      <c r="A365" t="s">
        <v>2895</v>
      </c>
      <c s="2">
        <v>2.24547294456486</v>
      </c>
      <c t="s">
        <v>2538</v>
      </c>
      <c s="2">
        <v>3</v>
      </c>
    </row>
    <row r="366" spans="1:4" ht="12.75" customHeight="1">
      <c r="A366" t="s">
        <v>2801</v>
      </c>
      <c s="2">
        <v>2.23691086163361</v>
      </c>
      <c t="s">
        <v>737</v>
      </c>
      <c s="2">
        <v>5.61470984411521</v>
      </c>
    </row>
    <row r="367" spans="1:4" ht="12.75" customHeight="1">
      <c r="A367" t="s">
        <v>2801</v>
      </c>
      <c s="2">
        <v>2.23691086163361</v>
      </c>
      <c t="s">
        <v>965</v>
      </c>
      <c s="2">
        <v>2</v>
      </c>
    </row>
    <row r="368" spans="1:4" ht="12.75" customHeight="1">
      <c r="A368" t="s">
        <v>764</v>
      </c>
      <c s="2">
        <v>2.22437827422882</v>
      </c>
      <c t="s">
        <v>1700</v>
      </c>
      <c s="2">
        <v>1.58496250072116</v>
      </c>
    </row>
    <row r="369" spans="1:4" ht="12.75" customHeight="1">
      <c r="A369" t="s">
        <v>764</v>
      </c>
      <c s="2">
        <v>2.22437827422882</v>
      </c>
      <c t="s">
        <v>413</v>
      </c>
      <c s="2">
        <v>1.58496250072116</v>
      </c>
    </row>
    <row r="370" spans="1:4" ht="12.75" customHeight="1">
      <c r="A370" t="s">
        <v>764</v>
      </c>
      <c s="2">
        <v>2.22437827422882</v>
      </c>
      <c t="s">
        <v>2522</v>
      </c>
      <c s="2">
        <v>1.5</v>
      </c>
    </row>
    <row r="371" spans="1:4" ht="12.75" customHeight="1">
      <c r="A371" t="s">
        <v>764</v>
      </c>
      <c s="2">
        <v>2.22437827422882</v>
      </c>
      <c t="s">
        <v>2017</v>
      </c>
      <c s="2">
        <v>1.05664166714744</v>
      </c>
    </row>
    <row r="372" spans="1:4" ht="12.75" customHeight="1">
      <c r="A372" t="s">
        <v>764</v>
      </c>
      <c s="2">
        <v>2.22437827422882</v>
      </c>
      <c t="s">
        <v>888</v>
      </c>
      <c s="2">
        <v>1.05664166714744</v>
      </c>
    </row>
    <row r="373" spans="1:4" ht="12.75" customHeight="1">
      <c r="A373" t="s">
        <v>1114</v>
      </c>
      <c s="2">
        <v>2.1832374883695</v>
      </c>
      <c t="s">
        <v>1587</v>
      </c>
      <c s="2">
        <v>2.32192809488736</v>
      </c>
    </row>
    <row r="374" spans="1:4" ht="12.75" customHeight="1">
      <c r="A374" t="s">
        <v>1114</v>
      </c>
      <c s="2">
        <v>2.1832374883695</v>
      </c>
      <c t="s">
        <v>1587</v>
      </c>
      <c s="2">
        <v>2.32192809488736</v>
      </c>
    </row>
    <row r="375" spans="1:4" ht="12.75" customHeight="1">
      <c r="A375" t="s">
        <v>1114</v>
      </c>
      <c s="2">
        <v>2.1832374883695</v>
      </c>
      <c t="s">
        <v>2696</v>
      </c>
      <c s="2">
        <v>2</v>
      </c>
    </row>
    <row r="376" spans="1:4" ht="12.75" customHeight="1">
      <c r="A376" t="s">
        <v>2420</v>
      </c>
      <c s="2">
        <v>2.16388443404421</v>
      </c>
      <c t="s">
        <v>337</v>
      </c>
      <c s="2">
        <v>3</v>
      </c>
    </row>
    <row r="377" spans="1:4" ht="12.75" customHeight="1">
      <c r="A377" t="s">
        <v>2420</v>
      </c>
      <c s="2">
        <v>2.16388443404421</v>
      </c>
      <c t="s">
        <v>1445</v>
      </c>
      <c s="2">
        <v>2</v>
      </c>
    </row>
    <row r="378" spans="1:4" ht="12.75" customHeight="1">
      <c r="A378" t="s">
        <v>2420</v>
      </c>
      <c s="2">
        <v>2.16388443404421</v>
      </c>
      <c t="s">
        <v>2148</v>
      </c>
      <c s="2">
        <v>1.58496250072116</v>
      </c>
    </row>
    <row r="379" spans="1:4" ht="12.75" customHeight="1">
      <c r="A379" t="s">
        <v>77</v>
      </c>
      <c s="2">
        <v>2.16388443404421</v>
      </c>
      <c t="s">
        <v>1566</v>
      </c>
      <c s="2">
        <v>3</v>
      </c>
    </row>
    <row r="380" spans="1:4" ht="12.75" customHeight="1">
      <c r="A380" t="s">
        <v>77</v>
      </c>
      <c s="2">
        <v>2.16388443404421</v>
      </c>
      <c t="s">
        <v>2433</v>
      </c>
      <c s="2">
        <v>2</v>
      </c>
    </row>
    <row r="381" spans="1:4" ht="12.75" customHeight="1">
      <c r="A381" t="s">
        <v>77</v>
      </c>
      <c s="2">
        <v>2.16388443404421</v>
      </c>
      <c t="s">
        <v>333</v>
      </c>
      <c s="2">
        <v>1.58496250072116</v>
      </c>
    </row>
    <row r="382" spans="1:4" ht="12.75" customHeight="1">
      <c r="A382" t="s">
        <v>1774</v>
      </c>
      <c s="2">
        <v>2.16388443404421</v>
      </c>
      <c t="s">
        <v>1800</v>
      </c>
      <c s="2">
        <v>3</v>
      </c>
    </row>
    <row r="383" spans="1:4" ht="12.75" customHeight="1">
      <c r="A383" t="s">
        <v>1774</v>
      </c>
      <c s="2">
        <v>2.16388443404421</v>
      </c>
      <c t="s">
        <v>2009</v>
      </c>
      <c s="2">
        <v>2</v>
      </c>
    </row>
    <row r="384" spans="1:4" ht="12.75" customHeight="1">
      <c r="A384" t="s">
        <v>1774</v>
      </c>
      <c s="2">
        <v>2.16388443404421</v>
      </c>
      <c t="s">
        <v>1498</v>
      </c>
      <c s="2">
        <v>1.58496250072116</v>
      </c>
    </row>
    <row r="385" spans="1:4" ht="12.75" customHeight="1">
      <c r="A385" t="s">
        <v>424</v>
      </c>
      <c s="2">
        <v>2.16388443404421</v>
      </c>
      <c t="s">
        <v>1255</v>
      </c>
      <c s="2">
        <v>3</v>
      </c>
    </row>
    <row r="386" spans="1:4" ht="12.75" customHeight="1">
      <c r="A386" t="s">
        <v>424</v>
      </c>
      <c s="2">
        <v>2.16388443404421</v>
      </c>
      <c t="s">
        <v>12</v>
      </c>
      <c s="2">
        <v>2</v>
      </c>
    </row>
    <row r="387" spans="1:4" ht="12.75" customHeight="1">
      <c r="A387" t="s">
        <v>424</v>
      </c>
      <c s="2">
        <v>2.16388443404421</v>
      </c>
      <c t="s">
        <v>2774</v>
      </c>
      <c s="2">
        <v>1.58496250072116</v>
      </c>
    </row>
    <row r="388" spans="1:4" ht="12.75" customHeight="1">
      <c r="A388" t="s">
        <v>814</v>
      </c>
      <c s="2">
        <v>2.13596490788626</v>
      </c>
      <c t="s">
        <v>971</v>
      </c>
      <c s="2">
        <v>3</v>
      </c>
    </row>
    <row r="389" spans="1:4" ht="12.75" customHeight="1">
      <c r="A389" t="s">
        <v>814</v>
      </c>
      <c s="2">
        <v>2.13596490788626</v>
      </c>
      <c t="s">
        <v>1509</v>
      </c>
      <c s="2">
        <v>2</v>
      </c>
    </row>
    <row r="390" spans="1:4" ht="12.75" customHeight="1">
      <c r="A390" t="s">
        <v>814</v>
      </c>
      <c s="2">
        <v>2.13596490788626</v>
      </c>
      <c t="s">
        <v>1298</v>
      </c>
      <c s="2">
        <v>1.5</v>
      </c>
    </row>
    <row r="391" spans="1:4" ht="12.75" customHeight="1">
      <c r="A391" t="s">
        <v>2629</v>
      </c>
      <c s="2">
        <v>2.11646138871592</v>
      </c>
      <c t="s">
        <v>1733</v>
      </c>
      <c s="2">
        <v>1.58496250072116</v>
      </c>
    </row>
    <row r="392" spans="1:4" ht="12.75" customHeight="1">
      <c r="A392" t="s">
        <v>2629</v>
      </c>
      <c s="2">
        <v>2.11646138871592</v>
      </c>
      <c t="s">
        <v>1018</v>
      </c>
      <c s="2">
        <v>1.58496250072116</v>
      </c>
    </row>
    <row r="393" spans="1:4" ht="12.75" customHeight="1">
      <c r="A393" t="s">
        <v>2629</v>
      </c>
      <c s="2">
        <v>2.11646138871592</v>
      </c>
      <c t="s">
        <v>809</v>
      </c>
      <c s="2">
        <v>1.58496250072116</v>
      </c>
    </row>
    <row r="394" spans="1:4" ht="12.75" customHeight="1">
      <c r="A394" t="s">
        <v>2629</v>
      </c>
      <c s="2">
        <v>2.11646138871592</v>
      </c>
      <c t="s">
        <v>243</v>
      </c>
      <c s="2">
        <v>1.58496250072116</v>
      </c>
    </row>
    <row r="395" spans="1:4" ht="12.75" customHeight="1">
      <c r="A395" t="s">
        <v>1379</v>
      </c>
      <c s="2">
        <v>2.11646138871592</v>
      </c>
      <c t="s">
        <v>1259</v>
      </c>
      <c s="2">
        <v>1.58496250072116</v>
      </c>
    </row>
    <row r="396" spans="1:4" ht="12.75" customHeight="1">
      <c r="A396" t="s">
        <v>1379</v>
      </c>
      <c s="2">
        <v>2.11646138871592</v>
      </c>
      <c t="s">
        <v>1397</v>
      </c>
      <c s="2">
        <v>1.58496250072116</v>
      </c>
    </row>
    <row r="397" spans="1:4" ht="12.75" customHeight="1">
      <c r="A397" t="s">
        <v>1379</v>
      </c>
      <c s="2">
        <v>2.11646138871592</v>
      </c>
      <c t="s">
        <v>2873</v>
      </c>
      <c s="2">
        <v>1.58496250072116</v>
      </c>
    </row>
    <row r="398" spans="1:4" ht="12.75" customHeight="1">
      <c r="A398" t="s">
        <v>1379</v>
      </c>
      <c s="2">
        <v>2.11646138871592</v>
      </c>
      <c t="s">
        <v>2</v>
      </c>
      <c s="2">
        <v>1.58496250072116</v>
      </c>
    </row>
    <row r="399" spans="1:4" ht="12.75" customHeight="1">
      <c r="A399" t="s">
        <v>2925</v>
      </c>
      <c s="2">
        <v>2.11646138871592</v>
      </c>
      <c t="s">
        <v>655</v>
      </c>
      <c s="2">
        <v>1.58496250072116</v>
      </c>
    </row>
    <row r="400" spans="1:4" ht="12.75" customHeight="1">
      <c r="A400" t="s">
        <v>2925</v>
      </c>
      <c s="2">
        <v>2.11646138871592</v>
      </c>
      <c t="s">
        <v>420</v>
      </c>
      <c s="2">
        <v>1.58496250072116</v>
      </c>
    </row>
    <row r="401" spans="1:4" ht="12.75" customHeight="1">
      <c r="A401" t="s">
        <v>2925</v>
      </c>
      <c s="2">
        <v>2.11646138871592</v>
      </c>
      <c t="s">
        <v>1617</v>
      </c>
      <c s="2">
        <v>1.58496250072116</v>
      </c>
    </row>
    <row r="402" spans="1:4" ht="12.75" customHeight="1">
      <c r="A402" t="s">
        <v>2925</v>
      </c>
      <c s="2">
        <v>2.11646138871592</v>
      </c>
      <c t="s">
        <v>30</v>
      </c>
      <c s="2">
        <v>1.58496250072116</v>
      </c>
    </row>
    <row r="403" spans="1:4" ht="12.75" customHeight="1">
      <c r="A403" t="s">
        <v>2280</v>
      </c>
      <c s="2">
        <v>2.11646138871592</v>
      </c>
      <c t="s">
        <v>66</v>
      </c>
      <c s="2">
        <v>1.58496250072116</v>
      </c>
    </row>
    <row r="404" spans="1:4" ht="12.75" customHeight="1">
      <c r="A404" t="s">
        <v>2280</v>
      </c>
      <c s="2">
        <v>2.11646138871592</v>
      </c>
      <c t="s">
        <v>119</v>
      </c>
      <c s="2">
        <v>1.58496250072116</v>
      </c>
    </row>
    <row r="405" spans="1:4" ht="12.75" customHeight="1">
      <c r="A405" t="s">
        <v>2280</v>
      </c>
      <c s="2">
        <v>2.11646138871592</v>
      </c>
      <c t="s">
        <v>2763</v>
      </c>
      <c s="2">
        <v>1.58496250072116</v>
      </c>
    </row>
    <row r="406" spans="1:4" ht="12.75" customHeight="1">
      <c r="A406" t="s">
        <v>2280</v>
      </c>
      <c s="2">
        <v>2.11646138871592</v>
      </c>
      <c t="s">
        <v>1880</v>
      </c>
      <c s="2">
        <v>1.58496250072116</v>
      </c>
    </row>
    <row r="407" spans="1:4" ht="12.75" customHeight="1">
      <c r="A407" t="s">
        <v>2539</v>
      </c>
      <c s="2">
        <v>2.11646138871592</v>
      </c>
      <c t="s">
        <v>103</v>
      </c>
      <c s="2">
        <v>1.58496250072116</v>
      </c>
    </row>
    <row r="408" spans="1:4" ht="12.75" customHeight="1">
      <c r="A408" t="s">
        <v>2539</v>
      </c>
      <c s="2">
        <v>2.11646138871592</v>
      </c>
      <c t="s">
        <v>1398</v>
      </c>
      <c s="2">
        <v>1.58496250072116</v>
      </c>
    </row>
    <row r="409" spans="1:4" ht="12.75" customHeight="1">
      <c r="A409" t="s">
        <v>2539</v>
      </c>
      <c s="2">
        <v>2.11646138871592</v>
      </c>
      <c t="s">
        <v>2744</v>
      </c>
      <c s="2">
        <v>1.58496250072116</v>
      </c>
    </row>
    <row r="410" spans="1:4" ht="12.75" customHeight="1">
      <c r="A410" t="s">
        <v>2539</v>
      </c>
      <c s="2">
        <v>2.11646138871592</v>
      </c>
      <c t="s">
        <v>696</v>
      </c>
      <c s="2">
        <v>1.58496250072116</v>
      </c>
    </row>
    <row r="411" spans="1:4" ht="12.75" customHeight="1">
      <c r="A411" t="s">
        <v>1639</v>
      </c>
      <c s="2">
        <v>2.11646138871592</v>
      </c>
      <c t="s">
        <v>120</v>
      </c>
      <c s="2">
        <v>1.58496250072116</v>
      </c>
    </row>
    <row r="412" spans="1:4" ht="12.75" customHeight="1">
      <c r="A412" t="s">
        <v>1639</v>
      </c>
      <c s="2">
        <v>2.11646138871592</v>
      </c>
      <c t="s">
        <v>2063</v>
      </c>
      <c s="2">
        <v>1.58496250072116</v>
      </c>
    </row>
    <row r="413" spans="1:4" ht="12.75" customHeight="1">
      <c r="A413" t="s">
        <v>1639</v>
      </c>
      <c s="2">
        <v>2.11646138871592</v>
      </c>
      <c t="s">
        <v>2063</v>
      </c>
      <c s="2">
        <v>1.58496250072116</v>
      </c>
    </row>
    <row r="414" spans="1:4" ht="12.75" customHeight="1">
      <c r="A414" t="s">
        <v>1639</v>
      </c>
      <c s="2">
        <v>2.11646138871592</v>
      </c>
      <c t="s">
        <v>2078</v>
      </c>
      <c s="2">
        <v>1.58496250072116</v>
      </c>
    </row>
    <row r="415" spans="1:4" ht="12.75" customHeight="1">
      <c r="A415" t="s">
        <v>1031</v>
      </c>
      <c s="2">
        <v>2.11646138871592</v>
      </c>
      <c t="s">
        <v>2584</v>
      </c>
      <c s="2">
        <v>1.58496250072116</v>
      </c>
    </row>
    <row r="416" spans="1:4" ht="12.75" customHeight="1">
      <c r="A416" t="s">
        <v>1031</v>
      </c>
      <c s="2">
        <v>2.11646138871592</v>
      </c>
      <c t="s">
        <v>1420</v>
      </c>
      <c s="2">
        <v>1.58496250072116</v>
      </c>
    </row>
    <row r="417" spans="1:4" ht="12.75" customHeight="1">
      <c r="A417" t="s">
        <v>1031</v>
      </c>
      <c s="2">
        <v>2.11646138871592</v>
      </c>
      <c t="s">
        <v>1621</v>
      </c>
      <c s="2">
        <v>1.58496250072116</v>
      </c>
    </row>
    <row r="418" spans="1:4" ht="12.75" customHeight="1">
      <c r="A418" t="s">
        <v>1031</v>
      </c>
      <c s="2">
        <v>2.11646138871592</v>
      </c>
      <c t="s">
        <v>1423</v>
      </c>
      <c s="2">
        <v>1.58496250072116</v>
      </c>
    </row>
    <row r="419" spans="1:4" ht="12.75" customHeight="1">
      <c r="A419" t="s">
        <v>1318</v>
      </c>
      <c s="2">
        <v>2.11646138871592</v>
      </c>
      <c t="s">
        <v>2411</v>
      </c>
      <c s="2">
        <v>1.58496250072116</v>
      </c>
    </row>
    <row r="420" spans="1:4" ht="12.75" customHeight="1">
      <c r="A420" t="s">
        <v>1318</v>
      </c>
      <c s="2">
        <v>2.11646138871592</v>
      </c>
      <c t="s">
        <v>2544</v>
      </c>
      <c s="2">
        <v>1.58496250072116</v>
      </c>
    </row>
    <row r="421" spans="1:4" ht="12.75" customHeight="1">
      <c r="A421" t="s">
        <v>1318</v>
      </c>
      <c s="2">
        <v>2.11646138871592</v>
      </c>
      <c t="s">
        <v>1489</v>
      </c>
      <c s="2">
        <v>1.58496250072116</v>
      </c>
    </row>
    <row r="422" spans="1:4" ht="12.75" customHeight="1">
      <c r="A422" t="s">
        <v>1318</v>
      </c>
      <c s="2">
        <v>2.11646138871592</v>
      </c>
      <c t="s">
        <v>1489</v>
      </c>
      <c s="2">
        <v>1.58496250072116</v>
      </c>
    </row>
    <row r="423" spans="1:4" ht="12.75" customHeight="1">
      <c r="A423" t="s">
        <v>2228</v>
      </c>
      <c s="2">
        <v>2.11646138871592</v>
      </c>
      <c t="s">
        <v>2178</v>
      </c>
      <c s="2">
        <v>1.58496250072116</v>
      </c>
    </row>
    <row r="424" spans="1:4" ht="12.75" customHeight="1">
      <c r="A424" t="s">
        <v>2228</v>
      </c>
      <c s="2">
        <v>2.11646138871592</v>
      </c>
      <c t="s">
        <v>347</v>
      </c>
      <c s="2">
        <v>1.58496250072116</v>
      </c>
    </row>
    <row r="425" spans="1:4" ht="12.75" customHeight="1">
      <c r="A425" t="s">
        <v>2228</v>
      </c>
      <c s="2">
        <v>2.11646138871592</v>
      </c>
      <c t="s">
        <v>471</v>
      </c>
      <c s="2">
        <v>1.58496250072116</v>
      </c>
    </row>
    <row r="426" spans="1:4" ht="12.75" customHeight="1">
      <c r="A426" t="s">
        <v>2228</v>
      </c>
      <c s="2">
        <v>2.11646138871592</v>
      </c>
      <c t="s">
        <v>2178</v>
      </c>
      <c s="2">
        <v>1.58496250072116</v>
      </c>
    </row>
    <row r="427" spans="1:4" ht="12.75" customHeight="1">
      <c r="A427" t="s">
        <v>807</v>
      </c>
      <c s="2">
        <v>2.11646138871592</v>
      </c>
      <c t="s">
        <v>1162</v>
      </c>
      <c s="2">
        <v>1.58496250072116</v>
      </c>
    </row>
    <row r="428" spans="1:4" ht="12.75" customHeight="1">
      <c r="A428" t="s">
        <v>807</v>
      </c>
      <c s="2">
        <v>2.11646138871592</v>
      </c>
      <c t="s">
        <v>2707</v>
      </c>
      <c s="2">
        <v>1.58496250072116</v>
      </c>
    </row>
    <row r="429" spans="1:4" ht="12.75" customHeight="1">
      <c r="A429" t="s">
        <v>807</v>
      </c>
      <c s="2">
        <v>2.11646138871592</v>
      </c>
      <c t="s">
        <v>407</v>
      </c>
      <c s="2">
        <v>1.58496250072116</v>
      </c>
    </row>
    <row r="430" spans="1:4" ht="12.75" customHeight="1">
      <c r="A430" t="s">
        <v>807</v>
      </c>
      <c s="2">
        <v>2.11646138871592</v>
      </c>
      <c t="s">
        <v>858</v>
      </c>
      <c s="2">
        <v>1.58496250072116</v>
      </c>
    </row>
    <row r="431" spans="1:4" ht="12.75" customHeight="1">
      <c r="A431" t="s">
        <v>2167</v>
      </c>
      <c s="2">
        <v>2.09832634450865</v>
      </c>
      <c t="s">
        <v>1006</v>
      </c>
      <c s="2">
        <v>1.61560156295072</v>
      </c>
    </row>
    <row r="432" spans="1:4" ht="12.75" customHeight="1">
      <c r="A432" t="s">
        <v>2167</v>
      </c>
      <c s="2">
        <v>2.09832634450865</v>
      </c>
      <c t="s">
        <v>1085</v>
      </c>
      <c s="2">
        <v>1.58496250072116</v>
      </c>
    </row>
    <row r="433" spans="1:4" ht="12.75" customHeight="1">
      <c r="A433" t="s">
        <v>2167</v>
      </c>
      <c s="2">
        <v>2.09832634450865</v>
      </c>
      <c t="s">
        <v>693</v>
      </c>
      <c s="2">
        <v>1.58496250072116</v>
      </c>
    </row>
    <row r="434" spans="1:4" ht="12.75" customHeight="1">
      <c r="A434" t="s">
        <v>2167</v>
      </c>
      <c s="2">
        <v>2.09832634450865</v>
      </c>
      <c t="s">
        <v>2611</v>
      </c>
      <c s="2">
        <v>1.5</v>
      </c>
    </row>
    <row r="435" spans="1:4" ht="12.75" customHeight="1">
      <c r="A435" t="s">
        <v>1120</v>
      </c>
      <c s="2">
        <v>2.07899034060163</v>
      </c>
      <c t="s">
        <v>816</v>
      </c>
      <c s="2">
        <v>1.58496250072116</v>
      </c>
    </row>
    <row r="436" spans="1:4" ht="12.75" customHeight="1">
      <c r="A436" t="s">
        <v>1120</v>
      </c>
      <c s="2">
        <v>2.07899034060163</v>
      </c>
      <c t="s">
        <v>2829</v>
      </c>
      <c s="2">
        <v>1.58496250072116</v>
      </c>
    </row>
    <row r="437" spans="1:4" ht="12.75" customHeight="1">
      <c r="A437" t="s">
        <v>1120</v>
      </c>
      <c s="2">
        <v>2.07899034060163</v>
      </c>
      <c t="s">
        <v>2782</v>
      </c>
      <c s="2">
        <v>1.05664166714744</v>
      </c>
    </row>
    <row r="438" spans="1:4" ht="12.75" customHeight="1">
      <c r="A438" t="s">
        <v>1120</v>
      </c>
      <c s="2">
        <v>2.07899034060163</v>
      </c>
      <c t="s">
        <v>2649</v>
      </c>
      <c s="2">
        <v>1.05664166714744</v>
      </c>
    </row>
    <row r="439" spans="1:4" ht="12.75" customHeight="1">
      <c r="A439" t="s">
        <v>1120</v>
      </c>
      <c s="2">
        <v>2.07899034060163</v>
      </c>
      <c t="s">
        <v>832</v>
      </c>
      <c s="2">
        <v>1.05664166714744</v>
      </c>
    </row>
    <row r="440" spans="1:4" ht="12.75" customHeight="1">
      <c r="A440" t="s">
        <v>2390</v>
      </c>
      <c s="2">
        <v>2.07744870167071</v>
      </c>
      <c t="s">
        <v>730</v>
      </c>
      <c s="2">
        <v>2.32192809488736</v>
      </c>
    </row>
    <row r="441" spans="1:4" ht="12.75" customHeight="1">
      <c r="A441" t="s">
        <v>2390</v>
      </c>
      <c s="2">
        <v>2.07744870167071</v>
      </c>
      <c t="s">
        <v>276</v>
      </c>
      <c s="2">
        <v>2</v>
      </c>
    </row>
    <row r="442" spans="1:4" ht="12.75" customHeight="1">
      <c r="A442" t="s">
        <v>2390</v>
      </c>
      <c s="2">
        <v>2.07744870167071</v>
      </c>
      <c t="s">
        <v>2244</v>
      </c>
      <c s="2">
        <v>2</v>
      </c>
    </row>
    <row r="443" spans="1:4" ht="12.75" customHeight="1">
      <c r="A443" t="s">
        <v>1908</v>
      </c>
      <c s="2">
        <v>2.05973454117749</v>
      </c>
      <c t="s">
        <v>1360</v>
      </c>
      <c s="2">
        <v>1.58496250072116</v>
      </c>
    </row>
    <row r="444" spans="1:4" ht="12.75" customHeight="1">
      <c r="A444" t="s">
        <v>1908</v>
      </c>
      <c s="2">
        <v>2.05973454117749</v>
      </c>
      <c t="s">
        <v>2253</v>
      </c>
      <c s="2">
        <v>1.58496250072116</v>
      </c>
    </row>
    <row r="445" spans="1:4" ht="12.75" customHeight="1">
      <c r="A445" t="s">
        <v>1908</v>
      </c>
      <c s="2">
        <v>2.05973454117749</v>
      </c>
      <c t="s">
        <v>2329</v>
      </c>
      <c s="2">
        <v>1.5</v>
      </c>
    </row>
    <row r="446" spans="1:4" ht="12.75" customHeight="1">
      <c r="A446" t="s">
        <v>1908</v>
      </c>
      <c s="2">
        <v>2.05973454117749</v>
      </c>
      <c t="s">
        <v>1045</v>
      </c>
      <c s="2">
        <v>1.5</v>
      </c>
    </row>
    <row r="447" spans="1:4" ht="12.75" customHeight="1">
      <c r="A447" t="s">
        <v>1201</v>
      </c>
      <c s="2">
        <v>2.05901402094332</v>
      </c>
      <c t="s">
        <v>901</v>
      </c>
      <c s="2">
        <v>3.09590412651648</v>
      </c>
    </row>
    <row r="448" spans="1:4" ht="12.75" customHeight="1">
      <c r="A448" t="s">
        <v>1201</v>
      </c>
      <c s="2">
        <v>2.05901402094332</v>
      </c>
      <c t="s">
        <v>1949</v>
      </c>
      <c s="2">
        <v>1.58496250072116</v>
      </c>
    </row>
    <row r="449" spans="1:4" ht="12.75" customHeight="1">
      <c r="A449" t="s">
        <v>1201</v>
      </c>
      <c s="2">
        <v>2.05901402094332</v>
      </c>
      <c t="s">
        <v>1354</v>
      </c>
      <c s="2">
        <v>1.58496250072116</v>
      </c>
    </row>
    <row r="450" spans="1:4" ht="12.75" customHeight="1">
      <c r="A450" t="s">
        <v>1266</v>
      </c>
      <c s="2">
        <v>2.02749896728782</v>
      </c>
      <c t="s">
        <v>731</v>
      </c>
      <c s="2">
        <v>3</v>
      </c>
    </row>
    <row r="451" spans="1:4" ht="12.75" customHeight="1">
      <c r="A451" t="s">
        <v>1266</v>
      </c>
      <c s="2">
        <v>2.02749896728782</v>
      </c>
      <c t="s">
        <v>1129</v>
      </c>
      <c s="2">
        <v>1.58496250072116</v>
      </c>
    </row>
    <row r="452" spans="1:4" ht="12.75" customHeight="1">
      <c r="A452" t="s">
        <v>1266</v>
      </c>
      <c s="2">
        <v>2.02749896728782</v>
      </c>
      <c t="s">
        <v>1129</v>
      </c>
      <c s="2">
        <v>1.58496250072116</v>
      </c>
    </row>
    <row r="453" spans="1:4" ht="12.75" customHeight="1">
      <c r="A453" t="s">
        <v>1466</v>
      </c>
      <c s="2">
        <v>2.02749896728782</v>
      </c>
      <c t="s">
        <v>2019</v>
      </c>
      <c s="2">
        <v>3</v>
      </c>
    </row>
    <row r="454" spans="1:4" ht="12.75" customHeight="1">
      <c r="A454" t="s">
        <v>1466</v>
      </c>
      <c s="2">
        <v>2.02749896728782</v>
      </c>
      <c t="s">
        <v>2653</v>
      </c>
      <c s="2">
        <v>1.58496250072116</v>
      </c>
    </row>
    <row r="455" spans="1:4" ht="12.75" customHeight="1">
      <c r="A455" t="s">
        <v>1466</v>
      </c>
      <c s="2">
        <v>2.02749896728782</v>
      </c>
      <c t="s">
        <v>2051</v>
      </c>
      <c s="2">
        <v>1.58496250072116</v>
      </c>
    </row>
    <row r="456" spans="1:4" ht="12.75" customHeight="1">
      <c r="A456" t="s">
        <v>1473</v>
      </c>
      <c s="2">
        <v>2.02749896728782</v>
      </c>
      <c t="s">
        <v>2427</v>
      </c>
      <c s="2">
        <v>3</v>
      </c>
    </row>
    <row r="457" spans="1:4" ht="12.75" customHeight="1">
      <c r="A457" t="s">
        <v>1473</v>
      </c>
      <c s="2">
        <v>2.02749896728782</v>
      </c>
      <c t="s">
        <v>932</v>
      </c>
      <c s="2">
        <v>1.58496250072116</v>
      </c>
    </row>
    <row r="458" spans="1:4" ht="12.75" customHeight="1">
      <c r="A458" t="s">
        <v>1473</v>
      </c>
      <c s="2">
        <v>2.02749896728782</v>
      </c>
      <c t="s">
        <v>1001</v>
      </c>
      <c s="2">
        <v>1.58496250072116</v>
      </c>
    </row>
    <row r="459" spans="1:4" ht="12.75" customHeight="1">
      <c r="A459" t="s">
        <v>2490</v>
      </c>
      <c s="2">
        <v>2.02749896728782</v>
      </c>
      <c t="s">
        <v>2431</v>
      </c>
      <c s="2">
        <v>3</v>
      </c>
    </row>
    <row r="460" spans="1:4" ht="12.75" customHeight="1">
      <c r="A460" t="s">
        <v>2490</v>
      </c>
      <c s="2">
        <v>2.02749896728782</v>
      </c>
      <c t="s">
        <v>1552</v>
      </c>
      <c s="2">
        <v>1.58496250072116</v>
      </c>
    </row>
    <row r="461" spans="1:4" ht="12.75" customHeight="1">
      <c r="A461" t="s">
        <v>2490</v>
      </c>
      <c s="2">
        <v>2.02749896728782</v>
      </c>
      <c t="s">
        <v>815</v>
      </c>
      <c s="2">
        <v>1.58496250072116</v>
      </c>
    </row>
    <row r="462" spans="1:4" ht="12.75" customHeight="1">
      <c r="A462" t="s">
        <v>245</v>
      </c>
      <c s="2">
        <v>2.02496862455324</v>
      </c>
      <c t="s">
        <v>607</v>
      </c>
      <c s="2">
        <v>4.30827083453526</v>
      </c>
    </row>
    <row r="463" spans="1:4" ht="12.75" customHeight="1">
      <c r="A463" t="s">
        <v>245</v>
      </c>
      <c s="2">
        <v>2.02496862455324</v>
      </c>
      <c t="s">
        <v>418</v>
      </c>
      <c s="2">
        <v>2.58496250072116</v>
      </c>
    </row>
    <row r="464" spans="1:4" ht="12.75" customHeight="1">
      <c r="A464" t="s">
        <v>666</v>
      </c>
      <c s="2">
        <v>1.99957944112988</v>
      </c>
      <c t="s">
        <v>55</v>
      </c>
      <c s="2">
        <v>3</v>
      </c>
    </row>
    <row r="465" spans="1:4" ht="12.75" customHeight="1">
      <c r="A465" t="s">
        <v>666</v>
      </c>
      <c s="2">
        <v>1.99957944112988</v>
      </c>
      <c t="s">
        <v>1067</v>
      </c>
      <c s="2">
        <v>1.58496250072116</v>
      </c>
    </row>
    <row r="466" spans="1:4" ht="12.75" customHeight="1">
      <c r="A466" t="s">
        <v>666</v>
      </c>
      <c s="2">
        <v>1.99957944112988</v>
      </c>
      <c t="s">
        <v>2772</v>
      </c>
      <c s="2">
        <v>1.5</v>
      </c>
    </row>
    <row r="467" spans="1:4" ht="12.75" customHeight="1">
      <c r="A467" t="s">
        <v>1414</v>
      </c>
      <c s="2">
        <v>1.99957944112988</v>
      </c>
      <c t="s">
        <v>931</v>
      </c>
      <c s="2">
        <v>3</v>
      </c>
    </row>
    <row r="468" spans="1:4" ht="12.75" customHeight="1">
      <c r="A468" t="s">
        <v>1414</v>
      </c>
      <c s="2">
        <v>1.99957944112988</v>
      </c>
      <c t="s">
        <v>855</v>
      </c>
      <c s="2">
        <v>1.58496250072116</v>
      </c>
    </row>
    <row r="469" spans="1:4" ht="12.75" customHeight="1">
      <c r="A469" t="s">
        <v>1414</v>
      </c>
      <c s="2">
        <v>1.99957944112988</v>
      </c>
      <c t="s">
        <v>993</v>
      </c>
      <c s="2">
        <v>1.5</v>
      </c>
    </row>
    <row r="470" spans="1:4" ht="12.75" customHeight="1">
      <c r="A470" t="s">
        <v>684</v>
      </c>
      <c s="2">
        <v>1.99957944112988</v>
      </c>
      <c t="s">
        <v>2515</v>
      </c>
      <c s="2">
        <v>3</v>
      </c>
    </row>
    <row r="471" spans="1:4" ht="12.75" customHeight="1">
      <c r="A471" t="s">
        <v>684</v>
      </c>
      <c s="2">
        <v>1.99957944112988</v>
      </c>
      <c t="s">
        <v>982</v>
      </c>
      <c s="2">
        <v>1.58496250072116</v>
      </c>
    </row>
    <row r="472" spans="1:4" ht="12.75" customHeight="1">
      <c r="A472" t="s">
        <v>684</v>
      </c>
      <c s="2">
        <v>1.99957944112988</v>
      </c>
      <c t="s">
        <v>2381</v>
      </c>
      <c s="2">
        <v>1.5</v>
      </c>
    </row>
    <row r="473" spans="1:4" ht="12.75" customHeight="1">
      <c r="A473" t="s">
        <v>1532</v>
      </c>
      <c s="2">
        <v>1.98794758026475</v>
      </c>
      <c t="s">
        <v>2784</v>
      </c>
      <c s="2">
        <v>1.58496250072116</v>
      </c>
    </row>
    <row r="474" spans="1:4" ht="12.75" customHeight="1">
      <c r="A474" t="s">
        <v>1532</v>
      </c>
      <c s="2">
        <v>1.98794758026475</v>
      </c>
      <c t="s">
        <v>2817</v>
      </c>
      <c s="2">
        <v>1.58496250072116</v>
      </c>
    </row>
    <row r="475" spans="1:4" ht="12.75" customHeight="1">
      <c r="A475" t="s">
        <v>1532</v>
      </c>
      <c s="2">
        <v>1.98794758026475</v>
      </c>
      <c t="s">
        <v>2432</v>
      </c>
      <c s="2">
        <v>1.58496250072116</v>
      </c>
    </row>
    <row r="476" spans="1:4" ht="12.75" customHeight="1">
      <c r="A476" t="s">
        <v>1532</v>
      </c>
      <c s="2">
        <v>1.98794758026475</v>
      </c>
      <c t="s">
        <v>238</v>
      </c>
      <c s="2">
        <v>1.2</v>
      </c>
    </row>
    <row r="477" spans="1:4" ht="12.75" customHeight="1">
      <c r="A477" t="s">
        <v>203</v>
      </c>
      <c s="2">
        <v>1.95275181443319</v>
      </c>
      <c t="s">
        <v>501</v>
      </c>
      <c s="2">
        <v>1.58496250072116</v>
      </c>
    </row>
    <row r="478" spans="1:4" ht="12.75" customHeight="1">
      <c r="A478" t="s">
        <v>203</v>
      </c>
      <c s="2">
        <v>1.95275181443319</v>
      </c>
      <c t="s">
        <v>651</v>
      </c>
      <c s="2">
        <v>1.2</v>
      </c>
    </row>
    <row r="479" spans="1:4" ht="12.75" customHeight="1">
      <c r="A479" t="s">
        <v>203</v>
      </c>
      <c s="2">
        <v>1.95275181443319</v>
      </c>
      <c t="s">
        <v>2553</v>
      </c>
      <c s="2">
        <v>1.05664166714744</v>
      </c>
    </row>
    <row r="480" spans="1:4" ht="12.75" customHeight="1">
      <c r="A480" t="s">
        <v>203</v>
      </c>
      <c s="2">
        <v>1.95275181443319</v>
      </c>
      <c t="s">
        <v>1447</v>
      </c>
      <c s="2">
        <v>1.05664166714744</v>
      </c>
    </row>
    <row r="481" spans="1:4" ht="12.75" customHeight="1">
      <c r="A481" t="s">
        <v>203</v>
      </c>
      <c s="2">
        <v>1.95275181443319</v>
      </c>
      <c t="s">
        <v>2782</v>
      </c>
      <c s="2">
        <v>1.05664166714744</v>
      </c>
    </row>
    <row r="482" spans="1:4" ht="12.75" customHeight="1">
      <c r="A482" t="s">
        <v>492</v>
      </c>
      <c s="2">
        <v>1.951711145701</v>
      </c>
      <c t="s">
        <v>1542</v>
      </c>
      <c s="2">
        <v>4.64385618977472</v>
      </c>
    </row>
    <row r="483" spans="1:4" ht="12.75" customHeight="1">
      <c r="A483" t="s">
        <v>492</v>
      </c>
      <c s="2">
        <v>1.951711145701</v>
      </c>
      <c t="s">
        <v>12</v>
      </c>
      <c s="2">
        <v>2</v>
      </c>
    </row>
    <row r="484" spans="1:4" ht="12.75" customHeight="1">
      <c r="A484" t="s">
        <v>2326</v>
      </c>
      <c s="2">
        <v>1.95031798588488</v>
      </c>
      <c t="s">
        <v>1006</v>
      </c>
      <c s="2">
        <v>1.61560156295072</v>
      </c>
    </row>
    <row r="485" spans="1:4" ht="12.75" customHeight="1">
      <c r="A485" t="s">
        <v>2326</v>
      </c>
      <c s="2">
        <v>1.95031798588488</v>
      </c>
      <c t="s">
        <v>531</v>
      </c>
      <c s="2">
        <v>1.58496250072116</v>
      </c>
    </row>
    <row r="486" spans="1:4" ht="12.75" customHeight="1">
      <c r="A486" t="s">
        <v>2326</v>
      </c>
      <c s="2">
        <v>1.95031798588488</v>
      </c>
      <c t="s">
        <v>2389</v>
      </c>
      <c s="2">
        <v>1.58496250072116</v>
      </c>
    </row>
    <row r="487" spans="1:4" ht="12.75" customHeight="1">
      <c r="A487" t="s">
        <v>2326</v>
      </c>
      <c s="2">
        <v>1.95031798588488</v>
      </c>
      <c t="s">
        <v>2891</v>
      </c>
      <c s="2">
        <v>1.05664166714744</v>
      </c>
    </row>
    <row r="488" spans="1:4" ht="12.75" customHeight="1">
      <c r="A488" t="s">
        <v>368</v>
      </c>
      <c s="2">
        <v>1.94008960632292</v>
      </c>
      <c t="s">
        <v>2673</v>
      </c>
      <c s="2">
        <v>1.58496250072116</v>
      </c>
    </row>
    <row r="489" spans="1:4" ht="12.75" customHeight="1">
      <c r="A489" t="s">
        <v>368</v>
      </c>
      <c s="2">
        <v>1.94008960632292</v>
      </c>
      <c t="s">
        <v>637</v>
      </c>
      <c s="2">
        <v>1.58496250072116</v>
      </c>
    </row>
    <row r="490" spans="1:4" ht="12.75" customHeight="1">
      <c r="A490" t="s">
        <v>368</v>
      </c>
      <c s="2">
        <v>1.94008960632292</v>
      </c>
      <c t="s">
        <v>2076</v>
      </c>
      <c s="2">
        <v>1.58496250072116</v>
      </c>
    </row>
    <row r="491" spans="1:4" ht="12.75" customHeight="1">
      <c r="A491" t="s">
        <v>368</v>
      </c>
      <c s="2">
        <v>1.94008960632292</v>
      </c>
      <c t="s">
        <v>1506</v>
      </c>
      <c s="2">
        <v>1.05664166714744</v>
      </c>
    </row>
    <row r="492" spans="1:4" ht="12.75" customHeight="1">
      <c r="A492" t="s">
        <v>2070</v>
      </c>
      <c s="2">
        <v>1.91172618255371</v>
      </c>
      <c t="s">
        <v>334</v>
      </c>
      <c s="2">
        <v>1.58496250072116</v>
      </c>
    </row>
    <row r="493" spans="1:4" ht="12.75" customHeight="1">
      <c r="A493" t="s">
        <v>2070</v>
      </c>
      <c s="2">
        <v>1.91172618255371</v>
      </c>
      <c t="s">
        <v>416</v>
      </c>
      <c s="2">
        <v>1.58496250072116</v>
      </c>
    </row>
    <row r="494" spans="1:4" ht="12.75" customHeight="1">
      <c r="A494" t="s">
        <v>2070</v>
      </c>
      <c s="2">
        <v>1.91172618255371</v>
      </c>
      <c t="s">
        <v>1975</v>
      </c>
      <c s="2">
        <v>1.5</v>
      </c>
    </row>
    <row r="495" spans="1:4" ht="12.75" customHeight="1">
      <c r="A495" t="s">
        <v>2070</v>
      </c>
      <c s="2">
        <v>1.91172618255371</v>
      </c>
      <c t="s">
        <v>593</v>
      </c>
      <c s="2">
        <v>1.05664166714744</v>
      </c>
    </row>
    <row r="496" spans="1:4" ht="12.75" customHeight="1">
      <c r="A496" t="s">
        <v>2100</v>
      </c>
      <c s="2">
        <v>1.90227170796397</v>
      </c>
      <c t="s">
        <v>2649</v>
      </c>
      <c s="2">
        <v>2</v>
      </c>
    </row>
    <row r="497" spans="1:4" ht="12.75" customHeight="1">
      <c r="A497" t="s">
        <v>2100</v>
      </c>
      <c s="2">
        <v>1.90227170796397</v>
      </c>
      <c t="s">
        <v>4</v>
      </c>
      <c s="2">
        <v>1.58496250072116</v>
      </c>
    </row>
    <row r="498" spans="1:4" ht="12.75" customHeight="1">
      <c r="A498" t="s">
        <v>2100</v>
      </c>
      <c s="2">
        <v>1.90227170796397</v>
      </c>
      <c t="s">
        <v>2259</v>
      </c>
      <c s="2">
        <v>1.05664166714744</v>
      </c>
    </row>
    <row r="499" spans="1:4" ht="12.75" customHeight="1">
      <c r="A499" t="s">
        <v>2100</v>
      </c>
      <c s="2">
        <v>1.90227170796397</v>
      </c>
      <c t="s">
        <v>1654</v>
      </c>
      <c s="2">
        <v>1.05664166714744</v>
      </c>
    </row>
    <row r="500" spans="1:4" ht="12.75" customHeight="1">
      <c r="A500" t="s">
        <v>2605</v>
      </c>
      <c s="2">
        <v>1.88336275878449</v>
      </c>
      <c t="s">
        <v>2882</v>
      </c>
      <c s="2">
        <v>1.58496250072116</v>
      </c>
    </row>
    <row r="501" spans="1:4" ht="12.75" customHeight="1">
      <c r="A501" t="s">
        <v>2605</v>
      </c>
      <c s="2">
        <v>1.88336275878449</v>
      </c>
      <c t="s">
        <v>1458</v>
      </c>
      <c s="2">
        <v>1.5</v>
      </c>
    </row>
    <row r="502" spans="1:4" ht="12.75" customHeight="1">
      <c r="A502" t="s">
        <v>2605</v>
      </c>
      <c s="2">
        <v>1.88336275878449</v>
      </c>
      <c t="s">
        <v>1298</v>
      </c>
      <c s="2">
        <v>1.5</v>
      </c>
    </row>
    <row r="503" spans="1:4" ht="12.75" customHeight="1">
      <c r="A503" t="s">
        <v>2605</v>
      </c>
      <c s="2">
        <v>1.88336275878449</v>
      </c>
      <c t="s">
        <v>1798</v>
      </c>
      <c s="2">
        <v>1.05664166714744</v>
      </c>
    </row>
    <row r="504" spans="1:4" ht="12.75" customHeight="1">
      <c r="A504" t="s">
        <v>917</v>
      </c>
      <c s="2">
        <v>1.87803398502706</v>
      </c>
      <c t="s">
        <v>729</v>
      </c>
      <c s="2">
        <v>2</v>
      </c>
    </row>
    <row r="505" spans="1:4" ht="12.75" customHeight="1">
      <c r="A505" t="s">
        <v>917</v>
      </c>
      <c s="2">
        <v>1.87803398502706</v>
      </c>
      <c t="s">
        <v>294</v>
      </c>
      <c s="2">
        <v>1.85754247590989</v>
      </c>
    </row>
    <row r="506" spans="1:4" ht="12.75" customHeight="1">
      <c r="A506" t="s">
        <v>917</v>
      </c>
      <c s="2">
        <v>1.87803398502706</v>
      </c>
      <c t="s">
        <v>2590</v>
      </c>
      <c s="2">
        <v>1.85754247590989</v>
      </c>
    </row>
    <row r="507" spans="1:4" ht="12.75" customHeight="1">
      <c r="A507" t="s">
        <v>1870</v>
      </c>
      <c s="2">
        <v>1.83048943935091</v>
      </c>
      <c t="s">
        <v>2609</v>
      </c>
      <c s="2">
        <v>3.23120312590145</v>
      </c>
    </row>
    <row r="508" spans="1:4" ht="12.75" customHeight="1">
      <c r="A508" t="s">
        <v>1870</v>
      </c>
      <c s="2">
        <v>1.83048943935091</v>
      </c>
      <c t="s">
        <v>2366</v>
      </c>
      <c s="2">
        <v>3</v>
      </c>
    </row>
    <row r="509" spans="1:4" ht="12.75" customHeight="1">
      <c r="A509" t="s">
        <v>2631</v>
      </c>
      <c s="2">
        <v>1.81891673063105</v>
      </c>
      <c t="s">
        <v>546</v>
      </c>
      <c s="2">
        <v>3.09590412651648</v>
      </c>
    </row>
    <row r="510" spans="1:4" ht="12.75" customHeight="1">
      <c r="A510" t="s">
        <v>2631</v>
      </c>
      <c s="2">
        <v>1.81891673063105</v>
      </c>
      <c t="s">
        <v>546</v>
      </c>
      <c s="2">
        <v>3.09590412651648</v>
      </c>
    </row>
    <row r="511" spans="1:4" ht="12.75" customHeight="1">
      <c r="A511" t="s">
        <v>547</v>
      </c>
      <c s="2">
        <v>1.81891673063105</v>
      </c>
      <c t="s">
        <v>357</v>
      </c>
      <c s="2">
        <v>3.09590412651648</v>
      </c>
    </row>
    <row r="512" spans="1:4" ht="12.75" customHeight="1">
      <c r="A512" t="s">
        <v>547</v>
      </c>
      <c s="2">
        <v>1.81891673063105</v>
      </c>
      <c t="s">
        <v>2360</v>
      </c>
      <c s="2">
        <v>3.09590412651648</v>
      </c>
    </row>
    <row r="513" spans="1:4" ht="12.75" customHeight="1">
      <c r="A513" t="s">
        <v>1887</v>
      </c>
      <c s="2">
        <v>1.81891673063105</v>
      </c>
      <c t="s">
        <v>546</v>
      </c>
      <c s="2">
        <v>3.09590412651648</v>
      </c>
    </row>
    <row r="514" spans="1:4" ht="12.75" customHeight="1">
      <c r="A514" t="s">
        <v>1887</v>
      </c>
      <c s="2">
        <v>1.81891673063105</v>
      </c>
      <c t="s">
        <v>546</v>
      </c>
      <c s="2">
        <v>3.09590412651648</v>
      </c>
    </row>
    <row r="515" spans="1:4" ht="12.75" customHeight="1">
      <c r="A515" t="s">
        <v>2520</v>
      </c>
      <c s="2">
        <v>1.81157579787176</v>
      </c>
      <c t="s">
        <v>2894</v>
      </c>
      <c s="2">
        <v>1.58496250072116</v>
      </c>
    </row>
    <row r="516" spans="1:4" ht="12.75" customHeight="1">
      <c r="A516" t="s">
        <v>2520</v>
      </c>
      <c s="2">
        <v>1.81157579787176</v>
      </c>
      <c t="s">
        <v>1442</v>
      </c>
      <c s="2">
        <v>1.58496250072116</v>
      </c>
    </row>
    <row r="517" spans="1:4" ht="12.75" customHeight="1">
      <c r="A517" t="s">
        <v>2520</v>
      </c>
      <c s="2">
        <v>1.81157579787176</v>
      </c>
      <c t="s">
        <v>1271</v>
      </c>
      <c s="2">
        <v>1.2</v>
      </c>
    </row>
    <row r="518" spans="1:4" ht="12.75" customHeight="1">
      <c r="A518" t="s">
        <v>2520</v>
      </c>
      <c s="2">
        <v>1.81157579787176</v>
      </c>
      <c t="s">
        <v>1253</v>
      </c>
      <c s="2">
        <v>1.05664166714744</v>
      </c>
    </row>
    <row r="519" spans="1:4" ht="12.75" customHeight="1">
      <c r="A519" t="s">
        <v>1155</v>
      </c>
      <c s="2">
        <v>1.7907437619071</v>
      </c>
      <c t="s">
        <v>2831</v>
      </c>
      <c s="2">
        <v>3.09590412651648</v>
      </c>
    </row>
    <row r="520" spans="1:4" ht="12.75" customHeight="1">
      <c r="A520" t="s">
        <v>1155</v>
      </c>
      <c s="2">
        <v>1.7907437619071</v>
      </c>
      <c t="s">
        <v>320</v>
      </c>
      <c s="2">
        <v>3</v>
      </c>
    </row>
    <row r="521" spans="1:4" ht="12.75" customHeight="1">
      <c r="A521" t="s">
        <v>2084</v>
      </c>
      <c s="2">
        <v>1.7907437619071</v>
      </c>
      <c t="s">
        <v>1829</v>
      </c>
      <c s="2">
        <v>3.09590412651648</v>
      </c>
    </row>
    <row r="522" spans="1:4" ht="12.75" customHeight="1">
      <c r="A522" t="s">
        <v>2084</v>
      </c>
      <c s="2">
        <v>1.7907437619071</v>
      </c>
      <c t="s">
        <v>688</v>
      </c>
      <c s="2">
        <v>3</v>
      </c>
    </row>
    <row r="523" spans="1:4" ht="12.75" customHeight="1">
      <c r="A523" t="s">
        <v>343</v>
      </c>
      <c s="2">
        <v>1.76257079318315</v>
      </c>
      <c t="s">
        <v>2795</v>
      </c>
      <c s="2">
        <v>3</v>
      </c>
    </row>
    <row r="524" spans="1:4" ht="12.75" customHeight="1">
      <c r="A524" t="s">
        <v>343</v>
      </c>
      <c s="2">
        <v>1.76257079318315</v>
      </c>
      <c t="s">
        <v>2445</v>
      </c>
      <c s="2">
        <v>3</v>
      </c>
    </row>
    <row r="525" spans="1:4" ht="12.75" customHeight="1">
      <c r="A525" t="s">
        <v>585</v>
      </c>
      <c s="2">
        <v>1.76257079318315</v>
      </c>
      <c t="s">
        <v>176</v>
      </c>
      <c s="2">
        <v>3</v>
      </c>
    </row>
    <row r="526" spans="1:4" ht="12.75" customHeight="1">
      <c r="A526" t="s">
        <v>585</v>
      </c>
      <c s="2">
        <v>1.76257079318315</v>
      </c>
      <c t="s">
        <v>176</v>
      </c>
      <c s="2">
        <v>3</v>
      </c>
    </row>
    <row r="527" spans="1:4" ht="12.75" customHeight="1">
      <c r="A527" t="s">
        <v>1716</v>
      </c>
      <c s="2">
        <v>1.76257079318315</v>
      </c>
      <c t="s">
        <v>29</v>
      </c>
      <c s="2">
        <v>3</v>
      </c>
    </row>
    <row r="528" spans="1:4" ht="12.75" customHeight="1">
      <c r="A528" t="s">
        <v>1716</v>
      </c>
      <c s="2">
        <v>1.76257079318315</v>
      </c>
      <c t="s">
        <v>29</v>
      </c>
      <c s="2">
        <v>3</v>
      </c>
    </row>
    <row r="529" spans="1:4" ht="12.75" customHeight="1">
      <c r="A529" t="s">
        <v>1731</v>
      </c>
      <c s="2">
        <v>1.76257079318315</v>
      </c>
      <c t="s">
        <v>1711</v>
      </c>
      <c s="2">
        <v>3</v>
      </c>
    </row>
    <row r="530" spans="1:4" ht="12.75" customHeight="1">
      <c r="A530" t="s">
        <v>1731</v>
      </c>
      <c s="2">
        <v>1.76257079318315</v>
      </c>
      <c t="s">
        <v>1711</v>
      </c>
      <c s="2">
        <v>3</v>
      </c>
    </row>
    <row r="531" spans="1:4" ht="12.75" customHeight="1">
      <c r="A531" t="s">
        <v>2581</v>
      </c>
      <c s="2">
        <v>1.76257079318315</v>
      </c>
      <c t="s">
        <v>57</v>
      </c>
      <c s="2">
        <v>3</v>
      </c>
    </row>
    <row r="532" spans="1:4" ht="12.75" customHeight="1">
      <c r="A532" t="s">
        <v>2581</v>
      </c>
      <c s="2">
        <v>1.76257079318315</v>
      </c>
      <c t="s">
        <v>2196</v>
      </c>
      <c s="2">
        <v>3</v>
      </c>
    </row>
    <row r="533" spans="1:4" ht="12.75" customHeight="1">
      <c r="A533" t="s">
        <v>1540</v>
      </c>
      <c s="2">
        <v>1.76257079318315</v>
      </c>
      <c t="s">
        <v>2519</v>
      </c>
      <c s="2">
        <v>3</v>
      </c>
    </row>
    <row r="534" spans="1:4" ht="12.75" customHeight="1">
      <c r="A534" t="s">
        <v>1540</v>
      </c>
      <c s="2">
        <v>1.76257079318315</v>
      </c>
      <c t="s">
        <v>2519</v>
      </c>
      <c s="2">
        <v>3</v>
      </c>
    </row>
    <row r="535" spans="1:4" ht="12.75" customHeight="1">
      <c r="A535" t="s">
        <v>1135</v>
      </c>
      <c s="2">
        <v>1.76257079318315</v>
      </c>
      <c t="s">
        <v>1684</v>
      </c>
      <c s="2">
        <v>3</v>
      </c>
    </row>
    <row r="536" spans="1:4" ht="12.75" customHeight="1">
      <c r="A536" t="s">
        <v>1135</v>
      </c>
      <c s="2">
        <v>1.76257079318315</v>
      </c>
      <c t="s">
        <v>1684</v>
      </c>
      <c s="2">
        <v>3</v>
      </c>
    </row>
    <row r="537" spans="1:4" ht="12.75" customHeight="1">
      <c r="A537" t="s">
        <v>125</v>
      </c>
      <c s="2">
        <v>1.76257079318315</v>
      </c>
      <c t="s">
        <v>1757</v>
      </c>
      <c s="2">
        <v>3</v>
      </c>
    </row>
    <row r="538" spans="1:4" ht="12.75" customHeight="1">
      <c r="A538" t="s">
        <v>125</v>
      </c>
      <c s="2">
        <v>1.76257079318315</v>
      </c>
      <c t="s">
        <v>1757</v>
      </c>
      <c s="2">
        <v>3</v>
      </c>
    </row>
    <row r="539" spans="1:4" ht="12.75" customHeight="1">
      <c r="A539" t="s">
        <v>2290</v>
      </c>
      <c s="2">
        <v>1.76257079318315</v>
      </c>
      <c t="s">
        <v>1071</v>
      </c>
      <c s="2">
        <v>3</v>
      </c>
    </row>
    <row r="540" spans="1:4" ht="12.75" customHeight="1">
      <c r="A540" t="s">
        <v>2290</v>
      </c>
      <c s="2">
        <v>1.76257079318315</v>
      </c>
      <c t="s">
        <v>1387</v>
      </c>
      <c s="2">
        <v>3</v>
      </c>
    </row>
    <row r="541" spans="1:4" ht="12.75" customHeight="1">
      <c r="A541" t="s">
        <v>1697</v>
      </c>
      <c s="2">
        <v>1.76257079318315</v>
      </c>
      <c t="s">
        <v>1517</v>
      </c>
      <c s="2">
        <v>3</v>
      </c>
    </row>
    <row r="542" spans="1:4" ht="12.75" customHeight="1">
      <c r="A542" t="s">
        <v>1697</v>
      </c>
      <c s="2">
        <v>1.76257079318315</v>
      </c>
      <c t="s">
        <v>1517</v>
      </c>
      <c s="2">
        <v>3</v>
      </c>
    </row>
    <row r="543" spans="1:4" ht="12.75" customHeight="1">
      <c r="A543" t="s">
        <v>2547</v>
      </c>
      <c s="2">
        <v>1.76257079318315</v>
      </c>
      <c t="s">
        <v>2030</v>
      </c>
      <c s="2">
        <v>3</v>
      </c>
    </row>
    <row r="544" spans="1:4" ht="12.75" customHeight="1">
      <c r="A544" t="s">
        <v>2547</v>
      </c>
      <c s="2">
        <v>1.76257079318315</v>
      </c>
      <c t="s">
        <v>1029</v>
      </c>
      <c s="2">
        <v>3</v>
      </c>
    </row>
    <row r="545" spans="1:4" ht="12.75" customHeight="1">
      <c r="A545" t="s">
        <v>2757</v>
      </c>
      <c s="2">
        <v>1.73249195050136</v>
      </c>
      <c t="s">
        <v>656</v>
      </c>
      <c s="2">
        <v>1.05664166714744</v>
      </c>
    </row>
    <row r="546" spans="1:4" ht="12.75" customHeight="1">
      <c r="A546" t="s">
        <v>2757</v>
      </c>
      <c s="2">
        <v>1.73249195050136</v>
      </c>
      <c t="s">
        <v>1510</v>
      </c>
      <c s="2">
        <v>1.05664166714744</v>
      </c>
    </row>
    <row r="547" spans="1:4" ht="12.75" customHeight="1">
      <c r="A547" t="s">
        <v>2757</v>
      </c>
      <c s="2">
        <v>1.73249195050136</v>
      </c>
      <c t="s">
        <v>2738</v>
      </c>
      <c s="2">
        <v>1.05664166714744</v>
      </c>
    </row>
    <row r="548" spans="1:4" ht="12.75" customHeight="1">
      <c r="A548" t="s">
        <v>2757</v>
      </c>
      <c s="2">
        <v>1.73249195050136</v>
      </c>
      <c t="s">
        <v>1510</v>
      </c>
      <c s="2">
        <v>1.05664166714744</v>
      </c>
    </row>
    <row r="549" spans="1:4" ht="12.75" customHeight="1">
      <c r="A549" t="s">
        <v>2757</v>
      </c>
      <c s="2">
        <v>1.73249195050136</v>
      </c>
      <c t="s">
        <v>1019</v>
      </c>
      <c s="2">
        <v>1.05664166714744</v>
      </c>
    </row>
    <row r="550" spans="1:4" ht="12.75" customHeight="1">
      <c r="A550" t="s">
        <v>313</v>
      </c>
      <c s="2">
        <v>1.69888898145917</v>
      </c>
      <c t="s">
        <v>110</v>
      </c>
      <c s="2">
        <v>2</v>
      </c>
    </row>
    <row r="551" spans="1:4" ht="12.75" customHeight="1">
      <c r="A551" t="s">
        <v>313</v>
      </c>
      <c s="2">
        <v>1.69888898145917</v>
      </c>
      <c t="s">
        <v>2529</v>
      </c>
      <c s="2">
        <v>1.58496250072116</v>
      </c>
    </row>
    <row r="552" spans="1:4" ht="12.75" customHeight="1">
      <c r="A552" t="s">
        <v>313</v>
      </c>
      <c s="2">
        <v>1.69888898145917</v>
      </c>
      <c t="s">
        <v>1979</v>
      </c>
      <c s="2">
        <v>1.58496250072116</v>
      </c>
    </row>
    <row r="553" spans="1:4" ht="12.75" customHeight="1">
      <c r="A553" t="s">
        <v>2936</v>
      </c>
      <c s="2">
        <v>1.69888898145917</v>
      </c>
      <c t="s">
        <v>2433</v>
      </c>
      <c s="2">
        <v>2</v>
      </c>
    </row>
    <row r="554" spans="1:4" ht="12.75" customHeight="1">
      <c r="A554" t="s">
        <v>2936</v>
      </c>
      <c s="2">
        <v>1.69888898145917</v>
      </c>
      <c t="s">
        <v>516</v>
      </c>
      <c s="2">
        <v>1.58496250072116</v>
      </c>
    </row>
    <row r="555" spans="1:4" ht="12.75" customHeight="1">
      <c r="A555" t="s">
        <v>2936</v>
      </c>
      <c s="2">
        <v>1.69888898145917</v>
      </c>
      <c t="s">
        <v>1084</v>
      </c>
      <c s="2">
        <v>1.58496250072116</v>
      </c>
    </row>
    <row r="556" spans="1:4" ht="12.75" customHeight="1">
      <c r="A556" t="s">
        <v>1122</v>
      </c>
      <c s="2">
        <v>1.69888898145917</v>
      </c>
      <c t="s">
        <v>268</v>
      </c>
      <c s="2">
        <v>2</v>
      </c>
    </row>
    <row r="557" spans="1:4" ht="12.75" customHeight="1">
      <c r="A557" t="s">
        <v>1122</v>
      </c>
      <c s="2">
        <v>1.69888898145917</v>
      </c>
      <c t="s">
        <v>1644</v>
      </c>
      <c s="2">
        <v>1.58496250072116</v>
      </c>
    </row>
    <row r="558" spans="1:4" ht="12.75" customHeight="1">
      <c r="A558" t="s">
        <v>1122</v>
      </c>
      <c s="2">
        <v>1.69888898145917</v>
      </c>
      <c t="s">
        <v>678</v>
      </c>
      <c s="2">
        <v>1.58496250072116</v>
      </c>
    </row>
    <row r="559" spans="1:4" ht="12.75" customHeight="1">
      <c r="A559" t="s">
        <v>1325</v>
      </c>
      <c s="2">
        <v>1.67172613233018</v>
      </c>
      <c t="s">
        <v>25</v>
      </c>
      <c s="2">
        <v>3.36882590646913</v>
      </c>
    </row>
    <row r="560" spans="1:4" ht="12.75" customHeight="1">
      <c r="A560" t="s">
        <v>1325</v>
      </c>
      <c s="2">
        <v>1.67172613233018</v>
      </c>
      <c t="s">
        <v>2320</v>
      </c>
      <c s="2">
        <v>2.32192809488736</v>
      </c>
    </row>
    <row r="561" spans="1:4" ht="12.75" customHeight="1">
      <c r="A561" t="s">
        <v>517</v>
      </c>
      <c s="2">
        <v>1.64304992914328</v>
      </c>
      <c t="s">
        <v>2499</v>
      </c>
      <c s="2">
        <v>2</v>
      </c>
    </row>
    <row r="562" spans="1:4" ht="12.75" customHeight="1">
      <c r="A562" t="s">
        <v>517</v>
      </c>
      <c s="2">
        <v>1.64304992914328</v>
      </c>
      <c t="s">
        <v>321</v>
      </c>
      <c s="2">
        <v>1.5</v>
      </c>
    </row>
    <row r="563" spans="1:4" ht="12.75" customHeight="1">
      <c r="A563" t="s">
        <v>517</v>
      </c>
      <c s="2">
        <v>1.64304992914328</v>
      </c>
      <c t="s">
        <v>582</v>
      </c>
      <c s="2">
        <v>1.5</v>
      </c>
    </row>
    <row r="564" spans="1:4" ht="12.75" customHeight="1">
      <c r="A564" t="s">
        <v>1268</v>
      </c>
      <c s="2">
        <v>1.58734604153694</v>
      </c>
      <c t="s">
        <v>550</v>
      </c>
      <c s="2">
        <v>1.58496250072116</v>
      </c>
    </row>
    <row r="565" spans="1:4" ht="12.75" customHeight="1">
      <c r="A565" t="s">
        <v>1268</v>
      </c>
      <c s="2">
        <v>1.58734604153694</v>
      </c>
      <c t="s">
        <v>612</v>
      </c>
      <c s="2">
        <v>1.05664166714744</v>
      </c>
    </row>
    <row r="566" spans="1:4" ht="12.75" customHeight="1">
      <c r="A566" t="s">
        <v>1268</v>
      </c>
      <c s="2">
        <v>1.58734604153694</v>
      </c>
      <c t="s">
        <v>2797</v>
      </c>
      <c s="2">
        <v>1.05664166714744</v>
      </c>
    </row>
    <row r="567" spans="1:4" ht="12.75" customHeight="1">
      <c r="A567" t="s">
        <v>1268</v>
      </c>
      <c s="2">
        <v>1.58734604153694</v>
      </c>
      <c t="s">
        <v>2469</v>
      </c>
      <c s="2">
        <v>1.05664166714744</v>
      </c>
    </row>
    <row r="568" spans="1:4" ht="12.75" customHeight="1">
      <c r="A568" t="s">
        <v>870</v>
      </c>
      <c s="2">
        <v>1.56250351470279</v>
      </c>
      <c t="s">
        <v>884</v>
      </c>
      <c s="2">
        <v>1.58496250072116</v>
      </c>
    </row>
    <row r="569" spans="1:4" ht="12.75" customHeight="1">
      <c r="A569" t="s">
        <v>870</v>
      </c>
      <c s="2">
        <v>1.56250351470279</v>
      </c>
      <c t="s">
        <v>970</v>
      </c>
      <c s="2">
        <v>1.58496250072116</v>
      </c>
    </row>
    <row r="570" spans="1:4" ht="12.75" customHeight="1">
      <c r="A570" t="s">
        <v>870</v>
      </c>
      <c s="2">
        <v>1.56250351470279</v>
      </c>
      <c t="s">
        <v>397</v>
      </c>
      <c s="2">
        <v>1.58496250072116</v>
      </c>
    </row>
    <row r="571" spans="1:4" ht="12.75" customHeight="1">
      <c r="A571" t="s">
        <v>590</v>
      </c>
      <c s="2">
        <v>1.56250351470279</v>
      </c>
      <c t="s">
        <v>2627</v>
      </c>
      <c s="2">
        <v>1.58496250072116</v>
      </c>
    </row>
    <row r="572" spans="1:4" ht="12.75" customHeight="1">
      <c r="A572" t="s">
        <v>590</v>
      </c>
      <c s="2">
        <v>1.56250351470279</v>
      </c>
      <c t="s">
        <v>2627</v>
      </c>
      <c s="2">
        <v>1.58496250072116</v>
      </c>
    </row>
    <row r="573" spans="1:4" ht="12.75" customHeight="1">
      <c r="A573" t="s">
        <v>590</v>
      </c>
      <c s="2">
        <v>1.56250351470279</v>
      </c>
      <c t="s">
        <v>1936</v>
      </c>
      <c s="2">
        <v>1.58496250072116</v>
      </c>
    </row>
    <row r="574" spans="1:4" ht="12.75" customHeight="1">
      <c r="A574" t="s">
        <v>751</v>
      </c>
      <c s="2">
        <v>1.56250351470279</v>
      </c>
      <c t="s">
        <v>2572</v>
      </c>
      <c s="2">
        <v>1.58496250072116</v>
      </c>
    </row>
    <row r="575" spans="1:4" ht="12.75" customHeight="1">
      <c r="A575" t="s">
        <v>751</v>
      </c>
      <c s="2">
        <v>1.56250351470279</v>
      </c>
      <c t="s">
        <v>2555</v>
      </c>
      <c s="2">
        <v>1.58496250072116</v>
      </c>
    </row>
    <row r="576" spans="1:4" ht="12.75" customHeight="1">
      <c r="A576" t="s">
        <v>751</v>
      </c>
      <c s="2">
        <v>1.56250351470279</v>
      </c>
      <c t="s">
        <v>2555</v>
      </c>
      <c s="2">
        <v>1.58496250072116</v>
      </c>
    </row>
    <row r="577" spans="1:4" ht="12.75" customHeight="1">
      <c r="A577" t="s">
        <v>2484</v>
      </c>
      <c s="2">
        <v>1.56250351470279</v>
      </c>
      <c t="s">
        <v>601</v>
      </c>
      <c s="2">
        <v>1.58496250072116</v>
      </c>
    </row>
    <row r="578" spans="1:4" ht="12.75" customHeight="1">
      <c r="A578" t="s">
        <v>2484</v>
      </c>
      <c s="2">
        <v>1.56250351470279</v>
      </c>
      <c t="s">
        <v>601</v>
      </c>
      <c s="2">
        <v>1.58496250072116</v>
      </c>
    </row>
    <row r="579" spans="1:4" ht="12.75" customHeight="1">
      <c r="A579" t="s">
        <v>2484</v>
      </c>
      <c s="2">
        <v>1.56250351470279</v>
      </c>
      <c t="s">
        <v>1361</v>
      </c>
      <c s="2">
        <v>1.58496250072116</v>
      </c>
    </row>
    <row r="580" spans="1:4" ht="12.75" customHeight="1">
      <c r="A580" t="s">
        <v>1338</v>
      </c>
      <c s="2">
        <v>1.56250351470279</v>
      </c>
      <c t="s">
        <v>2384</v>
      </c>
      <c s="2">
        <v>1.58496250072116</v>
      </c>
    </row>
    <row r="581" spans="1:4" ht="12.75" customHeight="1">
      <c r="A581" t="s">
        <v>1338</v>
      </c>
      <c s="2">
        <v>1.56250351470279</v>
      </c>
      <c t="s">
        <v>1235</v>
      </c>
      <c s="2">
        <v>1.58496250072116</v>
      </c>
    </row>
    <row r="582" spans="1:4" ht="12.75" customHeight="1">
      <c r="A582" t="s">
        <v>1338</v>
      </c>
      <c s="2">
        <v>1.56250351470279</v>
      </c>
      <c t="s">
        <v>1235</v>
      </c>
      <c s="2">
        <v>1.58496250072116</v>
      </c>
    </row>
    <row r="583" spans="1:4" ht="12.75" customHeight="1">
      <c r="A583" t="s">
        <v>1593</v>
      </c>
      <c s="2">
        <v>1.56250351470279</v>
      </c>
      <c t="s">
        <v>2006</v>
      </c>
      <c s="2">
        <v>1.58496250072116</v>
      </c>
    </row>
    <row r="584" spans="1:4" ht="12.75" customHeight="1">
      <c r="A584" t="s">
        <v>1593</v>
      </c>
      <c s="2">
        <v>1.56250351470279</v>
      </c>
      <c t="s">
        <v>1734</v>
      </c>
      <c s="2">
        <v>1.58496250072116</v>
      </c>
    </row>
    <row r="585" spans="1:4" ht="12.75" customHeight="1">
      <c r="A585" t="s">
        <v>1593</v>
      </c>
      <c s="2">
        <v>1.56250351470279</v>
      </c>
      <c t="s">
        <v>1734</v>
      </c>
      <c s="2">
        <v>1.58496250072116</v>
      </c>
    </row>
    <row r="586" spans="1:4" ht="12.75" customHeight="1">
      <c r="A586" t="s">
        <v>2035</v>
      </c>
      <c s="2">
        <v>1.56250351470279</v>
      </c>
      <c t="s">
        <v>919</v>
      </c>
      <c s="2">
        <v>1.58496250072116</v>
      </c>
    </row>
    <row r="587" spans="1:4" ht="12.75" customHeight="1">
      <c r="A587" t="s">
        <v>2035</v>
      </c>
      <c s="2">
        <v>1.56250351470279</v>
      </c>
      <c t="s">
        <v>1294</v>
      </c>
      <c s="2">
        <v>1.58496250072116</v>
      </c>
    </row>
    <row r="588" spans="1:4" ht="12.75" customHeight="1">
      <c r="A588" t="s">
        <v>2035</v>
      </c>
      <c s="2">
        <v>1.56250351470279</v>
      </c>
      <c t="s">
        <v>1618</v>
      </c>
      <c s="2">
        <v>1.58496250072116</v>
      </c>
    </row>
    <row r="589" spans="1:4" ht="12.75" customHeight="1">
      <c r="A589" t="s">
        <v>2656</v>
      </c>
      <c s="2">
        <v>1.56250351470279</v>
      </c>
      <c t="s">
        <v>2314</v>
      </c>
      <c s="2">
        <v>1.58496250072116</v>
      </c>
    </row>
    <row r="590" spans="1:4" ht="12.75" customHeight="1">
      <c r="A590" t="s">
        <v>2656</v>
      </c>
      <c s="2">
        <v>1.56250351470279</v>
      </c>
      <c t="s">
        <v>2578</v>
      </c>
      <c s="2">
        <v>1.58496250072116</v>
      </c>
    </row>
    <row r="591" spans="1:4" ht="12.75" customHeight="1">
      <c r="A591" t="s">
        <v>2656</v>
      </c>
      <c s="2">
        <v>1.56250351470279</v>
      </c>
      <c t="s">
        <v>446</v>
      </c>
      <c s="2">
        <v>1.58496250072116</v>
      </c>
    </row>
    <row r="592" spans="1:4" ht="12.75" customHeight="1">
      <c r="A592" t="s">
        <v>312</v>
      </c>
      <c s="2">
        <v>1.56250351470279</v>
      </c>
      <c t="s">
        <v>1430</v>
      </c>
      <c s="2">
        <v>1.58496250072116</v>
      </c>
    </row>
    <row r="593" spans="1:4" ht="12.75" customHeight="1">
      <c r="A593" t="s">
        <v>312</v>
      </c>
      <c s="2">
        <v>1.56250351470279</v>
      </c>
      <c t="s">
        <v>1430</v>
      </c>
      <c s="2">
        <v>1.58496250072116</v>
      </c>
    </row>
    <row r="594" spans="1:4" ht="12.75" customHeight="1">
      <c r="A594" t="s">
        <v>312</v>
      </c>
      <c s="2">
        <v>1.56250351470279</v>
      </c>
      <c t="s">
        <v>2361</v>
      </c>
      <c s="2">
        <v>1.58496250072116</v>
      </c>
    </row>
    <row r="595" spans="1:4" ht="12.75" customHeight="1">
      <c r="A595" t="s">
        <v>2833</v>
      </c>
      <c s="2">
        <v>1.56250351470279</v>
      </c>
      <c t="s">
        <v>707</v>
      </c>
      <c s="2">
        <v>1.58496250072116</v>
      </c>
    </row>
    <row r="596" spans="1:4" ht="12.75" customHeight="1">
      <c r="A596" t="s">
        <v>2833</v>
      </c>
      <c s="2">
        <v>1.56250351470279</v>
      </c>
      <c t="s">
        <v>1762</v>
      </c>
      <c s="2">
        <v>1.58496250072116</v>
      </c>
    </row>
    <row r="597" spans="1:4" ht="12.75" customHeight="1">
      <c r="A597" t="s">
        <v>2833</v>
      </c>
      <c s="2">
        <v>1.56250351470279</v>
      </c>
      <c t="s">
        <v>1682</v>
      </c>
      <c s="2">
        <v>1.58496250072116</v>
      </c>
    </row>
    <row r="598" spans="1:4" ht="12.75" customHeight="1">
      <c r="A598" t="s">
        <v>1752</v>
      </c>
      <c s="2">
        <v>1.56250351470279</v>
      </c>
      <c t="s">
        <v>800</v>
      </c>
      <c s="2">
        <v>1.58496250072116</v>
      </c>
    </row>
    <row r="599" spans="1:4" ht="12.75" customHeight="1">
      <c r="A599" t="s">
        <v>1752</v>
      </c>
      <c s="2">
        <v>1.56250351470279</v>
      </c>
      <c t="s">
        <v>187</v>
      </c>
      <c s="2">
        <v>1.58496250072116</v>
      </c>
    </row>
    <row r="600" spans="1:4" ht="12.75" customHeight="1">
      <c r="A600" t="s">
        <v>1752</v>
      </c>
      <c s="2">
        <v>1.56250351470279</v>
      </c>
      <c t="s">
        <v>1875</v>
      </c>
      <c s="2">
        <v>1.58496250072116</v>
      </c>
    </row>
    <row r="601" spans="1:4" ht="12.75" customHeight="1">
      <c r="A601" t="s">
        <v>2109</v>
      </c>
      <c s="2">
        <v>1.56250351470279</v>
      </c>
      <c t="s">
        <v>488</v>
      </c>
      <c s="2">
        <v>1.58496250072116</v>
      </c>
    </row>
    <row r="602" spans="1:4" ht="12.75" customHeight="1">
      <c r="A602" t="s">
        <v>2109</v>
      </c>
      <c s="2">
        <v>1.56250351470279</v>
      </c>
      <c t="s">
        <v>2485</v>
      </c>
      <c s="2">
        <v>1.58496250072116</v>
      </c>
    </row>
    <row r="603" spans="1:4" ht="12.75" customHeight="1">
      <c r="A603" t="s">
        <v>2109</v>
      </c>
      <c s="2">
        <v>1.56250351470279</v>
      </c>
      <c t="s">
        <v>2362</v>
      </c>
      <c s="2">
        <v>1.58496250072116</v>
      </c>
    </row>
    <row r="604" spans="1:4" ht="12.75" customHeight="1">
      <c r="A604" t="s">
        <v>1844</v>
      </c>
      <c s="2">
        <v>1.56250351470279</v>
      </c>
      <c t="s">
        <v>1629</v>
      </c>
      <c s="2">
        <v>1.58496250072116</v>
      </c>
    </row>
    <row r="605" spans="1:4" ht="12.75" customHeight="1">
      <c r="A605" t="s">
        <v>1844</v>
      </c>
      <c s="2">
        <v>1.56250351470279</v>
      </c>
      <c t="s">
        <v>1635</v>
      </c>
      <c s="2">
        <v>1.58496250072116</v>
      </c>
    </row>
    <row r="606" spans="1:4" ht="12.75" customHeight="1">
      <c r="A606" t="s">
        <v>1844</v>
      </c>
      <c s="2">
        <v>1.56250351470279</v>
      </c>
      <c t="s">
        <v>786</v>
      </c>
      <c s="2">
        <v>1.58496250072116</v>
      </c>
    </row>
    <row r="607" spans="1:4" ht="12.75" customHeight="1">
      <c r="A607" t="s">
        <v>2302</v>
      </c>
      <c s="2">
        <v>1.56250351470279</v>
      </c>
      <c t="s">
        <v>2113</v>
      </c>
      <c s="2">
        <v>1.58496250072116</v>
      </c>
    </row>
    <row r="608" spans="1:4" ht="12.75" customHeight="1">
      <c r="A608" t="s">
        <v>2302</v>
      </c>
      <c s="2">
        <v>1.56250351470279</v>
      </c>
      <c t="s">
        <v>2136</v>
      </c>
      <c s="2">
        <v>1.58496250072116</v>
      </c>
    </row>
    <row r="609" spans="1:4" ht="12.75" customHeight="1">
      <c r="A609" t="s">
        <v>2302</v>
      </c>
      <c s="2">
        <v>1.56250351470279</v>
      </c>
      <c t="s">
        <v>2878</v>
      </c>
      <c s="2">
        <v>1.58496250072116</v>
      </c>
    </row>
    <row r="610" spans="1:4" ht="12.75" customHeight="1">
      <c r="A610" t="s">
        <v>21</v>
      </c>
      <c s="2">
        <v>1.53458398854484</v>
      </c>
      <c t="s">
        <v>2582</v>
      </c>
      <c s="2">
        <v>1.58496250072116</v>
      </c>
    </row>
    <row r="611" spans="1:4" ht="12.75" customHeight="1">
      <c r="A611" t="s">
        <v>21</v>
      </c>
      <c s="2">
        <v>1.53458398854484</v>
      </c>
      <c t="s">
        <v>1014</v>
      </c>
      <c s="2">
        <v>1.58496250072116</v>
      </c>
    </row>
    <row r="612" spans="1:4" ht="12.75" customHeight="1">
      <c r="A612" t="s">
        <v>21</v>
      </c>
      <c s="2">
        <v>1.53458398854484</v>
      </c>
      <c t="s">
        <v>1203</v>
      </c>
      <c s="2">
        <v>1.5</v>
      </c>
    </row>
    <row r="613" spans="1:4" ht="12.75" customHeight="1">
      <c r="A613" t="s">
        <v>621</v>
      </c>
      <c s="2">
        <v>1.53458398854484</v>
      </c>
      <c t="s">
        <v>1249</v>
      </c>
      <c s="2">
        <v>1.58496250072116</v>
      </c>
    </row>
    <row r="614" spans="1:4" ht="12.75" customHeight="1">
      <c r="A614" t="s">
        <v>621</v>
      </c>
      <c s="2">
        <v>1.53458398854484</v>
      </c>
      <c t="s">
        <v>1651</v>
      </c>
      <c s="2">
        <v>1.58496250072116</v>
      </c>
    </row>
    <row r="615" spans="1:4" ht="12.75" customHeight="1">
      <c r="A615" t="s">
        <v>621</v>
      </c>
      <c s="2">
        <v>1.53458398854484</v>
      </c>
      <c t="s">
        <v>789</v>
      </c>
      <c s="2">
        <v>1.5</v>
      </c>
    </row>
    <row r="616" spans="1:4" ht="12.75" customHeight="1">
      <c r="A616" t="s">
        <v>2105</v>
      </c>
      <c s="2">
        <v>1.53458398854484</v>
      </c>
      <c t="s">
        <v>1735</v>
      </c>
      <c s="2">
        <v>1.58496250072116</v>
      </c>
    </row>
    <row r="617" spans="1:4" ht="12.75" customHeight="1">
      <c r="A617" t="s">
        <v>2105</v>
      </c>
      <c s="2">
        <v>1.53458398854484</v>
      </c>
      <c t="s">
        <v>2699</v>
      </c>
      <c s="2">
        <v>1.58496250072116</v>
      </c>
    </row>
    <row r="618" spans="1:4" ht="12.75" customHeight="1">
      <c r="A618" t="s">
        <v>2105</v>
      </c>
      <c s="2">
        <v>1.53458398854484</v>
      </c>
      <c t="s">
        <v>2112</v>
      </c>
      <c s="2">
        <v>1.5</v>
      </c>
    </row>
    <row r="619" spans="1:4" ht="12.75" customHeight="1">
      <c r="A619" t="s">
        <v>2327</v>
      </c>
      <c s="2">
        <v>1.53458398854484</v>
      </c>
      <c t="s">
        <v>918</v>
      </c>
      <c s="2">
        <v>1.58496250072116</v>
      </c>
    </row>
    <row r="620" spans="1:4" ht="12.75" customHeight="1">
      <c r="A620" t="s">
        <v>2327</v>
      </c>
      <c s="2">
        <v>1.53458398854484</v>
      </c>
      <c t="s">
        <v>1980</v>
      </c>
      <c s="2">
        <v>1.58496250072116</v>
      </c>
    </row>
    <row r="621" spans="1:4" ht="12.75" customHeight="1">
      <c r="A621" t="s">
        <v>2327</v>
      </c>
      <c s="2">
        <v>1.53458398854484</v>
      </c>
      <c t="s">
        <v>2004</v>
      </c>
      <c s="2">
        <v>1.5</v>
      </c>
    </row>
    <row r="622" spans="1:4" ht="12.75" customHeight="1">
      <c r="A622" t="s">
        <v>1894</v>
      </c>
      <c s="2">
        <v>1.53458398854484</v>
      </c>
      <c t="s">
        <v>1931</v>
      </c>
      <c s="2">
        <v>1.58496250072116</v>
      </c>
    </row>
    <row r="623" spans="1:4" ht="12.75" customHeight="1">
      <c r="A623" t="s">
        <v>1894</v>
      </c>
      <c s="2">
        <v>1.53458398854484</v>
      </c>
      <c t="s">
        <v>447</v>
      </c>
      <c s="2">
        <v>1.58496250072116</v>
      </c>
    </row>
    <row r="624" spans="1:4" ht="12.75" customHeight="1">
      <c r="A624" t="s">
        <v>1894</v>
      </c>
      <c s="2">
        <v>1.53458398854484</v>
      </c>
      <c t="s">
        <v>315</v>
      </c>
      <c s="2">
        <v>1.5</v>
      </c>
    </row>
    <row r="625" spans="1:4" ht="12.75" customHeight="1">
      <c r="A625" t="s">
        <v>342</v>
      </c>
      <c s="2">
        <v>1.5066644623869</v>
      </c>
      <c t="s">
        <v>1832</v>
      </c>
      <c s="2">
        <v>1.58496250072116</v>
      </c>
    </row>
    <row r="626" spans="1:4" ht="12.75" customHeight="1">
      <c r="A626" t="s">
        <v>342</v>
      </c>
      <c s="2">
        <v>1.5066644623869</v>
      </c>
      <c t="s">
        <v>1203</v>
      </c>
      <c s="2">
        <v>1.5</v>
      </c>
    </row>
    <row r="627" spans="1:4" ht="12.75" customHeight="1">
      <c r="A627" t="s">
        <v>342</v>
      </c>
      <c s="2">
        <v>1.5066644623869</v>
      </c>
      <c t="s">
        <v>2263</v>
      </c>
      <c s="2">
        <v>1.5</v>
      </c>
    </row>
    <row r="628" spans="1:4" ht="12.75" customHeight="1">
      <c r="A628" t="s">
        <v>1427</v>
      </c>
      <c s="2">
        <v>1.49698196304324</v>
      </c>
      <c t="s">
        <v>63</v>
      </c>
      <c s="2">
        <v>3.09590412651648</v>
      </c>
    </row>
    <row r="629" spans="1:4" ht="12.75" customHeight="1">
      <c r="A629" t="s">
        <v>1427</v>
      </c>
      <c s="2">
        <v>1.49698196304324</v>
      </c>
      <c t="s">
        <v>10</v>
      </c>
      <c s="2">
        <v>2</v>
      </c>
    </row>
    <row r="630" spans="1:4" ht="12.75" customHeight="1">
      <c r="A630" t="s">
        <v>152</v>
      </c>
      <c s="2">
        <v>1.42696041578089</v>
      </c>
      <c t="s">
        <v>1642</v>
      </c>
      <c s="2">
        <v>3</v>
      </c>
    </row>
    <row r="631" spans="1:4" ht="12.75" customHeight="1">
      <c r="A631" t="s">
        <v>152</v>
      </c>
      <c s="2">
        <v>1.42696041578089</v>
      </c>
      <c t="s">
        <v>294</v>
      </c>
      <c s="2">
        <v>1.85754247590989</v>
      </c>
    </row>
    <row r="632" spans="1:4" ht="12.75" customHeight="1">
      <c r="A632" t="s">
        <v>2072</v>
      </c>
      <c s="2">
        <v>1.4231733889799</v>
      </c>
      <c t="s">
        <v>1132</v>
      </c>
      <c s="2">
        <v>1.58496250072116</v>
      </c>
    </row>
    <row r="633" spans="1:4" ht="12.75" customHeight="1">
      <c r="A633" t="s">
        <v>2072</v>
      </c>
      <c s="2">
        <v>1.4231733889799</v>
      </c>
      <c t="s">
        <v>1646</v>
      </c>
      <c s="2">
        <v>1.58496250072116</v>
      </c>
    </row>
    <row r="634" spans="1:4" ht="12.75" customHeight="1">
      <c r="A634" t="s">
        <v>2072</v>
      </c>
      <c s="2">
        <v>1.4231733889799</v>
      </c>
      <c t="s">
        <v>1006</v>
      </c>
      <c s="2">
        <v>1.16096404744368</v>
      </c>
    </row>
    <row r="635" spans="1:4" ht="12.75" customHeight="1">
      <c r="A635" t="s">
        <v>669</v>
      </c>
      <c s="2">
        <v>1.4231733889799</v>
      </c>
      <c t="s">
        <v>1012</v>
      </c>
      <c s="2">
        <v>1.58496250072116</v>
      </c>
    </row>
    <row r="636" spans="1:4" ht="12.75" customHeight="1">
      <c r="A636" t="s">
        <v>669</v>
      </c>
      <c s="2">
        <v>1.4231733889799</v>
      </c>
      <c t="s">
        <v>1012</v>
      </c>
      <c s="2">
        <v>1.58496250072116</v>
      </c>
    </row>
    <row r="637" spans="1:4" ht="12.75" customHeight="1">
      <c r="A637" t="s">
        <v>669</v>
      </c>
      <c s="2">
        <v>1.4231733889799</v>
      </c>
      <c t="s">
        <v>1006</v>
      </c>
      <c s="2">
        <v>1.16096404744368</v>
      </c>
    </row>
    <row r="638" spans="1:4" ht="12.75" customHeight="1">
      <c r="A638" t="s">
        <v>2922</v>
      </c>
      <c s="2">
        <v>1.41097425914395</v>
      </c>
      <c t="s">
        <v>2896</v>
      </c>
      <c s="2">
        <v>1.05664166714744</v>
      </c>
    </row>
    <row r="639" spans="1:4" ht="12.75" customHeight="1">
      <c r="A639" t="s">
        <v>2922</v>
      </c>
      <c s="2">
        <v>1.41097425914395</v>
      </c>
      <c t="s">
        <v>573</v>
      </c>
      <c s="2">
        <v>1.05664166714744</v>
      </c>
    </row>
    <row r="640" spans="1:4" ht="12.75" customHeight="1">
      <c r="A640" t="s">
        <v>2922</v>
      </c>
      <c s="2">
        <v>1.41097425914395</v>
      </c>
      <c t="s">
        <v>2469</v>
      </c>
      <c s="2">
        <v>1.05664166714744</v>
      </c>
    </row>
    <row r="641" spans="1:4" ht="12.75" customHeight="1">
      <c r="A641" t="s">
        <v>2922</v>
      </c>
      <c s="2">
        <v>1.41097425914395</v>
      </c>
      <c t="s">
        <v>1050</v>
      </c>
      <c s="2">
        <v>1.05664166714744</v>
      </c>
    </row>
    <row r="642" spans="1:4" ht="12.75" customHeight="1">
      <c r="A642" t="s">
        <v>2142</v>
      </c>
      <c s="2">
        <v>1.40759773338743</v>
      </c>
      <c t="s">
        <v>2608</v>
      </c>
      <c s="2">
        <v>8.42206476617281</v>
      </c>
    </row>
    <row r="643" spans="1:4" ht="12.75" customHeight="1">
      <c r="A643" t="s">
        <v>1968</v>
      </c>
      <c s="2">
        <v>1.40759773338743</v>
      </c>
      <c t="s">
        <v>1935</v>
      </c>
      <c s="2">
        <v>8.42206476617281</v>
      </c>
    </row>
    <row r="644" spans="1:4" ht="12.75" customHeight="1">
      <c r="A644" t="s">
        <v>1732</v>
      </c>
      <c s="2">
        <v>1.40759773338743</v>
      </c>
      <c t="s">
        <v>2510</v>
      </c>
      <c s="2">
        <v>8.42206476617281</v>
      </c>
    </row>
    <row r="645" spans="1:4" ht="12.75" customHeight="1">
      <c r="A645" t="s">
        <v>1066</v>
      </c>
      <c s="2">
        <v>1.40759773338743</v>
      </c>
      <c t="s">
        <v>1822</v>
      </c>
      <c s="2">
        <v>8.42206476617281</v>
      </c>
    </row>
    <row r="646" spans="1:4" ht="12.75" customHeight="1">
      <c r="A646" t="s">
        <v>2849</v>
      </c>
      <c s="2">
        <v>1.40759773338743</v>
      </c>
      <c t="s">
        <v>1439</v>
      </c>
      <c s="2">
        <v>8.42206476617281</v>
      </c>
    </row>
    <row r="647" spans="1:4" ht="12.75" customHeight="1">
      <c r="A647" t="s">
        <v>145</v>
      </c>
      <c s="2">
        <v>1.37505980065913</v>
      </c>
      <c t="s">
        <v>554</v>
      </c>
      <c s="2">
        <v>3.09590412651648</v>
      </c>
    </row>
    <row r="648" spans="1:4" ht="12.75" customHeight="1">
      <c r="A648" t="s">
        <v>145</v>
      </c>
      <c s="2">
        <v>1.37505980065913</v>
      </c>
      <c t="s">
        <v>2225</v>
      </c>
      <c s="2">
        <v>1.58496250072116</v>
      </c>
    </row>
    <row r="649" spans="1:4" ht="12.75" customHeight="1">
      <c r="A649" t="s">
        <v>1491</v>
      </c>
      <c s="2">
        <v>1.36418754797329</v>
      </c>
      <c t="s">
        <v>1587</v>
      </c>
      <c s="2">
        <v>2.32192809488736</v>
      </c>
    </row>
    <row r="650" spans="1:4" ht="12.75" customHeight="1">
      <c r="A650" t="s">
        <v>1491</v>
      </c>
      <c s="2">
        <v>1.36418754797329</v>
      </c>
      <c t="s">
        <v>1587</v>
      </c>
      <c s="2">
        <v>2.32192809488736</v>
      </c>
    </row>
    <row r="651" spans="1:4" ht="12.75" customHeight="1">
      <c r="A651" t="s">
        <v>543</v>
      </c>
      <c s="2">
        <v>1.3609724869112</v>
      </c>
      <c t="s">
        <v>88</v>
      </c>
      <c s="2">
        <v>1.58496250072116</v>
      </c>
    </row>
    <row r="652" spans="1:4" ht="12.75" customHeight="1">
      <c r="A652" t="s">
        <v>543</v>
      </c>
      <c s="2">
        <v>1.3609724869112</v>
      </c>
      <c t="s">
        <v>116</v>
      </c>
      <c s="2">
        <v>1.5</v>
      </c>
    </row>
    <row r="653" spans="1:4" ht="12.75" customHeight="1">
      <c r="A653" t="s">
        <v>543</v>
      </c>
      <c s="2">
        <v>1.3609724869112</v>
      </c>
      <c t="s">
        <v>2440</v>
      </c>
      <c s="2">
        <v>1.05664166714744</v>
      </c>
    </row>
    <row r="654" spans="1:4" ht="12.75" customHeight="1">
      <c r="A654" t="s">
        <v>2905</v>
      </c>
      <c s="2">
        <v>1.35166597819188</v>
      </c>
      <c t="s">
        <v>195</v>
      </c>
      <c s="2">
        <v>2</v>
      </c>
    </row>
    <row r="655" spans="1:4" ht="12.75" customHeight="1">
      <c r="A655" t="s">
        <v>2905</v>
      </c>
      <c s="2">
        <v>1.35166597819188</v>
      </c>
      <c t="s">
        <v>1447</v>
      </c>
      <c s="2">
        <v>1.05664166714744</v>
      </c>
    </row>
    <row r="656" spans="1:4" ht="12.75" customHeight="1">
      <c r="A656" t="s">
        <v>2905</v>
      </c>
      <c s="2">
        <v>1.35166597819188</v>
      </c>
      <c t="s">
        <v>943</v>
      </c>
      <c s="2">
        <v>1.05664166714744</v>
      </c>
    </row>
    <row r="657" spans="1:4" ht="12.75" customHeight="1">
      <c r="A657" t="s">
        <v>139</v>
      </c>
      <c s="2">
        <v>1.34688683193518</v>
      </c>
      <c t="s">
        <v>793</v>
      </c>
      <c s="2">
        <v>3</v>
      </c>
    </row>
    <row r="658" spans="1:4" ht="12.75" customHeight="1">
      <c r="A658" t="s">
        <v>139</v>
      </c>
      <c s="2">
        <v>1.34688683193518</v>
      </c>
      <c t="s">
        <v>955</v>
      </c>
      <c s="2">
        <v>1.58496250072116</v>
      </c>
    </row>
    <row r="659" spans="1:4" ht="12.75" customHeight="1">
      <c r="A659" t="s">
        <v>746</v>
      </c>
      <c s="2">
        <v>1.34688683193518</v>
      </c>
      <c t="s">
        <v>2465</v>
      </c>
      <c s="2">
        <v>3</v>
      </c>
    </row>
    <row r="660" spans="1:4" ht="12.75" customHeight="1">
      <c r="A660" t="s">
        <v>746</v>
      </c>
      <c s="2">
        <v>1.34688683193518</v>
      </c>
      <c t="s">
        <v>1110</v>
      </c>
      <c s="2">
        <v>1.58496250072116</v>
      </c>
    </row>
    <row r="661" spans="1:4" ht="12.75" customHeight="1">
      <c r="A661" t="s">
        <v>1194</v>
      </c>
      <c s="2">
        <v>1.34688683193518</v>
      </c>
      <c t="s">
        <v>1461</v>
      </c>
      <c s="2">
        <v>3</v>
      </c>
    </row>
    <row r="662" spans="1:4" ht="12.75" customHeight="1">
      <c r="A662" t="s">
        <v>1194</v>
      </c>
      <c s="2">
        <v>1.34688683193518</v>
      </c>
      <c t="s">
        <v>2615</v>
      </c>
      <c s="2">
        <v>1.58496250072116</v>
      </c>
    </row>
    <row r="663" spans="1:4" ht="12.75" customHeight="1">
      <c r="A663" t="s">
        <v>821</v>
      </c>
      <c s="2">
        <v>1.34688683193518</v>
      </c>
      <c t="s">
        <v>1438</v>
      </c>
      <c s="2">
        <v>3</v>
      </c>
    </row>
    <row r="664" spans="1:4" ht="12.75" customHeight="1">
      <c r="A664" t="s">
        <v>821</v>
      </c>
      <c s="2">
        <v>1.34688683193518</v>
      </c>
      <c t="s">
        <v>2480</v>
      </c>
      <c s="2">
        <v>1.58496250072116</v>
      </c>
    </row>
    <row r="665" spans="1:4" ht="12.75" customHeight="1">
      <c r="A665" t="s">
        <v>2161</v>
      </c>
      <c s="2">
        <v>1.34688683193518</v>
      </c>
      <c t="s">
        <v>927</v>
      </c>
      <c s="2">
        <v>3</v>
      </c>
    </row>
    <row r="666" spans="1:4" ht="12.75" customHeight="1">
      <c r="A666" t="s">
        <v>2161</v>
      </c>
      <c s="2">
        <v>1.34688683193518</v>
      </c>
      <c t="s">
        <v>1462</v>
      </c>
      <c s="2">
        <v>1.58496250072116</v>
      </c>
    </row>
    <row r="667" spans="1:4" ht="12.75" customHeight="1">
      <c r="A667" t="s">
        <v>674</v>
      </c>
      <c s="2">
        <v>1.34688683193518</v>
      </c>
      <c t="s">
        <v>2750</v>
      </c>
      <c s="2">
        <v>3</v>
      </c>
    </row>
    <row r="668" spans="1:4" ht="12.75" customHeight="1">
      <c r="A668" t="s">
        <v>674</v>
      </c>
      <c s="2">
        <v>1.34688683193518</v>
      </c>
      <c t="s">
        <v>310</v>
      </c>
      <c s="2">
        <v>1.58496250072116</v>
      </c>
    </row>
    <row r="669" spans="1:4" ht="12.75" customHeight="1">
      <c r="A669" t="s">
        <v>2731</v>
      </c>
      <c s="2">
        <v>1.33305296075325</v>
      </c>
      <c t="s">
        <v>2299</v>
      </c>
      <c s="2">
        <v>1.5</v>
      </c>
    </row>
    <row r="670" spans="1:4" ht="12.75" customHeight="1">
      <c r="A670" t="s">
        <v>2731</v>
      </c>
      <c s="2">
        <v>1.33305296075325</v>
      </c>
      <c t="s">
        <v>1975</v>
      </c>
      <c s="2">
        <v>1.5</v>
      </c>
    </row>
    <row r="671" spans="1:4" ht="12.75" customHeight="1">
      <c r="A671" t="s">
        <v>2731</v>
      </c>
      <c s="2">
        <v>1.33305296075325</v>
      </c>
      <c t="s">
        <v>1170</v>
      </c>
      <c s="2">
        <v>1.05664166714744</v>
      </c>
    </row>
    <row r="672" spans="1:4" ht="12.75" customHeight="1">
      <c r="A672" t="s">
        <v>2402</v>
      </c>
      <c s="2">
        <v>1.32192809488736</v>
      </c>
      <c t="s">
        <v>2184</v>
      </c>
      <c s="2">
        <v>3</v>
      </c>
    </row>
    <row r="673" spans="1:4" ht="12.75" customHeight="1">
      <c r="A673" t="s">
        <v>2402</v>
      </c>
      <c s="2">
        <v>1.32192809488736</v>
      </c>
      <c t="s">
        <v>2787</v>
      </c>
      <c s="2">
        <v>1.5</v>
      </c>
    </row>
    <row r="674" spans="1:4" ht="12.75" customHeight="1">
      <c r="A674" t="s">
        <v>2391</v>
      </c>
      <c s="2">
        <v>1.29667086707336</v>
      </c>
      <c t="s">
        <v>2262</v>
      </c>
      <c s="2">
        <v>1.58496250072116</v>
      </c>
    </row>
    <row r="675" spans="1:4" ht="12.75" customHeight="1">
      <c r="A675" t="s">
        <v>2391</v>
      </c>
      <c s="2">
        <v>1.29667086707336</v>
      </c>
      <c t="s">
        <v>2308</v>
      </c>
      <c s="2">
        <v>1.2</v>
      </c>
    </row>
    <row r="676" spans="1:4" ht="12.75" customHeight="1">
      <c r="A676" t="s">
        <v>2391</v>
      </c>
      <c s="2">
        <v>1.29667086707336</v>
      </c>
      <c t="s">
        <v>1006</v>
      </c>
      <c s="2">
        <v>1.16096404744368</v>
      </c>
    </row>
    <row r="677" spans="1:4" ht="12.75" customHeight="1">
      <c r="A677" t="s">
        <v>242</v>
      </c>
      <c s="2">
        <v>1.26961737171436</v>
      </c>
      <c t="s">
        <v>2112</v>
      </c>
      <c s="2">
        <v>2.32192809488736</v>
      </c>
    </row>
    <row r="678" spans="1:4" ht="12.75" customHeight="1">
      <c r="A678" t="s">
        <v>242</v>
      </c>
      <c s="2">
        <v>1.26961737171436</v>
      </c>
      <c t="s">
        <v>78</v>
      </c>
      <c s="2">
        <v>2</v>
      </c>
    </row>
    <row r="679" spans="1:4" ht="12.75" customHeight="1">
      <c r="A679" t="s">
        <v>962</v>
      </c>
      <c s="2">
        <v>1.26961737171436</v>
      </c>
      <c t="s">
        <v>2320</v>
      </c>
      <c s="2">
        <v>2.32192809488736</v>
      </c>
    </row>
    <row r="680" spans="1:4" ht="12.75" customHeight="1">
      <c r="A680" t="s">
        <v>962</v>
      </c>
      <c s="2">
        <v>1.26961737171436</v>
      </c>
      <c t="s">
        <v>10</v>
      </c>
      <c s="2">
        <v>2</v>
      </c>
    </row>
    <row r="681" spans="1:4" ht="12.75" customHeight="1">
      <c r="A681" t="s">
        <v>1827</v>
      </c>
      <c s="2">
        <v>1.2623894911626</v>
      </c>
      <c t="s">
        <v>794</v>
      </c>
      <c s="2">
        <v>1.58496250072116</v>
      </c>
    </row>
    <row r="682" spans="1:4" ht="12.75" customHeight="1">
      <c r="A682" t="s">
        <v>1827</v>
      </c>
      <c s="2">
        <v>1.2623894911626</v>
      </c>
      <c t="s">
        <v>2308</v>
      </c>
      <c s="2">
        <v>1.2</v>
      </c>
    </row>
    <row r="683" spans="1:4" ht="12.75" customHeight="1">
      <c r="A683" t="s">
        <v>1827</v>
      </c>
      <c s="2">
        <v>1.2623894911626</v>
      </c>
      <c t="s">
        <v>2286</v>
      </c>
      <c s="2">
        <v>1.05664166714744</v>
      </c>
    </row>
    <row r="684" spans="1:4" ht="12.75" customHeight="1">
      <c r="A684" t="s">
        <v>1321</v>
      </c>
      <c s="2">
        <v>1.2623894911626</v>
      </c>
      <c t="s">
        <v>1160</v>
      </c>
      <c s="2">
        <v>1.58496250072116</v>
      </c>
    </row>
    <row r="685" spans="1:4" ht="12.75" customHeight="1">
      <c r="A685" t="s">
        <v>1321</v>
      </c>
      <c s="2">
        <v>1.2623894911626</v>
      </c>
      <c t="s">
        <v>1202</v>
      </c>
      <c s="2">
        <v>1.2</v>
      </c>
    </row>
    <row r="686" spans="1:4" ht="12.75" customHeight="1">
      <c r="A686" t="s">
        <v>1321</v>
      </c>
      <c s="2">
        <v>1.2623894911626</v>
      </c>
      <c t="s">
        <v>1446</v>
      </c>
      <c s="2">
        <v>1.05664166714744</v>
      </c>
    </row>
    <row r="687" spans="1:4" ht="12.75" customHeight="1">
      <c r="A687" t="s">
        <v>2126</v>
      </c>
      <c s="2">
        <v>1.2152805114355</v>
      </c>
      <c t="s">
        <v>1767</v>
      </c>
      <c s="2">
        <v>1.58496250072116</v>
      </c>
    </row>
    <row r="688" spans="1:4" ht="12.75" customHeight="1">
      <c r="A688" t="s">
        <v>2126</v>
      </c>
      <c s="2">
        <v>1.2152805114355</v>
      </c>
      <c t="s">
        <v>580</v>
      </c>
      <c s="2">
        <v>1.05664166714744</v>
      </c>
    </row>
    <row r="689" spans="1:4" ht="12.75" customHeight="1">
      <c r="A689" t="s">
        <v>2126</v>
      </c>
      <c s="2">
        <v>1.2152805114355</v>
      </c>
      <c t="s">
        <v>311</v>
      </c>
      <c s="2">
        <v>1.05664166714744</v>
      </c>
    </row>
    <row r="690" spans="1:4" ht="12.75" customHeight="1">
      <c r="A690" t="s">
        <v>338</v>
      </c>
      <c s="2">
        <v>1.2152805114355</v>
      </c>
      <c t="s">
        <v>240</v>
      </c>
      <c s="2">
        <v>1.58496250072116</v>
      </c>
    </row>
    <row r="691" spans="1:4" ht="12.75" customHeight="1">
      <c r="A691" t="s">
        <v>338</v>
      </c>
      <c s="2">
        <v>1.2152805114355</v>
      </c>
      <c t="s">
        <v>2896</v>
      </c>
      <c s="2">
        <v>1.05664166714744</v>
      </c>
    </row>
    <row r="692" spans="1:4" ht="12.75" customHeight="1">
      <c r="A692" t="s">
        <v>338</v>
      </c>
      <c s="2">
        <v>1.2152805114355</v>
      </c>
      <c t="s">
        <v>2592</v>
      </c>
      <c s="2">
        <v>1.05664166714744</v>
      </c>
    </row>
    <row r="693" spans="1:4" ht="12.75" customHeight="1">
      <c r="A693" t="s">
        <v>412</v>
      </c>
      <c s="2">
        <v>1.17504719545543</v>
      </c>
      <c t="s">
        <v>2022</v>
      </c>
      <c s="2">
        <v>2</v>
      </c>
    </row>
    <row r="694" spans="1:4" ht="12.75" customHeight="1">
      <c r="A694" t="s">
        <v>412</v>
      </c>
      <c s="2">
        <v>1.17504719545543</v>
      </c>
      <c t="s">
        <v>1105</v>
      </c>
      <c s="2">
        <v>2</v>
      </c>
    </row>
    <row r="695" spans="1:4" ht="12.75" customHeight="1">
      <c r="A695" t="s">
        <v>141</v>
      </c>
      <c s="2">
        <v>1.17504719545543</v>
      </c>
      <c t="s">
        <v>1230</v>
      </c>
      <c s="2">
        <v>2</v>
      </c>
    </row>
    <row r="696" spans="1:4" ht="12.75" customHeight="1">
      <c r="A696" t="s">
        <v>141</v>
      </c>
      <c s="2">
        <v>1.17504719545543</v>
      </c>
      <c t="s">
        <v>1230</v>
      </c>
      <c s="2">
        <v>2</v>
      </c>
    </row>
    <row r="697" spans="1:4" ht="12.75" customHeight="1">
      <c r="A697" t="s">
        <v>1207</v>
      </c>
      <c s="2">
        <v>1.17504719545543</v>
      </c>
      <c t="s">
        <v>2499</v>
      </c>
      <c s="2">
        <v>2</v>
      </c>
    </row>
    <row r="698" spans="1:4" ht="12.75" customHeight="1">
      <c r="A698" t="s">
        <v>1207</v>
      </c>
      <c s="2">
        <v>1.17504719545543</v>
      </c>
      <c t="s">
        <v>1906</v>
      </c>
      <c s="2">
        <v>2</v>
      </c>
    </row>
    <row r="699" spans="1:4" ht="12.75" customHeight="1">
      <c r="A699" t="s">
        <v>2651</v>
      </c>
      <c s="2">
        <v>1.17504719545543</v>
      </c>
      <c t="s">
        <v>219</v>
      </c>
      <c s="2">
        <v>2</v>
      </c>
    </row>
    <row r="700" spans="1:4" ht="12.75" customHeight="1">
      <c r="A700" t="s">
        <v>2651</v>
      </c>
      <c s="2">
        <v>1.17504719545543</v>
      </c>
      <c t="s">
        <v>2283</v>
      </c>
      <c s="2">
        <v>2</v>
      </c>
    </row>
    <row r="701" spans="1:4" ht="12.75" customHeight="1">
      <c r="A701" t="s">
        <v>1286</v>
      </c>
      <c s="2">
        <v>1.17504719545543</v>
      </c>
      <c t="s">
        <v>1138</v>
      </c>
      <c s="2">
        <v>2</v>
      </c>
    </row>
    <row r="702" spans="1:4" ht="12.75" customHeight="1">
      <c r="A702" t="s">
        <v>1286</v>
      </c>
      <c s="2">
        <v>1.17504719545543</v>
      </c>
      <c t="s">
        <v>498</v>
      </c>
      <c s="2">
        <v>2</v>
      </c>
    </row>
    <row r="703" spans="1:4" ht="12.75" customHeight="1">
      <c r="A703" t="s">
        <v>443</v>
      </c>
      <c s="2">
        <v>1.17504719545543</v>
      </c>
      <c t="s">
        <v>1851</v>
      </c>
      <c s="2">
        <v>2</v>
      </c>
    </row>
    <row r="704" spans="1:4" ht="12.75" customHeight="1">
      <c r="A704" t="s">
        <v>443</v>
      </c>
      <c s="2">
        <v>1.17504719545543</v>
      </c>
      <c t="s">
        <v>481</v>
      </c>
      <c s="2">
        <v>2</v>
      </c>
    </row>
    <row r="705" spans="1:4" ht="12.75" customHeight="1">
      <c r="A705" t="s">
        <v>99</v>
      </c>
      <c s="2">
        <v>1.16992500144231</v>
      </c>
      <c t="s">
        <v>493</v>
      </c>
      <c s="2">
        <v>7</v>
      </c>
    </row>
    <row r="706" spans="1:4" ht="12.75" customHeight="1">
      <c r="A706" t="s">
        <v>229</v>
      </c>
      <c s="2">
        <v>1.14769520933025</v>
      </c>
      <c t="s">
        <v>2211</v>
      </c>
      <c s="2">
        <v>2.32192809488736</v>
      </c>
    </row>
    <row r="707" spans="1:4" ht="12.75" customHeight="1">
      <c r="A707" t="s">
        <v>229</v>
      </c>
      <c s="2">
        <v>1.14769520933025</v>
      </c>
      <c t="s">
        <v>2932</v>
      </c>
      <c s="2">
        <v>1.58496250072116</v>
      </c>
    </row>
    <row r="708" spans="1:4" ht="12.75" customHeight="1">
      <c r="A708" t="s">
        <v>828</v>
      </c>
      <c s="2">
        <v>1.14769520933025</v>
      </c>
      <c t="s">
        <v>2609</v>
      </c>
      <c s="2">
        <v>2.32192809488736</v>
      </c>
    </row>
    <row r="709" spans="1:4" ht="12.75" customHeight="1">
      <c r="A709" t="s">
        <v>828</v>
      </c>
      <c s="2">
        <v>1.14769520933025</v>
      </c>
      <c t="s">
        <v>1580</v>
      </c>
      <c s="2">
        <v>1.58496250072116</v>
      </c>
    </row>
    <row r="710" spans="1:4" ht="12.75" customHeight="1">
      <c r="A710" t="s">
        <v>2511</v>
      </c>
      <c s="2">
        <v>1.13319861691703</v>
      </c>
      <c t="s">
        <v>729</v>
      </c>
      <c s="2">
        <v>2</v>
      </c>
    </row>
    <row r="711" spans="1:4" ht="12.75" customHeight="1">
      <c r="A711" t="s">
        <v>2511</v>
      </c>
      <c s="2">
        <v>1.13319861691703</v>
      </c>
      <c t="s">
        <v>294</v>
      </c>
      <c s="2">
        <v>1.85754247590989</v>
      </c>
    </row>
    <row r="712" spans="1:4" ht="12.75" customHeight="1">
      <c r="A712" t="s">
        <v>1619</v>
      </c>
      <c s="2">
        <v>1.12992590787591</v>
      </c>
      <c t="s">
        <v>219</v>
      </c>
      <c s="2">
        <v>2</v>
      </c>
    </row>
    <row r="713" spans="1:4" ht="12.75" customHeight="1">
      <c r="A713" t="s">
        <v>1619</v>
      </c>
      <c s="2">
        <v>1.12992590787591</v>
      </c>
      <c t="s">
        <v>1551</v>
      </c>
      <c s="2">
        <v>1.8464017862294</v>
      </c>
    </row>
    <row r="714" spans="1:4" ht="12.75" customHeight="1">
      <c r="A714" t="s">
        <v>324</v>
      </c>
      <c s="2">
        <v>1.09135003837863</v>
      </c>
      <c t="s">
        <v>1281</v>
      </c>
      <c s="2">
        <v>1.85754247590989</v>
      </c>
    </row>
    <row r="715" spans="1:4" ht="12.75" customHeight="1">
      <c r="A715" t="s">
        <v>324</v>
      </c>
      <c s="2">
        <v>1.09135003837863</v>
      </c>
      <c t="s">
        <v>1281</v>
      </c>
      <c s="2">
        <v>1.85754247590989</v>
      </c>
    </row>
    <row r="716" spans="1:4" ht="12.75" customHeight="1">
      <c r="A716" t="s">
        <v>2623</v>
      </c>
      <c s="2">
        <v>1.08007580620876</v>
      </c>
      <c t="s">
        <v>1633</v>
      </c>
      <c s="2">
        <v>6.46240625180289</v>
      </c>
    </row>
    <row r="717" spans="1:4" ht="12.75" customHeight="1">
      <c r="A717" t="s">
        <v>2672</v>
      </c>
      <c s="2">
        <v>1.08007580620876</v>
      </c>
      <c t="s">
        <v>645</v>
      </c>
      <c s="2">
        <v>6.46240625180289</v>
      </c>
    </row>
    <row r="718" spans="1:4" ht="12.75" customHeight="1">
      <c r="A718" t="s">
        <v>2868</v>
      </c>
      <c s="2">
        <v>1.08007580620876</v>
      </c>
      <c t="s">
        <v>1224</v>
      </c>
      <c s="2">
        <v>6.46240625180289</v>
      </c>
    </row>
    <row r="719" spans="1:4" ht="12.75" customHeight="1">
      <c r="A719" t="s">
        <v>113</v>
      </c>
      <c s="2">
        <v>1.08007580620876</v>
      </c>
      <c t="s">
        <v>325</v>
      </c>
      <c s="2">
        <v>6.46240625180289</v>
      </c>
    </row>
    <row r="720" spans="1:4" ht="12.75" customHeight="1">
      <c r="A720" t="s">
        <v>1454</v>
      </c>
      <c s="2">
        <v>1.08007580620876</v>
      </c>
      <c t="s">
        <v>1023</v>
      </c>
      <c s="2">
        <v>6.46240625180289</v>
      </c>
    </row>
    <row r="721" spans="1:4" ht="12.75" customHeight="1">
      <c r="A721" t="s">
        <v>1562</v>
      </c>
      <c s="2">
        <v>1.05312503307132</v>
      </c>
      <c t="s">
        <v>2649</v>
      </c>
      <c s="2">
        <v>2</v>
      </c>
    </row>
    <row r="722" spans="1:4" ht="12.75" customHeight="1">
      <c r="A722" t="s">
        <v>1562</v>
      </c>
      <c s="2">
        <v>1.05312503307132</v>
      </c>
      <c t="s">
        <v>556</v>
      </c>
      <c s="2">
        <v>1.58496250072116</v>
      </c>
    </row>
    <row r="723" spans="1:4" ht="12.75" customHeight="1">
      <c r="A723" t="s">
        <v>1833</v>
      </c>
      <c s="2">
        <v>1.05312503307132</v>
      </c>
      <c t="s">
        <v>2592</v>
      </c>
      <c s="2">
        <v>2</v>
      </c>
    </row>
    <row r="724" spans="1:4" ht="12.75" customHeight="1">
      <c r="A724" t="s">
        <v>1833</v>
      </c>
      <c s="2">
        <v>1.05312503307132</v>
      </c>
      <c t="s">
        <v>2306</v>
      </c>
      <c s="2">
        <v>1.58496250072116</v>
      </c>
    </row>
    <row r="725" spans="1:4" ht="12.75" customHeight="1">
      <c r="A725" t="s">
        <v>2186</v>
      </c>
      <c s="2">
        <v>1.05312503307132</v>
      </c>
      <c t="s">
        <v>1035</v>
      </c>
      <c s="2">
        <v>2</v>
      </c>
    </row>
    <row r="726" spans="1:4" ht="12.75" customHeight="1">
      <c r="A726" t="s">
        <v>2186</v>
      </c>
      <c s="2">
        <v>1.05312503307132</v>
      </c>
      <c t="s">
        <v>594</v>
      </c>
      <c s="2">
        <v>1.58496250072116</v>
      </c>
    </row>
    <row r="727" spans="1:4" ht="12.75" customHeight="1">
      <c r="A727" t="s">
        <v>2318</v>
      </c>
      <c s="2">
        <v>1.05312503307132</v>
      </c>
      <c t="s">
        <v>1306</v>
      </c>
      <c s="2">
        <v>2</v>
      </c>
    </row>
    <row r="728" spans="1:4" ht="12.75" customHeight="1">
      <c r="A728" t="s">
        <v>2318</v>
      </c>
      <c s="2">
        <v>1.05312503307132</v>
      </c>
      <c t="s">
        <v>2911</v>
      </c>
      <c s="2">
        <v>1.58496250072116</v>
      </c>
    </row>
    <row r="729" spans="1:4" ht="12.75" customHeight="1">
      <c r="A729" t="s">
        <v>599</v>
      </c>
      <c s="2">
        <v>1.05312503307132</v>
      </c>
      <c t="s">
        <v>1306</v>
      </c>
      <c s="2">
        <v>2</v>
      </c>
    </row>
    <row r="730" spans="1:4" ht="12.75" customHeight="1">
      <c r="A730" t="s">
        <v>599</v>
      </c>
      <c s="2">
        <v>1.05312503307132</v>
      </c>
      <c t="s">
        <v>352</v>
      </c>
      <c s="2">
        <v>1.58496250072116</v>
      </c>
    </row>
    <row r="731" spans="1:4" ht="12.75" customHeight="1">
      <c r="A731" t="s">
        <v>1743</v>
      </c>
      <c s="2">
        <v>1.05312503307132</v>
      </c>
      <c t="s">
        <v>2081</v>
      </c>
      <c s="2">
        <v>2</v>
      </c>
    </row>
    <row r="732" spans="1:4" ht="12.75" customHeight="1">
      <c r="A732" t="s">
        <v>1743</v>
      </c>
      <c s="2">
        <v>1.05312503307132</v>
      </c>
      <c t="s">
        <v>1229</v>
      </c>
      <c s="2">
        <v>1.58496250072116</v>
      </c>
    </row>
    <row r="733" spans="1:4" ht="12.75" customHeight="1">
      <c r="A733" t="s">
        <v>2388</v>
      </c>
      <c s="2">
        <v>1.05312503307132</v>
      </c>
      <c t="s">
        <v>2208</v>
      </c>
      <c s="2">
        <v>2</v>
      </c>
    </row>
    <row r="734" spans="1:4" ht="12.75" customHeight="1">
      <c r="A734" t="s">
        <v>2388</v>
      </c>
      <c s="2">
        <v>1.05312503307132</v>
      </c>
      <c t="s">
        <v>910</v>
      </c>
      <c s="2">
        <v>1.58496250072116</v>
      </c>
    </row>
    <row r="735" spans="1:4" ht="12.75" customHeight="1">
      <c r="A735" t="s">
        <v>575</v>
      </c>
      <c s="2">
        <v>1.05312503307132</v>
      </c>
      <c t="s">
        <v>1664</v>
      </c>
      <c s="2">
        <v>2</v>
      </c>
    </row>
    <row r="736" spans="1:4" ht="12.75" customHeight="1">
      <c r="A736" t="s">
        <v>575</v>
      </c>
      <c s="2">
        <v>1.05312503307132</v>
      </c>
      <c t="s">
        <v>1495</v>
      </c>
      <c s="2">
        <v>1.58496250072116</v>
      </c>
    </row>
    <row r="737" spans="1:4" ht="12.75" customHeight="1">
      <c r="A737" t="s">
        <v>2501</v>
      </c>
      <c s="2">
        <v>1.05312503307132</v>
      </c>
      <c t="s">
        <v>1237</v>
      </c>
      <c s="2">
        <v>2</v>
      </c>
    </row>
    <row r="738" spans="1:4" ht="12.75" customHeight="1">
      <c r="A738" t="s">
        <v>2501</v>
      </c>
      <c s="2">
        <v>1.05312503307132</v>
      </c>
      <c t="s">
        <v>2132</v>
      </c>
      <c s="2">
        <v>1.58496250072116</v>
      </c>
    </row>
    <row r="739" spans="1:4" ht="12.75" customHeight="1">
      <c r="A739" t="s">
        <v>2116</v>
      </c>
      <c s="2">
        <v>1.05312503307132</v>
      </c>
      <c t="s">
        <v>976</v>
      </c>
      <c s="2">
        <v>2</v>
      </c>
    </row>
    <row r="740" spans="1:4" ht="12.75" customHeight="1">
      <c r="A740" t="s">
        <v>2116</v>
      </c>
      <c s="2">
        <v>1.05312503307132</v>
      </c>
      <c t="s">
        <v>1359</v>
      </c>
      <c s="2">
        <v>1.58496250072116</v>
      </c>
    </row>
    <row r="741" spans="1:4" ht="12.75" customHeight="1">
      <c r="A741" t="s">
        <v>1206</v>
      </c>
      <c s="2">
        <v>1.05312503307132</v>
      </c>
      <c t="s">
        <v>63</v>
      </c>
      <c s="2">
        <v>2</v>
      </c>
    </row>
    <row r="742" spans="1:4" ht="12.75" customHeight="1">
      <c r="A742" t="s">
        <v>1206</v>
      </c>
      <c s="2">
        <v>1.05312503307132</v>
      </c>
      <c t="s">
        <v>937</v>
      </c>
      <c s="2">
        <v>1.58496250072116</v>
      </c>
    </row>
    <row r="743" spans="1:4" ht="12.75" customHeight="1">
      <c r="A743" t="s">
        <v>1388</v>
      </c>
      <c s="2">
        <v>1.05312503307132</v>
      </c>
      <c t="s">
        <v>2684</v>
      </c>
      <c s="2">
        <v>2</v>
      </c>
    </row>
    <row r="744" spans="1:4" ht="12.75" customHeight="1">
      <c r="A744" t="s">
        <v>1388</v>
      </c>
      <c s="2">
        <v>1.05312503307132</v>
      </c>
      <c t="s">
        <v>2397</v>
      </c>
      <c s="2">
        <v>1.58496250072116</v>
      </c>
    </row>
    <row r="745" spans="1:4" ht="12.75" customHeight="1">
      <c r="A745" t="s">
        <v>1927</v>
      </c>
      <c s="2">
        <v>1.05312503307132</v>
      </c>
      <c t="s">
        <v>554</v>
      </c>
      <c s="2">
        <v>2</v>
      </c>
    </row>
    <row r="746" spans="1:4" ht="12.75" customHeight="1">
      <c r="A746" t="s">
        <v>1927</v>
      </c>
      <c s="2">
        <v>1.05312503307132</v>
      </c>
      <c t="s">
        <v>1376</v>
      </c>
      <c s="2">
        <v>1.58496250072116</v>
      </c>
    </row>
    <row r="747" spans="1:4" ht="12.75" customHeight="1">
      <c r="A747" t="s">
        <v>1897</v>
      </c>
      <c s="2">
        <v>1.05312503307132</v>
      </c>
      <c t="s">
        <v>2337</v>
      </c>
      <c s="2">
        <v>2</v>
      </c>
    </row>
    <row r="748" spans="1:4" ht="12.75" customHeight="1">
      <c r="A748" t="s">
        <v>1897</v>
      </c>
      <c s="2">
        <v>1.05312503307132</v>
      </c>
      <c t="s">
        <v>2401</v>
      </c>
      <c s="2">
        <v>1.58496250072116</v>
      </c>
    </row>
    <row r="749" spans="1:4" ht="12.75" customHeight="1">
      <c r="A749" t="s">
        <v>2475</v>
      </c>
      <c s="2">
        <v>1.05312503307132</v>
      </c>
      <c t="s">
        <v>2337</v>
      </c>
      <c s="2">
        <v>2</v>
      </c>
    </row>
    <row r="750" spans="1:4" ht="12.75" customHeight="1">
      <c r="A750" t="s">
        <v>2475</v>
      </c>
      <c s="2">
        <v>1.05312503307132</v>
      </c>
      <c t="s">
        <v>2338</v>
      </c>
      <c s="2">
        <v>1.58496250072116</v>
      </c>
    </row>
    <row r="751" spans="1:4" ht="12.75" customHeight="1">
      <c r="A751" t="s">
        <v>2277</v>
      </c>
      <c s="2">
        <v>1.05312503307132</v>
      </c>
      <c t="s">
        <v>2251</v>
      </c>
      <c s="2">
        <v>2</v>
      </c>
    </row>
    <row r="752" spans="1:4" ht="12.75" customHeight="1">
      <c r="A752" t="s">
        <v>2277</v>
      </c>
      <c s="2">
        <v>1.05312503307132</v>
      </c>
      <c t="s">
        <v>2119</v>
      </c>
      <c s="2">
        <v>1.58496250072116</v>
      </c>
    </row>
    <row r="753" spans="1:4" ht="12.75" customHeight="1">
      <c r="A753" t="s">
        <v>771</v>
      </c>
      <c s="2">
        <v>1.05312503307132</v>
      </c>
      <c t="s">
        <v>2658</v>
      </c>
      <c s="2">
        <v>2</v>
      </c>
    </row>
    <row r="754" spans="1:4" ht="12.75" customHeight="1">
      <c r="A754" t="s">
        <v>771</v>
      </c>
      <c s="2">
        <v>1.05312503307132</v>
      </c>
      <c t="s">
        <v>507</v>
      </c>
      <c s="2">
        <v>1.58496250072116</v>
      </c>
    </row>
    <row r="755" spans="1:4" ht="12.75" customHeight="1">
      <c r="A755" t="s">
        <v>1750</v>
      </c>
      <c s="2">
        <v>1.05312503307132</v>
      </c>
      <c t="s">
        <v>70</v>
      </c>
      <c s="2">
        <v>2</v>
      </c>
    </row>
    <row r="756" spans="1:4" ht="12.75" customHeight="1">
      <c r="A756" t="s">
        <v>1750</v>
      </c>
      <c s="2">
        <v>1.05312503307132</v>
      </c>
      <c t="s">
        <v>1742</v>
      </c>
      <c s="2">
        <v>1.58496250072116</v>
      </c>
    </row>
    <row r="757" spans="1:4" ht="12.75" customHeight="1">
      <c r="A757" t="s">
        <v>640</v>
      </c>
      <c s="2">
        <v>1.05312503307132</v>
      </c>
      <c t="s">
        <v>1134</v>
      </c>
      <c s="2">
        <v>2</v>
      </c>
    </row>
    <row r="758" spans="1:4" ht="12.75" customHeight="1">
      <c r="A758" t="s">
        <v>640</v>
      </c>
      <c s="2">
        <v>1.05312503307132</v>
      </c>
      <c t="s">
        <v>463</v>
      </c>
      <c s="2">
        <v>1.58496250072116</v>
      </c>
    </row>
    <row r="759" spans="1:4" ht="12.75" customHeight="1">
      <c r="A759" t="s">
        <v>1195</v>
      </c>
      <c s="2">
        <v>1.05312503307132</v>
      </c>
      <c t="s">
        <v>208</v>
      </c>
      <c s="2">
        <v>2</v>
      </c>
    </row>
    <row r="760" spans="1:4" ht="12.75" customHeight="1">
      <c r="A760" t="s">
        <v>1195</v>
      </c>
      <c s="2">
        <v>1.05312503307132</v>
      </c>
      <c t="s">
        <v>1658</v>
      </c>
      <c s="2">
        <v>1.58496250072116</v>
      </c>
    </row>
    <row r="761" spans="1:4" ht="12.75" customHeight="1">
      <c r="A761" t="s">
        <v>997</v>
      </c>
      <c s="2">
        <v>1.05312503307132</v>
      </c>
      <c t="s">
        <v>1272</v>
      </c>
      <c s="2">
        <v>2</v>
      </c>
    </row>
    <row r="762" spans="1:4" ht="12.75" customHeight="1">
      <c r="A762" t="s">
        <v>997</v>
      </c>
      <c s="2">
        <v>1.05312503307132</v>
      </c>
      <c t="s">
        <v>1108</v>
      </c>
      <c s="2">
        <v>1.58496250072116</v>
      </c>
    </row>
    <row r="763" spans="1:4" ht="12.75" customHeight="1">
      <c r="A763" t="s">
        <v>613</v>
      </c>
      <c s="2">
        <v>1.04166900980186</v>
      </c>
      <c t="s">
        <v>496</v>
      </c>
      <c s="2">
        <v>1.05664166714744</v>
      </c>
    </row>
    <row r="764" spans="1:4" ht="12.75" customHeight="1">
      <c r="A764" t="s">
        <v>613</v>
      </c>
      <c s="2">
        <v>1.04166900980186</v>
      </c>
      <c t="s">
        <v>2417</v>
      </c>
      <c s="2">
        <v>1.05664166714744</v>
      </c>
    </row>
    <row r="765" spans="1:4" ht="12.75" customHeight="1">
      <c r="A765" t="s">
        <v>613</v>
      </c>
      <c s="2">
        <v>1.04166900980186</v>
      </c>
      <c t="s">
        <v>12</v>
      </c>
      <c s="2">
        <v>1.05664166714744</v>
      </c>
    </row>
    <row r="766" spans="1:4" ht="12.75" customHeight="1">
      <c r="A766" t="s">
        <v>295</v>
      </c>
      <c s="2">
        <v>1.04166900980186</v>
      </c>
      <c t="s">
        <v>2095</v>
      </c>
      <c s="2">
        <v>1.05664166714744</v>
      </c>
    </row>
    <row r="767" spans="1:4" ht="12.75" customHeight="1">
      <c r="A767" t="s">
        <v>295</v>
      </c>
      <c s="2">
        <v>1.04166900980186</v>
      </c>
      <c t="s">
        <v>2095</v>
      </c>
      <c s="2">
        <v>1.05664166714744</v>
      </c>
    </row>
    <row r="768" spans="1:4" ht="12.75" customHeight="1">
      <c r="A768" t="s">
        <v>295</v>
      </c>
      <c s="2">
        <v>1.04166900980186</v>
      </c>
      <c t="s">
        <v>1919</v>
      </c>
      <c s="2">
        <v>1.05664166714744</v>
      </c>
    </row>
    <row r="769" spans="1:4" ht="12.75" customHeight="1">
      <c r="A769" t="s">
        <v>2497</v>
      </c>
      <c s="2">
        <v>1.04166900980186</v>
      </c>
      <c t="s">
        <v>1798</v>
      </c>
      <c s="2">
        <v>1.05664166714744</v>
      </c>
    </row>
    <row r="770" spans="1:4" ht="12.75" customHeight="1">
      <c r="A770" t="s">
        <v>2497</v>
      </c>
      <c s="2">
        <v>1.04166900980186</v>
      </c>
      <c t="s">
        <v>1627</v>
      </c>
      <c s="2">
        <v>1.05664166714744</v>
      </c>
    </row>
    <row r="771" spans="1:4" ht="12.75" customHeight="1">
      <c r="A771" t="s">
        <v>2497</v>
      </c>
      <c s="2">
        <v>1.04166900980186</v>
      </c>
      <c t="s">
        <v>2478</v>
      </c>
      <c s="2">
        <v>1.05664166714744</v>
      </c>
    </row>
    <row r="772" spans="1:4" ht="12.75" customHeight="1">
      <c r="A772" t="s">
        <v>1270</v>
      </c>
      <c s="2">
        <v>1.0281662960235</v>
      </c>
      <c t="s">
        <v>2592</v>
      </c>
      <c s="2">
        <v>2</v>
      </c>
    </row>
    <row r="773" spans="1:4" ht="12.75" customHeight="1">
      <c r="A773" t="s">
        <v>1270</v>
      </c>
      <c s="2">
        <v>1.0281662960235</v>
      </c>
      <c t="s">
        <v>993</v>
      </c>
      <c s="2">
        <v>1.5</v>
      </c>
    </row>
    <row r="774" spans="1:4" ht="12.75" customHeight="1">
      <c r="A774" t="s">
        <v>15</v>
      </c>
      <c s="2">
        <v>1.0044429749246</v>
      </c>
      <c t="s">
        <v>1509</v>
      </c>
      <c s="2">
        <v>1.05664166714744</v>
      </c>
    </row>
    <row r="775" spans="1:4" ht="12.75" customHeight="1">
      <c r="A775" t="s">
        <v>15</v>
      </c>
      <c s="2">
        <v>1.0044429749246</v>
      </c>
      <c t="s">
        <v>1923</v>
      </c>
      <c s="2">
        <v>1</v>
      </c>
    </row>
    <row r="776" spans="1:4" ht="12.75" customHeight="1">
      <c r="A776" t="s">
        <v>15</v>
      </c>
      <c s="2">
        <v>1.0044429749246</v>
      </c>
      <c t="s">
        <v>1923</v>
      </c>
      <c s="2">
        <v>1</v>
      </c>
    </row>
    <row r="777" spans="1:4" ht="12.75" customHeight="1">
      <c r="A777" t="s">
        <v>1443</v>
      </c>
      <c s="2">
        <v>0.954863258985037</v>
      </c>
      <c t="s">
        <v>562</v>
      </c>
      <c s="2">
        <v>1.05664166714744</v>
      </c>
    </row>
    <row r="778" spans="1:4" ht="12.75" customHeight="1">
      <c r="A778" t="s">
        <v>1443</v>
      </c>
      <c s="2">
        <v>0.954863258985037</v>
      </c>
      <c t="s">
        <v>1472</v>
      </c>
      <c s="2">
        <v>1.05664166714744</v>
      </c>
    </row>
    <row r="779" spans="1:4" ht="12.75" customHeight="1">
      <c r="A779" t="s">
        <v>1443</v>
      </c>
      <c s="2">
        <v>0.954863258985037</v>
      </c>
      <c t="s">
        <v>993</v>
      </c>
      <c s="2">
        <v>0.792481250360578</v>
      </c>
    </row>
    <row r="780" spans="1:4" ht="12.75" customHeight="1">
      <c r="A780" t="s">
        <v>2452</v>
      </c>
      <c s="2">
        <v>0.93839848892495</v>
      </c>
      <c t="s">
        <v>1859</v>
      </c>
      <c s="2">
        <v>5.61470984411521</v>
      </c>
    </row>
    <row r="781" spans="1:4" ht="12.75" customHeight="1">
      <c r="A781" t="s">
        <v>207</v>
      </c>
      <c s="2">
        <v>0.93839848892495</v>
      </c>
      <c t="s">
        <v>2292</v>
      </c>
      <c s="2">
        <v>5.61470984411521</v>
      </c>
    </row>
    <row r="782" spans="1:4" ht="12.75" customHeight="1">
      <c r="A782" t="s">
        <v>414</v>
      </c>
      <c s="2">
        <v>0.93839848892495</v>
      </c>
      <c t="s">
        <v>1209</v>
      </c>
      <c s="2">
        <v>5.61470984411521</v>
      </c>
    </row>
    <row r="783" spans="1:4" ht="12.75" customHeight="1">
      <c r="A783" t="s">
        <v>928</v>
      </c>
      <c s="2">
        <v>0.93839848892495</v>
      </c>
      <c t="s">
        <v>2292</v>
      </c>
      <c s="2">
        <v>5.61470984411521</v>
      </c>
    </row>
    <row r="784" spans="1:4" ht="12.75" customHeight="1">
      <c r="A784" t="s">
        <v>376</v>
      </c>
      <c s="2">
        <v>0.931202870687212</v>
      </c>
      <c t="s">
        <v>1182</v>
      </c>
      <c s="2">
        <v>1.58496250072116</v>
      </c>
    </row>
    <row r="785" spans="1:4" ht="12.75" customHeight="1">
      <c r="A785" t="s">
        <v>376</v>
      </c>
      <c s="2">
        <v>0.931202870687212</v>
      </c>
      <c t="s">
        <v>1182</v>
      </c>
      <c s="2">
        <v>1.58496250072116</v>
      </c>
    </row>
    <row r="786" spans="1:4" ht="12.75" customHeight="1">
      <c r="A786" t="s">
        <v>1369</v>
      </c>
      <c s="2">
        <v>0.931202870687212</v>
      </c>
      <c t="s">
        <v>1992</v>
      </c>
      <c s="2">
        <v>1.58496250072116</v>
      </c>
    </row>
    <row r="787" spans="1:4" ht="12.75" customHeight="1">
      <c r="A787" t="s">
        <v>1369</v>
      </c>
      <c s="2">
        <v>0.931202870687212</v>
      </c>
      <c t="s">
        <v>1226</v>
      </c>
      <c s="2">
        <v>1.58496250072116</v>
      </c>
    </row>
    <row r="788" spans="1:4" ht="12.75" customHeight="1">
      <c r="A788" t="s">
        <v>2661</v>
      </c>
      <c s="2">
        <v>0.931202870687212</v>
      </c>
      <c t="s">
        <v>1329</v>
      </c>
      <c s="2">
        <v>1.58496250072116</v>
      </c>
    </row>
    <row r="789" spans="1:4" ht="12.75" customHeight="1">
      <c r="A789" t="s">
        <v>2661</v>
      </c>
      <c s="2">
        <v>0.931202870687212</v>
      </c>
      <c t="s">
        <v>2355</v>
      </c>
      <c s="2">
        <v>1.58496250072116</v>
      </c>
    </row>
    <row r="790" spans="1:4" ht="12.75" customHeight="1">
      <c r="A790" t="s">
        <v>123</v>
      </c>
      <c s="2">
        <v>0.931202870687212</v>
      </c>
      <c t="s">
        <v>1861</v>
      </c>
      <c s="2">
        <v>1.58496250072116</v>
      </c>
    </row>
    <row r="791" spans="1:4" ht="12.75" customHeight="1">
      <c r="A791" t="s">
        <v>123</v>
      </c>
      <c s="2">
        <v>0.931202870687212</v>
      </c>
      <c t="s">
        <v>335</v>
      </c>
      <c s="2">
        <v>1.58496250072116</v>
      </c>
    </row>
    <row r="792" spans="1:4" ht="12.75" customHeight="1">
      <c r="A792" t="s">
        <v>269</v>
      </c>
      <c s="2">
        <v>0.931202870687212</v>
      </c>
      <c t="s">
        <v>992</v>
      </c>
      <c s="2">
        <v>1.58496250072116</v>
      </c>
    </row>
    <row r="793" spans="1:4" ht="12.75" customHeight="1">
      <c r="A793" t="s">
        <v>269</v>
      </c>
      <c s="2">
        <v>0.931202870687212</v>
      </c>
      <c t="s">
        <v>1478</v>
      </c>
      <c s="2">
        <v>1.58496250072116</v>
      </c>
    </row>
    <row r="794" spans="1:4" ht="12.75" customHeight="1">
      <c r="A794" t="s">
        <v>1802</v>
      </c>
      <c s="2">
        <v>0.931202870687212</v>
      </c>
      <c t="s">
        <v>309</v>
      </c>
      <c s="2">
        <v>1.58496250072116</v>
      </c>
    </row>
    <row r="795" spans="1:4" ht="12.75" customHeight="1">
      <c r="A795" t="s">
        <v>1802</v>
      </c>
      <c s="2">
        <v>0.931202870687212</v>
      </c>
      <c t="s">
        <v>1314</v>
      </c>
      <c s="2">
        <v>1.58496250072116</v>
      </c>
    </row>
    <row r="796" spans="1:4" ht="12.75" customHeight="1">
      <c r="A796" t="s">
        <v>1951</v>
      </c>
      <c s="2">
        <v>0.931202870687212</v>
      </c>
      <c t="s">
        <v>2841</v>
      </c>
      <c s="2">
        <v>1.58496250072116</v>
      </c>
    </row>
    <row r="797" spans="1:4" ht="12.75" customHeight="1">
      <c r="A797" t="s">
        <v>1951</v>
      </c>
      <c s="2">
        <v>0.931202870687212</v>
      </c>
      <c t="s">
        <v>572</v>
      </c>
      <c s="2">
        <v>1.58496250072116</v>
      </c>
    </row>
    <row r="798" spans="1:4" ht="12.75" customHeight="1">
      <c r="A798" t="s">
        <v>2857</v>
      </c>
      <c s="2">
        <v>0.931202870687212</v>
      </c>
      <c t="s">
        <v>1032</v>
      </c>
      <c s="2">
        <v>1.58496250072116</v>
      </c>
    </row>
    <row r="799" spans="1:4" ht="12.75" customHeight="1">
      <c r="A799" t="s">
        <v>2857</v>
      </c>
      <c s="2">
        <v>0.931202870687212</v>
      </c>
      <c t="s">
        <v>1797</v>
      </c>
      <c s="2">
        <v>1.58496250072116</v>
      </c>
    </row>
    <row r="800" spans="1:4" ht="12.75" customHeight="1">
      <c r="A800" t="s">
        <v>2187</v>
      </c>
      <c s="2">
        <v>0.931202870687212</v>
      </c>
      <c t="s">
        <v>1184</v>
      </c>
      <c s="2">
        <v>1.58496250072116</v>
      </c>
    </row>
    <row r="801" spans="1:4" ht="12.75" customHeight="1">
      <c r="A801" t="s">
        <v>2187</v>
      </c>
      <c s="2">
        <v>0.931202870687212</v>
      </c>
      <c t="s">
        <v>653</v>
      </c>
      <c s="2">
        <v>1.58496250072116</v>
      </c>
    </row>
    <row r="802" spans="1:4" ht="12.75" customHeight="1">
      <c r="A802" t="s">
        <v>2739</v>
      </c>
      <c s="2">
        <v>0.931202870687212</v>
      </c>
      <c t="s">
        <v>628</v>
      </c>
      <c s="2">
        <v>1.58496250072116</v>
      </c>
    </row>
    <row r="803" spans="1:4" ht="12.75" customHeight="1">
      <c r="A803" t="s">
        <v>2739</v>
      </c>
      <c s="2">
        <v>0.931202870687212</v>
      </c>
      <c t="s">
        <v>1849</v>
      </c>
      <c s="2">
        <v>1.58496250072116</v>
      </c>
    </row>
    <row r="804" spans="1:4" ht="12.75" customHeight="1">
      <c r="A804" t="s">
        <v>2261</v>
      </c>
      <c s="2">
        <v>0.931202870687212</v>
      </c>
      <c t="s">
        <v>270</v>
      </c>
      <c s="2">
        <v>1.58496250072116</v>
      </c>
    </row>
    <row r="805" spans="1:4" ht="12.75" customHeight="1">
      <c r="A805" t="s">
        <v>2261</v>
      </c>
      <c s="2">
        <v>0.931202870687212</v>
      </c>
      <c t="s">
        <v>270</v>
      </c>
      <c s="2">
        <v>1.58496250072116</v>
      </c>
    </row>
    <row r="806" spans="1:4" ht="12.75" customHeight="1">
      <c r="A806" t="s">
        <v>609</v>
      </c>
      <c s="2">
        <v>0.931202870687212</v>
      </c>
      <c t="s">
        <v>1673</v>
      </c>
      <c s="2">
        <v>1.58496250072116</v>
      </c>
    </row>
    <row r="807" spans="1:4" ht="12.75" customHeight="1">
      <c r="A807" t="s">
        <v>609</v>
      </c>
      <c s="2">
        <v>0.931202870687212</v>
      </c>
      <c t="s">
        <v>273</v>
      </c>
      <c s="2">
        <v>1.58496250072116</v>
      </c>
    </row>
    <row r="808" spans="1:4" ht="12.75" customHeight="1">
      <c r="A808" t="s">
        <v>2687</v>
      </c>
      <c s="2">
        <v>0.931202870687212</v>
      </c>
      <c t="s">
        <v>2177</v>
      </c>
      <c s="2">
        <v>1.58496250072116</v>
      </c>
    </row>
    <row r="809" spans="1:4" ht="12.75" customHeight="1">
      <c r="A809" t="s">
        <v>2687</v>
      </c>
      <c s="2">
        <v>0.931202870687212</v>
      </c>
      <c t="s">
        <v>2177</v>
      </c>
      <c s="2">
        <v>1.58496250072116</v>
      </c>
    </row>
    <row r="810" spans="1:4" ht="12.75" customHeight="1">
      <c r="A810" t="s">
        <v>1715</v>
      </c>
      <c s="2">
        <v>0.931202870687212</v>
      </c>
      <c t="s">
        <v>845</v>
      </c>
      <c s="2">
        <v>1.58496250072116</v>
      </c>
    </row>
    <row r="811" spans="1:4" ht="12.75" customHeight="1">
      <c r="A811" t="s">
        <v>1715</v>
      </c>
      <c s="2">
        <v>0.931202870687212</v>
      </c>
      <c t="s">
        <v>780</v>
      </c>
      <c s="2">
        <v>1.58496250072116</v>
      </c>
    </row>
    <row r="812" spans="1:4" ht="12.75" customHeight="1">
      <c r="A812" t="s">
        <v>1280</v>
      </c>
      <c s="2">
        <v>0.931202870687212</v>
      </c>
      <c t="s">
        <v>100</v>
      </c>
      <c s="2">
        <v>1.58496250072116</v>
      </c>
    </row>
    <row r="813" spans="1:4" ht="12.75" customHeight="1">
      <c r="A813" t="s">
        <v>1280</v>
      </c>
      <c s="2">
        <v>0.931202870687212</v>
      </c>
      <c t="s">
        <v>1665</v>
      </c>
      <c s="2">
        <v>1.58496250072116</v>
      </c>
    </row>
    <row r="814" spans="1:4" ht="12.75" customHeight="1">
      <c r="A814" t="s">
        <v>201</v>
      </c>
      <c s="2">
        <v>0.931202870687212</v>
      </c>
      <c t="s">
        <v>1548</v>
      </c>
      <c s="2">
        <v>1.58496250072116</v>
      </c>
    </row>
    <row r="815" spans="1:4" ht="12.75" customHeight="1">
      <c r="A815" t="s">
        <v>201</v>
      </c>
      <c s="2">
        <v>0.931202870687212</v>
      </c>
      <c t="s">
        <v>1234</v>
      </c>
      <c s="2">
        <v>1.58496250072116</v>
      </c>
    </row>
    <row r="816" spans="1:4" ht="12.75" customHeight="1">
      <c r="A816" t="s">
        <v>1918</v>
      </c>
      <c s="2">
        <v>0.931202870687212</v>
      </c>
      <c t="s">
        <v>401</v>
      </c>
      <c s="2">
        <v>1.58496250072116</v>
      </c>
    </row>
    <row r="817" spans="1:4" ht="12.75" customHeight="1">
      <c r="A817" t="s">
        <v>1918</v>
      </c>
      <c s="2">
        <v>0.931202870687212</v>
      </c>
      <c t="s">
        <v>1643</v>
      </c>
      <c s="2">
        <v>1.58496250072116</v>
      </c>
    </row>
    <row r="818" spans="1:4" ht="12.75" customHeight="1">
      <c r="A818" t="s">
        <v>1967</v>
      </c>
      <c s="2">
        <v>0.931202870687212</v>
      </c>
      <c t="s">
        <v>1124</v>
      </c>
      <c s="2">
        <v>1.58496250072116</v>
      </c>
    </row>
    <row r="819" spans="1:4" ht="12.75" customHeight="1">
      <c r="A819" t="s">
        <v>1967</v>
      </c>
      <c s="2">
        <v>0.931202870687212</v>
      </c>
      <c t="s">
        <v>364</v>
      </c>
      <c s="2">
        <v>1.58496250072116</v>
      </c>
    </row>
    <row r="820" spans="1:4" ht="12.75" customHeight="1">
      <c r="A820" t="s">
        <v>1300</v>
      </c>
      <c s="2">
        <v>0.931202870687212</v>
      </c>
      <c t="s">
        <v>1344</v>
      </c>
      <c s="2">
        <v>1.58496250072116</v>
      </c>
    </row>
    <row r="821" spans="1:4" ht="12.75" customHeight="1">
      <c r="A821" t="s">
        <v>1300</v>
      </c>
      <c s="2">
        <v>0.931202870687212</v>
      </c>
      <c t="s">
        <v>733</v>
      </c>
      <c s="2">
        <v>1.58496250072116</v>
      </c>
    </row>
    <row r="822" spans="1:4" ht="12.75" customHeight="1">
      <c r="A822" t="s">
        <v>2216</v>
      </c>
      <c s="2">
        <v>0.931202870687212</v>
      </c>
      <c t="s">
        <v>1119</v>
      </c>
      <c s="2">
        <v>1.58496250072116</v>
      </c>
    </row>
    <row r="823" spans="1:4" ht="12.75" customHeight="1">
      <c r="A823" t="s">
        <v>2216</v>
      </c>
      <c s="2">
        <v>0.931202870687212</v>
      </c>
      <c t="s">
        <v>2001</v>
      </c>
      <c s="2">
        <v>1.58496250072116</v>
      </c>
    </row>
    <row r="824" spans="1:4" ht="12.75" customHeight="1">
      <c r="A824" t="s">
        <v>891</v>
      </c>
      <c s="2">
        <v>0.931202870687212</v>
      </c>
      <c t="s">
        <v>525</v>
      </c>
      <c s="2">
        <v>1.58496250072116</v>
      </c>
    </row>
    <row r="825" spans="1:4" ht="12.75" customHeight="1">
      <c r="A825" t="s">
        <v>891</v>
      </c>
      <c s="2">
        <v>0.931202870687212</v>
      </c>
      <c t="s">
        <v>2059</v>
      </c>
      <c s="2">
        <v>1.58496250072116</v>
      </c>
    </row>
    <row r="826" spans="1:4" ht="12.75" customHeight="1">
      <c r="A826" t="s">
        <v>1494</v>
      </c>
      <c s="2">
        <v>0.931202870687212</v>
      </c>
      <c t="s">
        <v>1726</v>
      </c>
      <c s="2">
        <v>1.58496250072116</v>
      </c>
    </row>
    <row r="827" spans="1:4" ht="12.75" customHeight="1">
      <c r="A827" t="s">
        <v>1494</v>
      </c>
      <c s="2">
        <v>0.931202870687212</v>
      </c>
      <c t="s">
        <v>1895</v>
      </c>
      <c s="2">
        <v>1.58496250072116</v>
      </c>
    </row>
    <row r="828" spans="1:4" ht="12.75" customHeight="1">
      <c r="A828" t="s">
        <v>484</v>
      </c>
      <c s="2">
        <v>0.931202870687212</v>
      </c>
      <c t="s">
        <v>2597</v>
      </c>
      <c s="2">
        <v>1.58496250072116</v>
      </c>
    </row>
    <row r="829" spans="1:4" ht="12.75" customHeight="1">
      <c r="A829" t="s">
        <v>484</v>
      </c>
      <c s="2">
        <v>0.931202870687212</v>
      </c>
      <c t="s">
        <v>2373</v>
      </c>
      <c s="2">
        <v>1.58496250072116</v>
      </c>
    </row>
    <row r="830" spans="1:4" ht="12.75" customHeight="1">
      <c r="A830" t="s">
        <v>1411</v>
      </c>
      <c s="2">
        <v>0.931202870687212</v>
      </c>
      <c t="s">
        <v>266</v>
      </c>
      <c s="2">
        <v>1.58496250072116</v>
      </c>
    </row>
    <row r="831" spans="1:4" ht="12.75" customHeight="1">
      <c r="A831" t="s">
        <v>1411</v>
      </c>
      <c s="2">
        <v>0.931202870687212</v>
      </c>
      <c t="s">
        <v>266</v>
      </c>
      <c s="2">
        <v>1.58496250072116</v>
      </c>
    </row>
    <row r="832" spans="1:4" ht="12.75" customHeight="1">
      <c r="A832" t="s">
        <v>1940</v>
      </c>
      <c s="2">
        <v>0.931202870687212</v>
      </c>
      <c t="s">
        <v>461</v>
      </c>
      <c s="2">
        <v>1.58496250072116</v>
      </c>
    </row>
    <row r="833" spans="1:4" ht="12.75" customHeight="1">
      <c r="A833" t="s">
        <v>1940</v>
      </c>
      <c s="2">
        <v>0.931202870687212</v>
      </c>
      <c t="s">
        <v>1575</v>
      </c>
      <c s="2">
        <v>1.58496250072116</v>
      </c>
    </row>
    <row r="834" spans="1:4" ht="12.75" customHeight="1">
      <c r="A834" t="s">
        <v>2377</v>
      </c>
      <c s="2">
        <v>0.931202870687212</v>
      </c>
      <c t="s">
        <v>1866</v>
      </c>
      <c s="2">
        <v>1.58496250072116</v>
      </c>
    </row>
    <row r="835" spans="1:4" ht="12.75" customHeight="1">
      <c r="A835" t="s">
        <v>2377</v>
      </c>
      <c s="2">
        <v>0.931202870687212</v>
      </c>
      <c t="s">
        <v>2613</v>
      </c>
      <c s="2">
        <v>1.58496250072116</v>
      </c>
    </row>
    <row r="836" spans="1:4" ht="12.75" customHeight="1">
      <c r="A836" t="s">
        <v>259</v>
      </c>
      <c s="2">
        <v>0.931202870687212</v>
      </c>
      <c t="s">
        <v>1791</v>
      </c>
      <c s="2">
        <v>1.58496250072116</v>
      </c>
    </row>
    <row r="837" spans="1:4" ht="12.75" customHeight="1">
      <c r="A837" t="s">
        <v>259</v>
      </c>
      <c s="2">
        <v>0.931202870687212</v>
      </c>
      <c t="s">
        <v>9</v>
      </c>
      <c s="2">
        <v>1.58496250072116</v>
      </c>
    </row>
    <row r="838" spans="1:4" ht="12.75" customHeight="1">
      <c r="A838" t="s">
        <v>1164</v>
      </c>
      <c s="2">
        <v>0.931202870687212</v>
      </c>
      <c t="s">
        <v>2199</v>
      </c>
      <c s="2">
        <v>1.58496250072116</v>
      </c>
    </row>
    <row r="839" spans="1:4" ht="12.75" customHeight="1">
      <c r="A839" t="s">
        <v>1164</v>
      </c>
      <c s="2">
        <v>0.931202870687212</v>
      </c>
      <c t="s">
        <v>535</v>
      </c>
      <c s="2">
        <v>1.58496250072116</v>
      </c>
    </row>
    <row r="840" spans="1:4" ht="12.75" customHeight="1">
      <c r="A840" t="s">
        <v>385</v>
      </c>
      <c s="2">
        <v>0.931202870687212</v>
      </c>
      <c t="s">
        <v>639</v>
      </c>
      <c s="2">
        <v>1.58496250072116</v>
      </c>
    </row>
    <row r="841" spans="1:4" ht="12.75" customHeight="1">
      <c r="A841" t="s">
        <v>385</v>
      </c>
      <c s="2">
        <v>0.931202870687212</v>
      </c>
      <c t="s">
        <v>760</v>
      </c>
      <c s="2">
        <v>1.58496250072116</v>
      </c>
    </row>
    <row r="842" spans="1:4" ht="12.75" customHeight="1">
      <c r="A842" t="s">
        <v>2507</v>
      </c>
      <c s="2">
        <v>0.931202870687212</v>
      </c>
      <c t="s">
        <v>874</v>
      </c>
      <c s="2">
        <v>1.58496250072116</v>
      </c>
    </row>
    <row r="843" spans="1:4" ht="12.75" customHeight="1">
      <c r="A843" t="s">
        <v>2507</v>
      </c>
      <c s="2">
        <v>0.931202870687212</v>
      </c>
      <c t="s">
        <v>2110</v>
      </c>
      <c s="2">
        <v>1.58496250072116</v>
      </c>
    </row>
    <row r="844" spans="1:4" ht="12.75" customHeight="1">
      <c r="A844" t="s">
        <v>20</v>
      </c>
      <c s="2">
        <v>0.931202870687212</v>
      </c>
      <c t="s">
        <v>1893</v>
      </c>
      <c s="2">
        <v>1.58496250072116</v>
      </c>
    </row>
    <row r="845" spans="1:4" ht="12.75" customHeight="1">
      <c r="A845" t="s">
        <v>20</v>
      </c>
      <c s="2">
        <v>0.931202870687212</v>
      </c>
      <c t="s">
        <v>1328</v>
      </c>
      <c s="2">
        <v>1.58496250072116</v>
      </c>
    </row>
    <row r="846" spans="1:4" ht="12.75" customHeight="1">
      <c r="A846" t="s">
        <v>1527</v>
      </c>
      <c s="2">
        <v>0.931202870687212</v>
      </c>
      <c t="s">
        <v>1094</v>
      </c>
      <c s="2">
        <v>1.58496250072116</v>
      </c>
    </row>
    <row r="847" spans="1:4" ht="12.75" customHeight="1">
      <c r="A847" t="s">
        <v>1527</v>
      </c>
      <c s="2">
        <v>0.931202870687212</v>
      </c>
      <c t="s">
        <v>1662</v>
      </c>
      <c s="2">
        <v>1.58496250072116</v>
      </c>
    </row>
    <row r="848" spans="1:4" ht="12.75" customHeight="1">
      <c r="A848" t="s">
        <v>2342</v>
      </c>
      <c s="2">
        <v>0.931202870687212</v>
      </c>
      <c t="s">
        <v>391</v>
      </c>
      <c s="2">
        <v>1.58496250072116</v>
      </c>
    </row>
    <row r="849" spans="1:4" ht="12.75" customHeight="1">
      <c r="A849" t="s">
        <v>2342</v>
      </c>
      <c s="2">
        <v>0.931202870687212</v>
      </c>
      <c t="s">
        <v>626</v>
      </c>
      <c s="2">
        <v>1.58496250072116</v>
      </c>
    </row>
    <row r="850" spans="1:4" ht="12.75" customHeight="1">
      <c r="A850" t="s">
        <v>1869</v>
      </c>
      <c s="2">
        <v>0.931202870687212</v>
      </c>
      <c t="s">
        <v>508</v>
      </c>
      <c s="2">
        <v>1.58496250072116</v>
      </c>
    </row>
    <row r="851" spans="1:4" ht="12.75" customHeight="1">
      <c r="A851" t="s">
        <v>1869</v>
      </c>
      <c s="2">
        <v>0.931202870687212</v>
      </c>
      <c t="s">
        <v>383</v>
      </c>
      <c s="2">
        <v>1.58496250072116</v>
      </c>
    </row>
    <row r="852" spans="1:4" ht="12.75" customHeight="1">
      <c r="A852" t="s">
        <v>2521</v>
      </c>
      <c s="2">
        <v>0.931202870687212</v>
      </c>
      <c t="s">
        <v>2854</v>
      </c>
      <c s="2">
        <v>1.58496250072116</v>
      </c>
    </row>
    <row r="853" spans="1:4" ht="12.75" customHeight="1">
      <c r="A853" t="s">
        <v>2521</v>
      </c>
      <c s="2">
        <v>0.931202870687212</v>
      </c>
      <c t="s">
        <v>2875</v>
      </c>
      <c s="2">
        <v>1.58496250072116</v>
      </c>
    </row>
    <row r="854" spans="1:4" ht="12.75" customHeight="1">
      <c r="A854" t="s">
        <v>2686</v>
      </c>
      <c s="2">
        <v>0.931202870687212</v>
      </c>
      <c t="s">
        <v>2884</v>
      </c>
      <c s="2">
        <v>1.58496250072116</v>
      </c>
    </row>
    <row r="855" spans="1:4" ht="12.75" customHeight="1">
      <c r="A855" t="s">
        <v>2686</v>
      </c>
      <c s="2">
        <v>0.931202870687212</v>
      </c>
      <c t="s">
        <v>1821</v>
      </c>
      <c s="2">
        <v>1.58496250072116</v>
      </c>
    </row>
    <row r="856" spans="1:4" ht="12.75" customHeight="1">
      <c r="A856" t="s">
        <v>2012</v>
      </c>
      <c s="2">
        <v>0.931202870687212</v>
      </c>
      <c t="s">
        <v>2915</v>
      </c>
      <c s="2">
        <v>1.58496250072116</v>
      </c>
    </row>
    <row r="857" spans="1:4" ht="12.75" customHeight="1">
      <c r="A857" t="s">
        <v>2012</v>
      </c>
      <c s="2">
        <v>0.931202870687212</v>
      </c>
      <c t="s">
        <v>2746</v>
      </c>
      <c s="2">
        <v>1.58496250072116</v>
      </c>
    </row>
    <row r="858" spans="1:4" ht="12.75" customHeight="1">
      <c r="A858" t="s">
        <v>1886</v>
      </c>
      <c s="2">
        <v>0.931202870687212</v>
      </c>
      <c t="s">
        <v>2008</v>
      </c>
      <c s="2">
        <v>1.58496250072116</v>
      </c>
    </row>
    <row r="859" spans="1:4" ht="12.75" customHeight="1">
      <c r="A859" t="s">
        <v>1886</v>
      </c>
      <c s="2">
        <v>0.931202870687212</v>
      </c>
      <c t="s">
        <v>1487</v>
      </c>
      <c s="2">
        <v>1.58496250072116</v>
      </c>
    </row>
    <row r="860" spans="1:4" ht="12.75" customHeight="1">
      <c r="A860" t="s">
        <v>1996</v>
      </c>
      <c s="2">
        <v>0.931202870687212</v>
      </c>
      <c t="s">
        <v>765</v>
      </c>
      <c s="2">
        <v>1.58496250072116</v>
      </c>
    </row>
    <row r="861" spans="1:4" ht="12.75" customHeight="1">
      <c r="A861" t="s">
        <v>1996</v>
      </c>
      <c s="2">
        <v>0.931202870687212</v>
      </c>
      <c t="s">
        <v>370</v>
      </c>
      <c s="2">
        <v>1.58496250072116</v>
      </c>
    </row>
    <row r="862" spans="1:4" ht="12.75" customHeight="1">
      <c r="A862" t="s">
        <v>1783</v>
      </c>
      <c s="2">
        <v>0.931202870687212</v>
      </c>
      <c t="s">
        <v>2250</v>
      </c>
      <c s="2">
        <v>1.58496250072116</v>
      </c>
    </row>
    <row r="863" spans="1:4" ht="12.75" customHeight="1">
      <c r="A863" t="s">
        <v>1783</v>
      </c>
      <c s="2">
        <v>0.931202870687212</v>
      </c>
      <c t="s">
        <v>1143</v>
      </c>
      <c s="2">
        <v>1.58496250072116</v>
      </c>
    </row>
    <row r="864" spans="1:4" ht="12.75" customHeight="1">
      <c r="A864" t="s">
        <v>922</v>
      </c>
      <c s="2">
        <v>0.931202870687212</v>
      </c>
      <c t="s">
        <v>2506</v>
      </c>
      <c s="2">
        <v>1.58496250072116</v>
      </c>
    </row>
    <row r="865" spans="1:4" ht="12.75" customHeight="1">
      <c r="A865" t="s">
        <v>922</v>
      </c>
      <c s="2">
        <v>0.931202870687212</v>
      </c>
      <c t="s">
        <v>2533</v>
      </c>
      <c s="2">
        <v>1.58496250072116</v>
      </c>
    </row>
    <row r="866" spans="1:4" ht="12.75" customHeight="1">
      <c r="A866" t="s">
        <v>2424</v>
      </c>
      <c s="2">
        <v>0.931202870687212</v>
      </c>
      <c t="s">
        <v>2773</v>
      </c>
      <c s="2">
        <v>1.58496250072116</v>
      </c>
    </row>
    <row r="867" spans="1:4" ht="12.75" customHeight="1">
      <c r="A867" t="s">
        <v>2424</v>
      </c>
      <c s="2">
        <v>0.931202870687212</v>
      </c>
      <c t="s">
        <v>1236</v>
      </c>
      <c s="2">
        <v>1.58496250072116</v>
      </c>
    </row>
    <row r="868" spans="1:4" ht="12.75" customHeight="1">
      <c r="A868" t="s">
        <v>2813</v>
      </c>
      <c s="2">
        <v>0.931202870687212</v>
      </c>
      <c t="s">
        <v>579</v>
      </c>
      <c s="2">
        <v>1.58496250072116</v>
      </c>
    </row>
    <row r="869" spans="1:4" ht="12.75" customHeight="1">
      <c r="A869" t="s">
        <v>2813</v>
      </c>
      <c s="2">
        <v>0.931202870687212</v>
      </c>
      <c t="s">
        <v>194</v>
      </c>
      <c s="2">
        <v>1.58496250072116</v>
      </c>
    </row>
    <row r="870" spans="1:4" ht="12.75" customHeight="1">
      <c r="A870" t="s">
        <v>2888</v>
      </c>
      <c s="2">
        <v>0.931202870687212</v>
      </c>
      <c t="s">
        <v>1696</v>
      </c>
      <c s="2">
        <v>1.58496250072116</v>
      </c>
    </row>
    <row r="871" spans="1:4" ht="12.75" customHeight="1">
      <c r="A871" t="s">
        <v>2888</v>
      </c>
      <c s="2">
        <v>0.931202870687212</v>
      </c>
      <c t="s">
        <v>866</v>
      </c>
      <c s="2">
        <v>1.58496250072116</v>
      </c>
    </row>
    <row r="872" spans="1:4" ht="12.75" customHeight="1">
      <c r="A872" t="s">
        <v>2748</v>
      </c>
      <c s="2">
        <v>0.931202870687212</v>
      </c>
      <c t="s">
        <v>1190</v>
      </c>
      <c s="2">
        <v>1.58496250072116</v>
      </c>
    </row>
    <row r="873" spans="1:4" ht="12.75" customHeight="1">
      <c r="A873" t="s">
        <v>2748</v>
      </c>
      <c s="2">
        <v>0.931202870687212</v>
      </c>
      <c t="s">
        <v>2838</v>
      </c>
      <c s="2">
        <v>1.58496250072116</v>
      </c>
    </row>
    <row r="874" spans="1:4" ht="12.75" customHeight="1">
      <c r="A874" t="s">
        <v>1709</v>
      </c>
      <c s="2">
        <v>0.931202870687212</v>
      </c>
      <c t="s">
        <v>1046</v>
      </c>
      <c s="2">
        <v>1.58496250072116</v>
      </c>
    </row>
    <row r="875" spans="1:4" ht="12.75" customHeight="1">
      <c r="A875" t="s">
        <v>1709</v>
      </c>
      <c s="2">
        <v>0.931202870687212</v>
      </c>
      <c t="s">
        <v>143</v>
      </c>
      <c s="2">
        <v>1.58496250072116</v>
      </c>
    </row>
    <row r="876" spans="1:4" ht="12.75" customHeight="1">
      <c r="A876" t="s">
        <v>2640</v>
      </c>
      <c s="2">
        <v>0.931202870687212</v>
      </c>
      <c t="s">
        <v>2399</v>
      </c>
      <c s="2">
        <v>1.58496250072116</v>
      </c>
    </row>
    <row r="877" spans="1:4" ht="12.75" customHeight="1">
      <c r="A877" t="s">
        <v>2640</v>
      </c>
      <c s="2">
        <v>0.931202870687212</v>
      </c>
      <c t="s">
        <v>422</v>
      </c>
      <c s="2">
        <v>1.58496250072116</v>
      </c>
    </row>
    <row r="878" spans="1:4" ht="12.75" customHeight="1">
      <c r="A878" t="s">
        <v>460</v>
      </c>
      <c s="2">
        <v>0.931202870687212</v>
      </c>
      <c t="s">
        <v>1868</v>
      </c>
      <c s="2">
        <v>1.58496250072116</v>
      </c>
    </row>
    <row r="879" spans="1:4" ht="12.75" customHeight="1">
      <c r="A879" t="s">
        <v>460</v>
      </c>
      <c s="2">
        <v>0.931202870687212</v>
      </c>
      <c t="s">
        <v>2284</v>
      </c>
      <c s="2">
        <v>1.58496250072116</v>
      </c>
    </row>
    <row r="880" spans="1:4" ht="12.75" customHeight="1">
      <c r="A880" t="s">
        <v>441</v>
      </c>
      <c s="2">
        <v>0.931202870687212</v>
      </c>
      <c t="s">
        <v>940</v>
      </c>
      <c s="2">
        <v>1.58496250072116</v>
      </c>
    </row>
    <row r="881" spans="1:4" ht="12.75" customHeight="1">
      <c r="A881" t="s">
        <v>441</v>
      </c>
      <c s="2">
        <v>0.931202870687212</v>
      </c>
      <c t="s">
        <v>940</v>
      </c>
      <c s="2">
        <v>1.58496250072116</v>
      </c>
    </row>
    <row r="882" spans="1:4" ht="12.75" customHeight="1">
      <c r="A882" t="s">
        <v>1127</v>
      </c>
      <c s="2">
        <v>0.931202870687212</v>
      </c>
      <c t="s">
        <v>2371</v>
      </c>
      <c s="2">
        <v>1.58496250072116</v>
      </c>
    </row>
    <row r="883" spans="1:4" ht="12.75" customHeight="1">
      <c r="A883" t="s">
        <v>1127</v>
      </c>
      <c s="2">
        <v>0.931202870687212</v>
      </c>
      <c t="s">
        <v>511</v>
      </c>
      <c s="2">
        <v>1.58496250072116</v>
      </c>
    </row>
    <row r="884" spans="1:4" ht="12.75" customHeight="1">
      <c r="A884" t="s">
        <v>35</v>
      </c>
      <c s="2">
        <v>0.931202870687212</v>
      </c>
      <c t="s">
        <v>1163</v>
      </c>
      <c s="2">
        <v>1.58496250072116</v>
      </c>
    </row>
    <row r="885" spans="1:4" ht="12.75" customHeight="1">
      <c r="A885" t="s">
        <v>35</v>
      </c>
      <c s="2">
        <v>0.931202870687212</v>
      </c>
      <c t="s">
        <v>1163</v>
      </c>
      <c s="2">
        <v>1.58496250072116</v>
      </c>
    </row>
    <row r="886" spans="1:4" ht="12.75" customHeight="1">
      <c r="A886" t="s">
        <v>2718</v>
      </c>
      <c s="2">
        <v>0.931202870687212</v>
      </c>
      <c t="s">
        <v>1334</v>
      </c>
      <c s="2">
        <v>1.58496250072116</v>
      </c>
    </row>
    <row r="887" spans="1:4" ht="12.75" customHeight="1">
      <c r="A887" t="s">
        <v>2718</v>
      </c>
      <c s="2">
        <v>0.931202870687212</v>
      </c>
      <c t="s">
        <v>1989</v>
      </c>
      <c s="2">
        <v>1.58496250072116</v>
      </c>
    </row>
    <row r="888" spans="1:4" ht="12.75" customHeight="1">
      <c r="A888" t="s">
        <v>2369</v>
      </c>
      <c s="2">
        <v>0.931202870687212</v>
      </c>
      <c t="s">
        <v>2809</v>
      </c>
      <c s="2">
        <v>1.58496250072116</v>
      </c>
    </row>
    <row r="889" spans="1:4" ht="12.75" customHeight="1">
      <c r="A889" t="s">
        <v>2369</v>
      </c>
      <c s="2">
        <v>0.931202870687212</v>
      </c>
      <c t="s">
        <v>1036</v>
      </c>
      <c s="2">
        <v>1.58496250072116</v>
      </c>
    </row>
    <row r="890" spans="1:4" ht="12.75" customHeight="1">
      <c r="A890" t="s">
        <v>996</v>
      </c>
      <c s="2">
        <v>0.931202870687212</v>
      </c>
      <c t="s">
        <v>661</v>
      </c>
      <c s="2">
        <v>1.58496250072116</v>
      </c>
    </row>
    <row r="891" spans="1:4" ht="12.75" customHeight="1">
      <c r="A891" t="s">
        <v>996</v>
      </c>
      <c s="2">
        <v>0.931202870687212</v>
      </c>
      <c t="s">
        <v>27</v>
      </c>
      <c s="2">
        <v>1.58496250072116</v>
      </c>
    </row>
    <row r="892" spans="1:4" ht="12.75" customHeight="1">
      <c r="A892" t="s">
        <v>52</v>
      </c>
      <c s="2">
        <v>0.931202870687212</v>
      </c>
      <c t="s">
        <v>1571</v>
      </c>
      <c s="2">
        <v>1.58496250072116</v>
      </c>
    </row>
    <row r="893" spans="1:4" ht="12.75" customHeight="1">
      <c r="A893" t="s">
        <v>52</v>
      </c>
      <c s="2">
        <v>0.931202870687212</v>
      </c>
      <c t="s">
        <v>1524</v>
      </c>
      <c s="2">
        <v>1.58496250072116</v>
      </c>
    </row>
    <row r="894" spans="1:4" ht="12.75" customHeight="1">
      <c r="A894" t="s">
        <v>1470</v>
      </c>
      <c s="2">
        <v>0.931202870687212</v>
      </c>
      <c t="s">
        <v>2591</v>
      </c>
      <c s="2">
        <v>1.58496250072116</v>
      </c>
    </row>
    <row r="895" spans="1:4" ht="12.75" customHeight="1">
      <c r="A895" t="s">
        <v>1470</v>
      </c>
      <c s="2">
        <v>0.931202870687212</v>
      </c>
      <c t="s">
        <v>2256</v>
      </c>
      <c s="2">
        <v>1.58496250072116</v>
      </c>
    </row>
    <row r="896" spans="1:4" ht="12.75" customHeight="1">
      <c r="A896" t="s">
        <v>2606</v>
      </c>
      <c s="2">
        <v>0.931202870687212</v>
      </c>
      <c t="s">
        <v>1543</v>
      </c>
      <c s="2">
        <v>1.58496250072116</v>
      </c>
    </row>
    <row r="897" spans="1:4" ht="12.75" customHeight="1">
      <c r="A897" t="s">
        <v>2606</v>
      </c>
      <c s="2">
        <v>0.931202870687212</v>
      </c>
      <c t="s">
        <v>455</v>
      </c>
      <c s="2">
        <v>1.58496250072116</v>
      </c>
    </row>
    <row r="898" spans="1:4" ht="12.75" customHeight="1">
      <c r="A898" t="s">
        <v>2182</v>
      </c>
      <c s="2">
        <v>0.931202870687212</v>
      </c>
      <c t="s">
        <v>944</v>
      </c>
      <c s="2">
        <v>1.58496250072116</v>
      </c>
    </row>
    <row r="899" spans="1:4" ht="12.75" customHeight="1">
      <c r="A899" t="s">
        <v>2182</v>
      </c>
      <c s="2">
        <v>0.931202870687212</v>
      </c>
      <c t="s">
        <v>2057</v>
      </c>
      <c s="2">
        <v>1.58496250072116</v>
      </c>
    </row>
    <row r="900" spans="1:4" ht="12.75" customHeight="1">
      <c r="A900" t="s">
        <v>290</v>
      </c>
      <c s="2">
        <v>0.931202870687212</v>
      </c>
      <c t="s">
        <v>690</v>
      </c>
      <c s="2">
        <v>1.58496250072116</v>
      </c>
    </row>
    <row r="901" spans="1:4" ht="12.75" customHeight="1">
      <c r="A901" t="s">
        <v>290</v>
      </c>
      <c s="2">
        <v>0.931202870687212</v>
      </c>
      <c t="s">
        <v>2122</v>
      </c>
      <c s="2">
        <v>1.58496250072116</v>
      </c>
    </row>
    <row r="902" spans="1:4" ht="12.75" customHeight="1">
      <c r="A902" t="s">
        <v>2906</v>
      </c>
      <c s="2">
        <v>0.931202870687212</v>
      </c>
      <c t="s">
        <v>105</v>
      </c>
      <c s="2">
        <v>1.58496250072116</v>
      </c>
    </row>
    <row r="903" spans="1:4" ht="12.75" customHeight="1">
      <c r="A903" t="s">
        <v>2906</v>
      </c>
      <c s="2">
        <v>0.931202870687212</v>
      </c>
      <c t="s">
        <v>369</v>
      </c>
      <c s="2">
        <v>1.58496250072116</v>
      </c>
    </row>
    <row r="904" spans="1:4" ht="12.75" customHeight="1">
      <c r="A904" t="s">
        <v>610</v>
      </c>
      <c s="2">
        <v>0.931202870687212</v>
      </c>
      <c t="s">
        <v>45</v>
      </c>
      <c s="2">
        <v>1.58496250072116</v>
      </c>
    </row>
    <row r="905" spans="1:4" ht="12.75" customHeight="1">
      <c r="A905" t="s">
        <v>610</v>
      </c>
      <c s="2">
        <v>0.931202870687212</v>
      </c>
      <c t="s">
        <v>1933</v>
      </c>
      <c s="2">
        <v>1.58496250072116</v>
      </c>
    </row>
    <row r="906" spans="1:4" ht="12.75" customHeight="1">
      <c r="A906" t="s">
        <v>1130</v>
      </c>
      <c s="2">
        <v>0.931202870687212</v>
      </c>
      <c t="s">
        <v>728</v>
      </c>
      <c s="2">
        <v>1.58496250072116</v>
      </c>
    </row>
    <row r="907" spans="1:4" ht="12.75" customHeight="1">
      <c r="A907" t="s">
        <v>1130</v>
      </c>
      <c s="2">
        <v>0.931202870687212</v>
      </c>
      <c t="s">
        <v>890</v>
      </c>
      <c s="2">
        <v>1.58496250072116</v>
      </c>
    </row>
    <row r="908" spans="1:4" ht="12.75" customHeight="1">
      <c r="A908" t="s">
        <v>847</v>
      </c>
      <c s="2">
        <v>0.931202870687212</v>
      </c>
      <c t="s">
        <v>2914</v>
      </c>
      <c s="2">
        <v>1.58496250072116</v>
      </c>
    </row>
    <row r="909" spans="1:4" ht="12.75" customHeight="1">
      <c r="A909" t="s">
        <v>847</v>
      </c>
      <c s="2">
        <v>0.931202870687212</v>
      </c>
      <c t="s">
        <v>2266</v>
      </c>
      <c s="2">
        <v>1.58496250072116</v>
      </c>
    </row>
    <row r="910" spans="1:4" ht="12.75" customHeight="1">
      <c r="A910" t="s">
        <v>687</v>
      </c>
      <c s="2">
        <v>0.931202870687212</v>
      </c>
      <c t="s">
        <v>1896</v>
      </c>
      <c s="2">
        <v>1.58496250072116</v>
      </c>
    </row>
    <row r="911" spans="1:4" ht="12.75" customHeight="1">
      <c r="A911" t="s">
        <v>687</v>
      </c>
      <c s="2">
        <v>0.931202870687212</v>
      </c>
      <c t="s">
        <v>843</v>
      </c>
      <c s="2">
        <v>1.58496250072116</v>
      </c>
    </row>
    <row r="912" spans="1:4" ht="12.75" customHeight="1">
      <c r="A912" t="s">
        <v>1316</v>
      </c>
      <c s="2">
        <v>0.931202870687212</v>
      </c>
      <c t="s">
        <v>2264</v>
      </c>
      <c s="2">
        <v>1.58496250072116</v>
      </c>
    </row>
    <row r="913" spans="1:4" ht="12.75" customHeight="1">
      <c r="A913" t="s">
        <v>1316</v>
      </c>
      <c s="2">
        <v>0.931202870687212</v>
      </c>
      <c t="s">
        <v>67</v>
      </c>
      <c s="2">
        <v>1.58496250072116</v>
      </c>
    </row>
    <row r="914" spans="1:4" ht="12.75" customHeight="1">
      <c r="A914" t="s">
        <v>589</v>
      </c>
      <c s="2">
        <v>0.931202870687212</v>
      </c>
      <c t="s">
        <v>2848</v>
      </c>
      <c s="2">
        <v>1.58496250072116</v>
      </c>
    </row>
    <row r="915" spans="1:4" ht="12.75" customHeight="1">
      <c r="A915" t="s">
        <v>589</v>
      </c>
      <c s="2">
        <v>0.931202870687212</v>
      </c>
      <c t="s">
        <v>2848</v>
      </c>
      <c s="2">
        <v>1.58496250072116</v>
      </c>
    </row>
    <row r="916" spans="1:4" ht="12.75" customHeight="1">
      <c r="A916" t="s">
        <v>1087</v>
      </c>
      <c s="2">
        <v>0.931202870687212</v>
      </c>
      <c t="s">
        <v>1058</v>
      </c>
      <c s="2">
        <v>1.58496250072116</v>
      </c>
    </row>
    <row r="917" spans="1:4" ht="12.75" customHeight="1">
      <c r="A917" t="s">
        <v>1087</v>
      </c>
      <c s="2">
        <v>0.931202870687212</v>
      </c>
      <c t="s">
        <v>169</v>
      </c>
      <c s="2">
        <v>1.58496250072116</v>
      </c>
    </row>
    <row r="918" spans="1:4" ht="12.75" customHeight="1">
      <c r="A918" t="s">
        <v>2502</v>
      </c>
      <c s="2">
        <v>0.931202870687212</v>
      </c>
      <c t="s">
        <v>638</v>
      </c>
      <c s="2">
        <v>1.58496250072116</v>
      </c>
    </row>
    <row r="919" spans="1:4" ht="12.75" customHeight="1">
      <c r="A919" t="s">
        <v>2502</v>
      </c>
      <c s="2">
        <v>0.931202870687212</v>
      </c>
      <c t="s">
        <v>523</v>
      </c>
      <c s="2">
        <v>1.58496250072116</v>
      </c>
    </row>
    <row r="920" spans="1:4" ht="12.75" customHeight="1">
      <c r="A920" t="s">
        <v>2024</v>
      </c>
      <c s="2">
        <v>0.931202870687212</v>
      </c>
      <c t="s">
        <v>1744</v>
      </c>
      <c s="2">
        <v>1.58496250072116</v>
      </c>
    </row>
    <row r="921" spans="1:4" ht="12.75" customHeight="1">
      <c r="A921" t="s">
        <v>2024</v>
      </c>
      <c s="2">
        <v>0.931202870687212</v>
      </c>
      <c t="s">
        <v>2885</v>
      </c>
      <c s="2">
        <v>1.58496250072116</v>
      </c>
    </row>
    <row r="922" spans="1:4" ht="12.75" customHeight="1">
      <c r="A922" t="s">
        <v>314</v>
      </c>
      <c s="2">
        <v>0.931202870687212</v>
      </c>
      <c t="s">
        <v>1878</v>
      </c>
      <c s="2">
        <v>1.58496250072116</v>
      </c>
    </row>
    <row r="923" spans="1:4" ht="12.75" customHeight="1">
      <c r="A923" t="s">
        <v>314</v>
      </c>
      <c s="2">
        <v>0.931202870687212</v>
      </c>
      <c t="s">
        <v>1365</v>
      </c>
      <c s="2">
        <v>1.58496250072116</v>
      </c>
    </row>
    <row r="924" spans="1:4" ht="12.75" customHeight="1">
      <c r="A924" t="s">
        <v>1381</v>
      </c>
      <c s="2">
        <v>0.931202870687212</v>
      </c>
      <c t="s">
        <v>1765</v>
      </c>
      <c s="2">
        <v>1.58496250072116</v>
      </c>
    </row>
    <row r="925" spans="1:4" ht="12.75" customHeight="1">
      <c r="A925" t="s">
        <v>1381</v>
      </c>
      <c s="2">
        <v>0.931202870687212</v>
      </c>
      <c t="s">
        <v>1342</v>
      </c>
      <c s="2">
        <v>1.58496250072116</v>
      </c>
    </row>
    <row r="926" spans="1:4" ht="12.75" customHeight="1">
      <c r="A926" t="s">
        <v>1179</v>
      </c>
      <c s="2">
        <v>0.920330618001368</v>
      </c>
      <c t="s">
        <v>475</v>
      </c>
      <c s="2">
        <v>1.58496250072116</v>
      </c>
    </row>
    <row r="927" spans="1:4" ht="12.75" customHeight="1">
      <c r="A927" t="s">
        <v>1179</v>
      </c>
      <c s="2">
        <v>0.920330618001368</v>
      </c>
      <c t="s">
        <v>2692</v>
      </c>
      <c s="2">
        <v>1.54795206325824</v>
      </c>
    </row>
    <row r="928" spans="1:4" ht="12.75" customHeight="1">
      <c r="A928" t="s">
        <v>861</v>
      </c>
      <c s="2">
        <v>0.906244133639394</v>
      </c>
      <c t="s">
        <v>2688</v>
      </c>
      <c s="2">
        <v>1.58496250072116</v>
      </c>
    </row>
    <row r="929" spans="1:4" ht="12.75" customHeight="1">
      <c r="A929" t="s">
        <v>861</v>
      </c>
      <c s="2">
        <v>0.906244133639394</v>
      </c>
      <c t="s">
        <v>2112</v>
      </c>
      <c s="2">
        <v>1.5</v>
      </c>
    </row>
    <row r="930" spans="1:4" ht="12.75" customHeight="1">
      <c r="A930" t="s">
        <v>234</v>
      </c>
      <c s="2">
        <v>0.906244133639394</v>
      </c>
      <c t="s">
        <v>2091</v>
      </c>
      <c s="2">
        <v>1.58496250072116</v>
      </c>
    </row>
    <row r="931" spans="1:4" ht="12.75" customHeight="1">
      <c r="A931" t="s">
        <v>234</v>
      </c>
      <c s="2">
        <v>0.906244133639394</v>
      </c>
      <c t="s">
        <v>570</v>
      </c>
      <c s="2">
        <v>1.5</v>
      </c>
    </row>
    <row r="932" spans="1:4" ht="12.75" customHeight="1">
      <c r="A932" t="s">
        <v>939</v>
      </c>
      <c s="2">
        <v>0.906244133639394</v>
      </c>
      <c t="s">
        <v>772</v>
      </c>
      <c s="2">
        <v>1.58496250072116</v>
      </c>
    </row>
    <row r="933" spans="1:4" ht="12.75" customHeight="1">
      <c r="A933" t="s">
        <v>939</v>
      </c>
      <c s="2">
        <v>0.906244133639394</v>
      </c>
      <c t="s">
        <v>159</v>
      </c>
      <c s="2">
        <v>1.5</v>
      </c>
    </row>
    <row r="934" spans="1:4" ht="12.75" customHeight="1">
      <c r="A934" t="s">
        <v>1578</v>
      </c>
      <c s="2">
        <v>0.906244133639394</v>
      </c>
      <c t="s">
        <v>1782</v>
      </c>
      <c s="2">
        <v>1.58496250072116</v>
      </c>
    </row>
    <row r="935" spans="1:4" ht="12.75" customHeight="1">
      <c r="A935" t="s">
        <v>1578</v>
      </c>
      <c s="2">
        <v>0.906244133639394</v>
      </c>
      <c t="s">
        <v>1588</v>
      </c>
      <c s="2">
        <v>1.5</v>
      </c>
    </row>
    <row r="936" spans="1:4" ht="12.75" customHeight="1">
      <c r="A936" t="s">
        <v>2762</v>
      </c>
      <c s="2">
        <v>0.906244133639394</v>
      </c>
      <c t="s">
        <v>381</v>
      </c>
      <c s="2">
        <v>1.58496250072116</v>
      </c>
    </row>
    <row r="937" spans="1:4" ht="12.75" customHeight="1">
      <c r="A937" t="s">
        <v>2762</v>
      </c>
      <c s="2">
        <v>0.906244133639394</v>
      </c>
      <c t="s">
        <v>570</v>
      </c>
      <c s="2">
        <v>1.5</v>
      </c>
    </row>
    <row r="938" spans="1:4" ht="12.75" customHeight="1">
      <c r="A938" t="s">
        <v>1504</v>
      </c>
      <c s="2">
        <v>0.906244133639394</v>
      </c>
      <c t="s">
        <v>327</v>
      </c>
      <c s="2">
        <v>1.58496250072116</v>
      </c>
    </row>
    <row r="939" spans="1:4" ht="12.75" customHeight="1">
      <c r="A939" t="s">
        <v>1504</v>
      </c>
      <c s="2">
        <v>0.906244133639394</v>
      </c>
      <c t="s">
        <v>159</v>
      </c>
      <c s="2">
        <v>1.5</v>
      </c>
    </row>
    <row r="940" spans="1:4" ht="12.75" customHeight="1">
      <c r="A940" t="s">
        <v>72</v>
      </c>
      <c s="2">
        <v>0.906244133639394</v>
      </c>
      <c t="s">
        <v>2301</v>
      </c>
      <c s="2">
        <v>1.58496250072116</v>
      </c>
    </row>
    <row r="941" spans="1:4" ht="12.75" customHeight="1">
      <c r="A941" t="s">
        <v>72</v>
      </c>
      <c s="2">
        <v>0.906244133639394</v>
      </c>
      <c t="s">
        <v>2329</v>
      </c>
      <c s="2">
        <v>1.5</v>
      </c>
    </row>
    <row r="942" spans="1:4" ht="12.75" customHeight="1">
      <c r="A942" t="s">
        <v>2683</v>
      </c>
      <c s="2">
        <v>0.906244133639394</v>
      </c>
      <c t="s">
        <v>799</v>
      </c>
      <c s="2">
        <v>1.58496250072116</v>
      </c>
    </row>
    <row r="943" spans="1:4" ht="12.75" customHeight="1">
      <c r="A943" t="s">
        <v>2683</v>
      </c>
      <c s="2">
        <v>0.906244133639394</v>
      </c>
      <c t="s">
        <v>1074</v>
      </c>
      <c s="2">
        <v>1.5</v>
      </c>
    </row>
    <row r="944" spans="1:4" ht="12.75" customHeight="1">
      <c r="A944" t="s">
        <v>648</v>
      </c>
      <c s="2">
        <v>0.897924554623454</v>
      </c>
      <c t="s">
        <v>534</v>
      </c>
      <c s="2">
        <v>2</v>
      </c>
    </row>
    <row r="945" spans="1:4" ht="12.75" customHeight="1">
      <c r="A945" t="s">
        <v>648</v>
      </c>
      <c s="2">
        <v>0.897924554623454</v>
      </c>
      <c t="s">
        <v>2440</v>
      </c>
      <c s="2">
        <v>1.05664166714744</v>
      </c>
    </row>
    <row r="946" spans="1:4" ht="12.75" customHeight="1">
      <c r="A946" t="s">
        <v>87</v>
      </c>
      <c s="2">
        <v>0.881285396591575</v>
      </c>
      <c t="s">
        <v>1458</v>
      </c>
      <c s="2">
        <v>1.5</v>
      </c>
    </row>
    <row r="947" spans="1:4" ht="12.75" customHeight="1">
      <c r="A947" t="s">
        <v>87</v>
      </c>
      <c s="2">
        <v>0.881285396591575</v>
      </c>
      <c t="s">
        <v>116</v>
      </c>
      <c s="2">
        <v>1.5</v>
      </c>
    </row>
    <row r="948" spans="1:4" ht="12.75" customHeight="1">
      <c r="A948" t="s">
        <v>715</v>
      </c>
      <c s="2">
        <v>0.881285396591575</v>
      </c>
      <c t="s">
        <v>1203</v>
      </c>
      <c s="2">
        <v>1.5</v>
      </c>
    </row>
    <row r="949" spans="1:4" ht="12.75" customHeight="1">
      <c r="A949" t="s">
        <v>715</v>
      </c>
      <c s="2">
        <v>0.881285396591575</v>
      </c>
      <c t="s">
        <v>2263</v>
      </c>
      <c s="2">
        <v>1.5</v>
      </c>
    </row>
    <row r="950" spans="1:4" ht="12.75" customHeight="1">
      <c r="A950" t="s">
        <v>1283</v>
      </c>
      <c s="2">
        <v>0.868057508168215</v>
      </c>
      <c t="s">
        <v>2285</v>
      </c>
      <c s="2">
        <v>1.05664166714744</v>
      </c>
    </row>
    <row r="951" spans="1:4" ht="12.75" customHeight="1">
      <c r="A951" t="s">
        <v>1283</v>
      </c>
      <c s="2">
        <v>0.868057508168215</v>
      </c>
      <c t="s">
        <v>116</v>
      </c>
      <c s="2">
        <v>0.792481250360578</v>
      </c>
    </row>
    <row r="952" spans="1:4" ht="12.75" customHeight="1">
      <c r="A952" t="s">
        <v>1283</v>
      </c>
      <c s="2">
        <v>0.868057508168215</v>
      </c>
      <c t="s">
        <v>2230</v>
      </c>
      <c s="2">
        <v>0.792481250360578</v>
      </c>
    </row>
    <row r="953" spans="1:4" ht="12.75" customHeight="1">
      <c r="A953" t="s">
        <v>1845</v>
      </c>
      <c s="2">
        <v>0.818115593980236</v>
      </c>
      <c t="s">
        <v>2300</v>
      </c>
      <c s="2">
        <v>1.58496250072116</v>
      </c>
    </row>
    <row r="954" spans="1:4" ht="12.75" customHeight="1">
      <c r="A954" t="s">
        <v>1845</v>
      </c>
      <c s="2">
        <v>0.818115593980236</v>
      </c>
      <c t="s">
        <v>1202</v>
      </c>
      <c s="2">
        <v>1.2</v>
      </c>
    </row>
    <row r="955" spans="1:4" ht="12.75" customHeight="1">
      <c r="A955" t="s">
        <v>515</v>
      </c>
      <c s="2">
        <v>0.818115593980236</v>
      </c>
      <c t="s">
        <v>1756</v>
      </c>
      <c s="2">
        <v>1.58496250072116</v>
      </c>
    </row>
    <row r="956" spans="1:4" ht="12.75" customHeight="1">
      <c r="A956" t="s">
        <v>515</v>
      </c>
      <c s="2">
        <v>0.818115593980236</v>
      </c>
      <c t="s">
        <v>1271</v>
      </c>
      <c s="2">
        <v>1.2</v>
      </c>
    </row>
    <row r="957" spans="1:4" ht="12.75" customHeight="1">
      <c r="A957" t="s">
        <v>2345</v>
      </c>
      <c s="2">
        <v>0.818115593980236</v>
      </c>
      <c t="s">
        <v>2825</v>
      </c>
      <c s="2">
        <v>1.58496250072116</v>
      </c>
    </row>
    <row r="958" spans="1:4" ht="12.75" customHeight="1">
      <c r="A958" t="s">
        <v>2345</v>
      </c>
      <c s="2">
        <v>0.818115593980236</v>
      </c>
      <c t="s">
        <v>1816</v>
      </c>
      <c s="2">
        <v>1.2</v>
      </c>
    </row>
    <row r="959" spans="1:4" ht="12.75" customHeight="1">
      <c r="A959" t="s">
        <v>1891</v>
      </c>
      <c s="2">
        <v>0.818115593980236</v>
      </c>
      <c t="s">
        <v>2156</v>
      </c>
      <c s="2">
        <v>1.58496250072116</v>
      </c>
    </row>
    <row r="960" spans="1:4" ht="12.75" customHeight="1">
      <c r="A960" t="s">
        <v>1891</v>
      </c>
      <c s="2">
        <v>0.818115593980236</v>
      </c>
      <c t="s">
        <v>625</v>
      </c>
      <c s="2">
        <v>1.2</v>
      </c>
    </row>
    <row r="961" spans="1:4" ht="12.75" customHeight="1">
      <c r="A961" t="s">
        <v>2727</v>
      </c>
      <c s="2">
        <v>0.776137637074298</v>
      </c>
      <c t="s">
        <v>2438</v>
      </c>
      <c s="2">
        <v>4.64385618977472</v>
      </c>
    </row>
    <row r="962" spans="1:4" ht="12.75" customHeight="1">
      <c r="A962" t="s">
        <v>2414</v>
      </c>
      <c s="2">
        <v>0.776137637074298</v>
      </c>
      <c t="s">
        <v>1028</v>
      </c>
      <c s="2">
        <v>4.64385618977472</v>
      </c>
    </row>
    <row r="963" spans="1:4" ht="12.75" customHeight="1">
      <c r="A963" t="s">
        <v>2332</v>
      </c>
      <c s="2">
        <v>0.776137637074298</v>
      </c>
      <c t="s">
        <v>2899</v>
      </c>
      <c s="2">
        <v>4.64385618977472</v>
      </c>
    </row>
    <row r="964" spans="1:4" ht="12.75" customHeight="1">
      <c r="A964" t="s">
        <v>2733</v>
      </c>
      <c s="2">
        <v>0.776137637074298</v>
      </c>
      <c t="s">
        <v>2601</v>
      </c>
      <c s="2">
        <v>4.64385618977472</v>
      </c>
    </row>
    <row r="965" spans="1:4" ht="12.75" customHeight="1">
      <c r="A965" t="s">
        <v>1850</v>
      </c>
      <c s="2">
        <v>0.776137637074298</v>
      </c>
      <c t="s">
        <v>482</v>
      </c>
      <c s="2">
        <v>4.64385618977472</v>
      </c>
    </row>
    <row r="966" spans="1:4" ht="12.75" customHeight="1">
      <c r="A966" t="s">
        <v>2740</v>
      </c>
      <c s="2">
        <v>0.776137637074298</v>
      </c>
      <c t="s">
        <v>602</v>
      </c>
      <c s="2">
        <v>4.64385618977472</v>
      </c>
    </row>
    <row r="967" spans="1:4" ht="12.75" customHeight="1">
      <c r="A967" t="s">
        <v>2154</v>
      </c>
      <c s="2">
        <v>0.776137637074298</v>
      </c>
      <c t="s">
        <v>1554</v>
      </c>
      <c s="2">
        <v>4.64385618977472</v>
      </c>
    </row>
    <row r="968" spans="1:4" ht="12.75" customHeight="1">
      <c r="A968" t="s">
        <v>2428</v>
      </c>
      <c s="2">
        <v>0.776137637074298</v>
      </c>
      <c t="s">
        <v>283</v>
      </c>
      <c s="2">
        <v>4.64385618977472</v>
      </c>
    </row>
    <row r="969" spans="1:4" ht="12.75" customHeight="1">
      <c r="A969" t="s">
        <v>2760</v>
      </c>
      <c s="2">
        <v>0.776137637074298</v>
      </c>
      <c t="s">
        <v>2128</v>
      </c>
      <c s="2">
        <v>4.64385618977472</v>
      </c>
    </row>
    <row r="970" spans="1:4" ht="12.75" customHeight="1">
      <c r="A970" t="s">
        <v>681</v>
      </c>
      <c s="2">
        <v>0.776137637074298</v>
      </c>
      <c t="s">
        <v>1984</v>
      </c>
      <c s="2">
        <v>4.64385618977472</v>
      </c>
    </row>
    <row r="971" spans="1:4" ht="12.75" customHeight="1">
      <c r="A971" t="s">
        <v>777</v>
      </c>
      <c s="2">
        <v>0.776137637074298</v>
      </c>
      <c t="s">
        <v>1937</v>
      </c>
      <c s="2">
        <v>4.64385618977472</v>
      </c>
    </row>
    <row r="972" spans="1:4" ht="12.75" customHeight="1">
      <c r="A972" t="s">
        <v>336</v>
      </c>
      <c s="2">
        <v>0.776137637074298</v>
      </c>
      <c t="s">
        <v>1871</v>
      </c>
      <c s="2">
        <v>4.64385618977472</v>
      </c>
    </row>
    <row r="973" spans="1:4" ht="12.75" customHeight="1">
      <c r="A973" t="s">
        <v>1539</v>
      </c>
      <c s="2">
        <v>0.776137637074298</v>
      </c>
      <c t="s">
        <v>1787</v>
      </c>
      <c s="2">
        <v>4.64385618977472</v>
      </c>
    </row>
    <row r="974" spans="1:4" ht="12.75" customHeight="1">
      <c r="A974" t="s">
        <v>2049</v>
      </c>
      <c s="2">
        <v>0.776137637074298</v>
      </c>
      <c t="s">
        <v>1441</v>
      </c>
      <c s="2">
        <v>4.64385618977472</v>
      </c>
    </row>
    <row r="975" spans="1:4" ht="12.75" customHeight="1">
      <c r="A975" t="s">
        <v>2557</v>
      </c>
      <c s="2">
        <v>0.776137637074298</v>
      </c>
      <c t="s">
        <v>1560</v>
      </c>
      <c s="2">
        <v>4.64385618977472</v>
      </c>
    </row>
    <row r="976" spans="1:4" ht="12.75" customHeight="1">
      <c r="A976" t="s">
        <v>350</v>
      </c>
      <c s="2">
        <v>0.776137637074298</v>
      </c>
      <c t="s">
        <v>980</v>
      </c>
      <c s="2">
        <v>4.64385618977472</v>
      </c>
    </row>
    <row r="977" spans="1:4" ht="12.75" customHeight="1">
      <c r="A977" t="s">
        <v>2077</v>
      </c>
      <c s="2">
        <v>0.776137637074298</v>
      </c>
      <c t="s">
        <v>1678</v>
      </c>
      <c s="2">
        <v>4.64385618977472</v>
      </c>
    </row>
    <row r="978" spans="1:4" ht="12.75" customHeight="1">
      <c r="A978" t="s">
        <v>1592</v>
      </c>
      <c s="2">
        <v>0.776137637074298</v>
      </c>
      <c t="s">
        <v>1025</v>
      </c>
      <c s="2">
        <v>4.64385618977472</v>
      </c>
    </row>
    <row r="979" spans="1:4" ht="12.75" customHeight="1">
      <c r="A979" t="s">
        <v>2067</v>
      </c>
      <c s="2">
        <v>0.776137637074298</v>
      </c>
      <c t="s">
        <v>1444</v>
      </c>
      <c s="2">
        <v>4.64385618977472</v>
      </c>
    </row>
    <row r="980" spans="1:4" ht="12.75" customHeight="1">
      <c r="A980" t="s">
        <v>1392</v>
      </c>
      <c s="2">
        <v>0.776137637074298</v>
      </c>
      <c t="s">
        <v>2487</v>
      </c>
      <c s="2">
        <v>4.64385618977472</v>
      </c>
    </row>
    <row r="981" spans="1:4" ht="12.75" customHeight="1">
      <c r="A981" t="s">
        <v>2628</v>
      </c>
      <c s="2">
        <v>0.776002392239344</v>
      </c>
      <c t="s">
        <v>2202</v>
      </c>
      <c s="2">
        <v>1.58496250072116</v>
      </c>
    </row>
    <row r="982" spans="1:4" ht="12.75" customHeight="1">
      <c r="A982" t="s">
        <v>2628</v>
      </c>
      <c s="2">
        <v>0.776002392239344</v>
      </c>
      <c t="s">
        <v>562</v>
      </c>
      <c s="2">
        <v>1.05664166714744</v>
      </c>
    </row>
    <row r="983" spans="1:4" ht="12.75" customHeight="1">
      <c r="A983" t="s">
        <v>2052</v>
      </c>
      <c s="2">
        <v>0.776002392239344</v>
      </c>
      <c t="s">
        <v>1854</v>
      </c>
      <c s="2">
        <v>1.58496250072116</v>
      </c>
    </row>
    <row r="984" spans="1:4" ht="12.75" customHeight="1">
      <c r="A984" t="s">
        <v>2052</v>
      </c>
      <c s="2">
        <v>0.776002392239344</v>
      </c>
      <c t="s">
        <v>757</v>
      </c>
      <c s="2">
        <v>1.05664166714744</v>
      </c>
    </row>
    <row r="985" spans="1:4" ht="12.75" customHeight="1">
      <c r="A985" t="s">
        <v>568</v>
      </c>
      <c s="2">
        <v>0.776002392239344</v>
      </c>
      <c t="s">
        <v>2348</v>
      </c>
      <c s="2">
        <v>1.58496250072116</v>
      </c>
    </row>
    <row r="986" spans="1:4" ht="12.75" customHeight="1">
      <c r="A986" t="s">
        <v>568</v>
      </c>
      <c s="2">
        <v>0.776002392239344</v>
      </c>
      <c t="s">
        <v>1210</v>
      </c>
      <c s="2">
        <v>1.05664166714744</v>
      </c>
    </row>
    <row r="987" spans="1:4" ht="12.75" customHeight="1">
      <c r="A987" t="s">
        <v>426</v>
      </c>
      <c s="2">
        <v>0.776002392239344</v>
      </c>
      <c t="s">
        <v>2033</v>
      </c>
      <c s="2">
        <v>1.58496250072116</v>
      </c>
    </row>
    <row r="988" spans="1:4" ht="12.75" customHeight="1">
      <c r="A988" t="s">
        <v>426</v>
      </c>
      <c s="2">
        <v>0.776002392239344</v>
      </c>
      <c t="s">
        <v>1165</v>
      </c>
      <c s="2">
        <v>1.05664166714744</v>
      </c>
    </row>
    <row r="989" spans="1:4" ht="12.75" customHeight="1">
      <c r="A989" t="s">
        <v>2655</v>
      </c>
      <c s="2">
        <v>0.751043655191525</v>
      </c>
      <c t="s">
        <v>1588</v>
      </c>
      <c s="2">
        <v>1.5</v>
      </c>
    </row>
    <row r="990" spans="1:4" ht="12.75" customHeight="1">
      <c r="A990" t="s">
        <v>2655</v>
      </c>
      <c s="2">
        <v>0.751043655191525</v>
      </c>
      <c t="s">
        <v>2433</v>
      </c>
      <c s="2">
        <v>1.05664166714744</v>
      </c>
    </row>
    <row r="991" spans="1:4" ht="12.75" customHeight="1">
      <c r="A991" t="s">
        <v>1159</v>
      </c>
      <c s="2">
        <v>0.751043655191525</v>
      </c>
      <c t="s">
        <v>49</v>
      </c>
      <c s="2">
        <v>1.5</v>
      </c>
    </row>
    <row r="992" spans="1:4" ht="12.75" customHeight="1">
      <c r="A992" t="s">
        <v>1159</v>
      </c>
      <c s="2">
        <v>0.751043655191525</v>
      </c>
      <c t="s">
        <v>190</v>
      </c>
      <c s="2">
        <v>1.05664166714744</v>
      </c>
    </row>
    <row r="993" spans="1:4" ht="12.75" customHeight="1">
      <c r="A993" t="s">
        <v>1835</v>
      </c>
      <c s="2">
        <v>0.720050537472505</v>
      </c>
      <c t="s">
        <v>2037</v>
      </c>
      <c s="2">
        <v>4.30827083453526</v>
      </c>
    </row>
    <row r="994" spans="1:4" ht="12.75" customHeight="1">
      <c r="A994" t="s">
        <v>2528</v>
      </c>
      <c s="2">
        <v>0.720050537472505</v>
      </c>
      <c t="s">
        <v>2079</v>
      </c>
      <c s="2">
        <v>4.30827083453526</v>
      </c>
    </row>
    <row r="995" spans="1:4" ht="12.75" customHeight="1">
      <c r="A995" t="s">
        <v>2102</v>
      </c>
      <c s="2">
        <v>0.720050537472505</v>
      </c>
      <c t="s">
        <v>2079</v>
      </c>
      <c s="2">
        <v>4.30827083453526</v>
      </c>
    </row>
    <row r="996" spans="1:4" ht="12.75" customHeight="1">
      <c r="A996" t="s">
        <v>2680</v>
      </c>
      <c s="2">
        <v>0.720050537472505</v>
      </c>
      <c t="s">
        <v>1581</v>
      </c>
      <c s="2">
        <v>4.30827083453526</v>
      </c>
    </row>
    <row r="997" spans="1:4" ht="12.75" customHeight="1">
      <c r="A997" t="s">
        <v>642</v>
      </c>
      <c s="2">
        <v>0.720050537472505</v>
      </c>
      <c t="s">
        <v>2037</v>
      </c>
      <c s="2">
        <v>4.30827083453526</v>
      </c>
    </row>
    <row r="998" spans="1:4" ht="12.75" customHeight="1">
      <c r="A998" t="s">
        <v>2708</v>
      </c>
      <c s="2">
        <v>0.720050537472505</v>
      </c>
      <c t="s">
        <v>607</v>
      </c>
      <c s="2">
        <v>4.30827083453526</v>
      </c>
    </row>
    <row r="999" spans="1:4" ht="12.75" customHeight="1">
      <c r="A999" t="s">
        <v>2768</v>
      </c>
      <c s="2">
        <v>0.720050537472505</v>
      </c>
      <c t="s">
        <v>89</v>
      </c>
      <c s="2">
        <v>4.30827083453526</v>
      </c>
    </row>
    <row r="1000" spans="1:4" ht="12.75" customHeight="1">
      <c r="A1000" t="s">
        <v>2579</v>
      </c>
      <c s="2">
        <v>0.70502831727326</v>
      </c>
      <c t="s">
        <v>1281</v>
      </c>
      <c s="2">
        <v>1.2</v>
      </c>
    </row>
    <row r="1001" spans="1:4" ht="12.75" customHeight="1">
      <c r="A1001" t="s">
        <v>2579</v>
      </c>
      <c s="2">
        <v>0.70502831727326</v>
      </c>
      <c t="s">
        <v>1281</v>
      </c>
      <c s="2">
        <v>1.2</v>
      </c>
    </row>
    <row r="1002" spans="1:4" ht="12.75" customHeight="1">
      <c r="A1002" t="s">
        <v>1291</v>
      </c>
      <c s="2">
        <v>0.70502831727326</v>
      </c>
      <c t="s">
        <v>2308</v>
      </c>
      <c s="2">
        <v>1.2</v>
      </c>
    </row>
    <row r="1003" spans="1:4" ht="12.75" customHeight="1">
      <c r="A1003" t="s">
        <v>1291</v>
      </c>
      <c s="2">
        <v>0.70502831727326</v>
      </c>
      <c t="s">
        <v>1582</v>
      </c>
      <c s="2">
        <v>1.2</v>
      </c>
    </row>
    <row r="1004" spans="1:4" ht="12.75" customHeight="1">
      <c r="A1004" t="s">
        <v>130</v>
      </c>
      <c s="2">
        <v>0.70502831727326</v>
      </c>
      <c t="s">
        <v>1281</v>
      </c>
      <c s="2">
        <v>1.2</v>
      </c>
    </row>
    <row r="1005" spans="1:4" ht="12.75" customHeight="1">
      <c r="A1005" t="s">
        <v>130</v>
      </c>
      <c s="2">
        <v>0.70502831727326</v>
      </c>
      <c t="s">
        <v>1281</v>
      </c>
      <c s="2">
        <v>1.2</v>
      </c>
    </row>
    <row r="1006" spans="1:4" ht="12.75" customHeight="1">
      <c r="A1006" t="s">
        <v>1141</v>
      </c>
      <c s="2">
        <v>0.693561045629951</v>
      </c>
      <c t="s">
        <v>2308</v>
      </c>
      <c s="2">
        <v>1.2</v>
      </c>
    </row>
    <row r="1007" spans="1:4" ht="12.75" customHeight="1">
      <c r="A1007" t="s">
        <v>1141</v>
      </c>
      <c s="2">
        <v>0.693561045629951</v>
      </c>
      <c t="s">
        <v>1006</v>
      </c>
      <c s="2">
        <v>1.16096404744368</v>
      </c>
    </row>
    <row r="1008" spans="1:4" ht="12.75" customHeight="1">
      <c r="A1008" t="s">
        <v>957</v>
      </c>
      <c s="2">
        <v>0.662915115532367</v>
      </c>
      <c t="s">
        <v>625</v>
      </c>
      <c s="2">
        <v>1.2</v>
      </c>
    </row>
    <row r="1009" spans="1:4" ht="12.75" customHeight="1">
      <c r="A1009" t="s">
        <v>957</v>
      </c>
      <c s="2">
        <v>0.662915115532367</v>
      </c>
      <c t="s">
        <v>2650</v>
      </c>
      <c s="2">
        <v>1.05664166714744</v>
      </c>
    </row>
    <row r="1010" spans="1:4" ht="12.75" customHeight="1">
      <c r="A1010" t="s">
        <v>162</v>
      </c>
      <c s="2">
        <v>0.662915115532367</v>
      </c>
      <c t="s">
        <v>625</v>
      </c>
      <c s="2">
        <v>1.2</v>
      </c>
    </row>
    <row r="1011" spans="1:4" ht="12.75" customHeight="1">
      <c r="A1011" t="s">
        <v>162</v>
      </c>
      <c s="2">
        <v>0.662915115532367</v>
      </c>
      <c t="s">
        <v>2650</v>
      </c>
      <c s="2">
        <v>1.05664166714744</v>
      </c>
    </row>
    <row r="1012" spans="1:4" ht="12.75" customHeight="1">
      <c r="A1012" t="s">
        <v>2714</v>
      </c>
      <c s="2">
        <v>0.620801913791475</v>
      </c>
      <c t="s">
        <v>695</v>
      </c>
      <c s="2">
        <v>1.05664166714744</v>
      </c>
    </row>
    <row r="1013" spans="1:4" ht="12.75" customHeight="1">
      <c r="A1013" t="s">
        <v>2714</v>
      </c>
      <c s="2">
        <v>0.620801913791475</v>
      </c>
      <c t="s">
        <v>964</v>
      </c>
      <c s="2">
        <v>1.05664166714744</v>
      </c>
    </row>
    <row r="1014" spans="1:4" ht="12.75" customHeight="1">
      <c r="A1014" t="s">
        <v>2928</v>
      </c>
      <c s="2">
        <v>0.620801913791475</v>
      </c>
      <c t="s">
        <v>1717</v>
      </c>
      <c s="2">
        <v>1.05664166714744</v>
      </c>
    </row>
    <row r="1015" spans="1:4" ht="12.75" customHeight="1">
      <c r="A1015" t="s">
        <v>2928</v>
      </c>
      <c s="2">
        <v>0.620801913791475</v>
      </c>
      <c t="s">
        <v>567</v>
      </c>
      <c s="2">
        <v>1.05664166714744</v>
      </c>
    </row>
    <row r="1016" spans="1:4" ht="12.75" customHeight="1">
      <c r="A1016" t="s">
        <v>923</v>
      </c>
      <c s="2">
        <v>0.620801913791475</v>
      </c>
      <c t="s">
        <v>691</v>
      </c>
      <c s="2">
        <v>1.05664166714744</v>
      </c>
    </row>
    <row r="1017" spans="1:4" ht="12.75" customHeight="1">
      <c r="A1017" t="s">
        <v>923</v>
      </c>
      <c s="2">
        <v>0.620801913791475</v>
      </c>
      <c t="s">
        <v>822</v>
      </c>
      <c s="2">
        <v>1.05664166714744</v>
      </c>
    </row>
    <row r="1018" spans="1:4" ht="12.75" customHeight="1">
      <c r="A1018" t="s">
        <v>528</v>
      </c>
      <c s="2">
        <v>0.620801913791475</v>
      </c>
      <c t="s">
        <v>2337</v>
      </c>
      <c s="2">
        <v>1.05664166714744</v>
      </c>
    </row>
    <row r="1019" spans="1:4" ht="12.75" customHeight="1">
      <c r="A1019" t="s">
        <v>528</v>
      </c>
      <c s="2">
        <v>0.620801913791475</v>
      </c>
      <c t="s">
        <v>2831</v>
      </c>
      <c s="2">
        <v>1.05664166714744</v>
      </c>
    </row>
    <row r="1020" spans="1:4" ht="12.75" customHeight="1">
      <c r="A1020" t="s">
        <v>1858</v>
      </c>
      <c s="2">
        <v>0.620801913791475</v>
      </c>
      <c t="s">
        <v>580</v>
      </c>
      <c s="2">
        <v>1.05664166714744</v>
      </c>
    </row>
    <row r="1021" spans="1:4" ht="12.75" customHeight="1">
      <c r="A1021" t="s">
        <v>1858</v>
      </c>
      <c s="2">
        <v>0.620801913791475</v>
      </c>
      <c t="s">
        <v>311</v>
      </c>
      <c s="2">
        <v>1.05664166714744</v>
      </c>
    </row>
    <row r="1022" spans="1:4" ht="12.75" customHeight="1">
      <c r="A1022" t="s">
        <v>1840</v>
      </c>
      <c s="2">
        <v>0.620801913791475</v>
      </c>
      <c t="s">
        <v>1713</v>
      </c>
      <c s="2">
        <v>1.05664166714744</v>
      </c>
    </row>
    <row r="1023" spans="1:4" ht="12.75" customHeight="1">
      <c r="A1023" t="s">
        <v>1840</v>
      </c>
      <c s="2">
        <v>0.620801913791475</v>
      </c>
      <c t="s">
        <v>276</v>
      </c>
      <c s="2">
        <v>1.05664166714744</v>
      </c>
    </row>
    <row r="1024" spans="1:4" ht="12.75" customHeight="1">
      <c r="A1024" t="s">
        <v>2576</v>
      </c>
      <c s="2">
        <v>0.620801913791475</v>
      </c>
      <c t="s">
        <v>2235</v>
      </c>
      <c s="2">
        <v>1.05664166714744</v>
      </c>
    </row>
    <row r="1025" spans="1:4" ht="12.75" customHeight="1">
      <c r="A1025" t="s">
        <v>2576</v>
      </c>
      <c s="2">
        <v>0.620801913791475</v>
      </c>
      <c t="s">
        <v>2003</v>
      </c>
      <c s="2">
        <v>1.05664166714744</v>
      </c>
    </row>
    <row r="1026" spans="1:4" ht="12.75" customHeight="1">
      <c r="A1026" t="s">
        <v>541</v>
      </c>
      <c s="2">
        <v>0.620801913791475</v>
      </c>
      <c t="s">
        <v>1118</v>
      </c>
      <c s="2">
        <v>1.05664166714744</v>
      </c>
    </row>
    <row r="1027" spans="1:4" ht="12.75" customHeight="1">
      <c r="A1027" t="s">
        <v>541</v>
      </c>
      <c s="2">
        <v>0.620801913791475</v>
      </c>
      <c t="s">
        <v>1556</v>
      </c>
      <c s="2">
        <v>1.05664166714744</v>
      </c>
    </row>
    <row r="1028" spans="1:4" ht="12.75" customHeight="1">
      <c r="A1028" t="s">
        <v>1604</v>
      </c>
      <c s="2">
        <v>0.620801913791475</v>
      </c>
      <c t="s">
        <v>195</v>
      </c>
      <c s="2">
        <v>1.05664166714744</v>
      </c>
    </row>
    <row r="1029" spans="1:4" ht="12.75" customHeight="1">
      <c r="A1029" t="s">
        <v>1604</v>
      </c>
      <c s="2">
        <v>0.620801913791475</v>
      </c>
      <c t="s">
        <v>358</v>
      </c>
      <c s="2">
        <v>1.05664166714744</v>
      </c>
    </row>
    <row r="1030" spans="1:4" ht="12.75" customHeight="1">
      <c r="A1030" t="s">
        <v>2770</v>
      </c>
      <c s="2">
        <v>0.620801913791475</v>
      </c>
      <c t="s">
        <v>844</v>
      </c>
      <c s="2">
        <v>1.05664166714744</v>
      </c>
    </row>
    <row r="1031" spans="1:4" ht="12.75" customHeight="1">
      <c r="A1031" t="s">
        <v>2770</v>
      </c>
      <c s="2">
        <v>0.620801913791475</v>
      </c>
      <c t="s">
        <v>2815</v>
      </c>
      <c s="2">
        <v>1.05664166714744</v>
      </c>
    </row>
    <row r="1032" spans="1:4" ht="12.75" customHeight="1">
      <c r="A1032" t="s">
        <v>465</v>
      </c>
      <c s="2">
        <v>0.620801913791475</v>
      </c>
      <c t="s">
        <v>710</v>
      </c>
      <c s="2">
        <v>1.05664166714744</v>
      </c>
    </row>
    <row r="1033" spans="1:4" ht="12.75" customHeight="1">
      <c r="A1033" t="s">
        <v>465</v>
      </c>
      <c s="2">
        <v>0.620801913791475</v>
      </c>
      <c t="s">
        <v>2828</v>
      </c>
      <c s="2">
        <v>1.05664166714744</v>
      </c>
    </row>
    <row r="1034" spans="1:4" ht="12.75" customHeight="1">
      <c r="A1034" t="s">
        <v>2826</v>
      </c>
      <c s="2">
        <v>0.620801913791475</v>
      </c>
      <c t="s">
        <v>239</v>
      </c>
      <c s="2">
        <v>1.05664166714744</v>
      </c>
    </row>
    <row r="1035" spans="1:4" ht="12.75" customHeight="1">
      <c r="A1035" t="s">
        <v>2826</v>
      </c>
      <c s="2">
        <v>0.620801913791475</v>
      </c>
      <c t="s">
        <v>1257</v>
      </c>
      <c s="2">
        <v>1.05664166714744</v>
      </c>
    </row>
    <row r="1036" spans="1:4" ht="12.75" customHeight="1">
      <c r="A1036" t="s">
        <v>1625</v>
      </c>
      <c s="2">
        <v>0.620801913791475</v>
      </c>
      <c t="s">
        <v>2095</v>
      </c>
      <c s="2">
        <v>1.05664166714744</v>
      </c>
    </row>
    <row r="1037" spans="1:4" ht="12.75" customHeight="1">
      <c r="A1037" t="s">
        <v>1625</v>
      </c>
      <c s="2">
        <v>0.620801913791475</v>
      </c>
      <c t="s">
        <v>2095</v>
      </c>
      <c s="2">
        <v>1.05664166714744</v>
      </c>
    </row>
    <row r="1038" spans="1:4" ht="12.75" customHeight="1">
      <c r="A1038" t="s">
        <v>2097</v>
      </c>
      <c s="2">
        <v>0.620801913791475</v>
      </c>
      <c t="s">
        <v>2815</v>
      </c>
      <c s="2">
        <v>1.05664166714744</v>
      </c>
    </row>
    <row r="1039" spans="1:4" ht="12.75" customHeight="1">
      <c r="A1039" t="s">
        <v>2097</v>
      </c>
      <c s="2">
        <v>0.620801913791475</v>
      </c>
      <c t="s">
        <v>2891</v>
      </c>
      <c s="2">
        <v>1.05664166714744</v>
      </c>
    </row>
    <row r="1040" spans="1:4" ht="12.75" customHeight="1">
      <c r="A1040" t="s">
        <v>1020</v>
      </c>
      <c s="2">
        <v>0.620801913791475</v>
      </c>
      <c t="s">
        <v>10</v>
      </c>
      <c s="2">
        <v>1.05664166714744</v>
      </c>
    </row>
    <row r="1041" spans="1:4" ht="12.75" customHeight="1">
      <c r="A1041" t="s">
        <v>1020</v>
      </c>
      <c s="2">
        <v>0.620801913791475</v>
      </c>
      <c t="s">
        <v>214</v>
      </c>
      <c s="2">
        <v>1.05664166714744</v>
      </c>
    </row>
    <row r="1042" spans="1:4" ht="12.75" customHeight="1">
      <c r="A1042" t="s">
        <v>1383</v>
      </c>
      <c s="2">
        <v>0.620801913791475</v>
      </c>
      <c t="s">
        <v>329</v>
      </c>
      <c s="2">
        <v>1.05664166714744</v>
      </c>
    </row>
    <row r="1043" spans="1:4" ht="12.75" customHeight="1">
      <c r="A1043" t="s">
        <v>1383</v>
      </c>
      <c s="2">
        <v>0.620801913791475</v>
      </c>
      <c t="s">
        <v>2044</v>
      </c>
      <c s="2">
        <v>1.05664166714744</v>
      </c>
    </row>
    <row r="1044" spans="1:4" ht="12.75" customHeight="1">
      <c r="A1044" t="s">
        <v>741</v>
      </c>
      <c s="2">
        <v>0.620801913791475</v>
      </c>
      <c t="s">
        <v>1060</v>
      </c>
      <c s="2">
        <v>1.05664166714744</v>
      </c>
    </row>
    <row r="1045" spans="1:4" ht="12.75" customHeight="1">
      <c r="A1045" t="s">
        <v>741</v>
      </c>
      <c s="2">
        <v>0.620801913791475</v>
      </c>
      <c t="s">
        <v>2117</v>
      </c>
      <c s="2">
        <v>1.05664166714744</v>
      </c>
    </row>
    <row r="1046" spans="1:4" ht="12.75" customHeight="1">
      <c r="A1046" t="s">
        <v>2176</v>
      </c>
      <c s="2">
        <v>0.620801913791475</v>
      </c>
      <c t="s">
        <v>2003</v>
      </c>
      <c s="2">
        <v>1.05664166714744</v>
      </c>
    </row>
    <row r="1047" spans="1:4" ht="12.75" customHeight="1">
      <c r="A1047" t="s">
        <v>2176</v>
      </c>
      <c s="2">
        <v>0.620801913791475</v>
      </c>
      <c t="s">
        <v>2328</v>
      </c>
      <c s="2">
        <v>1.05664166714744</v>
      </c>
    </row>
    <row r="1048" spans="1:4" ht="12.75" customHeight="1">
      <c r="A1048" t="s">
        <v>558</v>
      </c>
      <c s="2">
        <v>0.620801913791475</v>
      </c>
      <c t="s">
        <v>1605</v>
      </c>
      <c s="2">
        <v>1.05664166714744</v>
      </c>
    </row>
    <row r="1049" spans="1:4" ht="12.75" customHeight="1">
      <c r="A1049" t="s">
        <v>558</v>
      </c>
      <c s="2">
        <v>0.620801913791475</v>
      </c>
      <c t="s">
        <v>844</v>
      </c>
      <c s="2">
        <v>1.05664166714744</v>
      </c>
    </row>
    <row r="1050" spans="1:4" ht="12.75" customHeight="1">
      <c r="A1050" t="s">
        <v>797</v>
      </c>
      <c s="2">
        <v>0.620801913791475</v>
      </c>
      <c t="s">
        <v>221</v>
      </c>
      <c s="2">
        <v>1.05664166714744</v>
      </c>
    </row>
    <row r="1051" spans="1:4" ht="12.75" customHeight="1">
      <c r="A1051" t="s">
        <v>797</v>
      </c>
      <c s="2">
        <v>0.620801913791475</v>
      </c>
      <c t="s">
        <v>1826</v>
      </c>
      <c s="2">
        <v>1.05664166714744</v>
      </c>
    </row>
    <row r="1052" spans="1:4" ht="12.75" customHeight="1">
      <c r="A1052" t="s">
        <v>1823</v>
      </c>
      <c s="2">
        <v>0.620801913791475</v>
      </c>
      <c t="s">
        <v>476</v>
      </c>
      <c s="2">
        <v>1.05664166714744</v>
      </c>
    </row>
    <row r="1053" spans="1:4" ht="12.75" customHeight="1">
      <c r="A1053" t="s">
        <v>1823</v>
      </c>
      <c s="2">
        <v>0.620801913791475</v>
      </c>
      <c t="s">
        <v>2464</v>
      </c>
      <c s="2">
        <v>1.05664166714744</v>
      </c>
    </row>
    <row r="1054" spans="1:4" ht="12.75" customHeight="1">
      <c r="A1054" t="s">
        <v>2565</v>
      </c>
      <c s="2">
        <v>0.620801913791475</v>
      </c>
      <c t="s">
        <v>1375</v>
      </c>
      <c s="2">
        <v>1.05664166714744</v>
      </c>
    </row>
    <row r="1055" spans="1:4" ht="12.75" customHeight="1">
      <c r="A1055" t="s">
        <v>2565</v>
      </c>
      <c s="2">
        <v>0.620801913791475</v>
      </c>
      <c t="s">
        <v>1603</v>
      </c>
      <c s="2">
        <v>1.05664166714744</v>
      </c>
    </row>
    <row r="1056" spans="1:4" ht="12.75" customHeight="1">
      <c r="A1056" t="s">
        <v>1304</v>
      </c>
      <c s="2">
        <v>0.604162755759596</v>
      </c>
      <c t="s">
        <v>643</v>
      </c>
      <c s="2">
        <v>1.05664166714744</v>
      </c>
    </row>
    <row r="1057" spans="1:4" ht="12.75" customHeight="1">
      <c r="A1057" t="s">
        <v>1304</v>
      </c>
      <c s="2">
        <v>0.604162755759596</v>
      </c>
      <c t="s">
        <v>1923</v>
      </c>
      <c s="2">
        <v>1</v>
      </c>
    </row>
    <row r="1058" spans="1:4" ht="12.75" customHeight="1">
      <c r="A1058" t="s">
        <v>1460</v>
      </c>
      <c s="2">
        <v>0.587523597727717</v>
      </c>
      <c t="s">
        <v>1923</v>
      </c>
      <c s="2">
        <v>1</v>
      </c>
    </row>
    <row r="1059" spans="1:4" ht="12.75" customHeight="1">
      <c r="A1059" t="s">
        <v>1460</v>
      </c>
      <c s="2">
        <v>0.587523597727717</v>
      </c>
      <c t="s">
        <v>1923</v>
      </c>
      <c s="2">
        <v>1</v>
      </c>
    </row>
    <row r="1060" spans="1:4" ht="12.75" customHeight="1">
      <c r="A1060" t="s">
        <v>50</v>
      </c>
      <c s="2">
        <v>0.587523597727717</v>
      </c>
      <c t="s">
        <v>2174</v>
      </c>
      <c s="2">
        <v>1</v>
      </c>
    </row>
    <row r="1061" spans="1:4" ht="12.75" customHeight="1">
      <c r="A1061" t="s">
        <v>50</v>
      </c>
      <c s="2">
        <v>0.587523597727717</v>
      </c>
      <c t="s">
        <v>2886</v>
      </c>
      <c s="2">
        <v>1</v>
      </c>
    </row>
    <row r="1062" spans="1:4" ht="12.75" customHeight="1">
      <c r="A1062" t="s">
        <v>233</v>
      </c>
      <c s="2">
        <v>0.56303909335497</v>
      </c>
      <c t="s">
        <v>25</v>
      </c>
      <c s="2">
        <v>3.36882590646913</v>
      </c>
    </row>
    <row r="1063" spans="1:4" ht="12.75" customHeight="1">
      <c r="A1063" t="s">
        <v>2625</v>
      </c>
      <c s="2">
        <v>0.56303909335497</v>
      </c>
      <c t="s">
        <v>25</v>
      </c>
      <c s="2">
        <v>3.36882590646913</v>
      </c>
    </row>
    <row r="1064" spans="1:4" ht="12.75" customHeight="1">
      <c r="A1064" t="s">
        <v>2419</v>
      </c>
      <c s="2">
        <v>0.56303909335497</v>
      </c>
      <c t="s">
        <v>25</v>
      </c>
      <c s="2">
        <v>3.36882590646913</v>
      </c>
    </row>
    <row r="1065" spans="1:4" ht="12.75" customHeight="1">
      <c r="A1065" t="s">
        <v>616</v>
      </c>
      <c s="2">
        <v>0.56219678449333</v>
      </c>
      <c t="s">
        <v>1990</v>
      </c>
      <c s="2">
        <v>1.05664166714744</v>
      </c>
    </row>
    <row r="1066" spans="1:4" ht="12.75" customHeight="1">
      <c r="A1066" t="s">
        <v>616</v>
      </c>
      <c s="2">
        <v>0.56219678449333</v>
      </c>
      <c t="s">
        <v>1011</v>
      </c>
      <c s="2">
        <v>0.857142857142857</v>
      </c>
    </row>
    <row r="1067" spans="1:4" ht="12.75" customHeight="1">
      <c r="A1067" t="s">
        <v>1502</v>
      </c>
      <c s="2">
        <v>0.543201674567541</v>
      </c>
      <c t="s">
        <v>2580</v>
      </c>
      <c s="2">
        <v>1.05664166714744</v>
      </c>
    </row>
    <row r="1068" spans="1:4" ht="12.75" customHeight="1">
      <c r="A1068" t="s">
        <v>1502</v>
      </c>
      <c s="2">
        <v>0.543201674567541</v>
      </c>
      <c t="s">
        <v>275</v>
      </c>
      <c s="2">
        <v>0.792481250360578</v>
      </c>
    </row>
    <row r="1069" spans="1:4" ht="12.75" customHeight="1">
      <c r="A1069" t="s">
        <v>2441</v>
      </c>
      <c s="2">
        <v>0.543201674567541</v>
      </c>
      <c t="s">
        <v>832</v>
      </c>
      <c s="2">
        <v>1.05664166714744</v>
      </c>
    </row>
    <row r="1070" spans="1:4" ht="12.75" customHeight="1">
      <c r="A1070" t="s">
        <v>2441</v>
      </c>
      <c s="2">
        <v>0.543201674567541</v>
      </c>
      <c t="s">
        <v>856</v>
      </c>
      <c s="2">
        <v>0.792481250360578</v>
      </c>
    </row>
    <row r="1071" spans="1:4" ht="12.75" customHeight="1">
      <c r="A1071" t="s">
        <v>713</v>
      </c>
      <c s="2">
        <v>0.543201674567541</v>
      </c>
      <c t="s">
        <v>2580</v>
      </c>
      <c s="2">
        <v>1.05664166714744</v>
      </c>
    </row>
    <row r="1072" spans="1:4" ht="12.75" customHeight="1">
      <c r="A1072" t="s">
        <v>713</v>
      </c>
      <c s="2">
        <v>0.543201674567541</v>
      </c>
      <c t="s">
        <v>355</v>
      </c>
      <c s="2">
        <v>0.792481250360578</v>
      </c>
    </row>
    <row r="1073" spans="1:4" ht="12.75" customHeight="1">
      <c r="A1073" t="s">
        <v>990</v>
      </c>
      <c s="2">
        <v>0.540037903104379</v>
      </c>
      <c t="s">
        <v>654</v>
      </c>
      <c s="2">
        <v>3.23120312590145</v>
      </c>
    </row>
    <row r="1074" spans="1:4" ht="12.75" customHeight="1">
      <c r="A1074" t="s">
        <v>348</v>
      </c>
      <c s="2">
        <v>0.540037903104379</v>
      </c>
      <c t="s">
        <v>2252</v>
      </c>
      <c s="2">
        <v>3.23120312590145</v>
      </c>
    </row>
    <row r="1075" spans="1:4" ht="12.75" customHeight="1">
      <c r="A1075" t="s">
        <v>1076</v>
      </c>
      <c s="2">
        <v>0.517425091382865</v>
      </c>
      <c t="s">
        <v>1118</v>
      </c>
      <c s="2">
        <v>3.09590412651648</v>
      </c>
    </row>
    <row r="1076" spans="1:4" ht="12.75" customHeight="1">
      <c r="A1076" t="s">
        <v>903</v>
      </c>
      <c s="2">
        <v>0.517425091382865</v>
      </c>
      <c t="s">
        <v>2079</v>
      </c>
      <c s="2">
        <v>3.09590412651648</v>
      </c>
    </row>
    <row r="1077" spans="1:4" ht="12.75" customHeight="1">
      <c r="A1077" t="s">
        <v>2170</v>
      </c>
      <c s="2">
        <v>0.517425091382865</v>
      </c>
      <c t="s">
        <v>1669</v>
      </c>
      <c s="2">
        <v>3.09590412651648</v>
      </c>
    </row>
    <row r="1078" spans="1:4" ht="12.75" customHeight="1">
      <c r="A1078" t="s">
        <v>668</v>
      </c>
      <c s="2">
        <v>0.517425091382865</v>
      </c>
      <c t="s">
        <v>1272</v>
      </c>
      <c s="2">
        <v>3.09590412651648</v>
      </c>
    </row>
    <row r="1079" spans="1:4" ht="12.75" customHeight="1">
      <c r="A1079" t="s">
        <v>2418</v>
      </c>
      <c s="2">
        <v>0.517425091382865</v>
      </c>
      <c t="s">
        <v>2114</v>
      </c>
      <c s="2">
        <v>3.09590412651648</v>
      </c>
    </row>
    <row r="1080" spans="1:4" ht="12.75" customHeight="1">
      <c r="A1080" t="s">
        <v>2457</v>
      </c>
      <c s="2">
        <v>0.517425091382865</v>
      </c>
      <c t="s">
        <v>1375</v>
      </c>
      <c s="2">
        <v>3.09590412651648</v>
      </c>
    </row>
    <row r="1081" spans="1:4" ht="12.75" customHeight="1">
      <c r="A1081" t="s">
        <v>127</v>
      </c>
      <c s="2">
        <v>0.517425091382865</v>
      </c>
      <c t="s">
        <v>1919</v>
      </c>
      <c s="2">
        <v>3.09590412651648</v>
      </c>
    </row>
    <row r="1082" spans="1:4" ht="12.75" customHeight="1">
      <c r="A1082" t="s">
        <v>766</v>
      </c>
      <c s="2">
        <v>0.517425091382865</v>
      </c>
      <c t="s">
        <v>357</v>
      </c>
      <c s="2">
        <v>3.09590412651648</v>
      </c>
    </row>
    <row r="1083" spans="1:4" ht="12.75" customHeight="1">
      <c r="A1083" t="s">
        <v>2866</v>
      </c>
      <c s="2">
        <v>0.517425091382865</v>
      </c>
      <c t="s">
        <v>2831</v>
      </c>
      <c s="2">
        <v>3.09590412651648</v>
      </c>
    </row>
    <row r="1084" spans="1:4" ht="12.75" customHeight="1">
      <c r="A1084" t="s">
        <v>1168</v>
      </c>
      <c s="2">
        <v>0.517425091382865</v>
      </c>
      <c t="s">
        <v>89</v>
      </c>
      <c s="2">
        <v>3.09590412651648</v>
      </c>
    </row>
    <row r="1085" spans="1:4" ht="12.75" customHeight="1">
      <c r="A1085" t="s">
        <v>1358</v>
      </c>
      <c s="2">
        <v>0.517425091382865</v>
      </c>
      <c t="s">
        <v>2662</v>
      </c>
      <c s="2">
        <v>3.09590412651648</v>
      </c>
    </row>
    <row r="1086" spans="1:4" ht="12.75" customHeight="1">
      <c r="A1086" t="s">
        <v>2909</v>
      </c>
      <c s="2">
        <v>0.517425091382865</v>
      </c>
      <c t="s">
        <v>1375</v>
      </c>
      <c s="2">
        <v>3.09590412651648</v>
      </c>
    </row>
    <row r="1087" spans="1:4" ht="12.75" customHeight="1">
      <c r="A1087" t="s">
        <v>743</v>
      </c>
      <c s="2">
        <v>0.517425091382865</v>
      </c>
      <c t="s">
        <v>2114</v>
      </c>
      <c s="2">
        <v>3.09590412651648</v>
      </c>
    </row>
    <row r="1088" spans="1:4" ht="12.75" customHeight="1">
      <c r="A1088" t="s">
        <v>834</v>
      </c>
      <c s="2">
        <v>0.517425091382865</v>
      </c>
      <c t="s">
        <v>2573</v>
      </c>
      <c s="2">
        <v>3.09590412651648</v>
      </c>
    </row>
    <row r="1089" spans="1:4" ht="12.75" customHeight="1">
      <c r="A1089" t="s">
        <v>2668</v>
      </c>
      <c s="2">
        <v>0.517425091382865</v>
      </c>
      <c t="s">
        <v>440</v>
      </c>
      <c s="2">
        <v>3.09590412651648</v>
      </c>
    </row>
    <row r="1090" spans="1:4" ht="12.75" customHeight="1">
      <c r="A1090" t="s">
        <v>2121</v>
      </c>
      <c s="2">
        <v>0.517425091382865</v>
      </c>
      <c t="s">
        <v>440</v>
      </c>
      <c s="2">
        <v>3.09590412651648</v>
      </c>
    </row>
    <row r="1091" spans="1:4" ht="12.75" customHeight="1">
      <c r="A1091" t="s">
        <v>2316</v>
      </c>
      <c s="2">
        <v>0.517425091382865</v>
      </c>
      <c t="s">
        <v>1118</v>
      </c>
      <c s="2">
        <v>3.09590412651648</v>
      </c>
    </row>
    <row r="1092" spans="1:4" ht="12.75" customHeight="1">
      <c r="A1092" t="s">
        <v>2719</v>
      </c>
      <c s="2">
        <v>0.517425091382865</v>
      </c>
      <c t="s">
        <v>2662</v>
      </c>
      <c s="2">
        <v>3.09590412651648</v>
      </c>
    </row>
    <row r="1093" spans="1:4" ht="12.75" customHeight="1">
      <c r="A1093" t="s">
        <v>2215</v>
      </c>
      <c s="2">
        <v>0.517425091382865</v>
      </c>
      <c t="s">
        <v>1919</v>
      </c>
      <c s="2">
        <v>3.09590412651648</v>
      </c>
    </row>
    <row r="1094" spans="1:4" ht="12.75" customHeight="1">
      <c r="A1094" t="s">
        <v>2483</v>
      </c>
      <c s="2">
        <v>0.517425091382865</v>
      </c>
      <c t="s">
        <v>1529</v>
      </c>
      <c s="2">
        <v>3.09590412651648</v>
      </c>
    </row>
    <row r="1095" spans="1:4" ht="12.75" customHeight="1">
      <c r="A1095" t="s">
        <v>1907</v>
      </c>
      <c s="2">
        <v>0.517425091382865</v>
      </c>
      <c t="s">
        <v>1669</v>
      </c>
      <c s="2">
        <v>3.09590412651648</v>
      </c>
    </row>
    <row r="1096" spans="1:4" ht="12.75" customHeight="1">
      <c r="A1096" t="s">
        <v>898</v>
      </c>
      <c s="2">
        <v>0.517425091382865</v>
      </c>
      <c t="s">
        <v>1529</v>
      </c>
      <c s="2">
        <v>3.09590412651648</v>
      </c>
    </row>
    <row r="1097" spans="1:4" ht="12.75" customHeight="1">
      <c r="A1097" t="s">
        <v>2701</v>
      </c>
      <c s="2">
        <v>0.517425091382865</v>
      </c>
      <c t="s">
        <v>788</v>
      </c>
      <c s="2">
        <v>3.09590412651648</v>
      </c>
    </row>
    <row r="1098" spans="1:4" ht="12.75" customHeight="1">
      <c r="A1098" t="s">
        <v>2144</v>
      </c>
      <c s="2">
        <v>0.517425091382865</v>
      </c>
      <c t="s">
        <v>2573</v>
      </c>
      <c s="2">
        <v>3.09590412651648</v>
      </c>
    </row>
    <row r="1099" spans="1:4" ht="12.75" customHeight="1">
      <c r="A1099" t="s">
        <v>2665</v>
      </c>
      <c s="2">
        <v>0.501396429189563</v>
      </c>
      <c t="s">
        <v>2412</v>
      </c>
      <c s="2">
        <v>3</v>
      </c>
    </row>
    <row r="1100" spans="1:4" ht="12.75" customHeight="1">
      <c r="A1100" t="s">
        <v>1522</v>
      </c>
      <c s="2">
        <v>0.501396429189563</v>
      </c>
      <c t="s">
        <v>1069</v>
      </c>
      <c s="2">
        <v>3</v>
      </c>
    </row>
    <row r="1101" spans="1:4" ht="12.75" customHeight="1">
      <c r="A1101" t="s">
        <v>1857</v>
      </c>
      <c s="2">
        <v>0.501396429189563</v>
      </c>
      <c t="s">
        <v>1386</v>
      </c>
      <c s="2">
        <v>3</v>
      </c>
    </row>
    <row r="1102" spans="1:4" ht="12.75" customHeight="1">
      <c r="A1102" t="s">
        <v>2830</v>
      </c>
      <c s="2">
        <v>0.501396429189563</v>
      </c>
      <c t="s">
        <v>2654</v>
      </c>
      <c s="2">
        <v>3</v>
      </c>
    </row>
    <row r="1103" spans="1:4" ht="12.75" customHeight="1">
      <c r="A1103" t="s">
        <v>2494</v>
      </c>
      <c s="2">
        <v>0.501396429189563</v>
      </c>
      <c t="s">
        <v>1718</v>
      </c>
      <c s="2">
        <v>3</v>
      </c>
    </row>
    <row r="1104" spans="1:4" ht="12.75" customHeight="1">
      <c r="A1104" t="s">
        <v>211</v>
      </c>
      <c s="2">
        <v>0.501396429189563</v>
      </c>
      <c t="s">
        <v>1647</v>
      </c>
      <c s="2">
        <v>3</v>
      </c>
    </row>
    <row r="1105" spans="1:4" ht="12.75" customHeight="1">
      <c r="A1105" t="s">
        <v>1988</v>
      </c>
      <c s="2">
        <v>0.501396429189563</v>
      </c>
      <c t="s">
        <v>2728</v>
      </c>
      <c s="2">
        <v>3</v>
      </c>
    </row>
    <row r="1106" spans="1:4" ht="12.75" customHeight="1">
      <c r="A1106" t="s">
        <v>2901</v>
      </c>
      <c s="2">
        <v>0.501396429189563</v>
      </c>
      <c t="s">
        <v>227</v>
      </c>
      <c s="2">
        <v>3</v>
      </c>
    </row>
    <row r="1107" spans="1:4" ht="12.75" customHeight="1">
      <c r="A1107" t="s">
        <v>453</v>
      </c>
      <c s="2">
        <v>0.501396429189563</v>
      </c>
      <c t="s">
        <v>474</v>
      </c>
      <c s="2">
        <v>3</v>
      </c>
    </row>
    <row r="1108" spans="1:4" ht="12.75" customHeight="1">
      <c r="A1108" t="s">
        <v>1499</v>
      </c>
      <c s="2">
        <v>0.501396429189563</v>
      </c>
      <c t="s">
        <v>2726</v>
      </c>
      <c s="2">
        <v>3</v>
      </c>
    </row>
    <row r="1109" spans="1:4" ht="12.75" customHeight="1">
      <c r="A1109" t="s">
        <v>2736</v>
      </c>
      <c s="2">
        <v>0.501396429189563</v>
      </c>
      <c t="s">
        <v>1326</v>
      </c>
      <c s="2">
        <v>3</v>
      </c>
    </row>
    <row r="1110" spans="1:4" ht="12.75" customHeight="1">
      <c r="A1110" t="s">
        <v>1475</v>
      </c>
      <c s="2">
        <v>0.501396429189563</v>
      </c>
      <c t="s">
        <v>1232</v>
      </c>
      <c s="2">
        <v>3</v>
      </c>
    </row>
    <row r="1111" spans="1:4" ht="12.75" customHeight="1">
      <c r="A1111" t="s">
        <v>1246</v>
      </c>
      <c s="2">
        <v>0.501396429189563</v>
      </c>
      <c t="s">
        <v>1688</v>
      </c>
      <c s="2">
        <v>3</v>
      </c>
    </row>
    <row r="1112" spans="1:4" ht="12.75" customHeight="1">
      <c r="A1112" t="s">
        <v>39</v>
      </c>
      <c s="2">
        <v>0.501396429189563</v>
      </c>
      <c t="s">
        <v>2352</v>
      </c>
      <c s="2">
        <v>3</v>
      </c>
    </row>
    <row r="1113" spans="1:4" ht="12.75" customHeight="1">
      <c r="A1113" t="s">
        <v>813</v>
      </c>
      <c s="2">
        <v>0.501396429189563</v>
      </c>
      <c t="s">
        <v>2855</v>
      </c>
      <c s="2">
        <v>3</v>
      </c>
    </row>
    <row r="1114" spans="1:4" ht="12.75" customHeight="1">
      <c r="A1114" t="s">
        <v>2241</v>
      </c>
      <c s="2">
        <v>0.501396429189563</v>
      </c>
      <c t="s">
        <v>2664</v>
      </c>
      <c s="2">
        <v>3</v>
      </c>
    </row>
    <row r="1115" spans="1:4" ht="12.75" customHeight="1">
      <c r="A1115" t="s">
        <v>1213</v>
      </c>
      <c s="2">
        <v>0.501396429189563</v>
      </c>
      <c t="s">
        <v>718</v>
      </c>
      <c s="2">
        <v>3</v>
      </c>
    </row>
    <row r="1116" spans="1:4" ht="12.75" customHeight="1">
      <c r="A1116" t="s">
        <v>264</v>
      </c>
      <c s="2">
        <v>0.501396429189563</v>
      </c>
      <c t="s">
        <v>2612</v>
      </c>
      <c s="2">
        <v>3</v>
      </c>
    </row>
    <row r="1117" spans="1:4" ht="12.75" customHeight="1">
      <c r="A1117" t="s">
        <v>1428</v>
      </c>
      <c s="2">
        <v>0.501396429189563</v>
      </c>
      <c t="s">
        <v>873</v>
      </c>
      <c s="2">
        <v>3</v>
      </c>
    </row>
    <row r="1118" spans="1:4" ht="12.75" customHeight="1">
      <c r="A1118" t="s">
        <v>2166</v>
      </c>
      <c s="2">
        <v>0.501396429189563</v>
      </c>
      <c t="s">
        <v>2386</v>
      </c>
      <c s="2">
        <v>3</v>
      </c>
    </row>
    <row r="1119" spans="1:4" ht="12.75" customHeight="1">
      <c r="A1119" t="s">
        <v>149</v>
      </c>
      <c s="2">
        <v>0.501396429189563</v>
      </c>
      <c t="s">
        <v>1440</v>
      </c>
      <c s="2">
        <v>3</v>
      </c>
    </row>
    <row r="1120" spans="1:4" ht="12.75" customHeight="1">
      <c r="A1120" t="s">
        <v>1413</v>
      </c>
      <c s="2">
        <v>0.501396429189563</v>
      </c>
      <c t="s">
        <v>2827</v>
      </c>
      <c s="2">
        <v>3</v>
      </c>
    </row>
    <row r="1121" spans="1:4" ht="12.75" customHeight="1">
      <c r="A1121" t="s">
        <v>2587</v>
      </c>
      <c s="2">
        <v>0.501396429189563</v>
      </c>
      <c t="s">
        <v>2742</v>
      </c>
      <c s="2">
        <v>3</v>
      </c>
    </row>
    <row r="1122" spans="1:4" ht="12.75" customHeight="1">
      <c r="A1122" t="s">
        <v>437</v>
      </c>
      <c s="2">
        <v>0.501396429189563</v>
      </c>
      <c t="s">
        <v>1612</v>
      </c>
      <c s="2">
        <v>3</v>
      </c>
    </row>
    <row r="1123" spans="1:4" ht="12.75" customHeight="1">
      <c r="A1123" t="s">
        <v>86</v>
      </c>
      <c s="2">
        <v>0.501396429189563</v>
      </c>
      <c t="s">
        <v>835</v>
      </c>
      <c s="2">
        <v>3</v>
      </c>
    </row>
    <row r="1124" spans="1:4" ht="12.75" customHeight="1">
      <c r="A1124" t="s">
        <v>1830</v>
      </c>
      <c s="2">
        <v>0.501396429189563</v>
      </c>
      <c t="s">
        <v>1694</v>
      </c>
      <c s="2">
        <v>3</v>
      </c>
    </row>
    <row r="1125" spans="1:4" ht="12.75" customHeight="1">
      <c r="A1125" t="s">
        <v>292</v>
      </c>
      <c s="2">
        <v>0.501396429189563</v>
      </c>
      <c t="s">
        <v>1754</v>
      </c>
      <c s="2">
        <v>3</v>
      </c>
    </row>
    <row r="1126" spans="1:4" ht="12.75" customHeight="1">
      <c r="A1126" t="s">
        <v>1327</v>
      </c>
      <c s="2">
        <v>0.501396429189563</v>
      </c>
      <c t="s">
        <v>198</v>
      </c>
      <c s="2">
        <v>3</v>
      </c>
    </row>
    <row r="1127" spans="1:4" ht="12.75" customHeight="1">
      <c r="A1127" t="s">
        <v>1655</v>
      </c>
      <c s="2">
        <v>0.501396429189563</v>
      </c>
      <c t="s">
        <v>1796</v>
      </c>
      <c s="2">
        <v>3</v>
      </c>
    </row>
    <row r="1128" spans="1:4" ht="12.75" customHeight="1">
      <c r="A1128" t="s">
        <v>975</v>
      </c>
      <c s="2">
        <v>0.501396429189563</v>
      </c>
      <c t="s">
        <v>2287</v>
      </c>
      <c s="2">
        <v>3</v>
      </c>
    </row>
    <row r="1129" spans="1:4" ht="12.75" customHeight="1">
      <c r="A1129" t="s">
        <v>792</v>
      </c>
      <c s="2">
        <v>0.501396429189563</v>
      </c>
      <c t="s">
        <v>228</v>
      </c>
      <c s="2">
        <v>3</v>
      </c>
    </row>
    <row r="1130" spans="1:4" ht="12.75" customHeight="1">
      <c r="A1130" t="s">
        <v>408</v>
      </c>
      <c s="2">
        <v>0.501396429189563</v>
      </c>
      <c t="s">
        <v>2165</v>
      </c>
      <c s="2">
        <v>3</v>
      </c>
    </row>
    <row r="1131" spans="1:4" ht="12.75" customHeight="1">
      <c r="A1131" t="s">
        <v>631</v>
      </c>
      <c s="2">
        <v>0.501396429189563</v>
      </c>
      <c t="s">
        <v>719</v>
      </c>
      <c s="2">
        <v>3</v>
      </c>
    </row>
    <row r="1132" spans="1:4" ht="12.75" customHeight="1">
      <c r="A1132" t="s">
        <v>1434</v>
      </c>
      <c s="2">
        <v>0.501396429189563</v>
      </c>
      <c t="s">
        <v>1531</v>
      </c>
      <c s="2">
        <v>3</v>
      </c>
    </row>
    <row r="1133" spans="1:4" ht="12.75" customHeight="1">
      <c r="A1133" t="s">
        <v>587</v>
      </c>
      <c s="2">
        <v>0.501396429189563</v>
      </c>
      <c t="s">
        <v>332</v>
      </c>
      <c s="2">
        <v>3</v>
      </c>
    </row>
    <row r="1134" spans="1:4" ht="12.75" customHeight="1">
      <c r="A1134" t="s">
        <v>2163</v>
      </c>
      <c s="2">
        <v>0.501396429189563</v>
      </c>
      <c t="s">
        <v>2147</v>
      </c>
      <c s="2">
        <v>3</v>
      </c>
    </row>
    <row r="1135" spans="1:4" ht="12.75" customHeight="1">
      <c r="A1135" t="s">
        <v>2667</v>
      </c>
      <c s="2">
        <v>0.501396429189563</v>
      </c>
      <c t="s">
        <v>1865</v>
      </c>
      <c s="2">
        <v>3</v>
      </c>
    </row>
    <row r="1136" spans="1:4" ht="12.75" customHeight="1">
      <c r="A1136" t="s">
        <v>769</v>
      </c>
      <c s="2">
        <v>0.501396429189563</v>
      </c>
      <c t="s">
        <v>415</v>
      </c>
      <c s="2">
        <v>3</v>
      </c>
    </row>
    <row r="1137" spans="1:4" ht="12.75" customHeight="1">
      <c r="A1137" t="s">
        <v>48</v>
      </c>
      <c s="2">
        <v>0.501396429189563</v>
      </c>
      <c t="s">
        <v>831</v>
      </c>
      <c s="2">
        <v>3</v>
      </c>
    </row>
    <row r="1138" spans="1:4" ht="12.75" customHeight="1">
      <c r="A1138" t="s">
        <v>1030</v>
      </c>
      <c s="2">
        <v>0.501396429189563</v>
      </c>
      <c t="s">
        <v>905</v>
      </c>
      <c s="2">
        <v>3</v>
      </c>
    </row>
    <row r="1139" spans="1:4" ht="12.75" customHeight="1">
      <c r="A1139" t="s">
        <v>1536</v>
      </c>
      <c s="2">
        <v>0.501396429189563</v>
      </c>
      <c t="s">
        <v>1421</v>
      </c>
      <c s="2">
        <v>3</v>
      </c>
    </row>
    <row r="1140" spans="1:4" ht="12.75" customHeight="1">
      <c r="A1140" t="s">
        <v>1630</v>
      </c>
      <c s="2">
        <v>0.501396429189563</v>
      </c>
      <c t="s">
        <v>2479</v>
      </c>
      <c s="2">
        <v>3</v>
      </c>
    </row>
    <row r="1141" spans="1:4" ht="12.75" customHeight="1">
      <c r="A1141" t="s">
        <v>1776</v>
      </c>
      <c s="2">
        <v>0.501396429189563</v>
      </c>
      <c t="s">
        <v>694</v>
      </c>
      <c s="2">
        <v>3</v>
      </c>
    </row>
    <row r="1142" spans="1:4" ht="12.75" customHeight="1">
      <c r="A1142" t="s">
        <v>1638</v>
      </c>
      <c s="2">
        <v>0.501396429189563</v>
      </c>
      <c t="s">
        <v>2767</v>
      </c>
      <c s="2">
        <v>3</v>
      </c>
    </row>
    <row r="1143" spans="1:4" ht="12.75" customHeight="1">
      <c r="A1143" t="s">
        <v>2567</v>
      </c>
      <c s="2">
        <v>0.501396429189563</v>
      </c>
      <c t="s">
        <v>174</v>
      </c>
      <c s="2">
        <v>3</v>
      </c>
    </row>
    <row r="1144" spans="1:4" ht="12.75" customHeight="1">
      <c r="A1144" t="s">
        <v>1091</v>
      </c>
      <c s="2">
        <v>0.501396429189563</v>
      </c>
      <c t="s">
        <v>2423</v>
      </c>
      <c s="2">
        <v>3</v>
      </c>
    </row>
    <row r="1145" spans="1:4" ht="12.75" customHeight="1">
      <c r="A1145" t="s">
        <v>1824</v>
      </c>
      <c s="2">
        <v>0.501396429189563</v>
      </c>
      <c t="s">
        <v>1503</v>
      </c>
      <c s="2">
        <v>3</v>
      </c>
    </row>
    <row r="1146" spans="1:4" ht="12.75" customHeight="1">
      <c r="A1146" t="s">
        <v>1772</v>
      </c>
      <c s="2">
        <v>0.501396429189563</v>
      </c>
      <c t="s">
        <v>540</v>
      </c>
      <c s="2">
        <v>3</v>
      </c>
    </row>
    <row r="1147" spans="1:4" ht="12.75" customHeight="1">
      <c r="A1147" t="s">
        <v>677</v>
      </c>
      <c s="2">
        <v>0.501396429189563</v>
      </c>
      <c t="s">
        <v>2552</v>
      </c>
      <c s="2">
        <v>3</v>
      </c>
    </row>
    <row r="1148" spans="1:4" ht="12.75" customHeight="1">
      <c r="A1148" t="s">
        <v>246</v>
      </c>
      <c s="2">
        <v>0.501396429189563</v>
      </c>
      <c t="s">
        <v>1309</v>
      </c>
      <c s="2">
        <v>3</v>
      </c>
    </row>
    <row r="1149" spans="1:4" ht="12.75" customHeight="1">
      <c r="A1149" t="s">
        <v>303</v>
      </c>
      <c s="2">
        <v>0.501396429189563</v>
      </c>
      <c t="s">
        <v>2634</v>
      </c>
      <c s="2">
        <v>3</v>
      </c>
    </row>
    <row r="1150" spans="1:4" ht="12.75" customHeight="1">
      <c r="A1150" t="s">
        <v>727</v>
      </c>
      <c s="2">
        <v>0.501396429189563</v>
      </c>
      <c t="s">
        <v>1799</v>
      </c>
      <c s="2">
        <v>3</v>
      </c>
    </row>
    <row r="1151" spans="1:4" ht="12.75" customHeight="1">
      <c r="A1151" t="s">
        <v>2005</v>
      </c>
      <c s="2">
        <v>0.501396429189563</v>
      </c>
      <c t="s">
        <v>1137</v>
      </c>
      <c s="2">
        <v>3</v>
      </c>
    </row>
    <row r="1152" spans="1:4" ht="12.75" customHeight="1">
      <c r="A1152" t="s">
        <v>2245</v>
      </c>
      <c s="2">
        <v>0.501396429189563</v>
      </c>
      <c t="s">
        <v>850</v>
      </c>
      <c s="2">
        <v>3</v>
      </c>
    </row>
    <row r="1153" spans="1:4" ht="12.75" customHeight="1">
      <c r="A1153" t="s">
        <v>1152</v>
      </c>
      <c s="2">
        <v>0.501396429189563</v>
      </c>
      <c t="s">
        <v>2260</v>
      </c>
      <c s="2">
        <v>3</v>
      </c>
    </row>
    <row r="1154" spans="1:4" ht="12.75" customHeight="1">
      <c r="A1154" t="s">
        <v>1596</v>
      </c>
      <c s="2">
        <v>0.501396429189563</v>
      </c>
      <c t="s">
        <v>723</v>
      </c>
      <c s="2">
        <v>3</v>
      </c>
    </row>
    <row r="1155" spans="1:4" ht="12.75" customHeight="1">
      <c r="A1155" t="s">
        <v>1903</v>
      </c>
      <c s="2">
        <v>0.501396429189563</v>
      </c>
      <c t="s">
        <v>285</v>
      </c>
      <c s="2">
        <v>3</v>
      </c>
    </row>
    <row r="1156" spans="1:4" ht="12.75" customHeight="1">
      <c r="A1156" t="s">
        <v>1123</v>
      </c>
      <c s="2">
        <v>0.501396429189563</v>
      </c>
      <c t="s">
        <v>1534</v>
      </c>
      <c s="2">
        <v>3</v>
      </c>
    </row>
    <row r="1157" spans="1:4" ht="12.75" customHeight="1">
      <c r="A1157" t="s">
        <v>2405</v>
      </c>
      <c s="2">
        <v>0.501396429189563</v>
      </c>
      <c t="s">
        <v>5</v>
      </c>
      <c s="2">
        <v>3</v>
      </c>
    </row>
    <row r="1158" spans="1:4" ht="12.75" customHeight="1">
      <c r="A1158" t="s">
        <v>2444</v>
      </c>
      <c s="2">
        <v>0.501396429189563</v>
      </c>
      <c t="s">
        <v>148</v>
      </c>
      <c s="2">
        <v>3</v>
      </c>
    </row>
    <row r="1159" spans="1:4" ht="12.75" customHeight="1">
      <c r="A1159" t="s">
        <v>161</v>
      </c>
      <c s="2">
        <v>0.501396429189563</v>
      </c>
      <c t="s">
        <v>2137</v>
      </c>
      <c s="2">
        <v>3</v>
      </c>
    </row>
    <row r="1160" spans="1:4" ht="12.75" customHeight="1">
      <c r="A1160" t="s">
        <v>1054</v>
      </c>
      <c s="2">
        <v>0.501396429189563</v>
      </c>
      <c t="s">
        <v>289</v>
      </c>
      <c s="2">
        <v>3</v>
      </c>
    </row>
    <row r="1161" spans="1:4" ht="12.75" customHeight="1">
      <c r="A1161" t="s">
        <v>398</v>
      </c>
      <c s="2">
        <v>0.501396429189563</v>
      </c>
      <c t="s">
        <v>2859</v>
      </c>
      <c s="2">
        <v>3</v>
      </c>
    </row>
    <row r="1162" spans="1:4" ht="12.75" customHeight="1">
      <c r="A1162" t="s">
        <v>480</v>
      </c>
      <c s="2">
        <v>0.501396429189563</v>
      </c>
      <c t="s">
        <v>2210</v>
      </c>
      <c s="2">
        <v>3</v>
      </c>
    </row>
    <row r="1163" spans="1:4" ht="12.75" customHeight="1">
      <c r="A1163" t="s">
        <v>578</v>
      </c>
      <c s="2">
        <v>0.501396429189563</v>
      </c>
      <c t="s">
        <v>1883</v>
      </c>
      <c s="2">
        <v>3</v>
      </c>
    </row>
    <row r="1164" spans="1:4" ht="12.75" customHeight="1">
      <c r="A1164" t="s">
        <v>1788</v>
      </c>
      <c s="2">
        <v>0.501396429189563</v>
      </c>
      <c t="s">
        <v>2682</v>
      </c>
      <c s="2">
        <v>3</v>
      </c>
    </row>
    <row r="1165" spans="1:4" ht="12.75" customHeight="1">
      <c r="A1165" t="s">
        <v>2014</v>
      </c>
      <c s="2">
        <v>0.501396429189563</v>
      </c>
      <c t="s">
        <v>830</v>
      </c>
      <c s="2">
        <v>3</v>
      </c>
    </row>
    <row r="1166" spans="1:4" ht="12.75" customHeight="1">
      <c r="A1166" t="s">
        <v>1144</v>
      </c>
      <c s="2">
        <v>0.501396429189563</v>
      </c>
      <c t="s">
        <v>1033</v>
      </c>
      <c s="2">
        <v>3</v>
      </c>
    </row>
    <row r="1167" spans="1:4" ht="12.75" customHeight="1">
      <c r="A1167" t="s">
        <v>526</v>
      </c>
      <c s="2">
        <v>0.501396429189563</v>
      </c>
      <c t="s">
        <v>1092</v>
      </c>
      <c s="2">
        <v>3</v>
      </c>
    </row>
    <row r="1168" spans="1:4" ht="12.75" customHeight="1">
      <c r="A1168" t="s">
        <v>2512</v>
      </c>
      <c s="2">
        <v>0.501396429189563</v>
      </c>
      <c t="s">
        <v>2268</v>
      </c>
      <c s="2">
        <v>3</v>
      </c>
    </row>
    <row r="1169" spans="1:4" ht="12.75" customHeight="1">
      <c r="A1169" t="s">
        <v>1613</v>
      </c>
      <c s="2">
        <v>0.501396429189563</v>
      </c>
      <c t="s">
        <v>2193</v>
      </c>
      <c s="2">
        <v>3</v>
      </c>
    </row>
    <row r="1170" spans="1:4" ht="12.75" customHeight="1">
      <c r="A1170" t="s">
        <v>2646</v>
      </c>
      <c s="2">
        <v>0.501396429189563</v>
      </c>
      <c t="s">
        <v>2123</v>
      </c>
      <c s="2">
        <v>3</v>
      </c>
    </row>
    <row r="1171" spans="1:4" ht="12.75" customHeight="1">
      <c r="A1171" t="s">
        <v>1670</v>
      </c>
      <c s="2">
        <v>0.501396429189563</v>
      </c>
      <c t="s">
        <v>1000</v>
      </c>
      <c s="2">
        <v>3</v>
      </c>
    </row>
    <row r="1172" spans="1:4" ht="12.75" customHeight="1">
      <c r="A1172" t="s">
        <v>1312</v>
      </c>
      <c s="2">
        <v>0.501396429189563</v>
      </c>
      <c t="s">
        <v>1070</v>
      </c>
      <c s="2">
        <v>3</v>
      </c>
    </row>
    <row r="1173" spans="1:4" ht="12.75" customHeight="1">
      <c r="A1173" t="s">
        <v>126</v>
      </c>
      <c s="2">
        <v>0.501396429189563</v>
      </c>
      <c t="s">
        <v>404</v>
      </c>
      <c s="2">
        <v>3</v>
      </c>
    </row>
    <row r="1174" spans="1:4" ht="12.75" customHeight="1">
      <c r="A1174" t="s">
        <v>74</v>
      </c>
      <c s="2">
        <v>0.501396429189563</v>
      </c>
      <c t="s">
        <v>776</v>
      </c>
      <c s="2">
        <v>3</v>
      </c>
    </row>
    <row r="1175" spans="1:4" ht="12.75" customHeight="1">
      <c r="A1175" t="s">
        <v>2047</v>
      </c>
      <c s="2">
        <v>0.465601435343606</v>
      </c>
      <c t="s">
        <v>2635</v>
      </c>
      <c s="2">
        <v>0.792481250360578</v>
      </c>
    </row>
    <row r="1176" spans="1:4" ht="12.75" customHeight="1">
      <c r="A1176" t="s">
        <v>2047</v>
      </c>
      <c s="2">
        <v>0.465601435343606</v>
      </c>
      <c t="s">
        <v>1215</v>
      </c>
      <c s="2">
        <v>0.792481250360578</v>
      </c>
    </row>
    <row r="1177" spans="1:4" ht="12.75" customHeight="1">
      <c r="A1177" t="s">
        <v>2107</v>
      </c>
      <c s="2">
        <v>0.465601435343606</v>
      </c>
      <c t="s">
        <v>2004</v>
      </c>
      <c s="2">
        <v>0.792481250360578</v>
      </c>
    </row>
    <row r="1178" spans="1:4" ht="12.75" customHeight="1">
      <c r="A1178" t="s">
        <v>2107</v>
      </c>
      <c s="2">
        <v>0.465601435343606</v>
      </c>
      <c t="s">
        <v>248</v>
      </c>
      <c s="2">
        <v>0.792481250360578</v>
      </c>
    </row>
    <row r="1179" spans="1:4" ht="12.75" customHeight="1">
      <c r="A1179" t="s">
        <v>2247</v>
      </c>
      <c s="2">
        <v>0.465601435343606</v>
      </c>
      <c t="s">
        <v>2376</v>
      </c>
      <c s="2">
        <v>0.792481250360578</v>
      </c>
    </row>
    <row r="1180" spans="1:4" ht="12.75" customHeight="1">
      <c r="A1180" t="s">
        <v>2247</v>
      </c>
      <c s="2">
        <v>0.465601435343606</v>
      </c>
      <c t="s">
        <v>933</v>
      </c>
      <c s="2">
        <v>0.792481250360578</v>
      </c>
    </row>
    <row r="1181" spans="1:4" ht="12.75" customHeight="1">
      <c r="A1181" t="s">
        <v>1559</v>
      </c>
      <c s="2">
        <v>0.465601435343606</v>
      </c>
      <c t="s">
        <v>2609</v>
      </c>
      <c s="2">
        <v>0.792481250360578</v>
      </c>
    </row>
    <row r="1182" spans="1:4" ht="12.75" customHeight="1">
      <c r="A1182" t="s">
        <v>1559</v>
      </c>
      <c s="2">
        <v>0.465601435343606</v>
      </c>
      <c t="s">
        <v>1341</v>
      </c>
      <c s="2">
        <v>0.792481250360578</v>
      </c>
    </row>
    <row r="1183" spans="1:4" ht="12.75" customHeight="1">
      <c r="A1183" t="s">
        <v>2800</v>
      </c>
      <c s="2">
        <v>0.465601435343606</v>
      </c>
      <c t="s">
        <v>2192</v>
      </c>
      <c s="2">
        <v>0.792481250360578</v>
      </c>
    </row>
    <row r="1184" spans="1:4" ht="12.75" customHeight="1">
      <c r="A1184" t="s">
        <v>2800</v>
      </c>
      <c s="2">
        <v>0.465601435343606</v>
      </c>
      <c t="s">
        <v>2786</v>
      </c>
      <c s="2">
        <v>0.792481250360578</v>
      </c>
    </row>
    <row r="1185" spans="1:4" ht="12.75" customHeight="1">
      <c r="A1185" t="s">
        <v>1640</v>
      </c>
      <c s="2">
        <v>0.453122066819697</v>
      </c>
      <c t="s">
        <v>2211</v>
      </c>
      <c s="2">
        <v>0.792481250360578</v>
      </c>
    </row>
    <row r="1186" spans="1:4" ht="12.75" customHeight="1">
      <c r="A1186" t="s">
        <v>1640</v>
      </c>
      <c s="2">
        <v>0.453122066819697</v>
      </c>
      <c t="s">
        <v>1006</v>
      </c>
      <c s="2">
        <v>0.75</v>
      </c>
    </row>
    <row r="1187" spans="1:4" ht="12.75" customHeight="1">
      <c r="A1187" t="s">
        <v>1677</v>
      </c>
      <c s="2">
        <v>0.432030322483503</v>
      </c>
      <c t="s">
        <v>418</v>
      </c>
      <c s="2">
        <v>2.58496250072116</v>
      </c>
    </row>
    <row r="1188" spans="1:4" ht="12.75" customHeight="1">
      <c r="A1188" t="s">
        <v>1994</v>
      </c>
      <c s="2">
        <v>0.432030322483503</v>
      </c>
      <c t="s">
        <v>418</v>
      </c>
      <c s="2">
        <v>2.58496250072116</v>
      </c>
    </row>
    <row r="1189" spans="1:4" ht="12.75" customHeight="1">
      <c r="A1189" t="s">
        <v>2858</v>
      </c>
      <c s="2">
        <v>0.388068818537149</v>
      </c>
      <c t="s">
        <v>1728</v>
      </c>
      <c s="2">
        <v>2.32192809488736</v>
      </c>
    </row>
    <row r="1190" spans="1:4" ht="12.75" customHeight="1">
      <c r="A1190" t="s">
        <v>1660</v>
      </c>
      <c s="2">
        <v>0.388068818537149</v>
      </c>
      <c t="s">
        <v>627</v>
      </c>
      <c s="2">
        <v>2.32192809488736</v>
      </c>
    </row>
    <row r="1191" spans="1:4" ht="12.75" customHeight="1">
      <c r="A1191" t="s">
        <v>2735</v>
      </c>
      <c s="2">
        <v>0.388068818537149</v>
      </c>
      <c t="s">
        <v>2303</v>
      </c>
      <c s="2">
        <v>2.32192809488736</v>
      </c>
    </row>
    <row r="1192" spans="1:4" ht="12.75" customHeight="1">
      <c r="A1192" t="s">
        <v>2312</v>
      </c>
      <c s="2">
        <v>0.388068818537149</v>
      </c>
      <c t="s">
        <v>2252</v>
      </c>
      <c s="2">
        <v>2.32192809488736</v>
      </c>
    </row>
    <row r="1193" spans="1:4" ht="12.75" customHeight="1">
      <c r="A1193" t="s">
        <v>1917</v>
      </c>
      <c s="2">
        <v>0.388068818537149</v>
      </c>
      <c t="s">
        <v>654</v>
      </c>
      <c s="2">
        <v>2.32192809488736</v>
      </c>
    </row>
    <row r="1194" spans="1:4" ht="12.75" customHeight="1">
      <c r="A1194" t="s">
        <v>2125</v>
      </c>
      <c s="2">
        <v>0.388068818537149</v>
      </c>
      <c t="s">
        <v>1121</v>
      </c>
      <c s="2">
        <v>2.32192809488736</v>
      </c>
    </row>
    <row r="1195" spans="1:4" ht="12.75" customHeight="1">
      <c r="A1195" t="s">
        <v>1790</v>
      </c>
      <c s="2">
        <v>0.388068818537149</v>
      </c>
      <c t="s">
        <v>1728</v>
      </c>
      <c s="2">
        <v>2.32192809488736</v>
      </c>
    </row>
    <row r="1196" spans="1:4" ht="12.75" customHeight="1">
      <c r="A1196" t="s">
        <v>1810</v>
      </c>
      <c s="2">
        <v>0.388068818537149</v>
      </c>
      <c t="s">
        <v>2219</v>
      </c>
      <c s="2">
        <v>2.32192809488736</v>
      </c>
    </row>
    <row r="1197" spans="1:4" ht="12.75" customHeight="1">
      <c r="A1197" t="s">
        <v>97</v>
      </c>
      <c s="2">
        <v>0.388068818537149</v>
      </c>
      <c t="s">
        <v>2219</v>
      </c>
      <c s="2">
        <v>2.32192809488736</v>
      </c>
    </row>
    <row r="1198" spans="1:4" ht="12.75" customHeight="1">
      <c r="A1198" t="s">
        <v>390</v>
      </c>
      <c s="2">
        <v>0.388068818537149</v>
      </c>
      <c t="s">
        <v>1045</v>
      </c>
      <c s="2">
        <v>2.32192809488736</v>
      </c>
    </row>
    <row r="1199" spans="1:4" ht="12.75" customHeight="1">
      <c r="A1199" t="s">
        <v>2843</v>
      </c>
      <c s="2">
        <v>0.388068818537149</v>
      </c>
      <c t="s">
        <v>627</v>
      </c>
      <c s="2">
        <v>2.32192809488736</v>
      </c>
    </row>
    <row r="1200" spans="1:4" ht="12.75" customHeight="1">
      <c r="A1200" t="s">
        <v>2134</v>
      </c>
      <c s="2">
        <v>0.388068818537149</v>
      </c>
      <c t="s">
        <v>1728</v>
      </c>
      <c s="2">
        <v>2.32192809488736</v>
      </c>
    </row>
    <row r="1201" spans="1:4" ht="12.75" customHeight="1">
      <c r="A1201" t="s">
        <v>2766</v>
      </c>
      <c s="2">
        <v>0.388068818537149</v>
      </c>
      <c t="s">
        <v>2320</v>
      </c>
      <c s="2">
        <v>2.32192809488736</v>
      </c>
    </row>
    <row r="1202" spans="1:4" ht="12.75" customHeight="1">
      <c r="A1202" t="s">
        <v>1623</v>
      </c>
      <c s="2">
        <v>0.388068818537149</v>
      </c>
      <c t="s">
        <v>730</v>
      </c>
      <c s="2">
        <v>2.32192809488736</v>
      </c>
    </row>
    <row r="1203" spans="1:4" ht="12.75" customHeight="1">
      <c r="A1203" t="s">
        <v>750</v>
      </c>
      <c s="2">
        <v>0.388068818537149</v>
      </c>
      <c t="s">
        <v>1121</v>
      </c>
      <c s="2">
        <v>2.32192809488736</v>
      </c>
    </row>
    <row r="1204" spans="1:4" ht="12.75" customHeight="1">
      <c r="A1204" t="s">
        <v>183</v>
      </c>
      <c s="2">
        <v>0.388068818537149</v>
      </c>
      <c t="s">
        <v>2219</v>
      </c>
      <c s="2">
        <v>2.32192809488736</v>
      </c>
    </row>
    <row r="1205" spans="1:4" ht="12.75" customHeight="1">
      <c r="A1205" t="s">
        <v>1686</v>
      </c>
      <c s="2">
        <v>0.388068818537149</v>
      </c>
      <c t="s">
        <v>2847</v>
      </c>
      <c s="2">
        <v>2.32192809488736</v>
      </c>
    </row>
    <row r="1206" spans="1:4" ht="12.75" customHeight="1">
      <c r="A1206" t="s">
        <v>2145</v>
      </c>
      <c s="2">
        <v>0.388068818537149</v>
      </c>
      <c t="s">
        <v>2252</v>
      </c>
      <c s="2">
        <v>2.32192809488736</v>
      </c>
    </row>
    <row r="1207" spans="1:4" ht="12.75" customHeight="1">
      <c r="A1207" t="s">
        <v>2881</v>
      </c>
      <c s="2">
        <v>0.388068818537149</v>
      </c>
      <c t="s">
        <v>1121</v>
      </c>
      <c s="2">
        <v>2.32192809488736</v>
      </c>
    </row>
    <row r="1208" spans="1:4" ht="12.75" customHeight="1">
      <c r="A1208" t="s">
        <v>1371</v>
      </c>
      <c s="2">
        <v>0.388068818537149</v>
      </c>
      <c t="s">
        <v>2303</v>
      </c>
      <c s="2">
        <v>2.32192809488736</v>
      </c>
    </row>
    <row r="1209" spans="1:4" ht="12.75" customHeight="1">
      <c r="A1209" t="s">
        <v>1952</v>
      </c>
      <c s="2">
        <v>0.388068818537149</v>
      </c>
      <c t="s">
        <v>2320</v>
      </c>
      <c s="2">
        <v>2.32192809488736</v>
      </c>
    </row>
    <row r="1210" spans="1:4" ht="12.75" customHeight="1">
      <c r="A1210" t="s">
        <v>734</v>
      </c>
      <c s="2">
        <v>0.388068818537149</v>
      </c>
      <c t="s">
        <v>2303</v>
      </c>
      <c s="2">
        <v>2.32192809488736</v>
      </c>
    </row>
    <row r="1211" spans="1:4" ht="12.75" customHeight="1">
      <c r="A1211" t="s">
        <v>2213</v>
      </c>
      <c s="2">
        <v>0.388068818537149</v>
      </c>
      <c t="s">
        <v>2847</v>
      </c>
      <c s="2">
        <v>2.32192809488736</v>
      </c>
    </row>
    <row r="1212" spans="1:4" ht="12.75" customHeight="1">
      <c r="A1212" t="s">
        <v>186</v>
      </c>
      <c s="2">
        <v>0.388068818537149</v>
      </c>
      <c t="s">
        <v>2320</v>
      </c>
      <c s="2">
        <v>2.32192809488736</v>
      </c>
    </row>
    <row r="1213" spans="1:4" ht="12.75" customHeight="1">
      <c r="A1213" t="s">
        <v>2082</v>
      </c>
      <c s="2">
        <v>0.388068818537149</v>
      </c>
      <c t="s">
        <v>654</v>
      </c>
      <c s="2">
        <v>2.32192809488736</v>
      </c>
    </row>
    <row r="1214" spans="1:4" ht="12.75" customHeight="1">
      <c r="A1214" t="s">
        <v>1231</v>
      </c>
      <c s="2">
        <v>0.388068818537149</v>
      </c>
      <c t="s">
        <v>730</v>
      </c>
      <c s="2">
        <v>2.32192809488736</v>
      </c>
    </row>
    <row r="1215" spans="1:4" ht="12.75" customHeight="1">
      <c r="A1215" t="s">
        <v>1471</v>
      </c>
      <c s="2">
        <v>0.360025268736253</v>
      </c>
      <c t="s">
        <v>2174</v>
      </c>
      <c s="2">
        <v>2.15413541726763</v>
      </c>
    </row>
    <row r="1216" spans="1:4" ht="12.75" customHeight="1">
      <c r="A1216" t="s">
        <v>1252</v>
      </c>
      <c s="2">
        <v>0.360025268736253</v>
      </c>
      <c t="s">
        <v>2692</v>
      </c>
      <c s="2">
        <v>2.15413541726763</v>
      </c>
    </row>
    <row r="1217" spans="1:4" ht="12.75" customHeight="1">
      <c r="A1217" t="s">
        <v>1115</v>
      </c>
      <c s="2">
        <v>0.334264286126375</v>
      </c>
      <c t="s">
        <v>701</v>
      </c>
      <c s="2">
        <v>2</v>
      </c>
    </row>
    <row r="1218" spans="1:4" ht="12.75" customHeight="1">
      <c r="A1218" t="s">
        <v>1928</v>
      </c>
      <c s="2">
        <v>0.334264286126375</v>
      </c>
      <c t="s">
        <v>2081</v>
      </c>
      <c s="2">
        <v>2</v>
      </c>
    </row>
    <row r="1219" spans="1:4" ht="12.75" customHeight="1">
      <c r="A1219" t="s">
        <v>781</v>
      </c>
      <c s="2">
        <v>0.334264286126375</v>
      </c>
      <c t="s">
        <v>1925</v>
      </c>
      <c s="2">
        <v>2</v>
      </c>
    </row>
    <row r="1220" spans="1:4" ht="12.75" customHeight="1">
      <c r="A1220" t="s">
        <v>1650</v>
      </c>
      <c s="2">
        <v>0.334264286126375</v>
      </c>
      <c t="s">
        <v>222</v>
      </c>
      <c s="2">
        <v>2</v>
      </c>
    </row>
    <row r="1221" spans="1:4" ht="12.75" customHeight="1">
      <c r="A1221" t="s">
        <v>1343</v>
      </c>
      <c s="2">
        <v>0.334264286126375</v>
      </c>
      <c t="s">
        <v>1758</v>
      </c>
      <c s="2">
        <v>2</v>
      </c>
    </row>
    <row r="1222" spans="1:4" ht="12.75" customHeight="1">
      <c r="A1222" t="s">
        <v>2850</v>
      </c>
      <c s="2">
        <v>0.334264286126375</v>
      </c>
      <c t="s">
        <v>2828</v>
      </c>
      <c s="2">
        <v>2</v>
      </c>
    </row>
    <row r="1223" spans="1:4" ht="12.75" customHeight="1">
      <c r="A1223" t="s">
        <v>2209</v>
      </c>
      <c s="2">
        <v>0.334264286126375</v>
      </c>
      <c t="s">
        <v>82</v>
      </c>
      <c s="2">
        <v>2</v>
      </c>
    </row>
    <row r="1224" spans="1:4" ht="12.75" customHeight="1">
      <c r="A1224" t="s">
        <v>1200</v>
      </c>
      <c s="2">
        <v>0.334264286126375</v>
      </c>
      <c t="s">
        <v>1176</v>
      </c>
      <c s="2">
        <v>2</v>
      </c>
    </row>
    <row r="1225" spans="1:4" ht="12.75" customHeight="1">
      <c r="A1225" t="s">
        <v>752</v>
      </c>
      <c s="2">
        <v>0.334264286126375</v>
      </c>
      <c t="s">
        <v>1653</v>
      </c>
      <c s="2">
        <v>2</v>
      </c>
    </row>
    <row r="1226" spans="1:4" ht="12.75" customHeight="1">
      <c r="A1226" t="s">
        <v>606</v>
      </c>
      <c s="2">
        <v>0.334264286126375</v>
      </c>
      <c t="s">
        <v>11</v>
      </c>
      <c s="2">
        <v>2</v>
      </c>
    </row>
    <row r="1227" spans="1:4" ht="12.75" customHeight="1">
      <c r="A1227" t="s">
        <v>869</v>
      </c>
      <c s="2">
        <v>0.334264286126375</v>
      </c>
      <c t="s">
        <v>2863</v>
      </c>
      <c s="2">
        <v>2</v>
      </c>
    </row>
    <row r="1228" spans="1:4" ht="12.75" customHeight="1">
      <c r="A1228" t="s">
        <v>703</v>
      </c>
      <c s="2">
        <v>0.334264286126375</v>
      </c>
      <c t="s">
        <v>2061</v>
      </c>
      <c s="2">
        <v>2</v>
      </c>
    </row>
    <row r="1229" spans="1:4" ht="12.75" customHeight="1">
      <c r="A1229" t="s">
        <v>732</v>
      </c>
      <c s="2">
        <v>0.334264286126375</v>
      </c>
      <c t="s">
        <v>1140</v>
      </c>
      <c s="2">
        <v>2</v>
      </c>
    </row>
    <row r="1230" spans="1:4" ht="12.75" customHeight="1">
      <c r="A1230" t="s">
        <v>1320</v>
      </c>
      <c s="2">
        <v>0.334264286126375</v>
      </c>
      <c t="s">
        <v>2283</v>
      </c>
      <c s="2">
        <v>2</v>
      </c>
    </row>
    <row r="1231" spans="1:4" ht="12.75" customHeight="1">
      <c r="A1231" t="s">
        <v>1912</v>
      </c>
      <c s="2">
        <v>0.334264286126375</v>
      </c>
      <c t="s">
        <v>2160</v>
      </c>
      <c s="2">
        <v>2</v>
      </c>
    </row>
    <row r="1232" spans="1:4" ht="12.75" customHeight="1">
      <c r="A1232" t="s">
        <v>328</v>
      </c>
      <c s="2">
        <v>0.334264286126375</v>
      </c>
      <c t="s">
        <v>2416</v>
      </c>
      <c s="2">
        <v>2</v>
      </c>
    </row>
    <row r="1233" spans="1:4" ht="12.75" customHeight="1">
      <c r="A1233" t="s">
        <v>175</v>
      </c>
      <c s="2">
        <v>0.334264286126375</v>
      </c>
      <c t="s">
        <v>2658</v>
      </c>
      <c s="2">
        <v>2</v>
      </c>
    </row>
    <row r="1234" spans="1:4" ht="12.75" customHeight="1">
      <c r="A1234" t="s">
        <v>153</v>
      </c>
      <c s="2">
        <v>0.334264286126375</v>
      </c>
      <c t="s">
        <v>1404</v>
      </c>
      <c s="2">
        <v>2</v>
      </c>
    </row>
    <row r="1235" spans="1:4" ht="12.75" customHeight="1">
      <c r="A1235" t="s">
        <v>2907</v>
      </c>
      <c s="2">
        <v>0.334264286126375</v>
      </c>
      <c t="s">
        <v>2732</v>
      </c>
      <c s="2">
        <v>2</v>
      </c>
    </row>
    <row r="1236" spans="1:4" ht="12.75" customHeight="1">
      <c r="A1236" t="s">
        <v>2048</v>
      </c>
      <c s="2">
        <v>0.334264286126375</v>
      </c>
      <c t="s">
        <v>608</v>
      </c>
      <c s="2">
        <v>2</v>
      </c>
    </row>
    <row r="1237" spans="1:4" ht="12.75" customHeight="1">
      <c r="A1237" t="s">
        <v>2278</v>
      </c>
      <c s="2">
        <v>0.334264286126375</v>
      </c>
      <c t="s">
        <v>89</v>
      </c>
      <c s="2">
        <v>2</v>
      </c>
    </row>
    <row r="1238" spans="1:4" ht="12.75" customHeight="1">
      <c r="A1238" t="s">
        <v>660</v>
      </c>
      <c s="2">
        <v>0.334264286126375</v>
      </c>
      <c t="s">
        <v>787</v>
      </c>
      <c s="2">
        <v>2</v>
      </c>
    </row>
    <row r="1239" spans="1:4" ht="12.75" customHeight="1">
      <c r="A1239" t="s">
        <v>2344</v>
      </c>
      <c s="2">
        <v>0.334264286126375</v>
      </c>
      <c t="s">
        <v>2208</v>
      </c>
      <c s="2">
        <v>2</v>
      </c>
    </row>
    <row r="1240" spans="1:4" ht="12.75" customHeight="1">
      <c r="A1240" t="s">
        <v>2162</v>
      </c>
      <c s="2">
        <v>0.334264286126375</v>
      </c>
      <c t="s">
        <v>1805</v>
      </c>
      <c s="2">
        <v>2</v>
      </c>
    </row>
    <row r="1241" spans="1:4" ht="12.75" customHeight="1">
      <c r="A1241" t="s">
        <v>2293</v>
      </c>
      <c s="2">
        <v>0.334264286126375</v>
      </c>
      <c t="s">
        <v>2009</v>
      </c>
      <c s="2">
        <v>2</v>
      </c>
    </row>
    <row r="1242" spans="1:4" ht="12.75" customHeight="1">
      <c r="A1242" t="s">
        <v>548</v>
      </c>
      <c s="2">
        <v>0.334264286126375</v>
      </c>
      <c t="s">
        <v>1154</v>
      </c>
      <c s="2">
        <v>2</v>
      </c>
    </row>
    <row r="1243" spans="1:4" ht="12.75" customHeight="1">
      <c r="A1243" t="s">
        <v>299</v>
      </c>
      <c s="2">
        <v>0.334264286126375</v>
      </c>
      <c t="s">
        <v>2645</v>
      </c>
      <c s="2">
        <v>2</v>
      </c>
    </row>
    <row r="1244" spans="1:4" ht="12.75" customHeight="1">
      <c r="A1244" t="s">
        <v>349</v>
      </c>
      <c s="2">
        <v>0.334264286126375</v>
      </c>
      <c t="s">
        <v>1165</v>
      </c>
      <c s="2">
        <v>2</v>
      </c>
    </row>
    <row r="1245" spans="1:4" ht="12.75" customHeight="1">
      <c r="A1245" t="s">
        <v>1322</v>
      </c>
      <c s="2">
        <v>0.334264286126375</v>
      </c>
      <c t="s">
        <v>1305</v>
      </c>
      <c s="2">
        <v>2</v>
      </c>
    </row>
    <row r="1246" spans="1:4" ht="12.75" customHeight="1">
      <c r="A1246" t="s">
        <v>2233</v>
      </c>
      <c s="2">
        <v>0.334264286126375</v>
      </c>
      <c t="s">
        <v>1154</v>
      </c>
      <c s="2">
        <v>2</v>
      </c>
    </row>
    <row r="1247" spans="1:4" ht="12.75" customHeight="1">
      <c r="A1247" t="s">
        <v>1533</v>
      </c>
      <c s="2">
        <v>0.334264286126375</v>
      </c>
      <c t="s">
        <v>2160</v>
      </c>
      <c s="2">
        <v>2</v>
      </c>
    </row>
    <row r="1248" spans="1:4" ht="12.75" customHeight="1">
      <c r="A1248" t="s">
        <v>26</v>
      </c>
      <c s="2">
        <v>0.334264286126375</v>
      </c>
      <c t="s">
        <v>1738</v>
      </c>
      <c s="2">
        <v>2</v>
      </c>
    </row>
    <row r="1249" spans="1:4" ht="12.75" customHeight="1">
      <c r="A1249" t="s">
        <v>2839</v>
      </c>
      <c s="2">
        <v>0.334264286126375</v>
      </c>
      <c t="s">
        <v>2525</v>
      </c>
      <c s="2">
        <v>2</v>
      </c>
    </row>
    <row r="1250" spans="1:4" ht="12.75" customHeight="1">
      <c r="A1250" t="s">
        <v>2472</v>
      </c>
      <c s="2">
        <v>0.334264286126375</v>
      </c>
      <c t="s">
        <v>2577</v>
      </c>
      <c s="2">
        <v>2</v>
      </c>
    </row>
    <row r="1251" spans="1:4" ht="12.75" customHeight="1">
      <c r="A1251" t="s">
        <v>1437</v>
      </c>
      <c s="2">
        <v>0.334264286126375</v>
      </c>
      <c t="s">
        <v>2720</v>
      </c>
      <c s="2">
        <v>2</v>
      </c>
    </row>
    <row r="1252" spans="1:4" ht="12.75" customHeight="1">
      <c r="A1252" t="s">
        <v>473</v>
      </c>
      <c s="2">
        <v>0.334264286126375</v>
      </c>
      <c t="s">
        <v>1964</v>
      </c>
      <c s="2">
        <v>2</v>
      </c>
    </row>
    <row r="1253" spans="1:4" ht="12.75" customHeight="1">
      <c r="A1253" t="s">
        <v>1589</v>
      </c>
      <c s="2">
        <v>0.334264286126375</v>
      </c>
      <c t="s">
        <v>1237</v>
      </c>
      <c s="2">
        <v>2</v>
      </c>
    </row>
    <row r="1254" spans="1:4" ht="12.75" customHeight="1">
      <c r="A1254" t="s">
        <v>210</v>
      </c>
      <c s="2">
        <v>0.334264286126375</v>
      </c>
      <c t="s">
        <v>2696</v>
      </c>
      <c s="2">
        <v>2</v>
      </c>
    </row>
    <row r="1255" spans="1:4" ht="12.75" customHeight="1">
      <c r="A1255" t="s">
        <v>2524</v>
      </c>
      <c s="2">
        <v>0.334264286126375</v>
      </c>
      <c t="s">
        <v>268</v>
      </c>
      <c s="2">
        <v>2</v>
      </c>
    </row>
    <row r="1256" spans="1:4" ht="12.75" customHeight="1">
      <c r="A1256" t="s">
        <v>2032</v>
      </c>
      <c s="2">
        <v>0.334264286126375</v>
      </c>
      <c t="s">
        <v>1610</v>
      </c>
      <c s="2">
        <v>2</v>
      </c>
    </row>
    <row r="1257" spans="1:4" ht="12.75" customHeight="1">
      <c r="A1257" t="s">
        <v>1583</v>
      </c>
      <c s="2">
        <v>0.334264286126375</v>
      </c>
      <c t="s">
        <v>1445</v>
      </c>
      <c s="2">
        <v>2</v>
      </c>
    </row>
    <row r="1258" spans="1:4" ht="12.75" customHeight="1">
      <c r="A1258" t="s">
        <v>117</v>
      </c>
      <c s="2">
        <v>0.334264286126375</v>
      </c>
      <c t="s">
        <v>527</v>
      </c>
      <c s="2">
        <v>2</v>
      </c>
    </row>
    <row r="1259" spans="1:4" ht="12.75" customHeight="1">
      <c r="A1259" t="s">
        <v>2315</v>
      </c>
      <c s="2">
        <v>0.334264286126375</v>
      </c>
      <c t="s">
        <v>63</v>
      </c>
      <c s="2">
        <v>2</v>
      </c>
    </row>
    <row r="1260" spans="1:4" ht="12.75" customHeight="1">
      <c r="A1260" t="s">
        <v>1632</v>
      </c>
      <c s="2">
        <v>0.334264286126375</v>
      </c>
      <c t="s">
        <v>566</v>
      </c>
      <c s="2">
        <v>2</v>
      </c>
    </row>
    <row r="1261" spans="1:4" ht="12.75" customHeight="1">
      <c r="A1261" t="s">
        <v>2437</v>
      </c>
      <c s="2">
        <v>0.334264286126375</v>
      </c>
      <c t="s">
        <v>1954</v>
      </c>
      <c s="2">
        <v>2</v>
      </c>
    </row>
    <row r="1262" spans="1:4" ht="12.75" customHeight="1">
      <c r="A1262" t="s">
        <v>1262</v>
      </c>
      <c s="2">
        <v>0.334264286126375</v>
      </c>
      <c t="s">
        <v>2638</v>
      </c>
      <c s="2">
        <v>2</v>
      </c>
    </row>
    <row r="1263" spans="1:4" ht="12.75" customHeight="1">
      <c r="A1263" t="s">
        <v>2169</v>
      </c>
      <c s="2">
        <v>0.334264286126375</v>
      </c>
      <c t="s">
        <v>1610</v>
      </c>
      <c s="2">
        <v>2</v>
      </c>
    </row>
    <row r="1264" spans="1:4" ht="12.75" customHeight="1">
      <c r="A1264" t="s">
        <v>1674</v>
      </c>
      <c s="2">
        <v>0.334264286126375</v>
      </c>
      <c t="s">
        <v>571</v>
      </c>
      <c s="2">
        <v>2</v>
      </c>
    </row>
    <row r="1265" spans="1:4" ht="12.75" customHeight="1">
      <c r="A1265" t="s">
        <v>717</v>
      </c>
      <c s="2">
        <v>0.334264286126375</v>
      </c>
      <c t="s">
        <v>757</v>
      </c>
      <c s="2">
        <v>2</v>
      </c>
    </row>
    <row r="1266" spans="1:4" ht="12.75" customHeight="1">
      <c r="A1266" t="s">
        <v>706</v>
      </c>
      <c s="2">
        <v>0.334264286126375</v>
      </c>
      <c t="s">
        <v>1363</v>
      </c>
      <c s="2">
        <v>2</v>
      </c>
    </row>
    <row r="1267" spans="1:4" ht="12.75" customHeight="1">
      <c r="A1267" t="s">
        <v>744</v>
      </c>
      <c s="2">
        <v>0.334264286126375</v>
      </c>
      <c t="s">
        <v>2737</v>
      </c>
      <c s="2">
        <v>2</v>
      </c>
    </row>
    <row r="1268" spans="1:4" ht="12.75" customHeight="1">
      <c r="A1268" t="s">
        <v>827</v>
      </c>
      <c s="2">
        <v>0.334264286126375</v>
      </c>
      <c t="s">
        <v>757</v>
      </c>
      <c s="2">
        <v>2</v>
      </c>
    </row>
    <row r="1269" spans="1:4" ht="12.75" customHeight="1">
      <c r="A1269" t="s">
        <v>2693</v>
      </c>
      <c s="2">
        <v>0.334264286126375</v>
      </c>
      <c t="s">
        <v>1205</v>
      </c>
      <c s="2">
        <v>2</v>
      </c>
    </row>
    <row r="1270" spans="1:4" ht="12.75" customHeight="1">
      <c r="A1270" t="s">
        <v>935</v>
      </c>
      <c s="2">
        <v>0.334264286126375</v>
      </c>
      <c t="s">
        <v>1140</v>
      </c>
      <c s="2">
        <v>2</v>
      </c>
    </row>
    <row r="1271" spans="1:4" ht="12.75" customHeight="1">
      <c r="A1271" t="s">
        <v>7</v>
      </c>
      <c s="2">
        <v>0.334264286126375</v>
      </c>
      <c t="s">
        <v>1378</v>
      </c>
      <c s="2">
        <v>2</v>
      </c>
    </row>
    <row r="1272" spans="1:4" ht="12.75" customHeight="1">
      <c r="A1272" t="s">
        <v>2191</v>
      </c>
      <c s="2">
        <v>0.334264286126375</v>
      </c>
      <c t="s">
        <v>527</v>
      </c>
      <c s="2">
        <v>2</v>
      </c>
    </row>
    <row r="1273" spans="1:4" ht="12.75" customHeight="1">
      <c r="A1273" t="s">
        <v>282</v>
      </c>
      <c s="2">
        <v>0.334264286126375</v>
      </c>
      <c t="s">
        <v>976</v>
      </c>
      <c s="2">
        <v>2</v>
      </c>
    </row>
    <row r="1274" spans="1:4" ht="12.75" customHeight="1">
      <c r="A1274" t="s">
        <v>518</v>
      </c>
      <c s="2">
        <v>0.334264286126375</v>
      </c>
      <c t="s">
        <v>1378</v>
      </c>
      <c s="2">
        <v>2</v>
      </c>
    </row>
    <row r="1275" spans="1:4" ht="12.75" customHeight="1">
      <c r="A1275" t="s">
        <v>155</v>
      </c>
      <c s="2">
        <v>0.334264286126375</v>
      </c>
      <c t="s">
        <v>1925</v>
      </c>
      <c s="2">
        <v>2</v>
      </c>
    </row>
    <row r="1276" spans="1:4" ht="12.75" customHeight="1">
      <c r="A1276" t="s">
        <v>1977</v>
      </c>
      <c s="2">
        <v>0.334264286126375</v>
      </c>
      <c t="s">
        <v>195</v>
      </c>
      <c s="2">
        <v>2</v>
      </c>
    </row>
    <row r="1277" spans="1:4" ht="12.75" customHeight="1">
      <c r="A1277" t="s">
        <v>663</v>
      </c>
      <c s="2">
        <v>0.334264286126375</v>
      </c>
      <c t="s">
        <v>208</v>
      </c>
      <c s="2">
        <v>2</v>
      </c>
    </row>
    <row r="1278" spans="1:4" ht="12.75" customHeight="1">
      <c r="A1278" t="s">
        <v>1227</v>
      </c>
      <c s="2">
        <v>0.334264286126375</v>
      </c>
      <c t="s">
        <v>1134</v>
      </c>
      <c s="2">
        <v>2</v>
      </c>
    </row>
    <row r="1279" spans="1:4" ht="12.75" customHeight="1">
      <c r="A1279" t="s">
        <v>2406</v>
      </c>
      <c s="2">
        <v>0.334264286126375</v>
      </c>
      <c t="s">
        <v>1205</v>
      </c>
      <c s="2">
        <v>2</v>
      </c>
    </row>
    <row r="1280" spans="1:4" ht="12.75" customHeight="1">
      <c r="A1280" t="s">
        <v>1950</v>
      </c>
      <c s="2">
        <v>0.334264286126375</v>
      </c>
      <c t="s">
        <v>2288</v>
      </c>
      <c s="2">
        <v>2</v>
      </c>
    </row>
    <row r="1281" spans="1:4" ht="12.75" customHeight="1">
      <c r="A1281" t="s">
        <v>762</v>
      </c>
      <c s="2">
        <v>0.334264286126375</v>
      </c>
      <c t="s">
        <v>2244</v>
      </c>
      <c s="2">
        <v>2</v>
      </c>
    </row>
    <row r="1282" spans="1:4" ht="12.75" customHeight="1">
      <c r="A1282" t="s">
        <v>1763</v>
      </c>
      <c s="2">
        <v>0.334264286126375</v>
      </c>
      <c t="s">
        <v>11</v>
      </c>
      <c s="2">
        <v>2</v>
      </c>
    </row>
    <row r="1283" spans="1:4" ht="12.75" customHeight="1">
      <c r="A1283" t="s">
        <v>1198</v>
      </c>
      <c s="2">
        <v>0.334264286126375</v>
      </c>
      <c t="s">
        <v>1653</v>
      </c>
      <c s="2">
        <v>2</v>
      </c>
    </row>
    <row r="1284" spans="1:4" ht="12.75" customHeight="1">
      <c r="A1284" t="s">
        <v>306</v>
      </c>
      <c s="2">
        <v>0.334264286126375</v>
      </c>
      <c t="s">
        <v>2416</v>
      </c>
      <c s="2">
        <v>2</v>
      </c>
    </row>
    <row r="1285" spans="1:4" ht="12.75" customHeight="1">
      <c r="A1285" t="s">
        <v>1299</v>
      </c>
      <c s="2">
        <v>0.334264286126375</v>
      </c>
      <c t="s">
        <v>536</v>
      </c>
      <c s="2">
        <v>2</v>
      </c>
    </row>
    <row r="1286" spans="1:4" ht="12.75" customHeight="1">
      <c r="A1286" t="s">
        <v>2630</v>
      </c>
      <c s="2">
        <v>0.334264286126375</v>
      </c>
      <c t="s">
        <v>1738</v>
      </c>
      <c s="2">
        <v>2</v>
      </c>
    </row>
    <row r="1287" spans="1:4" ht="12.75" customHeight="1">
      <c r="A1287" t="s">
        <v>2127</v>
      </c>
      <c s="2">
        <v>0.334264286126375</v>
      </c>
      <c t="s">
        <v>1176</v>
      </c>
      <c s="2">
        <v>2</v>
      </c>
    </row>
    <row r="1288" spans="1:4" ht="12.75" customHeight="1">
      <c r="A1288" t="s">
        <v>726</v>
      </c>
      <c s="2">
        <v>0.334264286126375</v>
      </c>
      <c t="s">
        <v>1851</v>
      </c>
      <c s="2">
        <v>2</v>
      </c>
    </row>
    <row r="1289" spans="1:4" ht="12.75" customHeight="1">
      <c r="A1289" t="s">
        <v>2011</v>
      </c>
      <c s="2">
        <v>0.334264286126375</v>
      </c>
      <c t="s">
        <v>2583</v>
      </c>
      <c s="2">
        <v>2</v>
      </c>
    </row>
    <row r="1290" spans="1:4" ht="12.75" customHeight="1">
      <c r="A1290" t="s">
        <v>1620</v>
      </c>
      <c s="2">
        <v>0.334264286126375</v>
      </c>
      <c t="s">
        <v>2061</v>
      </c>
      <c s="2">
        <v>2</v>
      </c>
    </row>
    <row r="1291" spans="1:4" ht="12.75" customHeight="1">
      <c r="A1291" t="s">
        <v>1606</v>
      </c>
      <c s="2">
        <v>0.334264286126375</v>
      </c>
      <c t="s">
        <v>2288</v>
      </c>
      <c s="2">
        <v>2</v>
      </c>
    </row>
    <row r="1292" spans="1:4" ht="12.75" customHeight="1">
      <c r="A1292" t="s">
        <v>1</v>
      </c>
      <c s="2">
        <v>0.334264286126375</v>
      </c>
      <c t="s">
        <v>899</v>
      </c>
      <c s="2">
        <v>2</v>
      </c>
    </row>
    <row r="1293" spans="1:4" ht="12.75" customHeight="1">
      <c r="A1293" t="s">
        <v>868</v>
      </c>
      <c s="2">
        <v>0.334264286126375</v>
      </c>
      <c t="s">
        <v>1363</v>
      </c>
      <c s="2">
        <v>2</v>
      </c>
    </row>
    <row r="1294" spans="1:4" ht="12.75" customHeight="1">
      <c r="A1294" t="s">
        <v>712</v>
      </c>
      <c s="2">
        <v>0.334264286126375</v>
      </c>
      <c t="s">
        <v>899</v>
      </c>
      <c s="2">
        <v>2</v>
      </c>
    </row>
    <row r="1295" spans="1:4" ht="12.75" customHeight="1">
      <c r="A1295" t="s">
        <v>1075</v>
      </c>
      <c s="2">
        <v>0.334264286126375</v>
      </c>
      <c t="s">
        <v>144</v>
      </c>
      <c s="2">
        <v>2</v>
      </c>
    </row>
    <row r="1296" spans="1:4" ht="12.75" customHeight="1">
      <c r="A1296" t="s">
        <v>530</v>
      </c>
      <c s="2">
        <v>0.334264286126375</v>
      </c>
      <c t="s">
        <v>1758</v>
      </c>
      <c s="2">
        <v>2</v>
      </c>
    </row>
    <row r="1297" spans="1:4" ht="12.75" customHeight="1">
      <c r="A1297" t="s">
        <v>2903</v>
      </c>
      <c s="2">
        <v>0.334264286126375</v>
      </c>
      <c t="s">
        <v>571</v>
      </c>
      <c s="2">
        <v>2</v>
      </c>
    </row>
    <row r="1298" spans="1:4" ht="12.75" customHeight="1">
      <c r="A1298" t="s">
        <v>1492</v>
      </c>
      <c s="2">
        <v>0.334264286126375</v>
      </c>
      <c t="s">
        <v>2577</v>
      </c>
      <c s="2">
        <v>2</v>
      </c>
    </row>
    <row r="1299" spans="1:4" ht="12.75" customHeight="1">
      <c r="A1299" t="s">
        <v>1380</v>
      </c>
      <c s="2">
        <v>0.334264286126375</v>
      </c>
      <c t="s">
        <v>274</v>
      </c>
      <c s="2">
        <v>2</v>
      </c>
    </row>
    <row r="1300" spans="1:4" ht="12.75" customHeight="1">
      <c r="A1300" t="s">
        <v>615</v>
      </c>
      <c s="2">
        <v>0.334264286126375</v>
      </c>
      <c t="s">
        <v>329</v>
      </c>
      <c s="2">
        <v>2</v>
      </c>
    </row>
    <row r="1301" spans="1:4" ht="12.75" customHeight="1">
      <c r="A1301" t="s">
        <v>2919</v>
      </c>
      <c s="2">
        <v>0.334264286126375</v>
      </c>
      <c t="s">
        <v>329</v>
      </c>
      <c s="2">
        <v>2</v>
      </c>
    </row>
    <row r="1302" spans="1:4" ht="12.75" customHeight="1">
      <c r="A1302" t="s">
        <v>1395</v>
      </c>
      <c s="2">
        <v>0.334264286126375</v>
      </c>
      <c t="s">
        <v>481</v>
      </c>
      <c s="2">
        <v>2</v>
      </c>
    </row>
    <row r="1303" spans="1:4" ht="12.75" customHeight="1">
      <c r="A1303" t="s">
        <v>2804</v>
      </c>
      <c s="2">
        <v>0.334264286126375</v>
      </c>
      <c t="s">
        <v>144</v>
      </c>
      <c s="2">
        <v>2</v>
      </c>
    </row>
    <row r="1304" spans="1:4" ht="12.75" customHeight="1">
      <c r="A1304" t="s">
        <v>1786</v>
      </c>
      <c s="2">
        <v>0.334264286126375</v>
      </c>
      <c t="s">
        <v>1664</v>
      </c>
      <c s="2">
        <v>2</v>
      </c>
    </row>
    <row r="1305" spans="1:4" ht="12.75" customHeight="1">
      <c r="A1305" t="s">
        <v>1214</v>
      </c>
      <c s="2">
        <v>0.334264286126375</v>
      </c>
      <c t="s">
        <v>2828</v>
      </c>
      <c s="2">
        <v>2</v>
      </c>
    </row>
    <row r="1306" spans="1:4" ht="12.75" customHeight="1">
      <c r="A1306" t="s">
        <v>2777</v>
      </c>
      <c s="2">
        <v>0.334264286126375</v>
      </c>
      <c t="s">
        <v>1170</v>
      </c>
      <c s="2">
        <v>2</v>
      </c>
    </row>
    <row r="1307" spans="1:4" ht="12.75" customHeight="1">
      <c r="A1307" t="s">
        <v>279</v>
      </c>
      <c s="2">
        <v>0.334264286126375</v>
      </c>
      <c t="s">
        <v>2534</v>
      </c>
      <c s="2">
        <v>2</v>
      </c>
    </row>
    <row r="1308" spans="1:4" ht="12.75" customHeight="1">
      <c r="A1308" t="s">
        <v>118</v>
      </c>
      <c s="2">
        <v>0.334264286126375</v>
      </c>
      <c t="s">
        <v>1170</v>
      </c>
      <c s="2">
        <v>2</v>
      </c>
    </row>
    <row r="1309" spans="1:4" ht="12.75" customHeight="1">
      <c r="A1309" t="s">
        <v>2562</v>
      </c>
      <c s="2">
        <v>0.334264286126375</v>
      </c>
      <c t="s">
        <v>2532</v>
      </c>
      <c s="2">
        <v>2</v>
      </c>
    </row>
    <row r="1310" spans="1:4" ht="12.75" customHeight="1">
      <c r="A1310" t="s">
        <v>165</v>
      </c>
      <c s="2">
        <v>0.310455054829719</v>
      </c>
      <c t="s">
        <v>2590</v>
      </c>
      <c s="2">
        <v>1.85754247590989</v>
      </c>
    </row>
    <row r="1311" spans="1:4" ht="12.75" customHeight="1">
      <c r="A1311" t="s">
        <v>1561</v>
      </c>
      <c s="2">
        <v>0.310455054829719</v>
      </c>
      <c t="s">
        <v>2590</v>
      </c>
      <c s="2">
        <v>1.85754247590989</v>
      </c>
    </row>
    <row r="1312" spans="1:4" ht="12.75" customHeight="1">
      <c r="A1312" t="s">
        <v>93</v>
      </c>
      <c s="2">
        <v>0.310455054829719</v>
      </c>
      <c t="s">
        <v>2883</v>
      </c>
      <c s="2">
        <v>1.85754247590989</v>
      </c>
    </row>
    <row r="1313" spans="1:4" ht="12.75" customHeight="1">
      <c r="A1313" t="s">
        <v>2152</v>
      </c>
      <c s="2">
        <v>0.310455054829719</v>
      </c>
      <c t="s">
        <v>2806</v>
      </c>
      <c s="2">
        <v>1.85754247590989</v>
      </c>
    </row>
    <row r="1314" spans="1:4" ht="12.75" customHeight="1">
      <c r="A1314" t="s">
        <v>1166</v>
      </c>
      <c s="2">
        <v>0.310455054829719</v>
      </c>
      <c t="s">
        <v>2806</v>
      </c>
      <c s="2">
        <v>1.85754247590989</v>
      </c>
    </row>
    <row r="1315" spans="1:4" ht="12.75" customHeight="1">
      <c r="A1315" t="s">
        <v>2877</v>
      </c>
      <c s="2">
        <v>0.310400956895737</v>
      </c>
      <c t="s">
        <v>1923</v>
      </c>
      <c s="2">
        <v>0.528320833573719</v>
      </c>
    </row>
    <row r="1316" spans="1:4" ht="12.75" customHeight="1">
      <c r="A1316" t="s">
        <v>2877</v>
      </c>
      <c s="2">
        <v>0.310400956895737</v>
      </c>
      <c t="s">
        <v>1923</v>
      </c>
      <c s="2">
        <v>0.528320833573719</v>
      </c>
    </row>
    <row r="1317" spans="1:4" ht="12.75" customHeight="1">
      <c r="A1317" t="s">
        <v>2780</v>
      </c>
      <c s="2">
        <v>0.308593087488217</v>
      </c>
      <c t="s">
        <v>1551</v>
      </c>
      <c s="2">
        <v>1.8464017862294</v>
      </c>
    </row>
    <row r="1318" spans="1:4" ht="12.75" customHeight="1">
      <c r="A1318" t="s">
        <v>1947</v>
      </c>
      <c s="2">
        <v>0.308593087488217</v>
      </c>
      <c t="s">
        <v>1011</v>
      </c>
      <c s="2">
        <v>1.8464017862294</v>
      </c>
    </row>
    <row r="1319" spans="1:4" ht="12.75" customHeight="1">
      <c r="A1319" t="s">
        <v>768</v>
      </c>
      <c s="2">
        <v>0.308593087488217</v>
      </c>
      <c t="s">
        <v>1011</v>
      </c>
      <c s="2">
        <v>1.8464017862294</v>
      </c>
    </row>
    <row r="1320" spans="1:4" ht="12.75" customHeight="1">
      <c r="A1320" t="s">
        <v>711</v>
      </c>
      <c s="2">
        <v>0.308593087488217</v>
      </c>
      <c t="s">
        <v>1551</v>
      </c>
      <c s="2">
        <v>1.8464017862294</v>
      </c>
    </row>
    <row r="1321" spans="1:4" ht="12.75" customHeight="1">
      <c r="A1321" t="s">
        <v>1637</v>
      </c>
      <c s="2">
        <v>0.308593087488217</v>
      </c>
      <c t="s">
        <v>1011</v>
      </c>
      <c s="2">
        <v>1.8464017862294</v>
      </c>
    </row>
    <row r="1322" spans="1:4" ht="12.75" customHeight="1">
      <c r="A1322" t="s">
        <v>2566</v>
      </c>
      <c s="2">
        <v>0.308593087488217</v>
      </c>
      <c t="s">
        <v>1551</v>
      </c>
      <c s="2">
        <v>1.8464017862294</v>
      </c>
    </row>
    <row r="1323" spans="1:4" ht="12.75" customHeight="1">
      <c r="A1323" t="s">
        <v>551</v>
      </c>
      <c s="2">
        <v>0.308593087488217</v>
      </c>
      <c t="s">
        <v>1011</v>
      </c>
      <c s="2">
        <v>1.8464017862294</v>
      </c>
    </row>
    <row r="1324" spans="1:4" ht="12.75" customHeight="1">
      <c r="A1324" t="s">
        <v>2482</v>
      </c>
      <c s="2">
        <v>0.308593087488217</v>
      </c>
      <c t="s">
        <v>1551</v>
      </c>
      <c s="2">
        <v>1.8464017862294</v>
      </c>
    </row>
    <row r="1325" spans="1:4" ht="12.75" customHeight="1">
      <c r="A1325" t="s">
        <v>1948</v>
      </c>
      <c s="2">
        <v>0.308593087488217</v>
      </c>
      <c t="s">
        <v>1551</v>
      </c>
      <c s="2">
        <v>1.8464017862294</v>
      </c>
    </row>
    <row r="1326" spans="1:4" ht="12.75" customHeight="1">
      <c r="A1326" t="s">
        <v>1848</v>
      </c>
      <c s="2">
        <v>0.264898179420316</v>
      </c>
      <c t="s">
        <v>1803</v>
      </c>
      <c s="2">
        <v>1.58496250072116</v>
      </c>
    </row>
    <row r="1327" spans="1:4" ht="12.75" customHeight="1">
      <c r="A1327" t="s">
        <v>1171</v>
      </c>
      <c s="2">
        <v>0.264898179420316</v>
      </c>
      <c t="s">
        <v>979</v>
      </c>
      <c s="2">
        <v>1.58496250072116</v>
      </c>
    </row>
    <row r="1328" spans="1:4" ht="12.75" customHeight="1">
      <c r="A1328" t="s">
        <v>650</v>
      </c>
      <c s="2">
        <v>0.264898179420316</v>
      </c>
      <c t="s">
        <v>1147</v>
      </c>
      <c s="2">
        <v>1.58496250072116</v>
      </c>
    </row>
    <row r="1329" spans="1:4" ht="12.75" customHeight="1">
      <c r="A1329" t="s">
        <v>2158</v>
      </c>
      <c s="2">
        <v>0.264898179420316</v>
      </c>
      <c t="s">
        <v>2201</v>
      </c>
      <c s="2">
        <v>1.58496250072116</v>
      </c>
    </row>
    <row r="1330" spans="1:4" ht="12.75" customHeight="1">
      <c r="A1330" t="s">
        <v>1340</v>
      </c>
      <c s="2">
        <v>0.264898179420316</v>
      </c>
      <c t="s">
        <v>998</v>
      </c>
      <c s="2">
        <v>1.58496250072116</v>
      </c>
    </row>
    <row r="1331" spans="1:4" ht="12.75" customHeight="1">
      <c r="A1331" t="s">
        <v>753</v>
      </c>
      <c s="2">
        <v>0.264898179420316</v>
      </c>
      <c t="s">
        <v>1167</v>
      </c>
      <c s="2">
        <v>1.58496250072116</v>
      </c>
    </row>
    <row r="1332" spans="1:4" ht="12.75" customHeight="1">
      <c r="A1332" t="s">
        <v>2595</v>
      </c>
      <c s="2">
        <v>0.264898179420316</v>
      </c>
      <c t="s">
        <v>1591</v>
      </c>
      <c s="2">
        <v>1.58496250072116</v>
      </c>
    </row>
    <row r="1333" spans="1:4" ht="12.75" customHeight="1">
      <c r="A1333" t="s">
        <v>1405</v>
      </c>
      <c s="2">
        <v>0.264898179420316</v>
      </c>
      <c t="s">
        <v>2395</v>
      </c>
      <c s="2">
        <v>1.58496250072116</v>
      </c>
    </row>
    <row r="1334" spans="1:4" ht="12.75" customHeight="1">
      <c r="A1334" t="s">
        <v>1972</v>
      </c>
      <c s="2">
        <v>0.264898179420316</v>
      </c>
      <c t="s">
        <v>236</v>
      </c>
      <c s="2">
        <v>1.58496250072116</v>
      </c>
    </row>
    <row r="1335" spans="1:4" ht="12.75" customHeight="1">
      <c r="A1335" t="s">
        <v>880</v>
      </c>
      <c s="2">
        <v>0.264898179420316</v>
      </c>
      <c t="s">
        <v>403</v>
      </c>
      <c s="2">
        <v>1.58496250072116</v>
      </c>
    </row>
    <row r="1336" spans="1:4" ht="12.75" customHeight="1">
      <c r="A1336" t="s">
        <v>339</v>
      </c>
      <c s="2">
        <v>0.264898179420316</v>
      </c>
      <c t="s">
        <v>2043</v>
      </c>
      <c s="2">
        <v>1.58496250072116</v>
      </c>
    </row>
    <row r="1337" spans="1:4" ht="12.75" customHeight="1">
      <c r="A1337" t="s">
        <v>288</v>
      </c>
      <c s="2">
        <v>0.264898179420316</v>
      </c>
      <c t="s">
        <v>1500</v>
      </c>
      <c s="2">
        <v>1.58496250072116</v>
      </c>
    </row>
    <row r="1338" spans="1:4" ht="12.75" customHeight="1">
      <c r="A1338" t="s">
        <v>2271</v>
      </c>
      <c s="2">
        <v>0.264898179420316</v>
      </c>
      <c t="s">
        <v>1457</v>
      </c>
      <c s="2">
        <v>1.58496250072116</v>
      </c>
    </row>
    <row r="1339" spans="1:4" ht="12.75" customHeight="1">
      <c r="A1339" t="s">
        <v>2874</v>
      </c>
      <c s="2">
        <v>0.264898179420316</v>
      </c>
      <c t="s">
        <v>1161</v>
      </c>
      <c s="2">
        <v>1.58496250072116</v>
      </c>
    </row>
    <row r="1340" spans="1:4" ht="12.75" customHeight="1">
      <c r="A1340" t="s">
        <v>505</v>
      </c>
      <c s="2">
        <v>0.264898179420316</v>
      </c>
      <c t="s">
        <v>1225</v>
      </c>
      <c s="2">
        <v>1.58496250072116</v>
      </c>
    </row>
    <row r="1341" spans="1:4" ht="12.75" customHeight="1">
      <c r="A1341" t="s">
        <v>1501</v>
      </c>
      <c s="2">
        <v>0.264898179420316</v>
      </c>
      <c t="s">
        <v>2889</v>
      </c>
      <c s="2">
        <v>1.58496250072116</v>
      </c>
    </row>
    <row r="1342" spans="1:4" ht="12.75" customHeight="1">
      <c r="A1342" t="s">
        <v>1004</v>
      </c>
      <c s="2">
        <v>0.264898179420316</v>
      </c>
      <c t="s">
        <v>619</v>
      </c>
      <c s="2">
        <v>1.58496250072116</v>
      </c>
    </row>
    <row r="1343" spans="1:4" ht="12.75" customHeight="1">
      <c r="A1343" t="s">
        <v>2185</v>
      </c>
      <c s="2">
        <v>0.264898179420316</v>
      </c>
      <c t="s">
        <v>633</v>
      </c>
      <c s="2">
        <v>1.58496250072116</v>
      </c>
    </row>
    <row r="1344" spans="1:4" ht="12.75" customHeight="1">
      <c r="A1344" t="s">
        <v>386</v>
      </c>
      <c s="2">
        <v>0.264898179420316</v>
      </c>
      <c t="s">
        <v>934</v>
      </c>
      <c s="2">
        <v>1.58496250072116</v>
      </c>
    </row>
    <row r="1345" spans="1:4" ht="12.75" customHeight="1">
      <c r="A1345" t="s">
        <v>197</v>
      </c>
      <c s="2">
        <v>0.264898179420316</v>
      </c>
      <c t="s">
        <v>2435</v>
      </c>
      <c s="2">
        <v>1.58496250072116</v>
      </c>
    </row>
    <row r="1346" spans="1:4" ht="12.75" customHeight="1">
      <c r="A1346" t="s">
        <v>1040</v>
      </c>
      <c s="2">
        <v>0.264898179420316</v>
      </c>
      <c t="s">
        <v>1957</v>
      </c>
      <c s="2">
        <v>1.58496250072116</v>
      </c>
    </row>
    <row r="1347" spans="1:4" ht="12.75" customHeight="1">
      <c r="A1347" t="s">
        <v>1916</v>
      </c>
      <c s="2">
        <v>0.264898179420316</v>
      </c>
      <c t="s">
        <v>1279</v>
      </c>
      <c s="2">
        <v>1.58496250072116</v>
      </c>
    </row>
    <row r="1348" spans="1:4" ht="12.75" customHeight="1">
      <c r="A1348" t="s">
        <v>960</v>
      </c>
      <c s="2">
        <v>0.264898179420316</v>
      </c>
      <c t="s">
        <v>2759</v>
      </c>
      <c s="2">
        <v>1.58496250072116</v>
      </c>
    </row>
    <row r="1349" spans="1:4" ht="12.75" customHeight="1">
      <c r="A1349" t="s">
        <v>1904</v>
      </c>
      <c s="2">
        <v>0.264898179420316</v>
      </c>
      <c t="s">
        <v>985</v>
      </c>
      <c s="2">
        <v>1.58496250072116</v>
      </c>
    </row>
    <row r="1350" spans="1:4" ht="12.75" customHeight="1">
      <c r="A1350" t="s">
        <v>721</v>
      </c>
      <c s="2">
        <v>0.264898179420316</v>
      </c>
      <c t="s">
        <v>205</v>
      </c>
      <c s="2">
        <v>1.58496250072116</v>
      </c>
    </row>
    <row r="1351" spans="1:4" ht="12.75" customHeight="1">
      <c r="A1351" t="s">
        <v>722</v>
      </c>
      <c s="2">
        <v>0.264898179420316</v>
      </c>
      <c t="s">
        <v>2765</v>
      </c>
      <c s="2">
        <v>1.58496250072116</v>
      </c>
    </row>
    <row r="1352" spans="1:4" ht="12.75" customHeight="1">
      <c r="A1352" t="s">
        <v>1538</v>
      </c>
      <c s="2">
        <v>0.264898179420316</v>
      </c>
      <c t="s">
        <v>104</v>
      </c>
      <c s="2">
        <v>1.58496250072116</v>
      </c>
    </row>
    <row r="1353" spans="1:4" ht="12.75" customHeight="1">
      <c r="A1353" t="s">
        <v>2647</v>
      </c>
      <c s="2">
        <v>0.264898179420316</v>
      </c>
      <c t="s">
        <v>1902</v>
      </c>
      <c s="2">
        <v>1.58496250072116</v>
      </c>
    </row>
    <row r="1354" spans="1:4" ht="12.75" customHeight="1">
      <c r="A1354" t="s">
        <v>2712</v>
      </c>
      <c s="2">
        <v>0.264898179420316</v>
      </c>
      <c t="s">
        <v>1364</v>
      </c>
      <c s="2">
        <v>1.58496250072116</v>
      </c>
    </row>
    <row r="1355" spans="1:4" ht="12.75" customHeight="1">
      <c r="A1355" t="s">
        <v>1511</v>
      </c>
      <c s="2">
        <v>0.264898179420316</v>
      </c>
      <c t="s">
        <v>2722</v>
      </c>
      <c s="2">
        <v>1.58496250072116</v>
      </c>
    </row>
    <row r="1356" spans="1:4" ht="12.75" customHeight="1">
      <c r="A1356" t="s">
        <v>1921</v>
      </c>
      <c s="2">
        <v>0.264898179420316</v>
      </c>
      <c t="s">
        <v>298</v>
      </c>
      <c s="2">
        <v>1.58496250072116</v>
      </c>
    </row>
    <row r="1357" spans="1:4" ht="12.75" customHeight="1">
      <c r="A1357" t="s">
        <v>1780</v>
      </c>
      <c s="2">
        <v>0.264898179420316</v>
      </c>
      <c t="s">
        <v>2270</v>
      </c>
      <c s="2">
        <v>1.58496250072116</v>
      </c>
    </row>
    <row r="1358" spans="1:4" ht="12.75" customHeight="1">
      <c r="A1358" t="s">
        <v>600</v>
      </c>
      <c s="2">
        <v>0.264898179420316</v>
      </c>
      <c t="s">
        <v>2453</v>
      </c>
      <c s="2">
        <v>1.58496250072116</v>
      </c>
    </row>
    <row r="1359" spans="1:4" ht="12.75" customHeight="1">
      <c r="A1359" t="s">
        <v>220</v>
      </c>
      <c s="2">
        <v>0.264898179420316</v>
      </c>
      <c t="s">
        <v>158</v>
      </c>
      <c s="2">
        <v>1.58496250072116</v>
      </c>
    </row>
    <row r="1360" spans="1:4" ht="12.75" customHeight="1">
      <c r="A1360" t="s">
        <v>317</v>
      </c>
      <c s="2">
        <v>0.264898179420316</v>
      </c>
      <c t="s">
        <v>367</v>
      </c>
      <c s="2">
        <v>1.58496250072116</v>
      </c>
    </row>
    <row r="1361" spans="1:4" ht="12.75" customHeight="1">
      <c r="A1361" t="s">
        <v>1324</v>
      </c>
      <c s="2">
        <v>0.264898179420316</v>
      </c>
      <c t="s">
        <v>2709</v>
      </c>
      <c s="2">
        <v>1.58496250072116</v>
      </c>
    </row>
    <row r="1362" spans="1:4" ht="12.75" customHeight="1">
      <c r="A1362" t="s">
        <v>1814</v>
      </c>
      <c s="2">
        <v>0.264898179420316</v>
      </c>
      <c t="s">
        <v>1847</v>
      </c>
      <c s="2">
        <v>1.58496250072116</v>
      </c>
    </row>
    <row r="1363" spans="1:4" ht="12.75" customHeight="1">
      <c r="A1363" t="s">
        <v>1493</v>
      </c>
      <c s="2">
        <v>0.264898179420316</v>
      </c>
      <c t="s">
        <v>2549</v>
      </c>
      <c s="2">
        <v>1.58496250072116</v>
      </c>
    </row>
    <row r="1364" spans="1:4" ht="12.75" customHeight="1">
      <c r="A1364" t="s">
        <v>363</v>
      </c>
      <c s="2">
        <v>0.264898179420316</v>
      </c>
      <c t="s">
        <v>1377</v>
      </c>
      <c s="2">
        <v>1.58496250072116</v>
      </c>
    </row>
    <row r="1365" spans="1:4" ht="12.75" customHeight="1">
      <c r="A1365" t="s">
        <v>833</v>
      </c>
      <c s="2">
        <v>0.264898179420316</v>
      </c>
      <c t="s">
        <v>237</v>
      </c>
      <c s="2">
        <v>1.58496250072116</v>
      </c>
    </row>
    <row r="1366" spans="1:4" ht="12.75" customHeight="1">
      <c r="A1366" t="s">
        <v>1068</v>
      </c>
      <c s="2">
        <v>0.264898179420316</v>
      </c>
      <c t="s">
        <v>2853</v>
      </c>
      <c s="2">
        <v>1.58496250072116</v>
      </c>
    </row>
    <row r="1367" spans="1:4" ht="12.75" customHeight="1">
      <c r="A1367" t="s">
        <v>177</v>
      </c>
      <c s="2">
        <v>0.264898179420316</v>
      </c>
      <c t="s">
        <v>489</v>
      </c>
      <c s="2">
        <v>1.58496250072116</v>
      </c>
    </row>
    <row r="1368" spans="1:4" ht="12.75" customHeight="1">
      <c r="A1368" t="s">
        <v>2560</v>
      </c>
      <c s="2">
        <v>0.264898179420316</v>
      </c>
      <c t="s">
        <v>1302</v>
      </c>
      <c s="2">
        <v>1.58496250072116</v>
      </c>
    </row>
    <row r="1369" spans="1:4" ht="12.75" customHeight="1">
      <c r="A1369" t="s">
        <v>1396</v>
      </c>
      <c s="2">
        <v>0.264898179420316</v>
      </c>
      <c t="s">
        <v>984</v>
      </c>
      <c s="2">
        <v>1.58496250072116</v>
      </c>
    </row>
    <row r="1370" spans="1:4" ht="12.75" customHeight="1">
      <c r="A1370" t="s">
        <v>2526</v>
      </c>
      <c s="2">
        <v>0.264898179420316</v>
      </c>
      <c t="s">
        <v>2291</v>
      </c>
      <c s="2">
        <v>1.58496250072116</v>
      </c>
    </row>
    <row r="1371" spans="1:4" ht="12.75" customHeight="1">
      <c r="A1371" t="s">
        <v>1426</v>
      </c>
      <c s="2">
        <v>0.264898179420316</v>
      </c>
      <c t="s">
        <v>2504</v>
      </c>
      <c s="2">
        <v>1.58496250072116</v>
      </c>
    </row>
    <row r="1372" spans="1:4" ht="12.75" customHeight="1">
      <c r="A1372" t="s">
        <v>2356</v>
      </c>
      <c s="2">
        <v>0.264898179420316</v>
      </c>
      <c t="s">
        <v>1484</v>
      </c>
      <c s="2">
        <v>1.58496250072116</v>
      </c>
    </row>
    <row r="1373" spans="1:4" ht="12.75" customHeight="1">
      <c r="A1373" t="s">
        <v>1889</v>
      </c>
      <c s="2">
        <v>0.264898179420316</v>
      </c>
      <c t="s">
        <v>3</v>
      </c>
      <c s="2">
        <v>1.58496250072116</v>
      </c>
    </row>
    <row r="1374" spans="1:4" ht="12.75" customHeight="1">
      <c r="A1374" t="s">
        <v>2404</v>
      </c>
      <c s="2">
        <v>0.264898179420316</v>
      </c>
      <c t="s">
        <v>1151</v>
      </c>
      <c s="2">
        <v>1.58496250072116</v>
      </c>
    </row>
    <row r="1375" spans="1:4" ht="12.75" customHeight="1">
      <c r="A1375" t="s">
        <v>545</v>
      </c>
      <c s="2">
        <v>0.264898179420316</v>
      </c>
      <c t="s">
        <v>1218</v>
      </c>
      <c s="2">
        <v>1.58496250072116</v>
      </c>
    </row>
    <row r="1376" spans="1:4" ht="12.75" customHeight="1">
      <c r="A1376" t="s">
        <v>1082</v>
      </c>
      <c s="2">
        <v>0.264898179420316</v>
      </c>
      <c t="s">
        <v>378</v>
      </c>
      <c s="2">
        <v>1.58496250072116</v>
      </c>
    </row>
    <row r="1377" spans="1:4" ht="12.75" customHeight="1">
      <c r="A1377" t="s">
        <v>1429</v>
      </c>
      <c s="2">
        <v>0.264898179420316</v>
      </c>
      <c t="s">
        <v>95</v>
      </c>
      <c s="2">
        <v>1.58496250072116</v>
      </c>
    </row>
    <row r="1378" spans="1:4" ht="12.75" customHeight="1">
      <c r="A1378" t="s">
        <v>1009</v>
      </c>
      <c s="2">
        <v>0.264898179420316</v>
      </c>
      <c t="s">
        <v>172</v>
      </c>
      <c s="2">
        <v>1.58496250072116</v>
      </c>
    </row>
    <row r="1379" spans="1:4" ht="12.75" customHeight="1">
      <c r="A1379" t="s">
        <v>33</v>
      </c>
      <c s="2">
        <v>0.264898179420316</v>
      </c>
      <c t="s">
        <v>981</v>
      </c>
      <c s="2">
        <v>1.58496250072116</v>
      </c>
    </row>
    <row r="1380" spans="1:4" ht="12.75" customHeight="1">
      <c r="A1380" t="s">
        <v>1761</v>
      </c>
      <c s="2">
        <v>0.264898179420316</v>
      </c>
      <c t="s">
        <v>1553</v>
      </c>
      <c s="2">
        <v>1.58496250072116</v>
      </c>
    </row>
    <row r="1381" spans="1:4" ht="12.75" customHeight="1">
      <c r="A1381" t="s">
        <v>1702</v>
      </c>
      <c s="2">
        <v>0.264898179420316</v>
      </c>
      <c t="s">
        <v>2307</v>
      </c>
      <c s="2">
        <v>1.58496250072116</v>
      </c>
    </row>
    <row r="1382" spans="1:4" ht="12.75" customHeight="1">
      <c r="A1382" t="s">
        <v>483</v>
      </c>
      <c s="2">
        <v>0.264898179420316</v>
      </c>
      <c t="s">
        <v>479</v>
      </c>
      <c s="2">
        <v>1.58496250072116</v>
      </c>
    </row>
    <row r="1383" spans="1:4" ht="12.75" customHeight="1">
      <c r="A1383" t="s">
        <v>2477</v>
      </c>
      <c s="2">
        <v>0.264898179420316</v>
      </c>
      <c t="s">
        <v>1691</v>
      </c>
      <c s="2">
        <v>1.58496250072116</v>
      </c>
    </row>
    <row r="1384" spans="1:4" ht="12.75" customHeight="1">
      <c r="A1384" t="s">
        <v>2179</v>
      </c>
      <c s="2">
        <v>0.264898179420316</v>
      </c>
      <c t="s">
        <v>1885</v>
      </c>
      <c s="2">
        <v>1.58496250072116</v>
      </c>
    </row>
    <row r="1385" spans="1:4" ht="12.75" customHeight="1">
      <c r="A1385" t="s">
        <v>882</v>
      </c>
      <c s="2">
        <v>0.264898179420316</v>
      </c>
      <c t="s">
        <v>1624</v>
      </c>
      <c s="2">
        <v>1.58496250072116</v>
      </c>
    </row>
    <row r="1386" spans="1:4" ht="12.75" customHeight="1">
      <c r="A1386" t="s">
        <v>1450</v>
      </c>
      <c s="2">
        <v>0.264898179420316</v>
      </c>
      <c t="s">
        <v>2204</v>
      </c>
      <c s="2">
        <v>1.58496250072116</v>
      </c>
    </row>
    <row r="1387" spans="1:4" ht="12.75" customHeight="1">
      <c r="A1387" t="s">
        <v>2935</v>
      </c>
      <c s="2">
        <v>0.264898179420316</v>
      </c>
      <c t="s">
        <v>1158</v>
      </c>
      <c s="2">
        <v>1.58496250072116</v>
      </c>
    </row>
    <row r="1388" spans="1:4" ht="12.75" customHeight="1">
      <c r="A1388" t="s">
        <v>69</v>
      </c>
      <c s="2">
        <v>0.264898179420316</v>
      </c>
      <c t="s">
        <v>925</v>
      </c>
      <c s="2">
        <v>1.58496250072116</v>
      </c>
    </row>
    <row r="1389" spans="1:4" ht="12.75" customHeight="1">
      <c r="A1389" t="s">
        <v>2792</v>
      </c>
      <c s="2">
        <v>0.264898179420316</v>
      </c>
      <c t="s">
        <v>895</v>
      </c>
      <c s="2">
        <v>1.58496250072116</v>
      </c>
    </row>
    <row r="1390" spans="1:4" ht="12.75" customHeight="1">
      <c r="A1390" t="s">
        <v>1250</v>
      </c>
      <c s="2">
        <v>0.264898179420316</v>
      </c>
      <c t="s">
        <v>763</v>
      </c>
      <c s="2">
        <v>1.58496250072116</v>
      </c>
    </row>
    <row r="1391" spans="1:4" ht="12.75" customHeight="1">
      <c r="A1391" t="s">
        <v>841</v>
      </c>
      <c s="2">
        <v>0.264898179420316</v>
      </c>
      <c t="s">
        <v>2775</v>
      </c>
      <c s="2">
        <v>1.58496250072116</v>
      </c>
    </row>
    <row r="1392" spans="1:4" ht="12.75" customHeight="1">
      <c r="A1392" t="s">
        <v>1920</v>
      </c>
      <c s="2">
        <v>0.264898179420316</v>
      </c>
      <c t="s">
        <v>2824</v>
      </c>
      <c s="2">
        <v>1.58496250072116</v>
      </c>
    </row>
    <row r="1393" spans="1:4" ht="12.75" customHeight="1">
      <c r="A1393" t="s">
        <v>1942</v>
      </c>
      <c s="2">
        <v>0.264898179420316</v>
      </c>
      <c t="s">
        <v>2026</v>
      </c>
      <c s="2">
        <v>1.58496250072116</v>
      </c>
    </row>
    <row r="1394" spans="1:4" ht="12.75" customHeight="1">
      <c r="A1394" t="s">
        <v>894</v>
      </c>
      <c s="2">
        <v>0.264898179420316</v>
      </c>
      <c t="s">
        <v>664</v>
      </c>
      <c s="2">
        <v>1.58496250072116</v>
      </c>
    </row>
    <row r="1395" spans="1:4" ht="12.75" customHeight="1">
      <c r="A1395" t="s">
        <v>1836</v>
      </c>
      <c s="2">
        <v>0.264898179420316</v>
      </c>
      <c t="s">
        <v>1065</v>
      </c>
      <c s="2">
        <v>1.58496250072116</v>
      </c>
    </row>
    <row r="1396" spans="1:4" ht="12.75" customHeight="1">
      <c r="A1396" t="s">
        <v>1569</v>
      </c>
      <c s="2">
        <v>0.264898179420316</v>
      </c>
      <c t="s">
        <v>1333</v>
      </c>
      <c s="2">
        <v>1.58496250072116</v>
      </c>
    </row>
    <row r="1397" spans="1:4" ht="12.75" customHeight="1">
      <c r="A1397" t="s">
        <v>2068</v>
      </c>
      <c s="2">
        <v>0.264898179420316</v>
      </c>
      <c t="s">
        <v>557</v>
      </c>
      <c s="2">
        <v>1.58496250072116</v>
      </c>
    </row>
    <row r="1398" spans="1:4" ht="12.75" customHeight="1">
      <c r="A1398" t="s">
        <v>2060</v>
      </c>
      <c s="2">
        <v>0.264898179420316</v>
      </c>
      <c t="s">
        <v>1047</v>
      </c>
      <c s="2">
        <v>1.58496250072116</v>
      </c>
    </row>
    <row r="1399" spans="1:4" ht="12.75" customHeight="1">
      <c r="A1399" t="s">
        <v>1467</v>
      </c>
      <c s="2">
        <v>0.264898179420316</v>
      </c>
      <c t="s">
        <v>2674</v>
      </c>
      <c s="2">
        <v>1.58496250072116</v>
      </c>
    </row>
    <row r="1400" spans="1:4" ht="12.75" customHeight="1">
      <c r="A1400" t="s">
        <v>2378</v>
      </c>
      <c s="2">
        <v>0.264898179420316</v>
      </c>
      <c t="s">
        <v>1956</v>
      </c>
      <c s="2">
        <v>1.58496250072116</v>
      </c>
    </row>
    <row r="1401" spans="1:4" ht="12.75" customHeight="1">
      <c r="A1401" t="s">
        <v>1525</v>
      </c>
      <c s="2">
        <v>0.264898179420316</v>
      </c>
      <c t="s">
        <v>2140</v>
      </c>
      <c s="2">
        <v>1.58496250072116</v>
      </c>
    </row>
    <row r="1402" spans="1:4" ht="12.75" customHeight="1">
      <c r="A1402" t="s">
        <v>595</v>
      </c>
      <c s="2">
        <v>0.264898179420316</v>
      </c>
      <c t="s">
        <v>2189</v>
      </c>
      <c s="2">
        <v>1.58496250072116</v>
      </c>
    </row>
    <row r="1403" spans="1:4" ht="12.75" customHeight="1">
      <c r="A1403" t="s">
        <v>2038</v>
      </c>
      <c s="2">
        <v>0.264898179420316</v>
      </c>
      <c t="s">
        <v>603</v>
      </c>
      <c s="2">
        <v>1.58496250072116</v>
      </c>
    </row>
    <row r="1404" spans="1:4" ht="12.75" customHeight="1">
      <c r="A1404" t="s">
        <v>2832</v>
      </c>
      <c s="2">
        <v>0.264898179420316</v>
      </c>
      <c t="s">
        <v>281</v>
      </c>
      <c s="2">
        <v>1.58496250072116</v>
      </c>
    </row>
    <row r="1405" spans="1:4" ht="12.75" customHeight="1">
      <c r="A1405" t="s">
        <v>173</v>
      </c>
      <c s="2">
        <v>0.264898179420316</v>
      </c>
      <c t="s">
        <v>1293</v>
      </c>
      <c s="2">
        <v>1.58496250072116</v>
      </c>
    </row>
    <row r="1406" spans="1:4" ht="12.75" customHeight="1">
      <c r="A1406" t="s">
        <v>96</v>
      </c>
      <c s="2">
        <v>0.264898179420316</v>
      </c>
      <c t="s">
        <v>2540</v>
      </c>
      <c s="2">
        <v>1.58496250072116</v>
      </c>
    </row>
    <row r="1407" spans="1:4" ht="12.75" customHeight="1">
      <c r="A1407" t="s">
        <v>429</v>
      </c>
      <c s="2">
        <v>0.264898179420316</v>
      </c>
      <c t="s">
        <v>676</v>
      </c>
      <c s="2">
        <v>1.58496250072116</v>
      </c>
    </row>
    <row r="1408" spans="1:4" ht="12.75" customHeight="1">
      <c r="A1408" t="s">
        <v>112</v>
      </c>
      <c s="2">
        <v>0.264898179420316</v>
      </c>
      <c t="s">
        <v>372</v>
      </c>
      <c s="2">
        <v>1.58496250072116</v>
      </c>
    </row>
    <row r="1409" spans="1:4" ht="12.75" customHeight="1">
      <c r="A1409" t="s">
        <v>2321</v>
      </c>
      <c s="2">
        <v>0.264898179420316</v>
      </c>
      <c t="s">
        <v>23</v>
      </c>
      <c s="2">
        <v>1.58496250072116</v>
      </c>
    </row>
    <row r="1410" spans="1:4" ht="12.75" customHeight="1">
      <c r="A1410" t="s">
        <v>2568</v>
      </c>
      <c s="2">
        <v>0.264898179420316</v>
      </c>
      <c t="s">
        <v>1811</v>
      </c>
      <c s="2">
        <v>1.58496250072116</v>
      </c>
    </row>
    <row r="1411" spans="1:4" ht="12.75" customHeight="1">
      <c r="A1411" t="s">
        <v>1910</v>
      </c>
      <c s="2">
        <v>0.264898179420316</v>
      </c>
      <c t="s">
        <v>444</v>
      </c>
      <c s="2">
        <v>1.58496250072116</v>
      </c>
    </row>
    <row r="1412" spans="1:4" ht="12.75" customHeight="1">
      <c r="A1412" t="s">
        <v>2382</v>
      </c>
      <c s="2">
        <v>0.264898179420316</v>
      </c>
      <c t="s">
        <v>739</v>
      </c>
      <c s="2">
        <v>1.58496250072116</v>
      </c>
    </row>
    <row r="1413" spans="1:4" ht="12.75" customHeight="1">
      <c r="A1413" t="s">
        <v>2660</v>
      </c>
      <c s="2">
        <v>0.264898179420316</v>
      </c>
      <c t="s">
        <v>2088</v>
      </c>
      <c s="2">
        <v>1.58496250072116</v>
      </c>
    </row>
    <row r="1414" spans="1:4" ht="12.75" customHeight="1">
      <c r="A1414" t="s">
        <v>1611</v>
      </c>
      <c s="2">
        <v>0.264898179420316</v>
      </c>
      <c t="s">
        <v>774</v>
      </c>
      <c s="2">
        <v>1.58496250072116</v>
      </c>
    </row>
    <row r="1415" spans="1:4" ht="12.75" customHeight="1">
      <c r="A1415" t="s">
        <v>1073</v>
      </c>
      <c s="2">
        <v>0.264898179420316</v>
      </c>
      <c t="s">
        <v>2545</v>
      </c>
      <c s="2">
        <v>1.58496250072116</v>
      </c>
    </row>
    <row r="1416" spans="1:4" ht="12.75" customHeight="1">
      <c r="A1416" t="s">
        <v>392</v>
      </c>
      <c s="2">
        <v>0.264898179420316</v>
      </c>
      <c t="s">
        <v>393</v>
      </c>
      <c s="2">
        <v>1.58496250072116</v>
      </c>
    </row>
    <row r="1417" spans="1:4" ht="12.75" customHeight="1">
      <c r="A1417" t="s">
        <v>1456</v>
      </c>
      <c s="2">
        <v>0.264898179420316</v>
      </c>
      <c t="s">
        <v>1197</v>
      </c>
      <c s="2">
        <v>1.58496250072116</v>
      </c>
    </row>
    <row r="1418" spans="1:4" ht="12.75" customHeight="1">
      <c r="A1418" t="s">
        <v>1764</v>
      </c>
      <c s="2">
        <v>0.264898179420316</v>
      </c>
      <c t="s">
        <v>1367</v>
      </c>
      <c s="2">
        <v>1.58496250072116</v>
      </c>
    </row>
    <row r="1419" spans="1:4" ht="12.75" customHeight="1">
      <c r="A1419" t="s">
        <v>1515</v>
      </c>
      <c s="2">
        <v>0.264898179420316</v>
      </c>
      <c t="s">
        <v>2807</v>
      </c>
      <c s="2">
        <v>1.58496250072116</v>
      </c>
    </row>
    <row r="1420" spans="1:4" ht="12.75" customHeight="1">
      <c r="A1420" t="s">
        <v>2195</v>
      </c>
      <c s="2">
        <v>0.264898179420316</v>
      </c>
      <c t="s">
        <v>244</v>
      </c>
      <c s="2">
        <v>1.58496250072116</v>
      </c>
    </row>
    <row r="1421" spans="1:4" ht="12.75" customHeight="1">
      <c r="A1421" t="s">
        <v>2879</v>
      </c>
      <c s="2">
        <v>0.264898179420316</v>
      </c>
      <c t="s">
        <v>1666</v>
      </c>
      <c s="2">
        <v>1.58496250072116</v>
      </c>
    </row>
    <row r="1422" spans="1:4" ht="12.75" customHeight="1">
      <c r="A1422" t="s">
        <v>122</v>
      </c>
      <c s="2">
        <v>0.264898179420316</v>
      </c>
      <c t="s">
        <v>2021</v>
      </c>
      <c s="2">
        <v>1.58496250072116</v>
      </c>
    </row>
    <row r="1423" spans="1:4" ht="12.75" customHeight="1">
      <c r="A1423" t="s">
        <v>379</v>
      </c>
      <c s="2">
        <v>0.264898179420316</v>
      </c>
      <c t="s">
        <v>521</v>
      </c>
      <c s="2">
        <v>1.58496250072116</v>
      </c>
    </row>
    <row r="1424" spans="1:4" ht="12.75" customHeight="1">
      <c r="A1424" t="s">
        <v>395</v>
      </c>
      <c s="2">
        <v>0.264898179420316</v>
      </c>
      <c t="s">
        <v>2491</v>
      </c>
      <c s="2">
        <v>1.58496250072116</v>
      </c>
    </row>
    <row r="1425" spans="1:4" ht="12.75" customHeight="1">
      <c r="A1425" t="s">
        <v>432</v>
      </c>
      <c s="2">
        <v>0.264898179420316</v>
      </c>
      <c t="s">
        <v>1693</v>
      </c>
      <c s="2">
        <v>1.58496250072116</v>
      </c>
    </row>
    <row r="1426" spans="1:4" ht="12.75" customHeight="1">
      <c r="A1426" t="s">
        <v>825</v>
      </c>
      <c s="2">
        <v>0.264898179420316</v>
      </c>
      <c t="s">
        <v>954</v>
      </c>
      <c s="2">
        <v>1.58496250072116</v>
      </c>
    </row>
    <row r="1427" spans="1:4" ht="12.75" customHeight="1">
      <c r="A1427" t="s">
        <v>1905</v>
      </c>
      <c s="2">
        <v>0.264898179420316</v>
      </c>
      <c t="s">
        <v>1217</v>
      </c>
      <c s="2">
        <v>1.58496250072116</v>
      </c>
    </row>
    <row r="1428" spans="1:4" ht="12.75" customHeight="1">
      <c r="A1428" t="s">
        <v>1374</v>
      </c>
      <c s="2">
        <v>0.264898179420316</v>
      </c>
      <c t="s">
        <v>131</v>
      </c>
      <c s="2">
        <v>1.58496250072116</v>
      </c>
    </row>
    <row r="1429" spans="1:4" ht="12.75" customHeight="1">
      <c r="A1429" t="s">
        <v>863</v>
      </c>
      <c s="2">
        <v>0.264898179420316</v>
      </c>
      <c t="s">
        <v>1528</v>
      </c>
      <c s="2">
        <v>1.58496250072116</v>
      </c>
    </row>
    <row r="1430" spans="1:4" ht="12.75" customHeight="1">
      <c r="A1430" t="s">
        <v>2141</v>
      </c>
      <c s="2">
        <v>0.264898179420316</v>
      </c>
      <c t="s">
        <v>1034</v>
      </c>
      <c s="2">
        <v>1.58496250072116</v>
      </c>
    </row>
    <row r="1431" spans="1:4" ht="12.75" customHeight="1">
      <c r="A1431" t="s">
        <v>300</v>
      </c>
      <c s="2">
        <v>0.264898179420316</v>
      </c>
      <c t="s">
        <v>2671</v>
      </c>
      <c s="2">
        <v>1.58496250072116</v>
      </c>
    </row>
    <row r="1432" spans="1:4" ht="12.75" customHeight="1">
      <c r="A1432" t="s">
        <v>1557</v>
      </c>
      <c s="2">
        <v>0.264898179420316</v>
      </c>
      <c t="s">
        <v>1104</v>
      </c>
      <c s="2">
        <v>1.58496250072116</v>
      </c>
    </row>
    <row r="1433" spans="1:4" ht="12.75" customHeight="1">
      <c r="A1433" t="s">
        <v>881</v>
      </c>
      <c s="2">
        <v>0.264898179420316</v>
      </c>
      <c t="s">
        <v>40</v>
      </c>
      <c s="2">
        <v>1.58496250072116</v>
      </c>
    </row>
    <row r="1434" spans="1:4" ht="12.75" customHeight="1">
      <c r="A1434" t="s">
        <v>1961</v>
      </c>
      <c s="2">
        <v>0.264898179420316</v>
      </c>
      <c t="s">
        <v>400</v>
      </c>
      <c s="2">
        <v>1.58496250072116</v>
      </c>
    </row>
    <row r="1435" spans="1:4" ht="12.75" customHeight="1">
      <c r="A1435" t="s">
        <v>756</v>
      </c>
      <c s="2">
        <v>0.264898179420316</v>
      </c>
      <c t="s">
        <v>217</v>
      </c>
      <c s="2">
        <v>1.58496250072116</v>
      </c>
    </row>
    <row r="1436" spans="1:4" ht="12.75" customHeight="1">
      <c r="A1436" t="s">
        <v>564</v>
      </c>
      <c s="2">
        <v>0.264898179420316</v>
      </c>
      <c t="s">
        <v>647</v>
      </c>
      <c s="2">
        <v>1.58496250072116</v>
      </c>
    </row>
    <row r="1437" spans="1:4" ht="12.75" customHeight="1">
      <c r="A1437" t="s">
        <v>2336</v>
      </c>
      <c s="2">
        <v>0.264898179420316</v>
      </c>
      <c t="s">
        <v>2016</v>
      </c>
      <c s="2">
        <v>1.58496250072116</v>
      </c>
    </row>
    <row r="1438" spans="1:4" ht="12.75" customHeight="1">
      <c r="A1438" t="s">
        <v>2347</v>
      </c>
      <c s="2">
        <v>0.264898179420316</v>
      </c>
      <c t="s">
        <v>839</v>
      </c>
      <c s="2">
        <v>1.58496250072116</v>
      </c>
    </row>
    <row r="1439" spans="1:4" ht="12.75" customHeight="1">
      <c r="A1439" t="s">
        <v>2803</v>
      </c>
      <c s="2">
        <v>0.264898179420316</v>
      </c>
      <c t="s">
        <v>2604</v>
      </c>
      <c s="2">
        <v>1.58496250072116</v>
      </c>
    </row>
    <row r="1440" spans="1:4" ht="12.75" customHeight="1">
      <c r="A1440" t="s">
        <v>1088</v>
      </c>
      <c s="2">
        <v>0.264898179420316</v>
      </c>
      <c t="s">
        <v>2468</v>
      </c>
      <c s="2">
        <v>1.58496250072116</v>
      </c>
    </row>
    <row r="1441" spans="1:4" ht="12.75" customHeight="1">
      <c r="A1441" t="s">
        <v>1263</v>
      </c>
      <c s="2">
        <v>0.264898179420316</v>
      </c>
      <c t="s">
        <v>2234</v>
      </c>
      <c s="2">
        <v>1.58496250072116</v>
      </c>
    </row>
    <row r="1442" spans="1:4" ht="12.75" customHeight="1">
      <c r="A1442" t="s">
        <v>80</v>
      </c>
      <c s="2">
        <v>0.264898179420316</v>
      </c>
      <c t="s">
        <v>2153</v>
      </c>
      <c s="2">
        <v>1.58496250072116</v>
      </c>
    </row>
    <row r="1443" spans="1:4" ht="12.75" customHeight="1">
      <c r="A1443" t="s">
        <v>247</v>
      </c>
      <c s="2">
        <v>0.264898179420316</v>
      </c>
      <c t="s">
        <v>166</v>
      </c>
      <c s="2">
        <v>1.58496250072116</v>
      </c>
    </row>
    <row r="1444" spans="1:4" ht="12.75" customHeight="1">
      <c r="A1444" t="s">
        <v>2816</v>
      </c>
      <c s="2">
        <v>0.264898179420316</v>
      </c>
      <c t="s">
        <v>1468</v>
      </c>
      <c s="2">
        <v>1.58496250072116</v>
      </c>
    </row>
    <row r="1445" spans="1:4" ht="12.75" customHeight="1">
      <c r="A1445" t="s">
        <v>986</v>
      </c>
      <c s="2">
        <v>0.264898179420316</v>
      </c>
      <c t="s">
        <v>2723</v>
      </c>
      <c s="2">
        <v>1.58496250072116</v>
      </c>
    </row>
    <row r="1446" spans="1:4" ht="12.75" customHeight="1">
      <c r="A1446" t="s">
        <v>2073</v>
      </c>
      <c s="2">
        <v>0.264898179420316</v>
      </c>
      <c t="s">
        <v>2516</v>
      </c>
      <c s="2">
        <v>1.58496250072116</v>
      </c>
    </row>
    <row r="1447" spans="1:4" ht="12.75" customHeight="1">
      <c r="A1447" t="s">
        <v>559</v>
      </c>
      <c s="2">
        <v>0.264898179420316</v>
      </c>
      <c t="s">
        <v>340</v>
      </c>
      <c s="2">
        <v>1.58496250072116</v>
      </c>
    </row>
    <row r="1448" spans="1:4" ht="12.75" customHeight="1">
      <c r="A1448" t="s">
        <v>1490</v>
      </c>
      <c s="2">
        <v>0.264898179420316</v>
      </c>
      <c t="s">
        <v>1191</v>
      </c>
      <c s="2">
        <v>1.58496250072116</v>
      </c>
    </row>
    <row r="1449" spans="1:4" ht="12.75" customHeight="1">
      <c r="A1449" t="s">
        <v>889</v>
      </c>
      <c s="2">
        <v>0.264898179420316</v>
      </c>
      <c t="s">
        <v>451</v>
      </c>
      <c s="2">
        <v>1.58496250072116</v>
      </c>
    </row>
    <row r="1450" spans="1:4" ht="12.75" customHeight="1">
      <c r="A1450" t="s">
        <v>1007</v>
      </c>
      <c s="2">
        <v>0.264898179420316</v>
      </c>
      <c t="s">
        <v>1212</v>
      </c>
      <c s="2">
        <v>1.58496250072116</v>
      </c>
    </row>
    <row r="1451" spans="1:4" ht="12.75" customHeight="1">
      <c r="A1451" t="s">
        <v>2570</v>
      </c>
      <c s="2">
        <v>0.264898179420316</v>
      </c>
      <c t="s">
        <v>1296</v>
      </c>
      <c s="2">
        <v>1.58496250072116</v>
      </c>
    </row>
    <row r="1452" spans="1:4" ht="12.75" customHeight="1">
      <c r="A1452" t="s">
        <v>2551</v>
      </c>
      <c s="2">
        <v>0.264898179420316</v>
      </c>
      <c t="s">
        <v>1970</v>
      </c>
      <c s="2">
        <v>1.58496250072116</v>
      </c>
    </row>
    <row r="1453" spans="1:4" ht="12.75" customHeight="1">
      <c r="A1453" t="s">
        <v>2666</v>
      </c>
      <c s="2">
        <v>0.264898179420316</v>
      </c>
      <c t="s">
        <v>1680</v>
      </c>
      <c s="2">
        <v>1.58496250072116</v>
      </c>
    </row>
    <row r="1454" spans="1:4" ht="12.75" customHeight="1">
      <c r="A1454" t="s">
        <v>2933</v>
      </c>
      <c s="2">
        <v>0.264898179420316</v>
      </c>
      <c t="s">
        <v>700</v>
      </c>
      <c s="2">
        <v>1.58496250072116</v>
      </c>
    </row>
    <row r="1455" spans="1:4" ht="12.75" customHeight="1">
      <c r="A1455" t="s">
        <v>1146</v>
      </c>
      <c s="2">
        <v>0.264898179420316</v>
      </c>
      <c t="s">
        <v>1773</v>
      </c>
      <c s="2">
        <v>1.58496250072116</v>
      </c>
    </row>
    <row r="1456" spans="1:4" ht="12.75" customHeight="1">
      <c r="A1456" t="s">
        <v>1323</v>
      </c>
      <c s="2">
        <v>0.264898179420316</v>
      </c>
      <c t="s">
        <v>250</v>
      </c>
      <c s="2">
        <v>1.58496250072116</v>
      </c>
    </row>
    <row r="1457" spans="1:4" ht="12.75" customHeight="1">
      <c r="A1457" t="s">
        <v>2598</v>
      </c>
      <c s="2">
        <v>0.264898179420316</v>
      </c>
      <c t="s">
        <v>617</v>
      </c>
      <c s="2">
        <v>1.58496250072116</v>
      </c>
    </row>
    <row r="1458" spans="1:4" ht="12.75" customHeight="1">
      <c r="A1458" t="s">
        <v>1142</v>
      </c>
      <c s="2">
        <v>0.264898179420316</v>
      </c>
      <c t="s">
        <v>2089</v>
      </c>
      <c s="2">
        <v>1.58496250072116</v>
      </c>
    </row>
    <row r="1459" spans="1:4" ht="12.75" customHeight="1">
      <c r="A1459" t="s">
        <v>2214</v>
      </c>
      <c s="2">
        <v>0.264898179420316</v>
      </c>
      <c t="s">
        <v>1837</v>
      </c>
      <c s="2">
        <v>1.58496250072116</v>
      </c>
    </row>
    <row r="1460" spans="1:4" ht="12.75" customHeight="1">
      <c r="A1460" t="s">
        <v>1178</v>
      </c>
      <c s="2">
        <v>0.264898179420316</v>
      </c>
      <c t="s">
        <v>1855</v>
      </c>
      <c s="2">
        <v>1.58496250072116</v>
      </c>
    </row>
    <row r="1461" spans="1:4" ht="12.75" customHeight="1">
      <c r="A1461" t="s">
        <v>24</v>
      </c>
      <c s="2">
        <v>0.264898179420316</v>
      </c>
      <c t="s">
        <v>2920</v>
      </c>
      <c s="2">
        <v>1.58496250072116</v>
      </c>
    </row>
    <row r="1462" spans="1:4" ht="12.75" customHeight="1">
      <c r="A1462" t="s">
        <v>1634</v>
      </c>
      <c s="2">
        <v>0.264898179420316</v>
      </c>
      <c t="s">
        <v>2697</v>
      </c>
      <c s="2">
        <v>1.58496250072116</v>
      </c>
    </row>
    <row r="1463" spans="1:4" ht="12.75" customHeight="1">
      <c r="A1463" t="s">
        <v>735</v>
      </c>
      <c s="2">
        <v>0.264898179420316</v>
      </c>
      <c t="s">
        <v>961</v>
      </c>
      <c s="2">
        <v>1.58496250072116</v>
      </c>
    </row>
    <row r="1464" spans="1:4" ht="12.75" customHeight="1">
      <c r="A1464" t="s">
        <v>1760</v>
      </c>
      <c s="2">
        <v>0.264898179420316</v>
      </c>
      <c t="s">
        <v>2836</v>
      </c>
      <c s="2">
        <v>1.58496250072116</v>
      </c>
    </row>
    <row r="1465" spans="1:4" ht="12.75" customHeight="1">
      <c r="A1465" t="s">
        <v>265</v>
      </c>
      <c s="2">
        <v>0.264898179420316</v>
      </c>
      <c t="s">
        <v>462</v>
      </c>
      <c s="2">
        <v>1.58496250072116</v>
      </c>
    </row>
    <row r="1466" spans="1:4" ht="12.75" customHeight="1">
      <c r="A1466" t="s">
        <v>1599</v>
      </c>
      <c s="2">
        <v>0.264898179420316</v>
      </c>
      <c t="s">
        <v>1703</v>
      </c>
      <c s="2">
        <v>1.58496250072116</v>
      </c>
    </row>
    <row r="1467" spans="1:4" ht="12.75" customHeight="1">
      <c r="A1467" t="s">
        <v>1699</v>
      </c>
      <c s="2">
        <v>0.264898179420316</v>
      </c>
      <c t="s">
        <v>1415</v>
      </c>
      <c s="2">
        <v>1.58496250072116</v>
      </c>
    </row>
    <row r="1468" spans="1:4" ht="12.75" customHeight="1">
      <c r="A1468" t="s">
        <v>2398</v>
      </c>
      <c s="2">
        <v>0.264898179420316</v>
      </c>
      <c t="s">
        <v>1659</v>
      </c>
      <c s="2">
        <v>1.58496250072116</v>
      </c>
    </row>
    <row r="1469" spans="1:4" ht="12.75" customHeight="1">
      <c r="A1469" t="s">
        <v>1573</v>
      </c>
      <c s="2">
        <v>0.264898179420316</v>
      </c>
      <c t="s">
        <v>758</v>
      </c>
      <c s="2">
        <v>1.58496250072116</v>
      </c>
    </row>
    <row r="1470" spans="1:4" ht="12.75" customHeight="1">
      <c r="A1470" t="s">
        <v>1853</v>
      </c>
      <c s="2">
        <v>0.264898179420316</v>
      </c>
      <c t="s">
        <v>2131</v>
      </c>
      <c s="2">
        <v>1.58496250072116</v>
      </c>
    </row>
    <row r="1471" spans="1:4" ht="12.75" customHeight="1">
      <c r="A1471" t="s">
        <v>2415</v>
      </c>
      <c s="2">
        <v>0.264898179420316</v>
      </c>
      <c t="s">
        <v>1945</v>
      </c>
      <c s="2">
        <v>1.58496250072116</v>
      </c>
    </row>
    <row r="1472" spans="1:4" ht="12.75" customHeight="1">
      <c r="A1472" t="s">
        <v>1676</v>
      </c>
      <c s="2">
        <v>0.264898179420316</v>
      </c>
      <c t="s">
        <v>14</v>
      </c>
      <c s="2">
        <v>1.58496250072116</v>
      </c>
    </row>
    <row r="1473" spans="1:4" ht="12.75" customHeight="1">
      <c r="A1473" t="s">
        <v>1922</v>
      </c>
      <c s="2">
        <v>0.264898179420316</v>
      </c>
      <c t="s">
        <v>1959</v>
      </c>
      <c s="2">
        <v>1.58496250072116</v>
      </c>
    </row>
    <row r="1474" spans="1:4" ht="12.75" customHeight="1">
      <c r="A1474" t="s">
        <v>2715</v>
      </c>
      <c s="2">
        <v>0.264898179420316</v>
      </c>
      <c t="s">
        <v>902</v>
      </c>
      <c s="2">
        <v>1.58496250072116</v>
      </c>
    </row>
    <row r="1475" spans="1:4" ht="12.75" customHeight="1">
      <c r="A1475" t="s">
        <v>171</v>
      </c>
      <c s="2">
        <v>0.264898179420316</v>
      </c>
      <c t="s">
        <v>235</v>
      </c>
      <c s="2">
        <v>1.58496250072116</v>
      </c>
    </row>
    <row r="1476" spans="1:4" ht="12.75" customHeight="1">
      <c r="A1476" t="s">
        <v>1667</v>
      </c>
      <c s="2">
        <v>0.264898179420316</v>
      </c>
      <c t="s">
        <v>365</v>
      </c>
      <c s="2">
        <v>1.58496250072116</v>
      </c>
    </row>
    <row r="1477" spans="1:4" ht="12.75" customHeight="1">
      <c r="A1477" t="s">
        <v>58</v>
      </c>
      <c s="2">
        <v>0.264898179420316</v>
      </c>
      <c t="s">
        <v>1477</v>
      </c>
      <c s="2">
        <v>1.58496250072116</v>
      </c>
    </row>
    <row r="1478" spans="1:4" ht="12.75" customHeight="1">
      <c r="A1478" t="s">
        <v>2585</v>
      </c>
      <c s="2">
        <v>0.264898179420316</v>
      </c>
      <c t="s">
        <v>2535</v>
      </c>
      <c s="2">
        <v>1.58496250072116</v>
      </c>
    </row>
    <row r="1479" spans="1:4" ht="12.75" customHeight="1">
      <c r="A1479" t="s">
        <v>2281</v>
      </c>
      <c s="2">
        <v>0.264898179420316</v>
      </c>
      <c t="s">
        <v>1729</v>
      </c>
      <c s="2">
        <v>1.58496250072116</v>
      </c>
    </row>
    <row r="1480" spans="1:4" ht="12.75" customHeight="1">
      <c r="A1480" t="s">
        <v>742</v>
      </c>
      <c s="2">
        <v>0.264898179420316</v>
      </c>
      <c t="s">
        <v>1519</v>
      </c>
      <c s="2">
        <v>1.58496250072116</v>
      </c>
    </row>
    <row r="1481" spans="1:4" ht="12.75" customHeight="1">
      <c r="A1481" t="s">
        <v>43</v>
      </c>
      <c s="2">
        <v>0.264898179420316</v>
      </c>
      <c t="s">
        <v>915</v>
      </c>
      <c s="2">
        <v>1.58496250072116</v>
      </c>
    </row>
    <row r="1482" spans="1:4" ht="12.75" customHeight="1">
      <c r="A1482" t="s">
        <v>1488</v>
      </c>
      <c s="2">
        <v>0.264898179420316</v>
      </c>
      <c t="s">
        <v>683</v>
      </c>
      <c s="2">
        <v>1.58496250072116</v>
      </c>
    </row>
    <row r="1483" spans="1:4" ht="12.75" customHeight="1">
      <c r="A1483" t="s">
        <v>2130</v>
      </c>
      <c s="2">
        <v>0.264898179420316</v>
      </c>
      <c t="s">
        <v>1657</v>
      </c>
      <c s="2">
        <v>1.58496250072116</v>
      </c>
    </row>
    <row r="1484" spans="1:4" ht="12.75" customHeight="1">
      <c r="A1484" t="s">
        <v>1125</v>
      </c>
      <c s="2">
        <v>0.264898179420316</v>
      </c>
      <c t="s">
        <v>2055</v>
      </c>
      <c s="2">
        <v>1.58496250072116</v>
      </c>
    </row>
    <row r="1485" spans="1:4" ht="12.75" customHeight="1">
      <c r="A1485" t="s">
        <v>978</v>
      </c>
      <c s="2">
        <v>0.264898179420316</v>
      </c>
      <c t="s">
        <v>1056</v>
      </c>
      <c s="2">
        <v>1.58496250072116</v>
      </c>
    </row>
    <row r="1486" spans="1:4" ht="12.75" customHeight="1">
      <c r="A1486" t="s">
        <v>1751</v>
      </c>
      <c s="2">
        <v>0.264898179420316</v>
      </c>
      <c t="s">
        <v>1173</v>
      </c>
      <c s="2">
        <v>1.58496250072116</v>
      </c>
    </row>
    <row r="1487" spans="1:4" ht="12.75" customHeight="1">
      <c r="A1487" t="s">
        <v>1842</v>
      </c>
      <c s="2">
        <v>0.264898179420316</v>
      </c>
      <c t="s">
        <v>500</v>
      </c>
      <c s="2">
        <v>1.58496250072116</v>
      </c>
    </row>
    <row r="1488" spans="1:4" ht="12.75" customHeight="1">
      <c r="A1488" t="s">
        <v>485</v>
      </c>
      <c s="2">
        <v>0.264898179420316</v>
      </c>
      <c t="s">
        <v>2309</v>
      </c>
      <c s="2">
        <v>1.58496250072116</v>
      </c>
    </row>
    <row r="1489" spans="1:4" ht="12.75" customHeight="1">
      <c r="A1489" t="s">
        <v>2652</v>
      </c>
      <c s="2">
        <v>0.264898179420316</v>
      </c>
      <c t="s">
        <v>586</v>
      </c>
      <c s="2">
        <v>1.58496250072116</v>
      </c>
    </row>
    <row r="1490" spans="1:4" ht="12.75" customHeight="1">
      <c r="A1490" t="s">
        <v>2159</v>
      </c>
      <c s="2">
        <v>0.264898179420316</v>
      </c>
      <c t="s">
        <v>38</v>
      </c>
      <c s="2">
        <v>1.58496250072116</v>
      </c>
    </row>
    <row r="1491" spans="1:4" ht="12.75" customHeight="1">
      <c r="A1491" t="s">
        <v>417</v>
      </c>
      <c s="2">
        <v>0.264898179420316</v>
      </c>
      <c t="s">
        <v>249</v>
      </c>
      <c s="2">
        <v>1.58496250072116</v>
      </c>
    </row>
    <row r="1492" spans="1:4" ht="12.75" customHeight="1">
      <c r="A1492" t="s">
        <v>2676</v>
      </c>
      <c s="2">
        <v>0.264898179420316</v>
      </c>
      <c t="s">
        <v>2616</v>
      </c>
      <c s="2">
        <v>1.58496250072116</v>
      </c>
    </row>
    <row r="1493" spans="1:4" ht="12.75" customHeight="1">
      <c r="A1493" t="s">
        <v>1649</v>
      </c>
      <c s="2">
        <v>0.264898179420316</v>
      </c>
      <c t="s">
        <v>1594</v>
      </c>
      <c s="2">
        <v>1.58496250072116</v>
      </c>
    </row>
    <row r="1494" spans="1:4" ht="12.75" customHeight="1">
      <c r="A1494" t="s">
        <v>1479</v>
      </c>
      <c s="2">
        <v>0.264898179420316</v>
      </c>
      <c t="s">
        <v>2872</v>
      </c>
      <c s="2">
        <v>1.58496250072116</v>
      </c>
    </row>
    <row r="1495" spans="1:4" ht="12.75" customHeight="1">
      <c r="A1495" t="s">
        <v>1987</v>
      </c>
      <c s="2">
        <v>0.264898179420316</v>
      </c>
      <c t="s">
        <v>2273</v>
      </c>
      <c s="2">
        <v>1.58496250072116</v>
      </c>
    </row>
    <row r="1496" spans="1:4" ht="12.75" customHeight="1">
      <c r="A1496" t="s">
        <v>2224</v>
      </c>
      <c s="2">
        <v>0.264898179420316</v>
      </c>
      <c t="s">
        <v>577</v>
      </c>
      <c s="2">
        <v>1.58496250072116</v>
      </c>
    </row>
    <row r="1497" spans="1:4" ht="12.75" customHeight="1">
      <c r="A1497" t="s">
        <v>2743</v>
      </c>
      <c s="2">
        <v>0.264898179420316</v>
      </c>
      <c t="s">
        <v>2168</v>
      </c>
      <c s="2">
        <v>1.58496250072116</v>
      </c>
    </row>
    <row r="1498" spans="1:4" ht="12.75" customHeight="1">
      <c r="A1498" t="s">
        <v>2242</v>
      </c>
      <c s="2">
        <v>0.264898179420316</v>
      </c>
      <c t="s">
        <v>702</v>
      </c>
      <c s="2">
        <v>1.58496250072116</v>
      </c>
    </row>
    <row r="1499" spans="1:4" ht="12.75" customHeight="1">
      <c r="A1499" t="s">
        <v>1652</v>
      </c>
      <c s="2">
        <v>0.264898179420316</v>
      </c>
      <c t="s">
        <v>1695</v>
      </c>
      <c s="2">
        <v>1.58496250072116</v>
      </c>
    </row>
    <row r="1500" spans="1:4" ht="12.75" customHeight="1">
      <c r="A1500" t="s">
        <v>252</v>
      </c>
      <c s="2">
        <v>0.264898179420316</v>
      </c>
      <c t="s">
        <v>226</v>
      </c>
      <c s="2">
        <v>1.58496250072116</v>
      </c>
    </row>
    <row r="1501" spans="1:4" ht="12.75" customHeight="1">
      <c r="A1501" t="s">
        <v>2685</v>
      </c>
      <c s="2">
        <v>0.264898179420316</v>
      </c>
      <c t="s">
        <v>1946</v>
      </c>
      <c s="2">
        <v>1.58496250072116</v>
      </c>
    </row>
    <row r="1502" spans="1:4" ht="12.75" customHeight="1">
      <c r="A1502" t="s">
        <v>1181</v>
      </c>
      <c s="2">
        <v>0.264898179420316</v>
      </c>
      <c t="s">
        <v>230</v>
      </c>
      <c s="2">
        <v>1.58496250072116</v>
      </c>
    </row>
    <row r="1503" spans="1:4" ht="12.75" customHeight="1">
      <c r="A1503" t="s">
        <v>2548</v>
      </c>
      <c s="2">
        <v>0.264898179420316</v>
      </c>
      <c t="s">
        <v>2867</v>
      </c>
      <c s="2">
        <v>1.58496250072116</v>
      </c>
    </row>
    <row r="1504" spans="1:4" ht="12.75" customHeight="1">
      <c r="A1504" t="s">
        <v>1239</v>
      </c>
      <c s="2">
        <v>0.264898179420316</v>
      </c>
      <c t="s">
        <v>2279</v>
      </c>
      <c s="2">
        <v>1.58496250072116</v>
      </c>
    </row>
    <row r="1505" spans="1:4" ht="12.75" customHeight="1">
      <c r="A1505" t="s">
        <v>520</v>
      </c>
      <c s="2">
        <v>0.264898179420316</v>
      </c>
      <c t="s">
        <v>2910</v>
      </c>
      <c s="2">
        <v>1.58496250072116</v>
      </c>
    </row>
    <row r="1506" spans="1:4" ht="12.75" customHeight="1">
      <c r="A1506" t="s">
        <v>47</v>
      </c>
      <c s="2">
        <v>0.264898179420316</v>
      </c>
      <c t="s">
        <v>1081</v>
      </c>
      <c s="2">
        <v>1.58496250072116</v>
      </c>
    </row>
    <row r="1507" spans="1:4" ht="12.75" customHeight="1">
      <c r="A1507" t="s">
        <v>1753</v>
      </c>
      <c s="2">
        <v>0.264898179420316</v>
      </c>
      <c t="s">
        <v>1672</v>
      </c>
      <c s="2">
        <v>1.58496250072116</v>
      </c>
    </row>
    <row r="1508" spans="1:4" ht="12.75" customHeight="1">
      <c r="A1508" t="s">
        <v>1432</v>
      </c>
      <c s="2">
        <v>0.264898179420316</v>
      </c>
      <c t="s">
        <v>301</v>
      </c>
      <c s="2">
        <v>1.58496250072116</v>
      </c>
    </row>
    <row r="1509" spans="1:4" ht="12.75" customHeight="1">
      <c r="A1509" t="s">
        <v>2593</v>
      </c>
      <c s="2">
        <v>0.264898179420316</v>
      </c>
      <c t="s">
        <v>405</v>
      </c>
      <c s="2">
        <v>1.58496250072116</v>
      </c>
    </row>
    <row r="1510" spans="1:4" ht="12.75" customHeight="1">
      <c r="A1510" t="s">
        <v>611</v>
      </c>
      <c s="2">
        <v>0.264898179420316</v>
      </c>
      <c t="s">
        <v>754</v>
      </c>
      <c s="2">
        <v>1.58496250072116</v>
      </c>
    </row>
    <row r="1511" spans="1:4" ht="12.75" customHeight="1">
      <c r="A1511" t="s">
        <v>302</v>
      </c>
      <c s="2">
        <v>0.264898179420316</v>
      </c>
      <c t="s">
        <v>2298</v>
      </c>
      <c s="2">
        <v>1.58496250072116</v>
      </c>
    </row>
    <row r="1512" spans="1:4" ht="12.75" customHeight="1">
      <c r="A1512" t="s">
        <v>865</v>
      </c>
      <c s="2">
        <v>0.264898179420316</v>
      </c>
      <c t="s">
        <v>2542</v>
      </c>
      <c s="2">
        <v>1.58496250072116</v>
      </c>
    </row>
    <row r="1513" spans="1:4" ht="12.75" customHeight="1">
      <c r="A1513" t="s">
        <v>2554</v>
      </c>
      <c s="2">
        <v>0.264898179420316</v>
      </c>
      <c t="s">
        <v>224</v>
      </c>
      <c s="2">
        <v>1.58496250072116</v>
      </c>
    </row>
    <row r="1514" spans="1:4" ht="12.75" customHeight="1">
      <c r="A1514" t="s">
        <v>697</v>
      </c>
      <c s="2">
        <v>0.264898179420316</v>
      </c>
      <c t="s">
        <v>389</v>
      </c>
      <c s="2">
        <v>1.58496250072116</v>
      </c>
    </row>
    <row r="1515" spans="1:4" ht="12.75" customHeight="1">
      <c r="A1515" t="s">
        <v>1741</v>
      </c>
      <c s="2">
        <v>0.264898179420316</v>
      </c>
      <c t="s">
        <v>1391</v>
      </c>
      <c s="2">
        <v>1.58496250072116</v>
      </c>
    </row>
    <row r="1516" spans="1:4" ht="12.75" customHeight="1">
      <c r="A1516" t="s">
        <v>2188</v>
      </c>
      <c s="2">
        <v>0.264898179420316</v>
      </c>
      <c t="s">
        <v>2111</v>
      </c>
      <c s="2">
        <v>1.58496250072116</v>
      </c>
    </row>
    <row r="1517" spans="1:4" ht="12.75" customHeight="1">
      <c r="A1517" t="s">
        <v>1254</v>
      </c>
      <c s="2">
        <v>0.264898179420316</v>
      </c>
      <c t="s">
        <v>2514</v>
      </c>
      <c s="2">
        <v>1.58496250072116</v>
      </c>
    </row>
    <row r="1518" spans="1:4" ht="12.75" customHeight="1">
      <c r="A1518" t="s">
        <v>1997</v>
      </c>
      <c s="2">
        <v>0.264898179420316</v>
      </c>
      <c t="s">
        <v>2313</v>
      </c>
      <c s="2">
        <v>1.58496250072116</v>
      </c>
    </row>
    <row r="1519" spans="1:4" ht="12.75" customHeight="1">
      <c r="A1519" t="s">
        <v>973</v>
      </c>
      <c s="2">
        <v>0.264898179420316</v>
      </c>
      <c t="s">
        <v>2069</v>
      </c>
      <c s="2">
        <v>1.58496250072116</v>
      </c>
    </row>
    <row r="1520" spans="1:4" ht="12.75" customHeight="1">
      <c r="A1520" t="s">
        <v>614</v>
      </c>
      <c s="2">
        <v>0.264898179420316</v>
      </c>
      <c t="s">
        <v>65</v>
      </c>
      <c s="2">
        <v>1.58496250072116</v>
      </c>
    </row>
    <row r="1521" spans="1:4" ht="12.75" customHeight="1">
      <c r="A1521" t="s">
        <v>2644</v>
      </c>
      <c s="2">
        <v>0.264898179420316</v>
      </c>
      <c t="s">
        <v>914</v>
      </c>
      <c s="2">
        <v>1.58496250072116</v>
      </c>
    </row>
    <row r="1522" spans="1:4" ht="12.75" customHeight="1">
      <c r="A1522" t="s">
        <v>1002</v>
      </c>
      <c s="2">
        <v>0.264898179420316</v>
      </c>
      <c t="s">
        <v>2779</v>
      </c>
      <c s="2">
        <v>1.58496250072116</v>
      </c>
    </row>
    <row r="1523" spans="1:4" ht="12.75" customHeight="1">
      <c r="A1523" t="s">
        <v>304</v>
      </c>
      <c s="2">
        <v>0.264898179420316</v>
      </c>
      <c t="s">
        <v>1609</v>
      </c>
      <c s="2">
        <v>1.58496250072116</v>
      </c>
    </row>
    <row r="1524" spans="1:4" ht="12.75" customHeight="1">
      <c r="A1524" t="s">
        <v>1126</v>
      </c>
      <c s="2">
        <v>0.264898179420316</v>
      </c>
      <c t="s">
        <v>1277</v>
      </c>
      <c s="2">
        <v>1.58496250072116</v>
      </c>
    </row>
    <row r="1525" spans="1:4" ht="12.75" customHeight="1">
      <c r="A1525" t="s">
        <v>1372</v>
      </c>
      <c s="2">
        <v>0.264898179420316</v>
      </c>
      <c t="s">
        <v>1078</v>
      </c>
      <c s="2">
        <v>1.58496250072116</v>
      </c>
    </row>
    <row r="1526" spans="1:4" ht="12.75" customHeight="1">
      <c r="A1526" t="s">
        <v>1192</v>
      </c>
      <c s="2">
        <v>0.264898179420316</v>
      </c>
      <c t="s">
        <v>1424</v>
      </c>
      <c s="2">
        <v>1.58496250072116</v>
      </c>
    </row>
    <row r="1527" spans="1:4" ht="12.75" customHeight="1">
      <c r="A1527" t="s">
        <v>1169</v>
      </c>
      <c s="2">
        <v>0.264898179420316</v>
      </c>
      <c t="s">
        <v>1622</v>
      </c>
      <c s="2">
        <v>1.58496250072116</v>
      </c>
    </row>
    <row r="1528" spans="1:4" ht="12.75" customHeight="1">
      <c r="A1528" t="s">
        <v>13</v>
      </c>
      <c s="2">
        <v>0.264898179420316</v>
      </c>
      <c t="s">
        <v>44</v>
      </c>
      <c s="2">
        <v>1.58496250072116</v>
      </c>
    </row>
    <row r="1529" spans="1:4" ht="12.75" customHeight="1">
      <c r="A1529" t="s">
        <v>1576</v>
      </c>
      <c s="2">
        <v>0.264898179420316</v>
      </c>
      <c t="s">
        <v>1546</v>
      </c>
      <c s="2">
        <v>1.58496250072116</v>
      </c>
    </row>
    <row r="1530" spans="1:4" ht="12.75" customHeight="1">
      <c r="A1530" t="s">
        <v>1986</v>
      </c>
      <c s="2">
        <v>0.264898179420316</v>
      </c>
      <c t="s">
        <v>1778</v>
      </c>
      <c s="2">
        <v>1.58496250072116</v>
      </c>
    </row>
    <row r="1531" spans="1:4" ht="12.75" customHeight="1">
      <c r="A1531" t="s">
        <v>2559</v>
      </c>
      <c s="2">
        <v>0.264898179420316</v>
      </c>
      <c t="s">
        <v>1412</v>
      </c>
      <c s="2">
        <v>1.58496250072116</v>
      </c>
    </row>
    <row r="1532" spans="1:4" ht="12.75" customHeight="1">
      <c r="A1532" t="s">
        <v>423</v>
      </c>
      <c s="2">
        <v>0.264898179420316</v>
      </c>
      <c t="s">
        <v>1451</v>
      </c>
      <c s="2">
        <v>1.58496250072116</v>
      </c>
    </row>
    <row r="1533" spans="1:4" ht="12.75" customHeight="1">
      <c r="A1533" t="s">
        <v>999</v>
      </c>
      <c s="2">
        <v>0.264898179420316</v>
      </c>
      <c t="s">
        <v>109</v>
      </c>
      <c s="2">
        <v>1.58496250072116</v>
      </c>
    </row>
    <row r="1534" spans="1:4" ht="12.75" customHeight="1">
      <c r="A1534" t="s">
        <v>2799</v>
      </c>
      <c s="2">
        <v>0.264898179420316</v>
      </c>
      <c t="s">
        <v>1898</v>
      </c>
      <c s="2">
        <v>1.58496250072116</v>
      </c>
    </row>
    <row r="1535" spans="1:4" ht="12.75" customHeight="1">
      <c r="A1535" t="s">
        <v>1879</v>
      </c>
      <c s="2">
        <v>0.264898179420316</v>
      </c>
      <c t="s">
        <v>81</v>
      </c>
      <c s="2">
        <v>1.58496250072116</v>
      </c>
    </row>
    <row r="1536" spans="1:4" ht="12.75" customHeight="1">
      <c r="A1536" t="s">
        <v>2546</v>
      </c>
      <c s="2">
        <v>0.264898179420316</v>
      </c>
      <c t="s">
        <v>2409</v>
      </c>
      <c s="2">
        <v>1.58496250072116</v>
      </c>
    </row>
    <row r="1537" spans="1:4" ht="12.75" customHeight="1">
      <c r="A1537" t="s">
        <v>41</v>
      </c>
      <c s="2">
        <v>0.264898179420316</v>
      </c>
      <c t="s">
        <v>829</v>
      </c>
      <c s="2">
        <v>1.58496250072116</v>
      </c>
    </row>
    <row r="1538" spans="1:4" ht="12.75" customHeight="1">
      <c r="A1538" t="s">
        <v>1690</v>
      </c>
      <c s="2">
        <v>0.264898179420316</v>
      </c>
      <c t="s">
        <v>2223</v>
      </c>
      <c s="2">
        <v>1.58496250072116</v>
      </c>
    </row>
    <row r="1539" spans="1:4" ht="12.75" customHeight="1">
      <c r="A1539" t="s">
        <v>1496</v>
      </c>
      <c s="2">
        <v>0.264898179420316</v>
      </c>
      <c t="s">
        <v>2146</v>
      </c>
      <c s="2">
        <v>1.58496250072116</v>
      </c>
    </row>
    <row r="1540" spans="1:4" ht="12.75" customHeight="1">
      <c r="A1540" t="s">
        <v>1055</v>
      </c>
      <c s="2">
        <v>0.264898179420316</v>
      </c>
      <c t="s">
        <v>1431</v>
      </c>
      <c s="2">
        <v>1.58496250072116</v>
      </c>
    </row>
    <row r="1541" spans="1:4" ht="12.75" customHeight="1">
      <c r="A1541" t="s">
        <v>1216</v>
      </c>
      <c s="2">
        <v>0.264898179420316</v>
      </c>
      <c t="s">
        <v>46</v>
      </c>
      <c s="2">
        <v>1.58496250072116</v>
      </c>
    </row>
    <row r="1542" spans="1:4" ht="12.75" customHeight="1">
      <c r="A1542" t="s">
        <v>2778</v>
      </c>
      <c s="2">
        <v>0.264898179420316</v>
      </c>
      <c t="s">
        <v>1819</v>
      </c>
      <c s="2">
        <v>1.58496250072116</v>
      </c>
    </row>
    <row r="1543" spans="1:4" ht="12.75" customHeight="1">
      <c r="A1543" t="s">
        <v>2752</v>
      </c>
      <c s="2">
        <v>0.264898179420316</v>
      </c>
      <c t="s">
        <v>1048</v>
      </c>
      <c s="2">
        <v>1.58496250072116</v>
      </c>
    </row>
    <row r="1544" spans="1:4" ht="12.75" customHeight="1">
      <c r="A1544" t="s">
        <v>2080</v>
      </c>
      <c s="2">
        <v>0.264898179420316</v>
      </c>
      <c t="s">
        <v>2812</v>
      </c>
      <c s="2">
        <v>1.58496250072116</v>
      </c>
    </row>
    <row r="1545" spans="1:4" ht="12.75" customHeight="1">
      <c r="A1545" t="s">
        <v>359</v>
      </c>
      <c s="2">
        <v>0.264898179420316</v>
      </c>
      <c t="s">
        <v>1727</v>
      </c>
      <c s="2">
        <v>1.58496250072116</v>
      </c>
    </row>
    <row r="1546" spans="1:4" ht="12.75" customHeight="1">
      <c r="A1546" t="s">
        <v>1436</v>
      </c>
      <c s="2">
        <v>0.264898179420316</v>
      </c>
      <c t="s">
        <v>1238</v>
      </c>
      <c s="2">
        <v>1.58496250072116</v>
      </c>
    </row>
    <row r="1547" spans="1:4" ht="12.75" customHeight="1">
      <c r="A1547" t="s">
        <v>497</v>
      </c>
      <c s="2">
        <v>0.264898179420316</v>
      </c>
      <c t="s">
        <v>1039</v>
      </c>
      <c s="2">
        <v>1.58496250072116</v>
      </c>
    </row>
    <row r="1548" spans="1:4" ht="12.75" customHeight="1">
      <c r="A1548" t="s">
        <v>2436</v>
      </c>
      <c s="2">
        <v>0.264898179420316</v>
      </c>
      <c t="s">
        <v>182</v>
      </c>
      <c s="2">
        <v>1.58496250072116</v>
      </c>
    </row>
    <row r="1549" spans="1:4" ht="12.75" customHeight="1">
      <c r="A1549" t="s">
        <v>770</v>
      </c>
      <c s="2">
        <v>0.264898179420316</v>
      </c>
      <c t="s">
        <v>893</v>
      </c>
      <c s="2">
        <v>1.58496250072116</v>
      </c>
    </row>
    <row r="1550" spans="1:4" ht="12.75" customHeight="1">
      <c r="A1550" t="s">
        <v>1597</v>
      </c>
      <c s="2">
        <v>0.264898179420316</v>
      </c>
      <c t="s">
        <v>908</v>
      </c>
      <c s="2">
        <v>1.58496250072116</v>
      </c>
    </row>
    <row r="1551" spans="1:4" ht="12.75" customHeight="1">
      <c r="A1551" t="s">
        <v>1301</v>
      </c>
      <c s="2">
        <v>0.264898179420316</v>
      </c>
      <c t="s">
        <v>2713</v>
      </c>
      <c s="2">
        <v>1.58496250072116</v>
      </c>
    </row>
    <row r="1552" spans="1:4" ht="12.75" customHeight="1">
      <c r="A1552" t="s">
        <v>2442</v>
      </c>
      <c s="2">
        <v>0.264898179420316</v>
      </c>
      <c t="s">
        <v>2120</v>
      </c>
      <c s="2">
        <v>1.58496250072116</v>
      </c>
    </row>
    <row r="1553" spans="1:4" ht="12.75" customHeight="1">
      <c r="A1553" t="s">
        <v>1607</v>
      </c>
      <c s="2">
        <v>0.264898179420316</v>
      </c>
      <c t="s">
        <v>2771</v>
      </c>
      <c s="2">
        <v>1.58496250072116</v>
      </c>
    </row>
    <row r="1554" spans="1:4" ht="12.75" customHeight="1">
      <c r="A1554" t="s">
        <v>223</v>
      </c>
      <c s="2">
        <v>0.264898179420316</v>
      </c>
      <c t="s">
        <v>1063</v>
      </c>
      <c s="2">
        <v>1.58496250072116</v>
      </c>
    </row>
    <row r="1555" spans="1:4" ht="12.75" customHeight="1">
      <c r="A1555" t="s">
        <v>151</v>
      </c>
      <c s="2">
        <v>0.264898179420316</v>
      </c>
      <c t="s">
        <v>1368</v>
      </c>
      <c s="2">
        <v>1.58496250072116</v>
      </c>
    </row>
    <row r="1556" spans="1:4" ht="12.75" customHeight="1">
      <c r="A1556" t="s">
        <v>2393</v>
      </c>
      <c s="2">
        <v>0.264898179420316</v>
      </c>
      <c t="s">
        <v>1839</v>
      </c>
      <c s="2">
        <v>1.58496250072116</v>
      </c>
    </row>
    <row r="1557" spans="1:4" ht="12.75" customHeight="1">
      <c r="A1557" t="s">
        <v>1240</v>
      </c>
      <c s="2">
        <v>0.264898179420316</v>
      </c>
      <c t="s">
        <v>1817</v>
      </c>
      <c s="2">
        <v>1.58496250072116</v>
      </c>
    </row>
    <row r="1558" spans="1:4" ht="12.75" customHeight="1">
      <c r="A1558" t="s">
        <v>502</v>
      </c>
      <c s="2">
        <v>0.264898179420316</v>
      </c>
      <c t="s">
        <v>947</v>
      </c>
      <c s="2">
        <v>1.58496250072116</v>
      </c>
    </row>
    <row r="1559" spans="1:4" ht="12.75" customHeight="1">
      <c r="A1559" t="s">
        <v>1113</v>
      </c>
      <c s="2">
        <v>0.264898179420316</v>
      </c>
      <c t="s">
        <v>2041</v>
      </c>
      <c s="2">
        <v>1.58496250072116</v>
      </c>
    </row>
    <row r="1560" spans="1:4" ht="12.75" customHeight="1">
      <c r="A1560" t="s">
        <v>886</v>
      </c>
      <c s="2">
        <v>0.264898179420316</v>
      </c>
      <c t="s">
        <v>629</v>
      </c>
      <c s="2">
        <v>1.58496250072116</v>
      </c>
    </row>
    <row r="1561" spans="1:4" ht="12.75" customHeight="1">
      <c r="A1561" t="s">
        <v>878</v>
      </c>
      <c s="2">
        <v>0.264898179420316</v>
      </c>
      <c t="s">
        <v>2232</v>
      </c>
      <c s="2">
        <v>1.58496250072116</v>
      </c>
    </row>
    <row r="1562" spans="1:4" ht="12.75" customHeight="1">
      <c r="A1562" t="s">
        <v>1393</v>
      </c>
      <c s="2">
        <v>0.264898179420316</v>
      </c>
      <c t="s">
        <v>2657</v>
      </c>
      <c s="2">
        <v>1.58496250072116</v>
      </c>
    </row>
    <row r="1563" spans="1:4" ht="12.75" customHeight="1">
      <c r="A1563" t="s">
        <v>1136</v>
      </c>
      <c s="2">
        <v>0.264898179420316</v>
      </c>
      <c t="s">
        <v>1133</v>
      </c>
      <c s="2">
        <v>1.58496250072116</v>
      </c>
    </row>
    <row r="1564" spans="1:4" ht="12.75" customHeight="1">
      <c r="A1564" t="s">
        <v>1131</v>
      </c>
      <c s="2">
        <v>0.264898179420316</v>
      </c>
      <c t="s">
        <v>836</v>
      </c>
      <c s="2">
        <v>1.58496250072116</v>
      </c>
    </row>
    <row r="1565" spans="1:4" ht="12.75" customHeight="1">
      <c r="A1565" t="s">
        <v>1003</v>
      </c>
      <c s="2">
        <v>0.264898179420316</v>
      </c>
      <c t="s">
        <v>2518</v>
      </c>
      <c s="2">
        <v>1.58496250072116</v>
      </c>
    </row>
    <row r="1566" spans="1:4" ht="12.75" customHeight="1">
      <c r="A1566" t="s">
        <v>1631</v>
      </c>
      <c s="2">
        <v>0.264898179420316</v>
      </c>
      <c t="s">
        <v>2257</v>
      </c>
      <c s="2">
        <v>1.58496250072116</v>
      </c>
    </row>
    <row r="1567" spans="1:4" ht="12.75" customHeight="1">
      <c r="A1567" t="s">
        <v>823</v>
      </c>
      <c s="2">
        <v>0.264898179420316</v>
      </c>
      <c t="s">
        <v>759</v>
      </c>
      <c s="2">
        <v>1.58496250072116</v>
      </c>
    </row>
    <row r="1568" spans="1:4" ht="12.75" customHeight="1">
      <c r="A1568" t="s">
        <v>810</v>
      </c>
      <c s="2">
        <v>0.264898179420316</v>
      </c>
      <c t="s">
        <v>430</v>
      </c>
      <c s="2">
        <v>1.58496250072116</v>
      </c>
    </row>
    <row r="1569" spans="1:4" ht="12.75" customHeight="1">
      <c r="A1569" t="s">
        <v>2364</v>
      </c>
      <c s="2">
        <v>0.264898179420316</v>
      </c>
      <c t="s">
        <v>1806</v>
      </c>
      <c s="2">
        <v>1.58496250072116</v>
      </c>
    </row>
    <row r="1570" spans="1:4" ht="12.75" customHeight="1">
      <c r="A1570" t="s">
        <v>852</v>
      </c>
      <c s="2">
        <v>0.264898179420316</v>
      </c>
      <c t="s">
        <v>1739</v>
      </c>
      <c s="2">
        <v>1.58496250072116</v>
      </c>
    </row>
    <row r="1571" spans="1:4" ht="12.75" customHeight="1">
      <c r="A1571" t="s">
        <v>1722</v>
      </c>
      <c s="2">
        <v>0.264898179420316</v>
      </c>
      <c t="s">
        <v>1064</v>
      </c>
      <c s="2">
        <v>1.58496250072116</v>
      </c>
    </row>
    <row r="1572" spans="1:4" ht="12.75" customHeight="1">
      <c r="A1572" t="s">
        <v>1958</v>
      </c>
      <c s="2">
        <v>0.264898179420316</v>
      </c>
      <c t="s">
        <v>2619</v>
      </c>
      <c s="2">
        <v>1.58496250072116</v>
      </c>
    </row>
    <row r="1573" spans="1:4" ht="12.75" customHeight="1">
      <c r="A1573" t="s">
        <v>2379</v>
      </c>
      <c s="2">
        <v>0.264898179420316</v>
      </c>
      <c t="s">
        <v>36</v>
      </c>
      <c s="2">
        <v>1.58496250072116</v>
      </c>
    </row>
    <row r="1574" spans="1:4" ht="12.75" customHeight="1">
      <c r="A1574" t="s">
        <v>2632</v>
      </c>
      <c s="2">
        <v>0.264898179420316</v>
      </c>
      <c t="s">
        <v>1544</v>
      </c>
      <c s="2">
        <v>1.58496250072116</v>
      </c>
    </row>
    <row r="1575" spans="1:4" ht="12.75" customHeight="1">
      <c r="A1575" t="s">
        <v>374</v>
      </c>
      <c s="2">
        <v>0.264898179420316</v>
      </c>
      <c t="s">
        <v>1090</v>
      </c>
      <c s="2">
        <v>1.58496250072116</v>
      </c>
    </row>
    <row r="1576" spans="1:4" ht="12.75" customHeight="1">
      <c r="A1576" t="s">
        <v>193</v>
      </c>
      <c s="2">
        <v>0.264898179420316</v>
      </c>
      <c t="s">
        <v>2090</v>
      </c>
      <c s="2">
        <v>1.58496250072116</v>
      </c>
    </row>
    <row r="1577" spans="1:4" ht="12.75" customHeight="1">
      <c r="A1577" t="s">
        <v>1598</v>
      </c>
      <c s="2">
        <v>0.264898179420316</v>
      </c>
      <c t="s">
        <v>2926</v>
      </c>
      <c s="2">
        <v>1.58496250072116</v>
      </c>
    </row>
    <row r="1578" spans="1:4" ht="12.75" customHeight="1">
      <c r="A1578" t="s">
        <v>1512</v>
      </c>
      <c s="2">
        <v>0.264898179420316</v>
      </c>
      <c t="s">
        <v>362</v>
      </c>
      <c s="2">
        <v>1.58496250072116</v>
      </c>
    </row>
    <row r="1579" spans="1:4" ht="12.75" customHeight="1">
      <c r="A1579" t="s">
        <v>2311</v>
      </c>
      <c s="2">
        <v>0.264898179420316</v>
      </c>
      <c t="s">
        <v>1077</v>
      </c>
      <c s="2">
        <v>1.58496250072116</v>
      </c>
    </row>
    <row r="1580" spans="1:4" ht="12.75" customHeight="1">
      <c r="A1580" t="s">
        <v>584</v>
      </c>
      <c s="2">
        <v>0.264898179420316</v>
      </c>
      <c t="s">
        <v>804</v>
      </c>
      <c s="2">
        <v>1.58496250072116</v>
      </c>
    </row>
    <row r="1581" spans="1:4" ht="12.75" customHeight="1">
      <c r="A1581" t="s">
        <v>912</v>
      </c>
      <c s="2">
        <v>0.264898179420316</v>
      </c>
      <c t="s">
        <v>216</v>
      </c>
      <c s="2">
        <v>1.58496250072116</v>
      </c>
    </row>
    <row r="1582" spans="1:4" ht="12.75" customHeight="1">
      <c r="A1582" t="s">
        <v>231</v>
      </c>
      <c s="2">
        <v>0.264898179420316</v>
      </c>
      <c t="s">
        <v>1080</v>
      </c>
      <c s="2">
        <v>1.58496250072116</v>
      </c>
    </row>
    <row r="1583" spans="1:4" ht="12.75" customHeight="1">
      <c r="A1583" t="s">
        <v>2236</v>
      </c>
      <c s="2">
        <v>0.264898179420316</v>
      </c>
      <c t="s">
        <v>2151</v>
      </c>
      <c s="2">
        <v>1.58496250072116</v>
      </c>
    </row>
    <row r="1584" spans="1:4" ht="12.75" customHeight="1">
      <c r="A1584" t="s">
        <v>156</v>
      </c>
      <c s="2">
        <v>0.264898179420316</v>
      </c>
      <c t="s">
        <v>2575</v>
      </c>
      <c s="2">
        <v>1.58496250072116</v>
      </c>
    </row>
    <row r="1585" spans="1:4" ht="12.75" customHeight="1">
      <c r="A1585" t="s">
        <v>277</v>
      </c>
      <c s="2">
        <v>0.264898179420316</v>
      </c>
      <c t="s">
        <v>1079</v>
      </c>
      <c s="2">
        <v>1.58496250072116</v>
      </c>
    </row>
    <row r="1586" spans="1:4" ht="12.75" customHeight="1">
      <c r="A1586" t="s">
        <v>287</v>
      </c>
      <c s="2">
        <v>0.264898179420316</v>
      </c>
      <c t="s">
        <v>576</v>
      </c>
      <c s="2">
        <v>1.58496250072116</v>
      </c>
    </row>
    <row r="1587" spans="1:4" ht="12.75" customHeight="1">
      <c r="A1587" t="s">
        <v>433</v>
      </c>
      <c s="2">
        <v>0.264898179420316</v>
      </c>
      <c t="s">
        <v>2368</v>
      </c>
      <c s="2">
        <v>1.58496250072116</v>
      </c>
    </row>
    <row r="1588" spans="1:4" ht="12.75" customHeight="1">
      <c r="A1588" t="s">
        <v>936</v>
      </c>
      <c s="2">
        <v>0.264898179420316</v>
      </c>
      <c t="s">
        <v>466</v>
      </c>
      <c s="2">
        <v>1.58496250072116</v>
      </c>
    </row>
    <row r="1589" spans="1:4" ht="12.75" customHeight="1">
      <c r="A1589" t="s">
        <v>1545</v>
      </c>
      <c s="2">
        <v>0.264898179420316</v>
      </c>
      <c t="s">
        <v>2227</v>
      </c>
      <c s="2">
        <v>1.58496250072116</v>
      </c>
    </row>
    <row r="1590" spans="1:4" ht="12.75" customHeight="1">
      <c r="A1590" t="s">
        <v>2864</v>
      </c>
      <c s="2">
        <v>0.264898179420316</v>
      </c>
      <c t="s">
        <v>356</v>
      </c>
      <c s="2">
        <v>1.58496250072116</v>
      </c>
    </row>
    <row r="1591" spans="1:4" ht="12.75" customHeight="1">
      <c r="A1591" t="s">
        <v>1636</v>
      </c>
      <c s="2">
        <v>0.264898179420316</v>
      </c>
      <c t="s">
        <v>2458</v>
      </c>
      <c s="2">
        <v>1.58496250072116</v>
      </c>
    </row>
    <row r="1592" spans="1:4" ht="12.75" customHeight="1">
      <c r="A1592" t="s">
        <v>64</v>
      </c>
      <c s="2">
        <v>0.264898179420316</v>
      </c>
      <c t="s">
        <v>293</v>
      </c>
      <c s="2">
        <v>1.58496250072116</v>
      </c>
    </row>
    <row r="1593" spans="1:4" ht="12.75" customHeight="1">
      <c r="A1593" t="s">
        <v>930</v>
      </c>
      <c s="2">
        <v>0.264898179420316</v>
      </c>
      <c t="s">
        <v>1526</v>
      </c>
      <c s="2">
        <v>1.58496250072116</v>
      </c>
    </row>
    <row r="1594" spans="1:4" ht="12.75" customHeight="1">
      <c r="A1594" t="s">
        <v>1900</v>
      </c>
      <c s="2">
        <v>0.264898179420316</v>
      </c>
      <c t="s">
        <v>636</v>
      </c>
      <c s="2">
        <v>1.58496250072116</v>
      </c>
    </row>
    <row r="1595" spans="1:4" ht="12.75" customHeight="1">
      <c r="A1595" t="s">
        <v>351</v>
      </c>
      <c s="2">
        <v>0.264898179420316</v>
      </c>
      <c t="s">
        <v>286</v>
      </c>
      <c s="2">
        <v>1.58496250072116</v>
      </c>
    </row>
    <row r="1596" spans="1:4" ht="12.75" customHeight="1">
      <c r="A1596" t="s">
        <v>773</v>
      </c>
      <c s="2">
        <v>0.264898179420316</v>
      </c>
      <c t="s">
        <v>966</v>
      </c>
      <c s="2">
        <v>1.58496250072116</v>
      </c>
    </row>
    <row r="1597" spans="1:4" ht="12.75" customHeight="1">
      <c r="A1597" t="s">
        <v>1382</v>
      </c>
      <c s="2">
        <v>0.264898179420316</v>
      </c>
      <c t="s">
        <v>271</v>
      </c>
      <c s="2">
        <v>1.58496250072116</v>
      </c>
    </row>
    <row r="1598" spans="1:4" ht="12.75" customHeight="1">
      <c r="A1598" t="s">
        <v>1867</v>
      </c>
      <c s="2">
        <v>0.264898179420316</v>
      </c>
      <c t="s">
        <v>180</v>
      </c>
      <c s="2">
        <v>1.58496250072116</v>
      </c>
    </row>
    <row r="1599" spans="1:4" ht="12.75" customHeight="1">
      <c r="A1599" t="s">
        <v>470</v>
      </c>
      <c s="2">
        <v>0.264898179420316</v>
      </c>
      <c t="s">
        <v>2921</v>
      </c>
      <c s="2">
        <v>1.58496250072116</v>
      </c>
    </row>
    <row r="1600" spans="1:4" ht="12.75" customHeight="1">
      <c r="A1600" t="s">
        <v>924</v>
      </c>
      <c s="2">
        <v>0.264898179420316</v>
      </c>
      <c t="s">
        <v>969</v>
      </c>
      <c s="2">
        <v>1.58496250072116</v>
      </c>
    </row>
    <row r="1601" spans="1:4" ht="12.75" customHeight="1">
      <c r="A1601" t="s">
        <v>2333</v>
      </c>
      <c s="2">
        <v>0.264898179420316</v>
      </c>
      <c t="s">
        <v>146</v>
      </c>
      <c s="2">
        <v>1.58496250072116</v>
      </c>
    </row>
    <row r="1602" spans="1:4" ht="12.75" customHeight="1">
      <c r="A1602" t="s">
        <v>2363</v>
      </c>
      <c s="2">
        <v>0.264898179420316</v>
      </c>
      <c t="s">
        <v>1995</v>
      </c>
      <c s="2">
        <v>1.58496250072116</v>
      </c>
    </row>
    <row r="1603" spans="1:4" ht="12.75" customHeight="1">
      <c r="A1603" t="s">
        <v>2517</v>
      </c>
      <c s="2">
        <v>0.264898179420316</v>
      </c>
      <c t="s">
        <v>406</v>
      </c>
      <c s="2">
        <v>1.58496250072116</v>
      </c>
    </row>
    <row r="1604" spans="1:4" ht="12.75" customHeight="1">
      <c r="A1604" t="s">
        <v>1016</v>
      </c>
      <c s="2">
        <v>0.264898179420316</v>
      </c>
      <c t="s">
        <v>2217</v>
      </c>
      <c s="2">
        <v>1.58496250072116</v>
      </c>
    </row>
    <row r="1605" spans="1:4" ht="12.75" customHeight="1">
      <c r="A1605" t="s">
        <v>2115</v>
      </c>
      <c s="2">
        <v>0.264898179420316</v>
      </c>
      <c t="s">
        <v>2461</v>
      </c>
      <c s="2">
        <v>1.58496250072116</v>
      </c>
    </row>
    <row r="1606" spans="1:4" ht="12.75" customHeight="1">
      <c r="A1606" t="s">
        <v>2295</v>
      </c>
      <c s="2">
        <v>0.264898179420316</v>
      </c>
      <c t="s">
        <v>532</v>
      </c>
      <c s="2">
        <v>1.58496250072116</v>
      </c>
    </row>
    <row r="1607" spans="1:4" ht="12.75" customHeight="1">
      <c r="A1607" t="s">
        <v>2902</v>
      </c>
      <c s="2">
        <v>0.264898179420316</v>
      </c>
      <c t="s">
        <v>907</v>
      </c>
      <c s="2">
        <v>1.58496250072116</v>
      </c>
    </row>
    <row r="1608" spans="1:4" ht="12.75" customHeight="1">
      <c r="A1608" t="s">
        <v>62</v>
      </c>
      <c s="2">
        <v>0.264898179420316</v>
      </c>
      <c t="s">
        <v>1345</v>
      </c>
      <c s="2">
        <v>1.58496250072116</v>
      </c>
    </row>
    <row r="1609" spans="1:4" ht="12.75" customHeight="1">
      <c r="A1609" t="s">
        <v>561</v>
      </c>
      <c s="2">
        <v>0.264898179420316</v>
      </c>
      <c t="s">
        <v>2492</v>
      </c>
      <c s="2">
        <v>1.58496250072116</v>
      </c>
    </row>
    <row r="1610" spans="1:4" ht="12.75" customHeight="1">
      <c r="A1610" t="s">
        <v>1313</v>
      </c>
      <c s="2">
        <v>0.264898179420316</v>
      </c>
      <c t="s">
        <v>1689</v>
      </c>
      <c s="2">
        <v>1.58496250072116</v>
      </c>
    </row>
    <row r="1611" spans="1:4" ht="12.75" customHeight="1">
      <c r="A1611" t="s">
        <v>1187</v>
      </c>
      <c s="2">
        <v>0.264898179420316</v>
      </c>
      <c t="s">
        <v>596</v>
      </c>
      <c s="2">
        <v>1.58496250072116</v>
      </c>
    </row>
    <row r="1612" spans="1:4" ht="12.75" customHeight="1">
      <c r="A1612" t="s">
        <v>1914</v>
      </c>
      <c s="2">
        <v>0.264898179420316</v>
      </c>
      <c t="s">
        <v>1175</v>
      </c>
      <c s="2">
        <v>1.58496250072116</v>
      </c>
    </row>
    <row r="1613" spans="1:4" ht="12.75" customHeight="1">
      <c r="A1613" t="s">
        <v>1416</v>
      </c>
      <c s="2">
        <v>0.264898179420316</v>
      </c>
      <c t="s">
        <v>2725</v>
      </c>
      <c s="2">
        <v>1.58496250072116</v>
      </c>
    </row>
    <row r="1614" spans="1:4" ht="12.75" customHeight="1">
      <c r="A1614" t="s">
        <v>1480</v>
      </c>
      <c s="2">
        <v>0.264898179420316</v>
      </c>
      <c t="s">
        <v>1924</v>
      </c>
      <c s="2">
        <v>1.58496250072116</v>
      </c>
    </row>
    <row r="1615" spans="1:4" ht="12.75" customHeight="1">
      <c r="A1615" t="s">
        <v>876</v>
      </c>
      <c s="2">
        <v>0.264898179420316</v>
      </c>
      <c t="s">
        <v>2430</v>
      </c>
      <c s="2">
        <v>1.58496250072116</v>
      </c>
    </row>
    <row r="1616" spans="1:4" ht="12.75" customHeight="1">
      <c r="A1616" t="s">
        <v>2861</v>
      </c>
      <c s="2">
        <v>0.264898179420316</v>
      </c>
      <c t="s">
        <v>591</v>
      </c>
      <c s="2">
        <v>1.58496250072116</v>
      </c>
    </row>
    <row r="1617" spans="1:4" ht="12.75" customHeight="1">
      <c r="A1617" t="s">
        <v>2274</v>
      </c>
      <c s="2">
        <v>0.264898179420316</v>
      </c>
      <c t="s">
        <v>1549</v>
      </c>
      <c s="2">
        <v>1.58496250072116</v>
      </c>
    </row>
    <row r="1618" spans="1:4" ht="12.75" customHeight="1">
      <c r="A1618" t="s">
        <v>396</v>
      </c>
      <c s="2">
        <v>0.264898179420316</v>
      </c>
      <c t="s">
        <v>2220</v>
      </c>
      <c s="2">
        <v>1.58496250072116</v>
      </c>
    </row>
    <row r="1619" spans="1:4" ht="12.75" customHeight="1">
      <c r="A1619" t="s">
        <v>1585</v>
      </c>
      <c s="2">
        <v>0.264898179420316</v>
      </c>
      <c t="s">
        <v>346</v>
      </c>
      <c s="2">
        <v>1.58496250072116</v>
      </c>
    </row>
    <row r="1620" spans="1:4" ht="12.75" customHeight="1">
      <c r="A1620" t="s">
        <v>689</v>
      </c>
      <c s="2">
        <v>0.264898179420316</v>
      </c>
      <c t="s">
        <v>2410</v>
      </c>
      <c s="2">
        <v>1.58496250072116</v>
      </c>
    </row>
    <row r="1621" spans="1:4" ht="12.75" customHeight="1">
      <c r="A1621" t="s">
        <v>278</v>
      </c>
      <c s="2">
        <v>0.264898179420316</v>
      </c>
      <c t="s">
        <v>2319</v>
      </c>
      <c s="2">
        <v>1.58496250072116</v>
      </c>
    </row>
    <row r="1622" spans="1:4" ht="12.75" customHeight="1">
      <c r="A1622" t="s">
        <v>1083</v>
      </c>
      <c s="2">
        <v>0.264898179420316</v>
      </c>
      <c t="s">
        <v>1628</v>
      </c>
      <c s="2">
        <v>1.58496250072116</v>
      </c>
    </row>
    <row r="1623" spans="1:4" ht="12.75" customHeight="1">
      <c r="A1623" t="s">
        <v>1017</v>
      </c>
      <c s="2">
        <v>0.264898179420316</v>
      </c>
      <c t="s">
        <v>2330</v>
      </c>
      <c s="2">
        <v>1.58496250072116</v>
      </c>
    </row>
    <row r="1624" spans="1:4" ht="12.75" customHeight="1">
      <c r="A1624" t="s">
        <v>2239</v>
      </c>
      <c s="2">
        <v>0.264898179420316</v>
      </c>
      <c t="s">
        <v>2265</v>
      </c>
      <c s="2">
        <v>1.58496250072116</v>
      </c>
    </row>
    <row r="1625" spans="1:4" ht="12.75" customHeight="1">
      <c r="A1625" t="s">
        <v>2139</v>
      </c>
      <c s="2">
        <v>0.264898179420316</v>
      </c>
      <c t="s">
        <v>2447</v>
      </c>
      <c s="2">
        <v>1.58496250072116</v>
      </c>
    </row>
    <row r="1626" spans="1:4" ht="12.75" customHeight="1">
      <c r="A1626" t="s">
        <v>2574</v>
      </c>
      <c s="2">
        <v>0.264898179420316</v>
      </c>
      <c t="s">
        <v>2238</v>
      </c>
      <c s="2">
        <v>1.58496250072116</v>
      </c>
    </row>
    <row r="1627" spans="1:4" ht="12.75" customHeight="1">
      <c r="A1627" t="s">
        <v>1021</v>
      </c>
      <c s="2">
        <v>0.264898179420316</v>
      </c>
      <c t="s">
        <v>588</v>
      </c>
      <c s="2">
        <v>1.58496250072116</v>
      </c>
    </row>
    <row r="1628" spans="1:4" ht="12.75" customHeight="1">
      <c r="A1628" t="s">
        <v>553</v>
      </c>
      <c s="2">
        <v>0.264898179420316</v>
      </c>
      <c t="s">
        <v>114</v>
      </c>
      <c s="2">
        <v>1.58496250072116</v>
      </c>
    </row>
    <row r="1629" spans="1:4" ht="12.75" customHeight="1">
      <c r="A1629" t="s">
        <v>2564</v>
      </c>
      <c s="2">
        <v>0.264898179420316</v>
      </c>
      <c t="s">
        <v>2589</v>
      </c>
      <c s="2">
        <v>1.58496250072116</v>
      </c>
    </row>
    <row r="1630" spans="1:4" ht="12.75" customHeight="1">
      <c r="A1630" t="s">
        <v>431</v>
      </c>
      <c s="2">
        <v>0.264898179420316</v>
      </c>
      <c t="s">
        <v>2463</v>
      </c>
      <c s="2">
        <v>1.58496250072116</v>
      </c>
    </row>
    <row r="1631" spans="1:4" ht="12.75" customHeight="1">
      <c r="A1631" t="s">
        <v>1779</v>
      </c>
      <c s="2">
        <v>0.264898179420316</v>
      </c>
      <c t="s">
        <v>452</v>
      </c>
      <c s="2">
        <v>1.58496250072116</v>
      </c>
    </row>
    <row r="1632" spans="1:4" ht="12.75" customHeight="1">
      <c r="A1632" t="s">
        <v>994</v>
      </c>
      <c s="2">
        <v>0.264898179420316</v>
      </c>
      <c t="s">
        <v>2500</v>
      </c>
      <c s="2">
        <v>1.58496250072116</v>
      </c>
    </row>
    <row r="1633" spans="1:4" ht="12.75" customHeight="1">
      <c r="A1633" t="s">
        <v>1041</v>
      </c>
      <c s="2">
        <v>0.264898179420316</v>
      </c>
      <c t="s">
        <v>200</v>
      </c>
      <c s="2">
        <v>1.58496250072116</v>
      </c>
    </row>
    <row r="1634" spans="1:4" ht="12.75" customHeight="1">
      <c r="A1634" t="s">
        <v>2509</v>
      </c>
      <c s="2">
        <v>0.264898179420316</v>
      </c>
      <c t="s">
        <v>2929</v>
      </c>
      <c s="2">
        <v>1.58496250072116</v>
      </c>
    </row>
    <row r="1635" spans="1:4" ht="12.75" customHeight="1">
      <c r="A1635" t="s">
        <v>2353</v>
      </c>
      <c s="2">
        <v>0.264898179420316</v>
      </c>
      <c t="s">
        <v>1351</v>
      </c>
      <c s="2">
        <v>1.58496250072116</v>
      </c>
    </row>
    <row r="1636" spans="1:4" ht="12.75" customHeight="1">
      <c r="A1636" t="s">
        <v>2324</v>
      </c>
      <c s="2">
        <v>0.264898179420316</v>
      </c>
      <c t="s">
        <v>795</v>
      </c>
      <c s="2">
        <v>1.58496250072116</v>
      </c>
    </row>
    <row r="1637" spans="1:4" ht="12.75" customHeight="1">
      <c r="A1637" t="s">
        <v>179</v>
      </c>
      <c s="2">
        <v>0.264898179420316</v>
      </c>
      <c t="s">
        <v>1601</v>
      </c>
      <c s="2">
        <v>1.58496250072116</v>
      </c>
    </row>
    <row r="1638" spans="1:4" ht="12.75" customHeight="1">
      <c r="A1638" t="s">
        <v>2451</v>
      </c>
      <c s="2">
        <v>0.264898179420316</v>
      </c>
      <c t="s">
        <v>68</v>
      </c>
      <c s="2">
        <v>1.58496250072116</v>
      </c>
    </row>
    <row r="1639" spans="1:4" ht="12.75" customHeight="1">
      <c r="A1639" t="s">
        <v>662</v>
      </c>
      <c s="2">
        <v>0.264898179420316</v>
      </c>
      <c t="s">
        <v>1196</v>
      </c>
      <c s="2">
        <v>1.58496250072116</v>
      </c>
    </row>
    <row r="1640" spans="1:4" ht="12.75" customHeight="1">
      <c r="A1640" t="s">
        <v>504</v>
      </c>
      <c s="2">
        <v>0.264898179420316</v>
      </c>
      <c t="s">
        <v>2916</v>
      </c>
      <c s="2">
        <v>1.58496250072116</v>
      </c>
    </row>
    <row r="1641" spans="1:4" ht="12.75" customHeight="1">
      <c r="A1641" t="s">
        <v>597</v>
      </c>
      <c s="2">
        <v>0.264898179420316</v>
      </c>
      <c t="s">
        <v>1062</v>
      </c>
      <c s="2">
        <v>1.58496250072116</v>
      </c>
    </row>
    <row r="1642" spans="1:4" ht="12.75" customHeight="1">
      <c r="A1642" t="s">
        <v>1626</v>
      </c>
      <c s="2">
        <v>0.264898179420316</v>
      </c>
      <c t="s">
        <v>330</v>
      </c>
      <c s="2">
        <v>1.58496250072116</v>
      </c>
    </row>
    <row r="1643" spans="1:4" ht="12.75" customHeight="1">
      <c r="A1643" t="s">
        <v>2249</v>
      </c>
      <c s="2">
        <v>0.264898179420316</v>
      </c>
      <c t="s">
        <v>1608</v>
      </c>
      <c s="2">
        <v>1.58496250072116</v>
      </c>
    </row>
    <row r="1644" spans="1:4" ht="12.75" customHeight="1">
      <c r="A1644" t="s">
        <v>6</v>
      </c>
      <c s="2">
        <v>0.264898179420316</v>
      </c>
      <c t="s">
        <v>2543</v>
      </c>
      <c s="2">
        <v>1.58496250072116</v>
      </c>
    </row>
    <row r="1645" spans="1:4" ht="12.75" customHeight="1">
      <c r="A1645" t="s">
        <v>1873</v>
      </c>
      <c s="2">
        <v>0.264898179420316</v>
      </c>
      <c t="s">
        <v>604</v>
      </c>
      <c s="2">
        <v>1.58496250072116</v>
      </c>
    </row>
    <row r="1646" spans="1:4" ht="12.75" customHeight="1">
      <c r="A1646" t="s">
        <v>1481</v>
      </c>
      <c s="2">
        <v>0.264898179420316</v>
      </c>
      <c t="s">
        <v>253</v>
      </c>
      <c s="2">
        <v>1.58496250072116</v>
      </c>
    </row>
    <row r="1647" spans="1:4" ht="12.75" customHeight="1">
      <c r="A1647" t="s">
        <v>232</v>
      </c>
      <c s="2">
        <v>0.264898179420316</v>
      </c>
      <c t="s">
        <v>1273</v>
      </c>
      <c s="2">
        <v>1.58496250072116</v>
      </c>
    </row>
    <row r="1648" spans="1:4" ht="12.75" customHeight="1">
      <c r="A1648" t="s">
        <v>544</v>
      </c>
      <c s="2">
        <v>0.264898179420316</v>
      </c>
      <c t="s">
        <v>2703</v>
      </c>
      <c s="2">
        <v>1.58496250072116</v>
      </c>
    </row>
    <row r="1649" spans="1:4" ht="12.75" customHeight="1">
      <c r="A1649" t="s">
        <v>1211</v>
      </c>
      <c s="2">
        <v>0.264898179420316</v>
      </c>
      <c t="s">
        <v>1275</v>
      </c>
      <c s="2">
        <v>1.58496250072116</v>
      </c>
    </row>
    <row r="1650" spans="1:4" ht="12.75" customHeight="1">
      <c r="A1650" t="s">
        <v>514</v>
      </c>
      <c s="2">
        <v>0.264898179420316</v>
      </c>
      <c t="s">
        <v>1407</v>
      </c>
      <c s="2">
        <v>1.58496250072116</v>
      </c>
    </row>
    <row r="1651" spans="1:4" ht="12.75" customHeight="1">
      <c r="A1651" t="s">
        <v>1547</v>
      </c>
      <c s="2">
        <v>0.258712545691433</v>
      </c>
      <c t="s">
        <v>2174</v>
      </c>
      <c s="2">
        <v>1.54795206325824</v>
      </c>
    </row>
    <row r="1652" spans="1:4" ht="12.75" customHeight="1">
      <c r="A1652" t="s">
        <v>883</v>
      </c>
      <c s="2">
        <v>0.258712545691433</v>
      </c>
      <c t="s">
        <v>2692</v>
      </c>
      <c s="2">
        <v>1.54795206325824</v>
      </c>
    </row>
    <row r="1653" spans="1:4" ht="12.75" customHeight="1">
      <c r="A1653" t="s">
        <v>1497</v>
      </c>
      <c s="2">
        <v>0.258712545691433</v>
      </c>
      <c t="s">
        <v>2692</v>
      </c>
      <c s="2">
        <v>1.54795206325824</v>
      </c>
    </row>
    <row r="1654" spans="1:4" ht="12.75" customHeight="1">
      <c r="A1654" t="s">
        <v>2065</v>
      </c>
      <c s="2">
        <v>0.258712545691433</v>
      </c>
      <c t="s">
        <v>2692</v>
      </c>
      <c s="2">
        <v>1.54795206325824</v>
      </c>
    </row>
    <row r="1655" spans="1:4" ht="12.75" customHeight="1">
      <c r="A1655" t="s">
        <v>1541</v>
      </c>
      <c s="2">
        <v>0.250698214594781</v>
      </c>
      <c t="s">
        <v>1269</v>
      </c>
      <c s="2">
        <v>1.5</v>
      </c>
    </row>
    <row r="1656" spans="1:4" ht="12.75" customHeight="1">
      <c r="A1656" t="s">
        <v>2439</v>
      </c>
      <c s="2">
        <v>0.250698214594781</v>
      </c>
      <c t="s">
        <v>49</v>
      </c>
      <c s="2">
        <v>1.5</v>
      </c>
    </row>
    <row r="1657" spans="1:4" ht="12.75" customHeight="1">
      <c r="A1657" t="s">
        <v>2789</v>
      </c>
      <c s="2">
        <v>0.250698214594781</v>
      </c>
      <c t="s">
        <v>321</v>
      </c>
      <c s="2">
        <v>1.5</v>
      </c>
    </row>
    <row r="1658" spans="1:4" ht="12.75" customHeight="1">
      <c r="A1658" t="s">
        <v>445</v>
      </c>
      <c s="2">
        <v>0.250698214594781</v>
      </c>
      <c t="s">
        <v>1721</v>
      </c>
      <c s="2">
        <v>1.5</v>
      </c>
    </row>
    <row r="1659" spans="1:4" ht="12.75" customHeight="1">
      <c r="A1659" t="s">
        <v>913</v>
      </c>
      <c s="2">
        <v>0.250698214594781</v>
      </c>
      <c t="s">
        <v>49</v>
      </c>
      <c s="2">
        <v>1.5</v>
      </c>
    </row>
    <row r="1660" spans="1:4" ht="12.75" customHeight="1">
      <c r="A1660" t="s">
        <v>353</v>
      </c>
      <c s="2">
        <v>0.250698214594781</v>
      </c>
      <c t="s">
        <v>2522</v>
      </c>
      <c s="2">
        <v>1.5</v>
      </c>
    </row>
    <row r="1661" spans="1:4" ht="12.75" customHeight="1">
      <c r="A1661" t="s">
        <v>2626</v>
      </c>
      <c s="2">
        <v>0.250698214594781</v>
      </c>
      <c t="s">
        <v>1045</v>
      </c>
      <c s="2">
        <v>1.5</v>
      </c>
    </row>
    <row r="1662" spans="1:4" ht="12.75" customHeight="1">
      <c r="A1662" t="s">
        <v>458</v>
      </c>
      <c s="2">
        <v>0.250698214594781</v>
      </c>
      <c t="s">
        <v>879</v>
      </c>
      <c s="2">
        <v>1.5</v>
      </c>
    </row>
    <row r="1663" spans="1:4" ht="12.75" customHeight="1">
      <c r="A1663" t="s">
        <v>316</v>
      </c>
      <c s="2">
        <v>0.250698214594781</v>
      </c>
      <c t="s">
        <v>321</v>
      </c>
      <c s="2">
        <v>1.5</v>
      </c>
    </row>
    <row r="1664" spans="1:4" ht="12.75" customHeight="1">
      <c r="A1664" t="s">
        <v>1256</v>
      </c>
      <c s="2">
        <v>0.250698214594781</v>
      </c>
      <c t="s">
        <v>2203</v>
      </c>
      <c s="2">
        <v>1.5</v>
      </c>
    </row>
    <row r="1665" spans="1:4" ht="12.75" customHeight="1">
      <c r="A1665" t="s">
        <v>160</v>
      </c>
      <c s="2">
        <v>0.250698214594781</v>
      </c>
      <c t="s">
        <v>2635</v>
      </c>
      <c s="2">
        <v>1.5</v>
      </c>
    </row>
    <row r="1666" spans="1:4" ht="12.75" customHeight="1">
      <c r="A1666" t="s">
        <v>137</v>
      </c>
      <c s="2">
        <v>0.250698214594781</v>
      </c>
      <c t="s">
        <v>2211</v>
      </c>
      <c s="2">
        <v>1.5</v>
      </c>
    </row>
    <row r="1667" spans="1:4" ht="12.75" customHeight="1">
      <c r="A1667" t="s">
        <v>380</v>
      </c>
      <c s="2">
        <v>0.250698214594781</v>
      </c>
      <c t="s">
        <v>2787</v>
      </c>
      <c s="2">
        <v>1.5</v>
      </c>
    </row>
    <row r="1668" spans="1:4" ht="12.75" customHeight="1">
      <c r="A1668" t="s">
        <v>261</v>
      </c>
      <c s="2">
        <v>0.250698214594781</v>
      </c>
      <c t="s">
        <v>1721</v>
      </c>
      <c s="2">
        <v>1.5</v>
      </c>
    </row>
    <row r="1669" spans="1:4" ht="12.75" customHeight="1">
      <c r="A1669" t="s">
        <v>454</v>
      </c>
      <c s="2">
        <v>0.250698214594781</v>
      </c>
      <c t="s">
        <v>2299</v>
      </c>
      <c s="2">
        <v>1.5</v>
      </c>
    </row>
    <row r="1670" spans="1:4" ht="12.75" customHeight="1">
      <c r="A1670" t="s">
        <v>1402</v>
      </c>
      <c s="2">
        <v>0.250698214594781</v>
      </c>
      <c t="s">
        <v>993</v>
      </c>
      <c s="2">
        <v>1.5</v>
      </c>
    </row>
    <row r="1671" spans="1:4" ht="12.75" customHeight="1">
      <c r="A1671" t="s">
        <v>2083</v>
      </c>
      <c s="2">
        <v>0.250698214594781</v>
      </c>
      <c t="s">
        <v>2522</v>
      </c>
      <c s="2">
        <v>1.5</v>
      </c>
    </row>
    <row r="1672" spans="1:4" ht="12.75" customHeight="1">
      <c r="A1672" t="s">
        <v>1929</v>
      </c>
      <c s="2">
        <v>0.250698214594781</v>
      </c>
      <c t="s">
        <v>1595</v>
      </c>
      <c s="2">
        <v>1.5</v>
      </c>
    </row>
    <row r="1673" spans="1:4" ht="12.75" customHeight="1">
      <c r="A1673" t="s">
        <v>1463</v>
      </c>
      <c s="2">
        <v>0.250698214594781</v>
      </c>
      <c t="s">
        <v>570</v>
      </c>
      <c s="2">
        <v>1.5</v>
      </c>
    </row>
    <row r="1674" spans="1:4" ht="12.75" customHeight="1">
      <c r="A1674" t="s">
        <v>1399</v>
      </c>
      <c s="2">
        <v>0.250698214594781</v>
      </c>
      <c t="s">
        <v>2263</v>
      </c>
      <c s="2">
        <v>1.5</v>
      </c>
    </row>
    <row r="1675" spans="1:4" ht="12.75" customHeight="1">
      <c r="A1675" t="s">
        <v>2092</v>
      </c>
      <c s="2">
        <v>0.250698214594781</v>
      </c>
      <c t="s">
        <v>1117</v>
      </c>
      <c s="2">
        <v>1.5</v>
      </c>
    </row>
    <row r="1676" spans="1:4" ht="12.75" customHeight="1">
      <c r="A1676" t="s">
        <v>1278</v>
      </c>
      <c s="2">
        <v>0.250698214594781</v>
      </c>
      <c t="s">
        <v>654</v>
      </c>
      <c s="2">
        <v>1.5</v>
      </c>
    </row>
    <row r="1677" spans="1:4" ht="12.75" customHeight="1">
      <c r="A1677" t="s">
        <v>2375</v>
      </c>
      <c s="2">
        <v>0.250698214594781</v>
      </c>
      <c t="s">
        <v>1111</v>
      </c>
      <c s="2">
        <v>1.5</v>
      </c>
    </row>
    <row r="1678" spans="1:4" ht="12.75" customHeight="1">
      <c r="A1678" t="s">
        <v>2020</v>
      </c>
      <c s="2">
        <v>0.250698214594781</v>
      </c>
      <c t="s">
        <v>1117</v>
      </c>
      <c s="2">
        <v>1.5</v>
      </c>
    </row>
    <row r="1679" spans="1:4" ht="12.75" customHeight="1">
      <c r="A1679" t="s">
        <v>394</v>
      </c>
      <c s="2">
        <v>0.250698214594781</v>
      </c>
      <c t="s">
        <v>654</v>
      </c>
      <c s="2">
        <v>1.5</v>
      </c>
    </row>
    <row r="1680" spans="1:4" ht="12.75" customHeight="1">
      <c r="A1680" t="s">
        <v>2917</v>
      </c>
      <c s="2">
        <v>0.250698214594781</v>
      </c>
      <c t="s">
        <v>2747</v>
      </c>
      <c s="2">
        <v>1.5</v>
      </c>
    </row>
    <row r="1681" spans="1:4" ht="12.75" customHeight="1">
      <c r="A1681" t="s">
        <v>2282</v>
      </c>
      <c s="2">
        <v>0.250698214594781</v>
      </c>
      <c t="s">
        <v>1111</v>
      </c>
      <c s="2">
        <v>1.5</v>
      </c>
    </row>
    <row r="1682" spans="1:4" ht="12.75" customHeight="1">
      <c r="A1682" t="s">
        <v>2325</v>
      </c>
      <c s="2">
        <v>0.250698214594781</v>
      </c>
      <c t="s">
        <v>789</v>
      </c>
      <c s="2">
        <v>1.5</v>
      </c>
    </row>
    <row r="1683" spans="1:4" ht="12.75" customHeight="1">
      <c r="A1683" t="s">
        <v>163</v>
      </c>
      <c s="2">
        <v>0.250698214594781</v>
      </c>
      <c t="s">
        <v>2609</v>
      </c>
      <c s="2">
        <v>1.5</v>
      </c>
    </row>
    <row r="1684" spans="1:4" ht="12.75" customHeight="1">
      <c r="A1684" t="s">
        <v>675</v>
      </c>
      <c s="2">
        <v>0.250698214594781</v>
      </c>
      <c t="s">
        <v>1111</v>
      </c>
      <c s="2">
        <v>1.5</v>
      </c>
    </row>
    <row r="1685" spans="1:4" ht="12.75" customHeight="1">
      <c r="A1685" t="s">
        <v>2788</v>
      </c>
      <c s="2">
        <v>0.200558571675825</v>
      </c>
      <c t="s">
        <v>897</v>
      </c>
      <c s="2">
        <v>1.2</v>
      </c>
    </row>
    <row r="1686" spans="1:4" ht="12.75" customHeight="1">
      <c r="A1686" t="s">
        <v>291</v>
      </c>
      <c s="2">
        <v>0.200558571675825</v>
      </c>
      <c t="s">
        <v>651</v>
      </c>
      <c s="2">
        <v>1.2</v>
      </c>
    </row>
    <row r="1687" spans="1:4" ht="12.75" customHeight="1">
      <c r="A1687" t="s">
        <v>2900</v>
      </c>
      <c s="2">
        <v>0.200558571675825</v>
      </c>
      <c t="s">
        <v>2207</v>
      </c>
      <c s="2">
        <v>1.2</v>
      </c>
    </row>
    <row r="1688" spans="1:4" ht="12.75" customHeight="1">
      <c r="A1688" t="s">
        <v>1909</v>
      </c>
      <c s="2">
        <v>0.200558571675825</v>
      </c>
      <c t="s">
        <v>897</v>
      </c>
      <c s="2">
        <v>1.2</v>
      </c>
    </row>
    <row r="1689" spans="1:4" ht="12.75" customHeight="1">
      <c r="A1689" t="s">
        <v>1370</v>
      </c>
      <c s="2">
        <v>0.200558571675825</v>
      </c>
      <c t="s">
        <v>238</v>
      </c>
      <c s="2">
        <v>1.2</v>
      </c>
    </row>
    <row r="1690" spans="1:4" ht="12.75" customHeight="1">
      <c r="A1690" t="s">
        <v>1725</v>
      </c>
      <c s="2">
        <v>0.200558571675825</v>
      </c>
      <c t="s">
        <v>2207</v>
      </c>
      <c s="2">
        <v>1.2</v>
      </c>
    </row>
    <row r="1691" spans="1:4" ht="12.75" customHeight="1">
      <c r="A1691" t="s">
        <v>538</v>
      </c>
      <c s="2">
        <v>0.200558571675825</v>
      </c>
      <c t="s">
        <v>411</v>
      </c>
      <c s="2">
        <v>1.2</v>
      </c>
    </row>
    <row r="1692" spans="1:4" ht="12.75" customHeight="1">
      <c r="A1692" t="s">
        <v>2357</v>
      </c>
      <c s="2">
        <v>0.200558571675825</v>
      </c>
      <c t="s">
        <v>625</v>
      </c>
      <c s="2">
        <v>1.2</v>
      </c>
    </row>
    <row r="1693" spans="1:4" ht="12.75" customHeight="1">
      <c r="A1693" t="s">
        <v>2887</v>
      </c>
      <c s="2">
        <v>0.200558571675825</v>
      </c>
      <c t="s">
        <v>1202</v>
      </c>
      <c s="2">
        <v>1.2</v>
      </c>
    </row>
    <row r="1694" spans="1:4" ht="12.75" customHeight="1">
      <c r="A1694" t="s">
        <v>2322</v>
      </c>
      <c s="2">
        <v>0.200558571675825</v>
      </c>
      <c t="s">
        <v>294</v>
      </c>
      <c s="2">
        <v>1.2</v>
      </c>
    </row>
    <row r="1695" spans="1:4" ht="12.75" customHeight="1">
      <c r="A1695" t="s">
        <v>262</v>
      </c>
      <c s="2">
        <v>0.200558571675825</v>
      </c>
      <c t="s">
        <v>1698</v>
      </c>
      <c s="2">
        <v>1.2</v>
      </c>
    </row>
    <row r="1696" spans="1:4" ht="12.75" customHeight="1">
      <c r="A1696" t="s">
        <v>2254</v>
      </c>
      <c s="2">
        <v>0.200558571675825</v>
      </c>
      <c t="s">
        <v>1582</v>
      </c>
      <c s="2">
        <v>1.2</v>
      </c>
    </row>
    <row r="1697" spans="1:4" ht="12.75" customHeight="1">
      <c r="A1697" t="s">
        <v>1409</v>
      </c>
      <c s="2">
        <v>0.200558571675825</v>
      </c>
      <c t="s">
        <v>1582</v>
      </c>
      <c s="2">
        <v>1.2</v>
      </c>
    </row>
    <row r="1698" spans="1:4" ht="12.75" customHeight="1">
      <c r="A1698" t="s">
        <v>2717</v>
      </c>
      <c s="2">
        <v>0.200558571675825</v>
      </c>
      <c t="s">
        <v>2207</v>
      </c>
      <c s="2">
        <v>1.2</v>
      </c>
    </row>
    <row r="1699" spans="1:4" ht="12.75" customHeight="1">
      <c r="A1699" t="s">
        <v>1600</v>
      </c>
      <c s="2">
        <v>0.200558571675825</v>
      </c>
      <c t="s">
        <v>1202</v>
      </c>
      <c s="2">
        <v>1.2</v>
      </c>
    </row>
    <row r="1700" spans="1:4" ht="12.75" customHeight="1">
      <c r="A1700" t="s">
        <v>1911</v>
      </c>
      <c s="2">
        <v>0.200558571675825</v>
      </c>
      <c t="s">
        <v>2207</v>
      </c>
      <c s="2">
        <v>1.2</v>
      </c>
    </row>
    <row r="1701" spans="1:4" ht="12.75" customHeight="1">
      <c r="A1701" t="s">
        <v>2454</v>
      </c>
      <c s="2">
        <v>0.200558571675825</v>
      </c>
      <c t="s">
        <v>2846</v>
      </c>
      <c s="2">
        <v>1.2</v>
      </c>
    </row>
    <row r="1702" spans="1:4" ht="12.75" customHeight="1">
      <c r="A1702" t="s">
        <v>1572</v>
      </c>
      <c s="2">
        <v>0.200558571675825</v>
      </c>
      <c t="s">
        <v>2846</v>
      </c>
      <c s="2">
        <v>1.2</v>
      </c>
    </row>
    <row r="1703" spans="1:4" ht="12.75" customHeight="1">
      <c r="A1703" t="s">
        <v>56</v>
      </c>
      <c s="2">
        <v>0.194034409268574</v>
      </c>
      <c t="s">
        <v>1006</v>
      </c>
      <c s="2">
        <v>1.16096404744368</v>
      </c>
    </row>
    <row r="1704" spans="1:4" ht="12.75" customHeight="1">
      <c r="A1704" t="s">
        <v>1681</v>
      </c>
      <c s="2">
        <v>0.194034409268574</v>
      </c>
      <c t="s">
        <v>1006</v>
      </c>
      <c s="2">
        <v>1.16096404744368</v>
      </c>
    </row>
    <row r="1705" spans="1:4" ht="12.75" customHeight="1">
      <c r="A1705" t="s">
        <v>108</v>
      </c>
      <c s="2">
        <v>0.194034409268574</v>
      </c>
      <c t="s">
        <v>1006</v>
      </c>
      <c s="2">
        <v>1.16096404744368</v>
      </c>
    </row>
    <row r="1706" spans="1:4" ht="12.75" customHeight="1">
      <c r="A1706" t="s">
        <v>1516</v>
      </c>
      <c s="2">
        <v>0.17659878628021</v>
      </c>
      <c t="s">
        <v>140</v>
      </c>
      <c s="2">
        <v>1.05664166714744</v>
      </c>
    </row>
    <row r="1707" spans="1:4" ht="12.75" customHeight="1">
      <c r="A1707" t="s">
        <v>371</v>
      </c>
      <c s="2">
        <v>0.17659878628021</v>
      </c>
      <c t="s">
        <v>2495</v>
      </c>
      <c s="2">
        <v>1.05664166714744</v>
      </c>
    </row>
    <row r="1708" spans="1:4" ht="12.75" customHeight="1">
      <c r="A1708" t="s">
        <v>2354</v>
      </c>
      <c s="2">
        <v>0.17659878628021</v>
      </c>
      <c t="s">
        <v>481</v>
      </c>
      <c s="2">
        <v>1.05664166714744</v>
      </c>
    </row>
    <row r="1709" spans="1:4" ht="12.75" customHeight="1">
      <c r="A1709" t="s">
        <v>2237</v>
      </c>
      <c s="2">
        <v>0.17659878628021</v>
      </c>
      <c t="s">
        <v>2503</v>
      </c>
      <c s="2">
        <v>1.05664166714744</v>
      </c>
    </row>
    <row r="1710" spans="1:4" ht="12.75" customHeight="1">
      <c r="A1710" t="s">
        <v>2297</v>
      </c>
      <c s="2">
        <v>0.17659878628021</v>
      </c>
      <c t="s">
        <v>2624</v>
      </c>
      <c s="2">
        <v>1.05664166714744</v>
      </c>
    </row>
    <row r="1711" spans="1:4" ht="12.75" customHeight="1">
      <c r="A1711" t="s">
        <v>1352</v>
      </c>
      <c s="2">
        <v>0.17659878628021</v>
      </c>
      <c t="s">
        <v>747</v>
      </c>
      <c s="2">
        <v>1.05664166714744</v>
      </c>
    </row>
    <row r="1712" spans="1:4" ht="12.75" customHeight="1">
      <c r="A1712" t="s">
        <v>323</v>
      </c>
      <c s="2">
        <v>0.17659878628021</v>
      </c>
      <c t="s">
        <v>221</v>
      </c>
      <c s="2">
        <v>1.05664166714744</v>
      </c>
    </row>
    <row r="1713" spans="1:4" ht="12.75" customHeight="1">
      <c r="A1713" t="s">
        <v>2753</v>
      </c>
      <c s="2">
        <v>0.17659878628021</v>
      </c>
      <c t="s">
        <v>1671</v>
      </c>
      <c s="2">
        <v>1.05664166714744</v>
      </c>
    </row>
    <row r="1714" spans="1:4" ht="12.75" customHeight="1">
      <c r="A1714" t="s">
        <v>1874</v>
      </c>
      <c s="2">
        <v>0.17659878628021</v>
      </c>
      <c t="s">
        <v>468</v>
      </c>
      <c s="2">
        <v>1.05664166714744</v>
      </c>
    </row>
    <row r="1715" spans="1:4" ht="12.75" customHeight="1">
      <c r="A1715" t="s">
        <v>450</v>
      </c>
      <c s="2">
        <v>0.17659878628021</v>
      </c>
      <c t="s">
        <v>448</v>
      </c>
      <c s="2">
        <v>1.05664166714744</v>
      </c>
    </row>
    <row r="1716" spans="1:4" ht="12.75" customHeight="1">
      <c r="A1716" t="s">
        <v>1982</v>
      </c>
      <c s="2">
        <v>0.17659878628021</v>
      </c>
      <c t="s">
        <v>2003</v>
      </c>
      <c s="2">
        <v>1.05664166714744</v>
      </c>
    </row>
    <row r="1717" spans="1:4" ht="12.75" customHeight="1">
      <c r="A1717" t="s">
        <v>1193</v>
      </c>
      <c s="2">
        <v>0.17659878628021</v>
      </c>
      <c t="s">
        <v>92</v>
      </c>
      <c s="2">
        <v>1.05664166714744</v>
      </c>
    </row>
    <row r="1718" spans="1:4" ht="12.75" customHeight="1">
      <c r="A1718" t="s">
        <v>782</v>
      </c>
      <c s="2">
        <v>0.17659878628021</v>
      </c>
      <c t="s">
        <v>1241</v>
      </c>
      <c s="2">
        <v>1.05664166714744</v>
      </c>
    </row>
    <row r="1719" spans="1:4" ht="12.75" customHeight="1">
      <c r="A1719" t="s">
        <v>1261</v>
      </c>
      <c s="2">
        <v>0.17659878628021</v>
      </c>
      <c t="s">
        <v>790</v>
      </c>
      <c s="2">
        <v>1.05664166714744</v>
      </c>
    </row>
    <row r="1720" spans="1:4" ht="12.75" customHeight="1">
      <c r="A1720" t="s">
        <v>1116</v>
      </c>
      <c s="2">
        <v>0.17659878628021</v>
      </c>
      <c t="s">
        <v>1969</v>
      </c>
      <c s="2">
        <v>1.05664166714744</v>
      </c>
    </row>
    <row r="1721" spans="1:4" ht="12.75" customHeight="1">
      <c r="A1721" t="s">
        <v>1974</v>
      </c>
      <c s="2">
        <v>0.17659878628021</v>
      </c>
      <c t="s">
        <v>1101</v>
      </c>
      <c s="2">
        <v>1.05664166714744</v>
      </c>
    </row>
    <row r="1722" spans="1:4" ht="12.75" customHeight="1">
      <c r="A1722" t="s">
        <v>724</v>
      </c>
      <c s="2">
        <v>0.17659878628021</v>
      </c>
      <c t="s">
        <v>1892</v>
      </c>
      <c s="2">
        <v>1.05664166714744</v>
      </c>
    </row>
    <row r="1723" spans="1:4" ht="12.75" customHeight="1">
      <c r="A1723" t="s">
        <v>2054</v>
      </c>
      <c s="2">
        <v>0.17659878628021</v>
      </c>
      <c t="s">
        <v>331</v>
      </c>
      <c s="2">
        <v>1.05664166714744</v>
      </c>
    </row>
    <row r="1724" spans="1:4" ht="12.75" customHeight="1">
      <c r="A1724" t="s">
        <v>2561</v>
      </c>
      <c s="2">
        <v>0.17659878628021</v>
      </c>
      <c t="s">
        <v>1288</v>
      </c>
      <c s="2">
        <v>1.05664166714744</v>
      </c>
    </row>
    <row r="1725" spans="1:4" ht="12.75" customHeight="1">
      <c r="A1725" t="s">
        <v>2602</v>
      </c>
      <c s="2">
        <v>0.17659878628021</v>
      </c>
      <c t="s">
        <v>331</v>
      </c>
      <c s="2">
        <v>1.05664166714744</v>
      </c>
    </row>
    <row r="1726" spans="1:4" ht="12.75" customHeight="1">
      <c r="A1726" t="s">
        <v>2358</v>
      </c>
      <c s="2">
        <v>0.17659878628021</v>
      </c>
      <c t="s">
        <v>607</v>
      </c>
      <c s="2">
        <v>1.05664166714744</v>
      </c>
    </row>
    <row r="1727" spans="1:4" ht="12.75" customHeight="1">
      <c r="A1727" t="s">
        <v>1771</v>
      </c>
      <c s="2">
        <v>0.17659878628021</v>
      </c>
      <c t="s">
        <v>2235</v>
      </c>
      <c s="2">
        <v>1.05664166714744</v>
      </c>
    </row>
    <row r="1728" spans="1:4" ht="12.75" customHeight="1">
      <c r="A1728" t="s">
        <v>2343</v>
      </c>
      <c s="2">
        <v>0.17659878628021</v>
      </c>
      <c t="s">
        <v>2927</v>
      </c>
      <c s="2">
        <v>1.05664166714744</v>
      </c>
    </row>
    <row r="1729" spans="1:4" ht="12.75" customHeight="1">
      <c r="A1729" t="s">
        <v>1157</v>
      </c>
      <c s="2">
        <v>0.17659878628021</v>
      </c>
      <c t="s">
        <v>2310</v>
      </c>
      <c s="2">
        <v>1.05664166714744</v>
      </c>
    </row>
    <row r="1730" spans="1:4" ht="12.75" customHeight="1">
      <c r="A1730" t="s">
        <v>486</v>
      </c>
      <c s="2">
        <v>0.17659878628021</v>
      </c>
      <c t="s">
        <v>2496</v>
      </c>
      <c s="2">
        <v>1.05664166714744</v>
      </c>
    </row>
    <row r="1731" spans="1:4" ht="12.75" customHeight="1">
      <c r="A1731" t="s">
        <v>2456</v>
      </c>
      <c s="2">
        <v>0.17659878628021</v>
      </c>
      <c t="s">
        <v>2732</v>
      </c>
      <c s="2">
        <v>1.05664166714744</v>
      </c>
    </row>
    <row r="1732" spans="1:4" ht="12.75" customHeight="1">
      <c r="A1732" t="s">
        <v>995</v>
      </c>
      <c s="2">
        <v>0.17659878628021</v>
      </c>
      <c t="s">
        <v>1287</v>
      </c>
      <c s="2">
        <v>1.05664166714744</v>
      </c>
    </row>
    <row r="1733" spans="1:4" ht="12.75" customHeight="1">
      <c r="A1733" t="s">
        <v>71</v>
      </c>
      <c s="2">
        <v>0.17659878628021</v>
      </c>
      <c t="s">
        <v>1990</v>
      </c>
      <c s="2">
        <v>1.05664166714744</v>
      </c>
    </row>
    <row r="1734" spans="1:4" ht="12.75" customHeight="1">
      <c r="A1734" t="s">
        <v>2508</v>
      </c>
      <c s="2">
        <v>0.17659878628021</v>
      </c>
      <c t="s">
        <v>1305</v>
      </c>
      <c s="2">
        <v>1.05664166714744</v>
      </c>
    </row>
    <row r="1735" spans="1:4" ht="12.75" customHeight="1">
      <c r="A1735" t="s">
        <v>1346</v>
      </c>
      <c s="2">
        <v>0.17659878628021</v>
      </c>
      <c t="s">
        <v>496</v>
      </c>
      <c s="2">
        <v>1.05664166714744</v>
      </c>
    </row>
    <row r="1736" spans="1:4" ht="12.75" customHeight="1">
      <c r="A1736" t="s">
        <v>2871</v>
      </c>
      <c s="2">
        <v>0.17659878628021</v>
      </c>
      <c t="s">
        <v>1805</v>
      </c>
      <c s="2">
        <v>1.05664166714744</v>
      </c>
    </row>
    <row r="1737" spans="1:4" ht="12.75" customHeight="1">
      <c r="A1737" t="s">
        <v>2741</v>
      </c>
      <c s="2">
        <v>0.17659878628021</v>
      </c>
      <c t="s">
        <v>2288</v>
      </c>
      <c s="2">
        <v>1.05664166714744</v>
      </c>
    </row>
    <row r="1738" spans="1:4" ht="12.75" customHeight="1">
      <c r="A1738" t="s">
        <v>2618</v>
      </c>
      <c s="2">
        <v>0.17659878628021</v>
      </c>
      <c t="s">
        <v>260</v>
      </c>
      <c s="2">
        <v>1.05664166714744</v>
      </c>
    </row>
    <row r="1739" spans="1:4" ht="12.75" customHeight="1">
      <c r="A1739" t="s">
        <v>2802</v>
      </c>
      <c s="2">
        <v>0.17659878628021</v>
      </c>
      <c t="s">
        <v>331</v>
      </c>
      <c s="2">
        <v>1.05664166714744</v>
      </c>
    </row>
    <row r="1740" spans="1:4" ht="12.75" customHeight="1">
      <c r="A1740" t="s">
        <v>887</v>
      </c>
      <c s="2">
        <v>0.17659878628021</v>
      </c>
      <c t="s">
        <v>1446</v>
      </c>
      <c s="2">
        <v>1.05664166714744</v>
      </c>
    </row>
    <row r="1741" spans="1:4" ht="12.75" customHeight="1">
      <c r="A1741" t="s">
        <v>904</v>
      </c>
      <c s="2">
        <v>0.17659878628021</v>
      </c>
      <c t="s">
        <v>1831</v>
      </c>
      <c s="2">
        <v>1.05664166714744</v>
      </c>
    </row>
    <row r="1742" spans="1:4" ht="12.75" customHeight="1">
      <c r="A1742" t="s">
        <v>1755</v>
      </c>
      <c s="2">
        <v>0.17659878628021</v>
      </c>
      <c t="s">
        <v>2408</v>
      </c>
      <c s="2">
        <v>1.05664166714744</v>
      </c>
    </row>
    <row r="1743" spans="1:4" ht="12.75" customHeight="1">
      <c r="A1743" t="s">
        <v>635</v>
      </c>
      <c s="2">
        <v>0.17659878628021</v>
      </c>
      <c t="s">
        <v>1102</v>
      </c>
      <c s="2">
        <v>1.05664166714744</v>
      </c>
    </row>
    <row r="1744" spans="1:4" ht="12.75" customHeight="1">
      <c r="A1744" t="s">
        <v>2488</v>
      </c>
      <c s="2">
        <v>0.17659878628021</v>
      </c>
      <c t="s">
        <v>2659</v>
      </c>
      <c s="2">
        <v>1.05664166714744</v>
      </c>
    </row>
    <row r="1745" spans="1:4" ht="12.75" customHeight="1">
      <c r="A1745" t="s">
        <v>2642</v>
      </c>
      <c s="2">
        <v>0.17659878628021</v>
      </c>
      <c t="s">
        <v>1265</v>
      </c>
      <c s="2">
        <v>1.05664166714744</v>
      </c>
    </row>
    <row r="1746" spans="1:4" ht="12.75" customHeight="1">
      <c r="A1746" t="s">
        <v>736</v>
      </c>
      <c s="2">
        <v>0.17659878628021</v>
      </c>
      <c t="s">
        <v>2659</v>
      </c>
      <c s="2">
        <v>1.05664166714744</v>
      </c>
    </row>
    <row r="1747" spans="1:4" ht="12.75" customHeight="1">
      <c r="A1747" t="s">
        <v>1736</v>
      </c>
      <c s="2">
        <v>0.17659878628021</v>
      </c>
      <c t="s">
        <v>1154</v>
      </c>
      <c s="2">
        <v>1.05664166714744</v>
      </c>
    </row>
    <row r="1748" spans="1:4" ht="12.75" customHeight="1">
      <c r="A1748" t="s">
        <v>2610</v>
      </c>
      <c s="2">
        <v>0.17659878628021</v>
      </c>
      <c t="s">
        <v>567</v>
      </c>
      <c s="2">
        <v>1.05664166714744</v>
      </c>
    </row>
    <row r="1749" spans="1:4" ht="12.75" customHeight="1">
      <c r="A1749" t="s">
        <v>1820</v>
      </c>
      <c s="2">
        <v>0.17659878628021</v>
      </c>
      <c t="s">
        <v>2408</v>
      </c>
      <c s="2">
        <v>1.05664166714744</v>
      </c>
    </row>
    <row r="1750" spans="1:4" ht="12.75" customHeight="1">
      <c r="A1750" t="s">
        <v>948</v>
      </c>
      <c s="2">
        <v>0.17659878628021</v>
      </c>
      <c t="s">
        <v>1106</v>
      </c>
      <c s="2">
        <v>1.05664166714744</v>
      </c>
    </row>
    <row r="1751" spans="1:4" ht="12.75" customHeight="1">
      <c r="A1751" t="s">
        <v>1332</v>
      </c>
      <c s="2">
        <v>0.17659878628021</v>
      </c>
      <c t="s">
        <v>779</v>
      </c>
      <c s="2">
        <v>1.05664166714744</v>
      </c>
    </row>
    <row r="1752" spans="1:4" ht="12.75" customHeight="1">
      <c r="A1752" t="s">
        <v>1150</v>
      </c>
      <c s="2">
        <v>0.17659878628021</v>
      </c>
      <c t="s">
        <v>779</v>
      </c>
      <c s="2">
        <v>1.05664166714744</v>
      </c>
    </row>
    <row r="1753" spans="1:4" ht="12.75" customHeight="1">
      <c r="A1753" t="s">
        <v>1730</v>
      </c>
      <c s="2">
        <v>0.17659878628021</v>
      </c>
      <c t="s">
        <v>2811</v>
      </c>
      <c s="2">
        <v>1.05664166714744</v>
      </c>
    </row>
    <row r="1754" spans="1:4" ht="12.75" customHeight="1">
      <c r="A1754" t="s">
        <v>1740</v>
      </c>
      <c s="2">
        <v>0.17659878628021</v>
      </c>
      <c t="s">
        <v>1856</v>
      </c>
      <c s="2">
        <v>1.05664166714744</v>
      </c>
    </row>
    <row r="1755" spans="1:4" ht="12.75" customHeight="1">
      <c r="A1755" t="s">
        <v>32</v>
      </c>
      <c s="2">
        <v>0.17659878628021</v>
      </c>
      <c t="s">
        <v>2689</v>
      </c>
      <c s="2">
        <v>1.05664166714744</v>
      </c>
    </row>
    <row r="1756" spans="1:4" ht="12.75" customHeight="1">
      <c r="A1756" t="s">
        <v>2498</v>
      </c>
      <c s="2">
        <v>0.17659878628021</v>
      </c>
      <c t="s">
        <v>435</v>
      </c>
      <c s="2">
        <v>1.05664166714744</v>
      </c>
    </row>
    <row r="1757" spans="1:4" ht="12.75" customHeight="1">
      <c r="A1757" t="s">
        <v>1389</v>
      </c>
      <c s="2">
        <v>0.17659878628021</v>
      </c>
      <c t="s">
        <v>704</v>
      </c>
      <c s="2">
        <v>1.05664166714744</v>
      </c>
    </row>
    <row r="1758" spans="1:4" ht="12.75" customHeight="1">
      <c r="A1758" t="s">
        <v>1282</v>
      </c>
      <c s="2">
        <v>0.17659878628021</v>
      </c>
      <c t="s">
        <v>1720</v>
      </c>
      <c s="2">
        <v>1.05664166714744</v>
      </c>
    </row>
    <row r="1759" spans="1:4" ht="12.75" customHeight="1">
      <c r="A1759" t="s">
        <v>178</v>
      </c>
      <c s="2">
        <v>0.17659878628021</v>
      </c>
      <c t="s">
        <v>2924</v>
      </c>
      <c s="2">
        <v>1.05664166714744</v>
      </c>
    </row>
    <row r="1760" spans="1:4" ht="12.75" customHeight="1">
      <c r="A1760" t="s">
        <v>503</v>
      </c>
      <c s="2">
        <v>0.17659878628021</v>
      </c>
      <c t="s">
        <v>959</v>
      </c>
      <c s="2">
        <v>1.05664166714744</v>
      </c>
    </row>
    <row r="1761" spans="1:4" ht="12.75" customHeight="1">
      <c r="A1761" t="s">
        <v>133</v>
      </c>
      <c s="2">
        <v>0.17659878628021</v>
      </c>
      <c t="s">
        <v>2285</v>
      </c>
      <c s="2">
        <v>1.05664166714744</v>
      </c>
    </row>
    <row r="1762" spans="1:4" ht="12.75" customHeight="1">
      <c r="A1762" t="s">
        <v>1373</v>
      </c>
      <c s="2">
        <v>0.17659878628021</v>
      </c>
      <c t="s">
        <v>341</v>
      </c>
      <c s="2">
        <v>1.05664166714744</v>
      </c>
    </row>
    <row r="1763" spans="1:4" ht="12.75" customHeight="1">
      <c r="A1763" t="s">
        <v>667</v>
      </c>
      <c s="2">
        <v>0.17659878628021</v>
      </c>
      <c t="s">
        <v>1671</v>
      </c>
      <c s="2">
        <v>1.05664166714744</v>
      </c>
    </row>
    <row r="1764" spans="1:4" ht="12.75" customHeight="1">
      <c r="A1764" t="s">
        <v>1435</v>
      </c>
      <c s="2">
        <v>0.17659878628021</v>
      </c>
      <c t="s">
        <v>784</v>
      </c>
      <c s="2">
        <v>1.05664166714744</v>
      </c>
    </row>
    <row r="1765" spans="1:4" ht="12.75" customHeight="1">
      <c r="A1765" t="s">
        <v>2036</v>
      </c>
      <c s="2">
        <v>0.17659878628021</v>
      </c>
      <c t="s">
        <v>2797</v>
      </c>
      <c s="2">
        <v>1.05664166714744</v>
      </c>
    </row>
    <row r="1766" spans="1:4" ht="12.75" customHeight="1">
      <c r="A1766" t="s">
        <v>85</v>
      </c>
      <c s="2">
        <v>0.17659878628021</v>
      </c>
      <c t="s">
        <v>2621</v>
      </c>
      <c s="2">
        <v>1.05664166714744</v>
      </c>
    </row>
    <row r="1767" spans="1:4" ht="12.75" customHeight="1">
      <c r="A1767" t="s">
        <v>2339</v>
      </c>
      <c s="2">
        <v>0.17659878628021</v>
      </c>
      <c t="s">
        <v>435</v>
      </c>
      <c s="2">
        <v>1.05664166714744</v>
      </c>
    </row>
    <row r="1768" spans="1:4" ht="12.75" customHeight="1">
      <c r="A1768" t="s">
        <v>2460</v>
      </c>
      <c s="2">
        <v>0.17659878628021</v>
      </c>
      <c t="s">
        <v>1459</v>
      </c>
      <c s="2">
        <v>1.05664166714744</v>
      </c>
    </row>
    <row r="1769" spans="1:4" ht="12.75" customHeight="1">
      <c r="A1769" t="s">
        <v>1026</v>
      </c>
      <c s="2">
        <v>0.17659878628021</v>
      </c>
      <c t="s">
        <v>1265</v>
      </c>
      <c s="2">
        <v>1.05664166714744</v>
      </c>
    </row>
    <row r="1770" spans="1:4" ht="12.75" customHeight="1">
      <c r="A1770" t="s">
        <v>218</v>
      </c>
      <c s="2">
        <v>0.17659878628021</v>
      </c>
      <c t="s">
        <v>357</v>
      </c>
      <c s="2">
        <v>1.05664166714744</v>
      </c>
    </row>
    <row r="1771" spans="1:4" ht="12.75" customHeight="1">
      <c r="A1771" t="s">
        <v>581</v>
      </c>
      <c s="2">
        <v>0.17659878628021</v>
      </c>
      <c t="s">
        <v>2285</v>
      </c>
      <c s="2">
        <v>1.05664166714744</v>
      </c>
    </row>
    <row r="1772" spans="1:4" ht="12.75" customHeight="1">
      <c r="A1772" t="s">
        <v>1563</v>
      </c>
      <c s="2">
        <v>0.17659878628021</v>
      </c>
      <c t="s">
        <v>1013</v>
      </c>
      <c s="2">
        <v>1.05664166714744</v>
      </c>
    </row>
    <row r="1773" spans="1:4" ht="12.75" customHeight="1">
      <c r="A1773" t="s">
        <v>296</v>
      </c>
      <c s="2">
        <v>0.17659878628021</v>
      </c>
      <c t="s">
        <v>434</v>
      </c>
      <c s="2">
        <v>1.05664166714744</v>
      </c>
    </row>
    <row r="1774" spans="1:4" ht="12.75" customHeight="1">
      <c r="A1774" t="s">
        <v>519</v>
      </c>
      <c s="2">
        <v>0.17659878628021</v>
      </c>
      <c t="s">
        <v>2798</v>
      </c>
      <c s="2">
        <v>1.05664166714744</v>
      </c>
    </row>
    <row r="1775" spans="1:4" ht="12.75" customHeight="1">
      <c r="A1775" t="s">
        <v>2449</v>
      </c>
      <c s="2">
        <v>0.17659878628021</v>
      </c>
      <c t="s">
        <v>2622</v>
      </c>
      <c s="2">
        <v>1.05664166714744</v>
      </c>
    </row>
    <row r="1776" spans="1:4" ht="12.75" customHeight="1">
      <c r="A1776" t="s">
        <v>2040</v>
      </c>
      <c s="2">
        <v>0.17659878628021</v>
      </c>
      <c t="s">
        <v>1357</v>
      </c>
      <c s="2">
        <v>1.05664166714744</v>
      </c>
    </row>
    <row r="1777" spans="1:4" ht="12.75" customHeight="1">
      <c r="A1777" t="s">
        <v>2200</v>
      </c>
      <c s="2">
        <v>0.17659878628021</v>
      </c>
      <c t="s">
        <v>1888</v>
      </c>
      <c s="2">
        <v>1.05664166714744</v>
      </c>
    </row>
    <row r="1778" spans="1:4" ht="12.75" customHeight="1">
      <c r="A1778" t="s">
        <v>2754</v>
      </c>
      <c s="2">
        <v>0.17659878628021</v>
      </c>
      <c t="s">
        <v>1005</v>
      </c>
      <c s="2">
        <v>1.05664166714744</v>
      </c>
    </row>
    <row r="1779" spans="1:4" ht="12.75" customHeight="1">
      <c r="A1779" t="s">
        <v>2716</v>
      </c>
      <c s="2">
        <v>0.17659878628021</v>
      </c>
      <c t="s">
        <v>1102</v>
      </c>
      <c s="2">
        <v>1.05664166714744</v>
      </c>
    </row>
    <row r="1780" spans="1:4" ht="12.75" customHeight="1">
      <c r="A1780" t="s">
        <v>2466</v>
      </c>
      <c s="2">
        <v>0.17659878628021</v>
      </c>
      <c t="s">
        <v>2622</v>
      </c>
      <c s="2">
        <v>1.05664166714744</v>
      </c>
    </row>
    <row r="1781" spans="1:4" ht="12.75" customHeight="1">
      <c r="A1781" t="s">
        <v>124</v>
      </c>
      <c s="2">
        <v>0.17659878628021</v>
      </c>
      <c t="s">
        <v>989</v>
      </c>
      <c s="2">
        <v>1.05664166714744</v>
      </c>
    </row>
    <row r="1782" spans="1:4" ht="12.75" customHeight="1">
      <c r="A1782" t="s">
        <v>2015</v>
      </c>
      <c s="2">
        <v>0.17659878628021</v>
      </c>
      <c t="s">
        <v>75</v>
      </c>
      <c s="2">
        <v>1.05664166714744</v>
      </c>
    </row>
    <row r="1783" spans="1:4" ht="12.75" customHeight="1">
      <c r="A1783" t="s">
        <v>477</v>
      </c>
      <c s="2">
        <v>0.17659878628021</v>
      </c>
      <c t="s">
        <v>2334</v>
      </c>
      <c s="2">
        <v>1.05664166714744</v>
      </c>
    </row>
    <row r="1784" spans="1:4" ht="12.75" customHeight="1">
      <c r="A1784" t="s">
        <v>623</v>
      </c>
      <c s="2">
        <v>0.17659878628021</v>
      </c>
      <c t="s">
        <v>1603</v>
      </c>
      <c s="2">
        <v>1.05664166714744</v>
      </c>
    </row>
    <row r="1785" spans="1:4" ht="12.75" customHeight="1">
      <c r="A1785" t="s">
        <v>658</v>
      </c>
      <c s="2">
        <v>0.17659878628021</v>
      </c>
      <c t="s">
        <v>2334</v>
      </c>
      <c s="2">
        <v>1.05664166714744</v>
      </c>
    </row>
    <row r="1786" spans="1:4" ht="12.75" customHeight="1">
      <c r="A1786" t="s">
        <v>803</v>
      </c>
      <c s="2">
        <v>0.17659878628021</v>
      </c>
      <c t="s">
        <v>790</v>
      </c>
      <c s="2">
        <v>1.05664166714744</v>
      </c>
    </row>
    <row r="1787" spans="1:4" ht="12.75" customHeight="1">
      <c r="A1787" t="s">
        <v>634</v>
      </c>
      <c s="2">
        <v>0.17659878628021</v>
      </c>
      <c t="s">
        <v>1993</v>
      </c>
      <c s="2">
        <v>1.05664166714744</v>
      </c>
    </row>
    <row r="1788" spans="1:4" ht="12.75" customHeight="1">
      <c r="A1788" t="s">
        <v>1784</v>
      </c>
      <c s="2">
        <v>0.17659878628021</v>
      </c>
      <c t="s">
        <v>989</v>
      </c>
      <c s="2">
        <v>1.05664166714744</v>
      </c>
    </row>
    <row r="1789" spans="1:4" ht="12.75" customHeight="1">
      <c r="A1789" t="s">
        <v>2796</v>
      </c>
      <c s="2">
        <v>0.17659878628021</v>
      </c>
      <c t="s">
        <v>2413</v>
      </c>
      <c s="2">
        <v>1.05664166714744</v>
      </c>
    </row>
    <row r="1790" spans="1:4" ht="12.75" customHeight="1">
      <c r="A1790" t="s">
        <v>1465</v>
      </c>
      <c s="2">
        <v>0.17659878628021</v>
      </c>
      <c t="s">
        <v>1758</v>
      </c>
      <c s="2">
        <v>1.05664166714744</v>
      </c>
    </row>
    <row r="1791" spans="1:4" ht="12.75" customHeight="1">
      <c r="A1791" t="s">
        <v>2180</v>
      </c>
      <c s="2">
        <v>0.17659878628021</v>
      </c>
      <c t="s">
        <v>716</v>
      </c>
      <c s="2">
        <v>1.05664166714744</v>
      </c>
    </row>
    <row r="1792" spans="1:4" ht="12.75" customHeight="1">
      <c r="A1792" t="s">
        <v>73</v>
      </c>
      <c s="2">
        <v>0.17659878628021</v>
      </c>
      <c t="s">
        <v>358</v>
      </c>
      <c s="2">
        <v>1.05664166714744</v>
      </c>
    </row>
    <row r="1793" spans="1:4" ht="12.75" customHeight="1">
      <c r="A1793" t="s">
        <v>552</v>
      </c>
      <c s="2">
        <v>0.17659878628021</v>
      </c>
      <c t="s">
        <v>1010</v>
      </c>
      <c s="2">
        <v>1.05664166714744</v>
      </c>
    </row>
    <row r="1794" spans="1:4" ht="12.75" customHeight="1">
      <c r="A1794" t="s">
        <v>2422</v>
      </c>
      <c s="2">
        <v>0.17659878628021</v>
      </c>
      <c t="s">
        <v>92</v>
      </c>
      <c s="2">
        <v>1.05664166714744</v>
      </c>
    </row>
    <row r="1795" spans="1:4" ht="12.75" customHeight="1">
      <c r="A1795" t="s">
        <v>2821</v>
      </c>
      <c s="2">
        <v>0.17659878628021</v>
      </c>
      <c t="s">
        <v>2684</v>
      </c>
      <c s="2">
        <v>1.05664166714744</v>
      </c>
    </row>
    <row r="1796" spans="1:4" ht="12.75" customHeight="1">
      <c r="A1796" t="s">
        <v>1172</v>
      </c>
      <c s="2">
        <v>0.17659878628021</v>
      </c>
      <c t="s">
        <v>1349</v>
      </c>
      <c s="2">
        <v>1.05664166714744</v>
      </c>
    </row>
    <row r="1797" spans="1:4" ht="12.75" customHeight="1">
      <c r="A1797" t="s">
        <v>2229</v>
      </c>
      <c s="2">
        <v>0.17659878628021</v>
      </c>
      <c t="s">
        <v>567</v>
      </c>
      <c s="2">
        <v>1.05664166714744</v>
      </c>
    </row>
    <row r="1798" spans="1:4" ht="12.75" customHeight="1">
      <c r="A1798" t="s">
        <v>345</v>
      </c>
      <c s="2">
        <v>0.17659878628021</v>
      </c>
      <c t="s">
        <v>546</v>
      </c>
      <c s="2">
        <v>1.05664166714744</v>
      </c>
    </row>
    <row r="1799" spans="1:4" ht="12.75" customHeight="1">
      <c r="A1799" t="s">
        <v>2702</v>
      </c>
      <c s="2">
        <v>0.17659878628021</v>
      </c>
      <c t="s">
        <v>1264</v>
      </c>
      <c s="2">
        <v>1.05664166714744</v>
      </c>
    </row>
    <row r="1800" spans="1:4" ht="12.75" customHeight="1">
      <c r="A1800" t="s">
        <v>1469</v>
      </c>
      <c s="2">
        <v>0.17659878628021</v>
      </c>
      <c t="s">
        <v>657</v>
      </c>
      <c s="2">
        <v>1.05664166714744</v>
      </c>
    </row>
    <row r="1801" spans="1:4" ht="12.75" customHeight="1">
      <c r="A1801" t="s">
        <v>1808</v>
      </c>
      <c s="2">
        <v>0.17659878628021</v>
      </c>
      <c t="s">
        <v>1244</v>
      </c>
      <c s="2">
        <v>1.05664166714744</v>
      </c>
    </row>
    <row r="1802" spans="1:4" ht="12.75" customHeight="1">
      <c r="A1802" t="s">
        <v>1285</v>
      </c>
      <c s="2">
        <v>0.17659878628021</v>
      </c>
      <c t="s">
        <v>1713</v>
      </c>
      <c s="2">
        <v>1.05664166714744</v>
      </c>
    </row>
    <row r="1803" spans="1:4" ht="12.75" customHeight="1">
      <c r="A1803" t="s">
        <v>1863</v>
      </c>
      <c s="2">
        <v>0.17659878628021</v>
      </c>
      <c t="s">
        <v>2276</v>
      </c>
      <c s="2">
        <v>1.05664166714744</v>
      </c>
    </row>
    <row r="1804" spans="1:4" ht="12.75" customHeight="1">
      <c r="A1804" t="s">
        <v>84</v>
      </c>
      <c s="2">
        <v>0.17659878628021</v>
      </c>
      <c t="s">
        <v>1244</v>
      </c>
      <c s="2">
        <v>1.05664166714744</v>
      </c>
    </row>
    <row r="1805" spans="1:4" ht="12.75" customHeight="1">
      <c r="A1805" t="s">
        <v>1872</v>
      </c>
      <c s="2">
        <v>0.17659878628021</v>
      </c>
      <c t="s">
        <v>805</v>
      </c>
      <c s="2">
        <v>1.05664166714744</v>
      </c>
    </row>
    <row r="1806" spans="1:4" ht="12.75" customHeight="1">
      <c r="A1806" t="s">
        <v>1719</v>
      </c>
      <c s="2">
        <v>0.17659878628021</v>
      </c>
      <c t="s">
        <v>2013</v>
      </c>
      <c s="2">
        <v>1.05664166714744</v>
      </c>
    </row>
    <row r="1807" spans="1:4" ht="12.75" customHeight="1">
      <c r="A1807" t="s">
        <v>251</v>
      </c>
      <c s="2">
        <v>0.17659878628021</v>
      </c>
      <c t="s">
        <v>1452</v>
      </c>
      <c s="2">
        <v>1.05664166714744</v>
      </c>
    </row>
    <row r="1808" spans="1:4" ht="12.75" customHeight="1">
      <c r="A1808" t="s">
        <v>1037</v>
      </c>
      <c s="2">
        <v>0.17659878628021</v>
      </c>
      <c t="s">
        <v>2553</v>
      </c>
      <c s="2">
        <v>1.05664166714744</v>
      </c>
    </row>
    <row r="1809" spans="1:4" ht="12.75" customHeight="1">
      <c r="A1809" t="s">
        <v>1550</v>
      </c>
      <c s="2">
        <v>0.17659878628021</v>
      </c>
      <c t="s">
        <v>2221</v>
      </c>
      <c s="2">
        <v>1.05664166714744</v>
      </c>
    </row>
    <row r="1810" spans="1:4" ht="12.75" customHeight="1">
      <c r="A1810" t="s">
        <v>2820</v>
      </c>
      <c s="2">
        <v>0.17659878628021</v>
      </c>
      <c t="s">
        <v>2694</v>
      </c>
      <c s="2">
        <v>1.05664166714744</v>
      </c>
    </row>
    <row r="1811" spans="1:4" ht="12.75" customHeight="1">
      <c r="A1811" t="s">
        <v>2648</v>
      </c>
      <c s="2">
        <v>0.17659878628021</v>
      </c>
      <c t="s">
        <v>2710</v>
      </c>
      <c s="2">
        <v>1.05664166714744</v>
      </c>
    </row>
    <row r="1812" spans="1:4" ht="12.75" customHeight="1">
      <c r="A1812" t="s">
        <v>258</v>
      </c>
      <c s="2">
        <v>0.17659878628021</v>
      </c>
      <c t="s">
        <v>2212</v>
      </c>
      <c s="2">
        <v>1.05664166714744</v>
      </c>
    </row>
    <row r="1813" spans="1:4" ht="12.75" customHeight="1">
      <c r="A1813" t="s">
        <v>1149</v>
      </c>
      <c s="2">
        <v>0.17659878628021</v>
      </c>
      <c t="s">
        <v>1831</v>
      </c>
      <c s="2">
        <v>1.05664166714744</v>
      </c>
    </row>
    <row r="1814" spans="1:4" ht="12.75" customHeight="1">
      <c r="A1814" t="s">
        <v>513</v>
      </c>
      <c s="2">
        <v>0.17659878628021</v>
      </c>
      <c t="s">
        <v>2365</v>
      </c>
      <c s="2">
        <v>1.05664166714744</v>
      </c>
    </row>
    <row r="1815" spans="1:4" ht="12.75" customHeight="1">
      <c r="A1815" t="s">
        <v>2620</v>
      </c>
      <c s="2">
        <v>0.17659878628021</v>
      </c>
      <c t="s">
        <v>1679</v>
      </c>
      <c s="2">
        <v>1.05664166714744</v>
      </c>
    </row>
    <row r="1816" spans="1:4" ht="12.75" customHeight="1">
      <c r="A1816" t="s">
        <v>1999</v>
      </c>
      <c s="2">
        <v>0.17659878628021</v>
      </c>
      <c t="s">
        <v>239</v>
      </c>
      <c s="2">
        <v>1.05664166714744</v>
      </c>
    </row>
    <row r="1817" spans="1:4" ht="12.75" customHeight="1">
      <c r="A1817" t="s">
        <v>1177</v>
      </c>
      <c s="2">
        <v>0.17659878628021</v>
      </c>
      <c t="s">
        <v>2310</v>
      </c>
      <c s="2">
        <v>1.05664166714744</v>
      </c>
    </row>
    <row r="1818" spans="1:4" ht="12.75" customHeight="1">
      <c r="A1818" t="s">
        <v>652</v>
      </c>
      <c s="2">
        <v>0.17659878628021</v>
      </c>
      <c t="s">
        <v>1888</v>
      </c>
      <c s="2">
        <v>1.05664166714744</v>
      </c>
    </row>
    <row r="1819" spans="1:4" ht="12.75" customHeight="1">
      <c r="A1819" t="s">
        <v>885</v>
      </c>
      <c s="2">
        <v>0.17659878628021</v>
      </c>
      <c t="s">
        <v>1520</v>
      </c>
      <c s="2">
        <v>1.05664166714744</v>
      </c>
    </row>
    <row r="1820" spans="1:4" ht="12.75" customHeight="1">
      <c r="A1820" t="s">
        <v>877</v>
      </c>
      <c s="2">
        <v>0.17659878628021</v>
      </c>
      <c t="s">
        <v>1955</v>
      </c>
      <c s="2">
        <v>1.05664166714744</v>
      </c>
    </row>
    <row r="1821" spans="1:4" ht="12.75" customHeight="1">
      <c r="A1821" t="s">
        <v>1319</v>
      </c>
      <c s="2">
        <v>0.17659878628021</v>
      </c>
      <c t="s">
        <v>1654</v>
      </c>
      <c s="2">
        <v>1.05664166714744</v>
      </c>
    </row>
    <row r="1822" spans="1:4" ht="12.75" customHeight="1">
      <c r="A1822" t="s">
        <v>257</v>
      </c>
      <c s="2">
        <v>0.17659878628021</v>
      </c>
      <c t="s">
        <v>1888</v>
      </c>
      <c s="2">
        <v>1.05664166714744</v>
      </c>
    </row>
    <row r="1823" spans="1:4" ht="12.75" customHeight="1">
      <c r="A1823" t="s">
        <v>2425</v>
      </c>
      <c s="2">
        <v>0.17659878628021</v>
      </c>
      <c t="s">
        <v>1955</v>
      </c>
      <c s="2">
        <v>1.05664166714744</v>
      </c>
    </row>
    <row r="1824" spans="1:4" ht="12.75" customHeight="1">
      <c r="A1824" t="s">
        <v>1015</v>
      </c>
      <c s="2">
        <v>0.17659878628021</v>
      </c>
      <c t="s">
        <v>239</v>
      </c>
      <c s="2">
        <v>1.05664166714744</v>
      </c>
    </row>
    <row r="1825" spans="1:4" ht="12.75" customHeight="1">
      <c r="A1825" t="s">
        <v>679</v>
      </c>
      <c s="2">
        <v>0.17659878628021</v>
      </c>
      <c t="s">
        <v>657</v>
      </c>
      <c s="2">
        <v>1.05664166714744</v>
      </c>
    </row>
    <row r="1826" spans="1:4" ht="12.75" customHeight="1">
      <c r="A1826" t="s">
        <v>620</v>
      </c>
      <c s="2">
        <v>0.17659878628021</v>
      </c>
      <c t="s">
        <v>1720</v>
      </c>
      <c s="2">
        <v>1.05664166714744</v>
      </c>
    </row>
    <row r="1827" spans="1:4" ht="12.75" customHeight="1">
      <c r="A1827" t="s">
        <v>2641</v>
      </c>
      <c s="2">
        <v>0.17659878628021</v>
      </c>
      <c t="s">
        <v>1724</v>
      </c>
      <c s="2">
        <v>1.05664166714744</v>
      </c>
    </row>
    <row r="1828" spans="1:4" ht="12.75" customHeight="1">
      <c r="A1828" t="s">
        <v>555</v>
      </c>
      <c s="2">
        <v>0.17659878628021</v>
      </c>
      <c t="s">
        <v>1653</v>
      </c>
      <c s="2">
        <v>1.05664166714744</v>
      </c>
    </row>
    <row r="1829" spans="1:4" ht="12.75" customHeight="1">
      <c r="A1829" t="s">
        <v>2258</v>
      </c>
      <c s="2">
        <v>0.17659878628021</v>
      </c>
      <c t="s">
        <v>2365</v>
      </c>
      <c s="2">
        <v>1.05664166714744</v>
      </c>
    </row>
    <row r="1830" spans="1:4" ht="12.75" customHeight="1">
      <c r="A1830" t="s">
        <v>2172</v>
      </c>
      <c s="2">
        <v>0.17659878628021</v>
      </c>
      <c t="s">
        <v>1410</v>
      </c>
      <c s="2">
        <v>1.05664166714744</v>
      </c>
    </row>
    <row r="1831" spans="1:4" ht="12.75" customHeight="1">
      <c r="A1831" t="s">
        <v>510</v>
      </c>
      <c s="2">
        <v>0.17659878628021</v>
      </c>
      <c t="s">
        <v>1189</v>
      </c>
      <c s="2">
        <v>1.05664166714744</v>
      </c>
    </row>
    <row r="1832" spans="1:4" ht="12.75" customHeight="1">
      <c r="A1832" t="s">
        <v>1809</v>
      </c>
      <c s="2">
        <v>0.17659878628021</v>
      </c>
      <c t="s">
        <v>2840</v>
      </c>
      <c s="2">
        <v>1.05664166714744</v>
      </c>
    </row>
    <row r="1833" spans="1:4" ht="12.75" customHeight="1">
      <c r="A1833" t="s">
        <v>2730</v>
      </c>
      <c s="2">
        <v>0.17659878628021</v>
      </c>
      <c t="s">
        <v>209</v>
      </c>
      <c s="2">
        <v>1.05664166714744</v>
      </c>
    </row>
    <row r="1834" spans="1:4" ht="12.75" customHeight="1">
      <c r="A1834" t="s">
        <v>34</v>
      </c>
      <c s="2">
        <v>0.17659878628021</v>
      </c>
      <c t="s">
        <v>805</v>
      </c>
      <c s="2">
        <v>1.05664166714744</v>
      </c>
    </row>
    <row r="1835" spans="1:4" ht="12.75" customHeight="1">
      <c r="A1835" t="s">
        <v>2818</v>
      </c>
      <c s="2">
        <v>0.17659878628021</v>
      </c>
      <c t="s">
        <v>219</v>
      </c>
      <c s="2">
        <v>1.05664166714744</v>
      </c>
    </row>
    <row r="1836" spans="1:4" ht="12.75" customHeight="1">
      <c r="A1836" t="s">
        <v>19</v>
      </c>
      <c s="2">
        <v>0.17659878628021</v>
      </c>
      <c t="s">
        <v>1095</v>
      </c>
      <c s="2">
        <v>1.05664166714744</v>
      </c>
    </row>
    <row r="1837" spans="1:4" ht="12.75" customHeight="1">
      <c r="A1837" t="s">
        <v>170</v>
      </c>
      <c s="2">
        <v>0.17659878628021</v>
      </c>
      <c t="s">
        <v>487</v>
      </c>
      <c s="2">
        <v>1.05664166714744</v>
      </c>
    </row>
    <row r="1838" spans="1:4" ht="12.75" customHeight="1">
      <c r="A1838" t="s">
        <v>2596</v>
      </c>
      <c s="2">
        <v>0.17659878628021</v>
      </c>
      <c t="s">
        <v>699</v>
      </c>
      <c s="2">
        <v>1.05664166714744</v>
      </c>
    </row>
    <row r="1839" spans="1:4" ht="12.75" customHeight="1">
      <c r="A1839" t="s">
        <v>344</v>
      </c>
      <c s="2">
        <v>0.17659878628021</v>
      </c>
      <c t="s">
        <v>2173</v>
      </c>
      <c s="2">
        <v>1.05664166714744</v>
      </c>
    </row>
    <row r="1840" spans="1:4" ht="12.75" customHeight="1">
      <c r="A1840" t="s">
        <v>2706</v>
      </c>
      <c s="2">
        <v>0.17659878628021</v>
      </c>
      <c t="s">
        <v>1109</v>
      </c>
      <c s="2">
        <v>1.05664166714744</v>
      </c>
    </row>
    <row r="1841" spans="1:4" ht="12.75" customHeight="1">
      <c r="A1841" t="s">
        <v>1044</v>
      </c>
      <c s="2">
        <v>0.17659878628021</v>
      </c>
      <c t="s">
        <v>2670</v>
      </c>
      <c s="2">
        <v>1.05664166714744</v>
      </c>
    </row>
    <row r="1842" spans="1:4" ht="12.75" customHeight="1">
      <c r="A1842" t="s">
        <v>410</v>
      </c>
      <c s="2">
        <v>0.17659878628021</v>
      </c>
      <c t="s">
        <v>1349</v>
      </c>
      <c s="2">
        <v>1.05664166714744</v>
      </c>
    </row>
    <row r="1843" spans="1:4" ht="12.75" customHeight="1">
      <c r="A1843" t="s">
        <v>1846</v>
      </c>
      <c s="2">
        <v>0.17659878628021</v>
      </c>
      <c t="s">
        <v>2276</v>
      </c>
      <c s="2">
        <v>1.05664166714744</v>
      </c>
    </row>
    <row r="1844" spans="1:4" ht="12.75" customHeight="1">
      <c r="A1844" t="s">
        <v>1523</v>
      </c>
      <c s="2">
        <v>0.17659878628021</v>
      </c>
      <c t="s">
        <v>297</v>
      </c>
      <c s="2">
        <v>1.05664166714744</v>
      </c>
    </row>
    <row r="1845" spans="1:4" ht="12.75" customHeight="1">
      <c r="A1845" t="s">
        <v>1590</v>
      </c>
      <c s="2">
        <v>0.17659878628021</v>
      </c>
      <c t="s">
        <v>132</v>
      </c>
      <c s="2">
        <v>1.05664166714744</v>
      </c>
    </row>
    <row r="1846" spans="1:4" ht="12.75" customHeight="1">
      <c r="A1846" t="s">
        <v>1564</v>
      </c>
      <c s="2">
        <v>0.17659878628021</v>
      </c>
      <c t="s">
        <v>822</v>
      </c>
      <c s="2">
        <v>1.05664166714744</v>
      </c>
    </row>
    <row r="1847" spans="1:4" ht="12.75" customHeight="1">
      <c r="A1847" t="s">
        <v>2171</v>
      </c>
      <c s="2">
        <v>0.17659878628021</v>
      </c>
      <c t="s">
        <v>714</v>
      </c>
      <c s="2">
        <v>1.05664166714744</v>
      </c>
    </row>
    <row r="1848" spans="1:4" ht="12.75" customHeight="1">
      <c r="A1848" t="s">
        <v>1417</v>
      </c>
      <c s="2">
        <v>0.17659878628021</v>
      </c>
      <c t="s">
        <v>1683</v>
      </c>
      <c s="2">
        <v>1.05664166714744</v>
      </c>
    </row>
    <row r="1849" spans="1:4" ht="12.75" customHeight="1">
      <c r="A1849" t="s">
        <v>1825</v>
      </c>
      <c s="2">
        <v>0.17659878628021</v>
      </c>
      <c t="s">
        <v>2351</v>
      </c>
      <c s="2">
        <v>1.05664166714744</v>
      </c>
    </row>
    <row r="1850" spans="1:4" ht="12.75" customHeight="1">
      <c r="A1850" t="s">
        <v>1072</v>
      </c>
      <c s="2">
        <v>0.17659878628021</v>
      </c>
      <c t="s">
        <v>1448</v>
      </c>
      <c s="2">
        <v>1.05664166714744</v>
      </c>
    </row>
    <row r="1851" spans="1:4" ht="12.75" customHeight="1">
      <c r="A1851" t="s">
        <v>929</v>
      </c>
      <c s="2">
        <v>0.17659878628021</v>
      </c>
      <c t="s">
        <v>185</v>
      </c>
      <c s="2">
        <v>1.05664166714744</v>
      </c>
    </row>
    <row r="1852" spans="1:4" ht="12.75" customHeight="1">
      <c r="A1852" t="s">
        <v>2594</v>
      </c>
      <c s="2">
        <v>0.17659878628021</v>
      </c>
      <c t="s">
        <v>2346</v>
      </c>
      <c s="2">
        <v>1.05664166714744</v>
      </c>
    </row>
    <row r="1853" spans="1:4" ht="12.75" customHeight="1">
      <c r="A1853" t="s">
        <v>2931</v>
      </c>
      <c s="2">
        <v>0.17659878628021</v>
      </c>
      <c t="s">
        <v>1664</v>
      </c>
      <c s="2">
        <v>1.05664166714744</v>
      </c>
    </row>
    <row r="1854" spans="1:4" ht="12.75" customHeight="1">
      <c r="A1854" t="s">
        <v>533</v>
      </c>
      <c s="2">
        <v>0.17659878628021</v>
      </c>
      <c t="s">
        <v>1795</v>
      </c>
      <c s="2">
        <v>1.05664166714744</v>
      </c>
    </row>
    <row r="1855" spans="1:4" ht="12.75" customHeight="1">
      <c r="A1855" t="s">
        <v>215</v>
      </c>
      <c s="2">
        <v>0.17659878628021</v>
      </c>
      <c t="s">
        <v>2904</v>
      </c>
      <c s="2">
        <v>1.05664166714744</v>
      </c>
    </row>
    <row r="1856" spans="1:4" ht="12.75" customHeight="1">
      <c r="A1856" t="s">
        <v>263</v>
      </c>
      <c s="2">
        <v>0.17659878628021</v>
      </c>
      <c t="s">
        <v>1390</v>
      </c>
      <c s="2">
        <v>1.05664166714744</v>
      </c>
    </row>
    <row r="1857" spans="1:4" ht="12.75" customHeight="1">
      <c r="A1857" t="s">
        <v>632</v>
      </c>
      <c s="2">
        <v>0.17659878628021</v>
      </c>
      <c t="s">
        <v>2553</v>
      </c>
      <c s="2">
        <v>1.05664166714744</v>
      </c>
    </row>
    <row r="1858" spans="1:4" ht="12.75" customHeight="1">
      <c r="A1858" t="s">
        <v>2493</v>
      </c>
      <c s="2">
        <v>0.17659878628021</v>
      </c>
      <c t="s">
        <v>2670</v>
      </c>
      <c s="2">
        <v>1.05664166714744</v>
      </c>
    </row>
    <row r="1859" spans="1:4" ht="12.75" customHeight="1">
      <c r="A1859" t="s">
        <v>2805</v>
      </c>
      <c s="2">
        <v>0.17659878628021</v>
      </c>
      <c t="s">
        <v>704</v>
      </c>
      <c s="2">
        <v>1.05664166714744</v>
      </c>
    </row>
    <row r="1860" spans="1:4" ht="12.75" customHeight="1">
      <c r="A1860" t="s">
        <v>1838</v>
      </c>
      <c s="2">
        <v>0.17659878628021</v>
      </c>
      <c t="s">
        <v>1954</v>
      </c>
      <c s="2">
        <v>1.05664166714744</v>
      </c>
    </row>
    <row r="1861" spans="1:4" ht="12.75" customHeight="1">
      <c r="A1861" t="s">
        <v>2690</v>
      </c>
      <c s="2">
        <v>0.17659878628021</v>
      </c>
      <c t="s">
        <v>1109</v>
      </c>
      <c s="2">
        <v>1.05664166714744</v>
      </c>
    </row>
    <row r="1862" spans="1:4" ht="12.75" customHeight="1">
      <c r="A1862" t="s">
        <v>1276</v>
      </c>
      <c s="2">
        <v>0.17659878628021</v>
      </c>
      <c t="s">
        <v>747</v>
      </c>
      <c s="2">
        <v>1.05664166714744</v>
      </c>
    </row>
    <row r="1863" spans="1:4" ht="12.75" customHeight="1">
      <c r="A1863" t="s">
        <v>2143</v>
      </c>
      <c s="2">
        <v>0.17659878628021</v>
      </c>
      <c t="s">
        <v>448</v>
      </c>
      <c s="2">
        <v>1.05664166714744</v>
      </c>
    </row>
    <row r="1864" spans="1:4" ht="12.75" customHeight="1">
      <c r="A1864" t="s">
        <v>2372</v>
      </c>
      <c s="2">
        <v>0.17659878628021</v>
      </c>
      <c t="s">
        <v>2346</v>
      </c>
      <c s="2">
        <v>1.05664166714744</v>
      </c>
    </row>
    <row r="1865" spans="1:4" ht="12.75" customHeight="1">
      <c r="A1865" t="s">
        <v>2108</v>
      </c>
      <c s="2">
        <v>0.17659878628021</v>
      </c>
      <c t="s">
        <v>388</v>
      </c>
      <c s="2">
        <v>1.05664166714744</v>
      </c>
    </row>
    <row r="1866" spans="1:4" ht="12.75" customHeight="1">
      <c r="A1866" t="s">
        <v>2407</v>
      </c>
      <c s="2">
        <v>0.17659878628021</v>
      </c>
      <c t="s">
        <v>1390</v>
      </c>
      <c s="2">
        <v>1.05664166714744</v>
      </c>
    </row>
    <row r="1867" spans="1:4" ht="12.75" customHeight="1">
      <c r="A1867" t="s">
        <v>16</v>
      </c>
      <c s="2">
        <v>0.17659878628021</v>
      </c>
      <c t="s">
        <v>673</v>
      </c>
      <c s="2">
        <v>1.05664166714744</v>
      </c>
    </row>
    <row r="1868" spans="1:4" ht="12.75" customHeight="1">
      <c r="A1868" t="s">
        <v>2810</v>
      </c>
      <c s="2">
        <v>0.17659878628021</v>
      </c>
      <c t="s">
        <v>75</v>
      </c>
      <c s="2">
        <v>1.05664166714744</v>
      </c>
    </row>
    <row r="1869" spans="1:4" ht="12.75" customHeight="1">
      <c r="A1869" t="s">
        <v>322</v>
      </c>
      <c s="2">
        <v>0.17659878628021</v>
      </c>
      <c t="s">
        <v>1882</v>
      </c>
      <c s="2">
        <v>1.05664166714744</v>
      </c>
    </row>
    <row r="1870" spans="1:4" ht="12.75" customHeight="1">
      <c r="A1870" t="s">
        <v>846</v>
      </c>
      <c s="2">
        <v>0.17659878628021</v>
      </c>
      <c t="s">
        <v>2599</v>
      </c>
      <c s="2">
        <v>1.05664166714744</v>
      </c>
    </row>
    <row r="1871" spans="1:4" ht="12.75" customHeight="1">
      <c r="A1871" t="s">
        <v>2331</v>
      </c>
      <c s="2">
        <v>0.17659878628021</v>
      </c>
      <c t="s">
        <v>943</v>
      </c>
      <c s="2">
        <v>1.05664166714744</v>
      </c>
    </row>
    <row r="1872" spans="1:4" ht="12.75" customHeight="1">
      <c r="A1872" t="s">
        <v>2304</v>
      </c>
      <c s="2">
        <v>0.17659878628021</v>
      </c>
      <c t="s">
        <v>539</v>
      </c>
      <c s="2">
        <v>1.05664166714744</v>
      </c>
    </row>
    <row r="1873" spans="1:4" ht="12.75" customHeight="1">
      <c r="A1873" t="s">
        <v>1086</v>
      </c>
      <c s="2">
        <v>0.17659878628021</v>
      </c>
      <c t="s">
        <v>2074</v>
      </c>
      <c s="2">
        <v>1.05664166714744</v>
      </c>
    </row>
    <row r="1874" spans="1:4" ht="12.75" customHeight="1">
      <c r="A1874" t="s">
        <v>920</v>
      </c>
      <c s="2">
        <v>0.17659878628021</v>
      </c>
      <c t="s">
        <v>1939</v>
      </c>
      <c s="2">
        <v>1.05664166714744</v>
      </c>
    </row>
    <row r="1875" spans="1:4" ht="12.75" customHeight="1">
      <c r="A1875" t="s">
        <v>1307</v>
      </c>
      <c s="2">
        <v>0.17659878628021</v>
      </c>
      <c t="s">
        <v>844</v>
      </c>
      <c s="2">
        <v>1.05664166714744</v>
      </c>
    </row>
    <row r="1876" spans="1:4" ht="12.75" customHeight="1">
      <c r="A1876" t="s">
        <v>2462</v>
      </c>
      <c s="2">
        <v>0.17659878628021</v>
      </c>
      <c t="s">
        <v>788</v>
      </c>
      <c s="2">
        <v>1.05664166714744</v>
      </c>
    </row>
    <row r="1877" spans="1:4" ht="12.75" customHeight="1">
      <c r="A1877" t="s">
        <v>168</v>
      </c>
      <c s="2">
        <v>0.17659878628021</v>
      </c>
      <c t="s">
        <v>2599</v>
      </c>
      <c s="2">
        <v>1.05664166714744</v>
      </c>
    </row>
    <row r="1878" spans="1:4" ht="12.75" customHeight="1">
      <c r="A1878" t="s">
        <v>1577</v>
      </c>
      <c s="2">
        <v>0.17659878628021</v>
      </c>
      <c t="s">
        <v>132</v>
      </c>
      <c s="2">
        <v>1.05664166714744</v>
      </c>
    </row>
    <row r="1879" spans="1:4" ht="12.75" customHeight="1">
      <c r="A1879" t="s">
        <v>1953</v>
      </c>
      <c s="2">
        <v>0.17659878628021</v>
      </c>
      <c t="s">
        <v>2842</v>
      </c>
      <c s="2">
        <v>1.05664166714744</v>
      </c>
    </row>
    <row r="1880" spans="1:4" ht="12.75" customHeight="1">
      <c r="A1880" t="s">
        <v>2862</v>
      </c>
      <c s="2">
        <v>0.17659878628021</v>
      </c>
      <c t="s">
        <v>1749</v>
      </c>
      <c s="2">
        <v>1.05664166714744</v>
      </c>
    </row>
    <row r="1881" spans="1:4" ht="12.75" customHeight="1">
      <c r="A1881" t="s">
        <v>1057</v>
      </c>
      <c s="2">
        <v>0.17659878628021</v>
      </c>
      <c t="s">
        <v>136</v>
      </c>
      <c s="2">
        <v>1.05664166714744</v>
      </c>
    </row>
    <row r="1882" spans="1:4" ht="12.75" customHeight="1">
      <c r="A1882" t="s">
        <v>1685</v>
      </c>
      <c s="2">
        <v>0.17659878628021</v>
      </c>
      <c t="s">
        <v>434</v>
      </c>
      <c s="2">
        <v>1.05664166714744</v>
      </c>
    </row>
    <row r="1883" spans="1:4" ht="12.75" customHeight="1">
      <c r="A1883" t="s">
        <v>2669</v>
      </c>
      <c s="2">
        <v>0.17659878628021</v>
      </c>
      <c t="s">
        <v>2842</v>
      </c>
      <c s="2">
        <v>1.05664166714744</v>
      </c>
    </row>
    <row r="1884" spans="1:4" ht="12.75" customHeight="1">
      <c r="A1884" t="s">
        <v>949</v>
      </c>
      <c s="2">
        <v>0.17659878628021</v>
      </c>
      <c t="s">
        <v>1724</v>
      </c>
      <c s="2">
        <v>1.05664166714744</v>
      </c>
    </row>
    <row r="1885" spans="1:4" ht="12.75" customHeight="1">
      <c r="A1885" t="s">
        <v>478</v>
      </c>
      <c s="2">
        <v>0.17659878628021</v>
      </c>
      <c t="s">
        <v>710</v>
      </c>
      <c s="2">
        <v>1.05664166714744</v>
      </c>
    </row>
    <row r="1886" spans="1:4" ht="12.75" customHeight="1">
      <c r="A1886" t="s">
        <v>838</v>
      </c>
      <c s="2">
        <v>0.17659878628021</v>
      </c>
      <c t="s">
        <v>2292</v>
      </c>
      <c s="2">
        <v>1.05664166714744</v>
      </c>
    </row>
    <row r="1887" spans="1:4" ht="12.75" customHeight="1">
      <c r="A1887" t="s">
        <v>630</v>
      </c>
      <c s="2">
        <v>0.17659878628021</v>
      </c>
      <c t="s">
        <v>2117</v>
      </c>
      <c s="2">
        <v>1.05664166714744</v>
      </c>
    </row>
    <row r="1888" spans="1:4" ht="12.75" customHeight="1">
      <c r="A1888" t="s">
        <v>1208</v>
      </c>
      <c s="2">
        <v>0.17659878628021</v>
      </c>
      <c t="s">
        <v>1710</v>
      </c>
      <c s="2">
        <v>1.05664166714744</v>
      </c>
    </row>
    <row r="1889" spans="1:4" ht="12.75" customHeight="1">
      <c r="A1889" t="s">
        <v>1061</v>
      </c>
      <c s="2">
        <v>0.17659878628021</v>
      </c>
      <c t="s">
        <v>1153</v>
      </c>
      <c s="2">
        <v>1.05664166714744</v>
      </c>
    </row>
    <row r="1890" spans="1:4" ht="12.75" customHeight="1">
      <c r="A1890" t="s">
        <v>2569</v>
      </c>
      <c s="2">
        <v>0.17659878628021</v>
      </c>
      <c t="s">
        <v>1792</v>
      </c>
      <c s="2">
        <v>1.05664166714744</v>
      </c>
    </row>
    <row r="1891" spans="1:4" ht="12.75" customHeight="1">
      <c r="A1891" t="s">
        <v>83</v>
      </c>
      <c s="2">
        <v>0.17659878628021</v>
      </c>
      <c t="s">
        <v>542</v>
      </c>
      <c s="2">
        <v>1.05664166714744</v>
      </c>
    </row>
    <row r="1892" spans="1:4" ht="12.75" customHeight="1">
      <c r="A1892" t="s">
        <v>1335</v>
      </c>
      <c s="2">
        <v>0.17659878628021</v>
      </c>
      <c t="s">
        <v>213</v>
      </c>
      <c s="2">
        <v>1.05664166714744</v>
      </c>
    </row>
    <row r="1893" spans="1:4" ht="12.75" customHeight="1">
      <c r="A1893" t="s">
        <v>2394</v>
      </c>
      <c s="2">
        <v>0.17659878628021</v>
      </c>
      <c t="s">
        <v>1010</v>
      </c>
      <c s="2">
        <v>1.05664166714744</v>
      </c>
    </row>
    <row r="1894" spans="1:4" ht="12.75" customHeight="1">
      <c r="A1894" t="s">
        <v>115</v>
      </c>
      <c s="2">
        <v>0.17659878628021</v>
      </c>
      <c t="s">
        <v>848</v>
      </c>
      <c s="2">
        <v>1.05664166714744</v>
      </c>
    </row>
    <row r="1895" spans="1:4" ht="12.75" customHeight="1">
      <c r="A1895" t="s">
        <v>583</v>
      </c>
      <c s="2">
        <v>0.17659878628021</v>
      </c>
      <c t="s">
        <v>2794</v>
      </c>
      <c s="2">
        <v>1.05664166714744</v>
      </c>
    </row>
    <row r="1896" spans="1:4" ht="12.75" customHeight="1">
      <c r="A1896" t="s">
        <v>748</v>
      </c>
      <c s="2">
        <v>0.17659878628021</v>
      </c>
      <c t="s">
        <v>964</v>
      </c>
      <c s="2">
        <v>1.05664166714744</v>
      </c>
    </row>
    <row r="1897" spans="1:4" ht="12.75" customHeight="1">
      <c r="A1897" t="s">
        <v>953</v>
      </c>
      <c s="2">
        <v>0.17659878628021</v>
      </c>
      <c t="s">
        <v>2927</v>
      </c>
      <c s="2">
        <v>1.05664166714744</v>
      </c>
    </row>
    <row r="1898" spans="1:4" ht="12.75" customHeight="1">
      <c r="A1898" t="s">
        <v>1274</v>
      </c>
      <c s="2">
        <v>0.17659878628021</v>
      </c>
      <c t="s">
        <v>2891</v>
      </c>
      <c s="2">
        <v>1.05664166714744</v>
      </c>
    </row>
    <row r="1899" spans="1:4" ht="12.75" customHeight="1">
      <c r="A1899" t="s">
        <v>1337</v>
      </c>
      <c s="2">
        <v>0.17659878628021</v>
      </c>
      <c t="s">
        <v>1452</v>
      </c>
      <c s="2">
        <v>1.05664166714744</v>
      </c>
    </row>
    <row r="1900" spans="1:4" ht="12.75" customHeight="1">
      <c r="A1900" t="s">
        <v>491</v>
      </c>
      <c s="2">
        <v>0.17659878628021</v>
      </c>
      <c t="s">
        <v>209</v>
      </c>
      <c s="2">
        <v>1.05664166714744</v>
      </c>
    </row>
    <row r="1901" spans="1:4" ht="12.75" customHeight="1">
      <c r="A1901" t="s">
        <v>1100</v>
      </c>
      <c s="2">
        <v>0.17659878628021</v>
      </c>
      <c t="s">
        <v>2689</v>
      </c>
      <c s="2">
        <v>1.05664166714744</v>
      </c>
    </row>
    <row r="1902" spans="1:4" ht="12.75" customHeight="1">
      <c r="A1902" t="s">
        <v>1384</v>
      </c>
      <c s="2">
        <v>0.17659878628021</v>
      </c>
      <c t="s">
        <v>297</v>
      </c>
      <c s="2">
        <v>1.05664166714744</v>
      </c>
    </row>
    <row r="1903" spans="1:4" ht="12.75" customHeight="1">
      <c r="A1903" t="s">
        <v>0</v>
      </c>
      <c s="2">
        <v>0.167132143063187</v>
      </c>
      <c t="s">
        <v>2886</v>
      </c>
      <c s="2">
        <v>1</v>
      </c>
    </row>
    <row r="1904" spans="1:4" ht="12.75" customHeight="1">
      <c r="A1904" t="s">
        <v>2323</v>
      </c>
      <c s="2">
        <v>0.167132143063187</v>
      </c>
      <c t="s">
        <v>2886</v>
      </c>
      <c s="2">
        <v>1</v>
      </c>
    </row>
    <row r="1905" spans="1:4" ht="12.75" customHeight="1">
      <c r="A1905" t="s">
        <v>1781</v>
      </c>
      <c s="2">
        <v>0.167132143063187</v>
      </c>
      <c t="s">
        <v>946</v>
      </c>
      <c s="2">
        <v>1</v>
      </c>
    </row>
    <row r="1906" spans="1:4" ht="12.75" customHeight="1">
      <c r="A1906" t="s">
        <v>164</v>
      </c>
      <c s="2">
        <v>0.167132143063187</v>
      </c>
      <c t="s">
        <v>2085</v>
      </c>
      <c s="2">
        <v>1</v>
      </c>
    </row>
    <row r="1907" spans="1:4" ht="12.75" customHeight="1">
      <c r="A1907" t="s">
        <v>801</v>
      </c>
      <c s="2">
        <v>0.167132143063187</v>
      </c>
      <c t="s">
        <v>2692</v>
      </c>
      <c s="2">
        <v>1</v>
      </c>
    </row>
    <row r="1908" spans="1:4" ht="12.75" customHeight="1">
      <c r="A1908" t="s">
        <v>2698</v>
      </c>
      <c s="2">
        <v>0.167132143063187</v>
      </c>
      <c t="s">
        <v>946</v>
      </c>
      <c s="2">
        <v>1</v>
      </c>
    </row>
    <row r="1909" spans="1:4" ht="12.75" customHeight="1">
      <c r="A1909" t="s">
        <v>2844</v>
      </c>
      <c s="2">
        <v>0.167132143063187</v>
      </c>
      <c t="s">
        <v>2886</v>
      </c>
      <c s="2">
        <v>1</v>
      </c>
    </row>
    <row r="1910" spans="1:4" ht="12.75" customHeight="1">
      <c r="A1910" t="s">
        <v>464</v>
      </c>
      <c s="2">
        <v>0.167132143063187</v>
      </c>
      <c t="s">
        <v>2174</v>
      </c>
      <c s="2">
        <v>1</v>
      </c>
    </row>
    <row r="1911" spans="1:4" ht="12.75" customHeight="1">
      <c r="A1911" t="s">
        <v>2588</v>
      </c>
      <c s="2">
        <v>0.167132143063187</v>
      </c>
      <c t="s">
        <v>2085</v>
      </c>
      <c s="2">
        <v>1</v>
      </c>
    </row>
    <row r="1912" spans="1:4" ht="12.75" customHeight="1">
      <c r="A1912" t="s">
        <v>2513</v>
      </c>
      <c s="2">
        <v>0.167132143063187</v>
      </c>
      <c t="s">
        <v>2174</v>
      </c>
      <c s="2">
        <v>1</v>
      </c>
    </row>
    <row r="1913" spans="1:4" ht="12.75" customHeight="1">
      <c r="A1913" t="s">
        <v>2294</v>
      </c>
      <c s="2">
        <v>0.167132143063187</v>
      </c>
      <c t="s">
        <v>2085</v>
      </c>
      <c s="2">
        <v>1</v>
      </c>
    </row>
    <row r="1914" spans="1:4" ht="12.75" customHeight="1">
      <c r="A1914" t="s">
        <v>2870</v>
      </c>
      <c s="2">
        <v>0.167132143063187</v>
      </c>
      <c t="s">
        <v>946</v>
      </c>
      <c s="2">
        <v>1</v>
      </c>
    </row>
    <row r="1915" spans="1:4" ht="12.75" customHeight="1">
      <c r="A1915" t="s">
        <v>2096</v>
      </c>
      <c s="2">
        <v>0.167132143063187</v>
      </c>
      <c t="s">
        <v>946</v>
      </c>
      <c s="2">
        <v>1</v>
      </c>
    </row>
    <row r="1916" spans="1:4" ht="12.75" customHeight="1">
      <c r="A1916" t="s">
        <v>2031</v>
      </c>
      <c s="2">
        <v>0.167132143063187</v>
      </c>
      <c t="s">
        <v>946</v>
      </c>
      <c s="2">
        <v>1</v>
      </c>
    </row>
    <row r="1917" spans="1:4" ht="12.75" customHeight="1">
      <c r="A1917" t="s">
        <v>725</v>
      </c>
      <c s="2">
        <v>0.143256122625589</v>
      </c>
      <c t="s">
        <v>1011</v>
      </c>
      <c s="2">
        <v>0.857142857142857</v>
      </c>
    </row>
    <row r="1918" spans="1:4" ht="12.75" customHeight="1">
      <c r="A1918" t="s">
        <v>42</v>
      </c>
      <c s="2">
        <v>0.143256122625589</v>
      </c>
      <c t="s">
        <v>1482</v>
      </c>
      <c s="2">
        <v>0.857142857142857</v>
      </c>
    </row>
    <row r="1919" spans="1:4" ht="12.75" customHeight="1">
      <c r="A1919" t="s">
        <v>1385</v>
      </c>
      <c s="2">
        <v>0.143256122625589</v>
      </c>
      <c t="s">
        <v>1482</v>
      </c>
      <c s="2">
        <v>0.857142857142857</v>
      </c>
    </row>
    <row r="1920" spans="1:4" ht="12.75" customHeight="1">
      <c r="A1920" t="s">
        <v>1862</v>
      </c>
      <c s="2">
        <v>0.143256122625589</v>
      </c>
      <c t="s">
        <v>1011</v>
      </c>
      <c s="2">
        <v>0.857142857142857</v>
      </c>
    </row>
    <row r="1921" spans="1:4" ht="12.75" customHeight="1">
      <c r="A1921" t="s">
        <v>1704</v>
      </c>
      <c s="2">
        <v>0.132449089710158</v>
      </c>
      <c t="s">
        <v>308</v>
      </c>
      <c s="2">
        <v>0.792481250360578</v>
      </c>
    </row>
    <row r="1922" spans="1:4" ht="12.75" customHeight="1">
      <c r="A1922" t="s">
        <v>509</v>
      </c>
      <c s="2">
        <v>0.132449089710158</v>
      </c>
      <c t="s">
        <v>2823</v>
      </c>
      <c s="2">
        <v>0.792481250360578</v>
      </c>
    </row>
    <row r="1923" spans="1:4" ht="12.75" customHeight="1">
      <c r="A1923" t="s">
        <v>1348</v>
      </c>
      <c s="2">
        <v>0.132449089710158</v>
      </c>
      <c t="s">
        <v>1339</v>
      </c>
      <c s="2">
        <v>0.792481250360578</v>
      </c>
    </row>
    <row r="1924" spans="1:4" ht="12.75" customHeight="1">
      <c r="A1924" t="s">
        <v>150</v>
      </c>
      <c s="2">
        <v>0.132449089710158</v>
      </c>
      <c t="s">
        <v>1038</v>
      </c>
      <c s="2">
        <v>0.792481250360578</v>
      </c>
    </row>
    <row r="1925" spans="1:4" ht="12.75" customHeight="1">
      <c r="A1925" t="s">
        <v>967</v>
      </c>
      <c s="2">
        <v>0.132449089710158</v>
      </c>
      <c t="s">
        <v>1789</v>
      </c>
      <c s="2">
        <v>0.792481250360578</v>
      </c>
    </row>
    <row r="1926" spans="1:4" ht="12.75" customHeight="1">
      <c r="A1926" t="s">
        <v>1926</v>
      </c>
      <c s="2">
        <v>0.132449089710158</v>
      </c>
      <c t="s">
        <v>1221</v>
      </c>
      <c s="2">
        <v>0.792481250360578</v>
      </c>
    </row>
    <row r="1927" spans="1:4" ht="12.75" customHeight="1">
      <c r="A1927" t="s">
        <v>2758</v>
      </c>
      <c s="2">
        <v>0.132449089710158</v>
      </c>
      <c t="s">
        <v>2101</v>
      </c>
      <c s="2">
        <v>0.792481250360578</v>
      </c>
    </row>
    <row r="1928" spans="1:4" ht="12.75" customHeight="1">
      <c r="A1928" t="s">
        <v>91</v>
      </c>
      <c s="2">
        <v>0.132449089710158</v>
      </c>
      <c t="s">
        <v>1258</v>
      </c>
      <c s="2">
        <v>0.792481250360578</v>
      </c>
    </row>
    <row r="1929" spans="1:4" ht="12.75" customHeight="1">
      <c r="A1929" t="s">
        <v>2724</v>
      </c>
      <c s="2">
        <v>0.132449089710158</v>
      </c>
      <c t="s">
        <v>993</v>
      </c>
      <c s="2">
        <v>0.792481250360578</v>
      </c>
    </row>
    <row r="1930" spans="1:4" ht="12.75" customHeight="1">
      <c r="A1930" t="s">
        <v>2370</v>
      </c>
      <c s="2">
        <v>0.132449089710158</v>
      </c>
      <c t="s">
        <v>2785</v>
      </c>
      <c s="2">
        <v>0.792481250360578</v>
      </c>
    </row>
    <row r="1931" spans="1:4" ht="12.75" customHeight="1">
      <c r="A1931" t="s">
        <v>812</v>
      </c>
      <c s="2">
        <v>0.132449089710158</v>
      </c>
      <c t="s">
        <v>1595</v>
      </c>
      <c s="2">
        <v>0.792481250360578</v>
      </c>
    </row>
    <row r="1932" spans="1:4" ht="12.75" customHeight="1">
      <c r="A1932" t="s">
        <v>2607</v>
      </c>
      <c s="2">
        <v>0.132449089710158</v>
      </c>
      <c t="s">
        <v>2823</v>
      </c>
      <c s="2">
        <v>0.792481250360578</v>
      </c>
    </row>
    <row r="1933" spans="1:4" ht="12.75" customHeight="1">
      <c r="A1933" t="s">
        <v>2865</v>
      </c>
      <c s="2">
        <v>0.132449089710158</v>
      </c>
      <c t="s">
        <v>2299</v>
      </c>
      <c s="2">
        <v>0.792481250360578</v>
      </c>
    </row>
    <row r="1934" spans="1:4" ht="12.75" customHeight="1">
      <c r="A1934" t="s">
        <v>436</v>
      </c>
      <c s="2">
        <v>0.132449089710158</v>
      </c>
      <c t="s">
        <v>31</v>
      </c>
      <c s="2">
        <v>0.792481250360578</v>
      </c>
    </row>
    <row r="1935" spans="1:4" ht="12.75" customHeight="1">
      <c r="A1935" t="s">
        <v>1093</v>
      </c>
      <c s="2">
        <v>0.132449089710158</v>
      </c>
      <c t="s">
        <v>2203</v>
      </c>
      <c s="2">
        <v>0.792481250360578</v>
      </c>
    </row>
    <row r="1936" spans="1:4" ht="12.75" customHeight="1">
      <c r="A1936" t="s">
        <v>1228</v>
      </c>
      <c s="2">
        <v>0.132449089710158</v>
      </c>
      <c t="s">
        <v>31</v>
      </c>
      <c s="2">
        <v>0.792481250360578</v>
      </c>
    </row>
    <row r="1937" spans="1:4" ht="12.75" customHeight="1">
      <c r="A1937" t="s">
        <v>1128</v>
      </c>
      <c s="2">
        <v>0.132449089710158</v>
      </c>
      <c t="s">
        <v>1807</v>
      </c>
      <c s="2">
        <v>0.792481250360578</v>
      </c>
    </row>
    <row r="1938" spans="1:4" ht="12.75" customHeight="1">
      <c r="A1938" t="s">
        <v>142</v>
      </c>
      <c s="2">
        <v>0.132449089710158</v>
      </c>
      <c t="s">
        <v>671</v>
      </c>
      <c s="2">
        <v>0.792481250360578</v>
      </c>
    </row>
    <row r="1939" spans="1:4" ht="12.75" customHeight="1">
      <c r="A1939" t="s">
        <v>2025</v>
      </c>
      <c s="2">
        <v>0.132449089710158</v>
      </c>
      <c t="s">
        <v>537</v>
      </c>
      <c s="2">
        <v>0.792481250360578</v>
      </c>
    </row>
    <row r="1940" spans="1:4" ht="12.75" customHeight="1">
      <c r="A1940" t="s">
        <v>2133</v>
      </c>
      <c s="2">
        <v>0.132449089710158</v>
      </c>
      <c t="s">
        <v>1705</v>
      </c>
      <c s="2">
        <v>0.792481250360578</v>
      </c>
    </row>
    <row r="1941" spans="1:4" ht="12.75" customHeight="1">
      <c r="A1941" t="s">
        <v>319</v>
      </c>
      <c s="2">
        <v>0.132449089710158</v>
      </c>
      <c t="s">
        <v>154</v>
      </c>
      <c s="2">
        <v>0.792481250360578</v>
      </c>
    </row>
    <row r="1942" spans="1:4" ht="12.75" customHeight="1">
      <c r="A1942" t="s">
        <v>2756</v>
      </c>
      <c s="2">
        <v>0.132449089710158</v>
      </c>
      <c t="s">
        <v>1350</v>
      </c>
      <c s="2">
        <v>0.792481250360578</v>
      </c>
    </row>
    <row r="1943" spans="1:4" ht="12.75" customHeight="1">
      <c r="A1943" t="s">
        <v>2190</v>
      </c>
      <c s="2">
        <v>0.132449089710158</v>
      </c>
      <c t="s">
        <v>952</v>
      </c>
      <c s="2">
        <v>0.792481250360578</v>
      </c>
    </row>
    <row r="1944" spans="1:4" ht="12.75" customHeight="1">
      <c r="A1944" t="s">
        <v>2893</v>
      </c>
      <c s="2">
        <v>0.132449089710158</v>
      </c>
      <c t="s">
        <v>778</v>
      </c>
      <c s="2">
        <v>0.792481250360578</v>
      </c>
    </row>
    <row r="1945" spans="1:4" ht="12.75" customHeight="1">
      <c r="A1945" t="s">
        <v>90</v>
      </c>
      <c s="2">
        <v>0.132449089710158</v>
      </c>
      <c t="s">
        <v>569</v>
      </c>
      <c s="2">
        <v>0.792481250360578</v>
      </c>
    </row>
    <row r="1946" spans="1:4" ht="12.75" customHeight="1">
      <c r="A1946" t="s">
        <v>199</v>
      </c>
      <c s="2">
        <v>0.132449089710158</v>
      </c>
      <c t="s">
        <v>2522</v>
      </c>
      <c s="2">
        <v>0.792481250360578</v>
      </c>
    </row>
    <row r="1947" spans="1:4" ht="12.75" customHeight="1">
      <c r="A1947" t="s">
        <v>988</v>
      </c>
      <c s="2">
        <v>0.132449089710158</v>
      </c>
      <c t="s">
        <v>1458</v>
      </c>
      <c s="2">
        <v>0.792481250360578</v>
      </c>
    </row>
    <row r="1948" spans="1:4" ht="12.75" customHeight="1">
      <c r="A1948" t="s">
        <v>1103</v>
      </c>
      <c s="2">
        <v>0.132449089710158</v>
      </c>
      <c t="s">
        <v>2203</v>
      </c>
      <c s="2">
        <v>0.792481250360578</v>
      </c>
    </row>
    <row r="1949" spans="1:4" ht="12.75" customHeight="1">
      <c r="A1949" t="s">
        <v>1930</v>
      </c>
      <c s="2">
        <v>0.132449089710158</v>
      </c>
      <c t="s">
        <v>2263</v>
      </c>
      <c s="2">
        <v>0.792481250360578</v>
      </c>
    </row>
    <row r="1950" spans="1:4" ht="12.75" customHeight="1">
      <c r="A1950" t="s">
        <v>2934</v>
      </c>
      <c s="2">
        <v>0.132449089710158</v>
      </c>
      <c t="s">
        <v>1983</v>
      </c>
      <c s="2">
        <v>0.792481250360578</v>
      </c>
    </row>
    <row r="1951" spans="1:4" ht="12.75" customHeight="1">
      <c r="A1951" t="s">
        <v>1419</v>
      </c>
      <c s="2">
        <v>0.132449089710158</v>
      </c>
      <c t="s">
        <v>1721</v>
      </c>
      <c s="2">
        <v>0.792481250360578</v>
      </c>
    </row>
    <row r="1952" spans="1:4" ht="12.75" customHeight="1">
      <c r="A1952" t="s">
        <v>2350</v>
      </c>
      <c s="2">
        <v>0.132449089710158</v>
      </c>
      <c t="s">
        <v>671</v>
      </c>
      <c s="2">
        <v>0.792481250360578</v>
      </c>
    </row>
    <row r="1953" spans="1:4" ht="12.75" customHeight="1">
      <c r="A1953" t="s">
        <v>506</v>
      </c>
      <c s="2">
        <v>0.132449089710158</v>
      </c>
      <c t="s">
        <v>1983</v>
      </c>
      <c s="2">
        <v>0.792481250360578</v>
      </c>
    </row>
    <row r="1954" spans="1:4" ht="12.75" customHeight="1">
      <c r="A1954" t="s">
        <v>1616</v>
      </c>
      <c s="2">
        <v>0.132449089710158</v>
      </c>
      <c t="s">
        <v>1570</v>
      </c>
      <c s="2">
        <v>0.792481250360578</v>
      </c>
    </row>
    <row r="1955" spans="1:4" ht="12.75" customHeight="1">
      <c r="A1955" t="s">
        <v>1049</v>
      </c>
      <c s="2">
        <v>0.132449089710158</v>
      </c>
      <c t="s">
        <v>355</v>
      </c>
      <c s="2">
        <v>0.792481250360578</v>
      </c>
    </row>
    <row r="1956" spans="1:4" ht="12.75" customHeight="1">
      <c r="A1956" t="s">
        <v>1579</v>
      </c>
      <c s="2">
        <v>0.132449089710158</v>
      </c>
      <c t="s">
        <v>2002</v>
      </c>
      <c s="2">
        <v>0.792481250360578</v>
      </c>
    </row>
    <row r="1957" spans="1:4" ht="12.75" customHeight="1">
      <c r="A1957" t="s">
        <v>1099</v>
      </c>
      <c s="2">
        <v>0.132449089710158</v>
      </c>
      <c t="s">
        <v>1570</v>
      </c>
      <c s="2">
        <v>0.792481250360578</v>
      </c>
    </row>
    <row r="1958" spans="1:4" ht="12.75" customHeight="1">
      <c r="A1958" t="s">
        <v>2066</v>
      </c>
      <c s="2">
        <v>0.132449089710158</v>
      </c>
      <c t="s">
        <v>956</v>
      </c>
      <c s="2">
        <v>0.792481250360578</v>
      </c>
    </row>
    <row r="1959" spans="1:4" ht="12.75" customHeight="1">
      <c r="A1959" t="s">
        <v>184</v>
      </c>
      <c s="2">
        <v>0.132449089710158</v>
      </c>
      <c t="s">
        <v>1721</v>
      </c>
      <c s="2">
        <v>0.792481250360578</v>
      </c>
    </row>
    <row r="1960" spans="1:4" ht="12.75" customHeight="1">
      <c r="A1960" t="s">
        <v>1706</v>
      </c>
      <c s="2">
        <v>0.132449089710158</v>
      </c>
      <c t="s">
        <v>2550</v>
      </c>
      <c s="2">
        <v>0.792481250360578</v>
      </c>
    </row>
    <row r="1961" spans="1:4" ht="12.75" customHeight="1">
      <c r="A1961" t="s">
        <v>438</v>
      </c>
      <c s="2">
        <v>0.132449089710158</v>
      </c>
      <c t="s">
        <v>671</v>
      </c>
      <c s="2">
        <v>0.792481250360578</v>
      </c>
    </row>
    <row r="1962" spans="1:4" ht="12.75" customHeight="1">
      <c r="A1962" t="s">
        <v>871</v>
      </c>
      <c s="2">
        <v>0.132449089710158</v>
      </c>
      <c t="s">
        <v>1705</v>
      </c>
      <c s="2">
        <v>0.792481250360578</v>
      </c>
    </row>
    <row r="1963" spans="1:4" ht="12.75" customHeight="1">
      <c r="A1963" t="s">
        <v>2639</v>
      </c>
      <c s="2">
        <v>0.132449089710158</v>
      </c>
      <c t="s">
        <v>993</v>
      </c>
      <c s="2">
        <v>0.792481250360578</v>
      </c>
    </row>
    <row r="1964" spans="1:4" ht="12.75" customHeight="1">
      <c r="A1964" t="s">
        <v>284</v>
      </c>
      <c s="2">
        <v>0.132449089710158</v>
      </c>
      <c t="s">
        <v>154</v>
      </c>
      <c s="2">
        <v>0.792481250360578</v>
      </c>
    </row>
    <row r="1965" spans="1:4" ht="12.75" customHeight="1">
      <c r="A1965" t="s">
        <v>2467</v>
      </c>
      <c s="2">
        <v>0.132449089710158</v>
      </c>
      <c t="s">
        <v>1298</v>
      </c>
      <c s="2">
        <v>0.792481250360578</v>
      </c>
    </row>
    <row r="1966" spans="1:4" ht="12.75" customHeight="1">
      <c r="A1966" t="s">
        <v>698</v>
      </c>
      <c s="2">
        <v>0.132449089710158</v>
      </c>
      <c t="s">
        <v>2837</v>
      </c>
      <c s="2">
        <v>0.792481250360578</v>
      </c>
    </row>
    <row r="1967" spans="1:4" ht="12.75" customHeight="1">
      <c r="A1967" t="s">
        <v>1474</v>
      </c>
      <c s="2">
        <v>0.132449089710158</v>
      </c>
      <c t="s">
        <v>1111</v>
      </c>
      <c s="2">
        <v>0.792481250360578</v>
      </c>
    </row>
    <row r="1968" spans="1:4" ht="12.75" customHeight="1">
      <c r="A1968" t="s">
        <v>459</v>
      </c>
      <c s="2">
        <v>0.132449089710158</v>
      </c>
      <c t="s">
        <v>2448</v>
      </c>
      <c s="2">
        <v>0.792481250360578</v>
      </c>
    </row>
    <row r="1969" spans="1:4" ht="12.75" customHeight="1">
      <c r="A1969" t="s">
        <v>1834</v>
      </c>
      <c s="2">
        <v>0.132449089710158</v>
      </c>
      <c t="s">
        <v>537</v>
      </c>
      <c s="2">
        <v>0.792481250360578</v>
      </c>
    </row>
    <row r="1970" spans="1:4" ht="12.75" customHeight="1">
      <c r="A1970" t="s">
        <v>1418</v>
      </c>
      <c s="2">
        <v>0.132449089710158</v>
      </c>
      <c t="s">
        <v>1107</v>
      </c>
      <c s="2">
        <v>0.792481250360578</v>
      </c>
    </row>
    <row r="1971" spans="1:4" ht="12.75" customHeight="1">
      <c r="A1971" t="s">
        <v>1661</v>
      </c>
      <c s="2">
        <v>0.132449089710158</v>
      </c>
      <c t="s">
        <v>2536</v>
      </c>
      <c s="2">
        <v>0.792481250360578</v>
      </c>
    </row>
    <row r="1972" spans="1:4" ht="12.75" customHeight="1">
      <c r="A1972" t="s">
        <v>1828</v>
      </c>
      <c s="2">
        <v>0.132449089710158</v>
      </c>
      <c t="s">
        <v>2776</v>
      </c>
      <c s="2">
        <v>0.792481250360578</v>
      </c>
    </row>
    <row r="1973" spans="1:4" ht="12.75" customHeight="1">
      <c r="A1973" t="s">
        <v>51</v>
      </c>
      <c s="2">
        <v>0.132449089710158</v>
      </c>
      <c t="s">
        <v>248</v>
      </c>
      <c s="2">
        <v>0.792481250360578</v>
      </c>
    </row>
    <row r="1974" spans="1:4" ht="12.75" customHeight="1">
      <c r="A1974" t="s">
        <v>987</v>
      </c>
      <c s="2">
        <v>0.132449089710158</v>
      </c>
      <c t="s">
        <v>354</v>
      </c>
      <c s="2">
        <v>0.792481250360578</v>
      </c>
    </row>
    <row r="1975" spans="1:4" ht="12.75" customHeight="1">
      <c r="A1975" t="s">
        <v>1098</v>
      </c>
      <c s="2">
        <v>0.132449089710158</v>
      </c>
      <c t="s">
        <v>2776</v>
      </c>
      <c s="2">
        <v>0.792481250360578</v>
      </c>
    </row>
    <row r="1976" spans="1:4" ht="12.75" customHeight="1">
      <c r="A1976" t="s">
        <v>1707</v>
      </c>
      <c s="2">
        <v>0.132449089710158</v>
      </c>
      <c t="s">
        <v>2536</v>
      </c>
      <c s="2">
        <v>0.792481250360578</v>
      </c>
    </row>
    <row r="1977" spans="1:4" ht="12.75" customHeight="1">
      <c r="A1977" t="s">
        <v>1185</v>
      </c>
      <c s="2">
        <v>0.132449089710158</v>
      </c>
      <c t="s">
        <v>2527</v>
      </c>
      <c s="2">
        <v>0.792481250360578</v>
      </c>
    </row>
    <row r="1978" spans="1:4" ht="12.75" customHeight="1">
      <c r="A1978" t="s">
        <v>2808</v>
      </c>
      <c s="2">
        <v>0.132449089710158</v>
      </c>
      <c t="s">
        <v>2349</v>
      </c>
      <c s="2">
        <v>0.792481250360578</v>
      </c>
    </row>
    <row r="1979" spans="1:4" ht="12.75" customHeight="1">
      <c r="A1979" t="s">
        <v>1408</v>
      </c>
      <c s="2">
        <v>0.132449089710158</v>
      </c>
      <c t="s">
        <v>2203</v>
      </c>
      <c s="2">
        <v>0.792481250360578</v>
      </c>
    </row>
    <row r="1980" spans="1:4" ht="12.75" customHeight="1">
      <c r="A1980" t="s">
        <v>926</v>
      </c>
      <c s="2">
        <v>0.132449089710158</v>
      </c>
      <c t="s">
        <v>745</v>
      </c>
      <c s="2">
        <v>0.792481250360578</v>
      </c>
    </row>
    <row r="1981" spans="1:4" ht="12.75" customHeight="1">
      <c r="A1981" t="s">
        <v>2898</v>
      </c>
      <c s="2">
        <v>0.132449089710158</v>
      </c>
      <c t="s">
        <v>2426</v>
      </c>
      <c s="2">
        <v>0.792481250360578</v>
      </c>
    </row>
    <row r="1982" spans="1:4" ht="12.75" customHeight="1">
      <c r="A1982" t="s">
        <v>2474</v>
      </c>
      <c s="2">
        <v>0.132449089710158</v>
      </c>
      <c t="s">
        <v>2192</v>
      </c>
      <c s="2">
        <v>0.792481250360578</v>
      </c>
    </row>
    <row r="1983" spans="1:4" ht="12.75" customHeight="1">
      <c r="A1983" t="s">
        <v>472</v>
      </c>
      <c s="2">
        <v>0.132449089710158</v>
      </c>
      <c t="s">
        <v>107</v>
      </c>
      <c s="2">
        <v>0.792481250360578</v>
      </c>
    </row>
    <row r="1984" spans="1:4" ht="12.75" customHeight="1">
      <c r="A1984" t="s">
        <v>646</v>
      </c>
      <c s="2">
        <v>0.132449089710158</v>
      </c>
      <c t="s">
        <v>1341</v>
      </c>
      <c s="2">
        <v>0.792481250360578</v>
      </c>
    </row>
    <row r="1985" spans="1:4" ht="12.75" customHeight="1">
      <c r="A1985" t="s">
        <v>1813</v>
      </c>
      <c s="2">
        <v>0.132449089710158</v>
      </c>
      <c t="s">
        <v>2776</v>
      </c>
      <c s="2">
        <v>0.792481250360578</v>
      </c>
    </row>
    <row r="1986" spans="1:4" ht="12.75" customHeight="1">
      <c r="A1986" t="s">
        <v>2118</v>
      </c>
      <c s="2">
        <v>0.132449089710158</v>
      </c>
      <c t="s">
        <v>2823</v>
      </c>
      <c s="2">
        <v>0.792481250360578</v>
      </c>
    </row>
    <row r="1987" spans="1:4" ht="12.75" customHeight="1">
      <c r="A1987" t="s">
        <v>1981</v>
      </c>
      <c s="2">
        <v>0.132449089710158</v>
      </c>
      <c t="s">
        <v>1789</v>
      </c>
      <c s="2">
        <v>0.792481250360578</v>
      </c>
    </row>
    <row r="1988" spans="1:4" ht="12.75" customHeight="1">
      <c r="A1988" t="s">
        <v>738</v>
      </c>
      <c s="2">
        <v>0.132449089710158</v>
      </c>
      <c t="s">
        <v>2434</v>
      </c>
      <c s="2">
        <v>0.792481250360578</v>
      </c>
    </row>
    <row r="1989" spans="1:4" ht="12.75" customHeight="1">
      <c r="A1989" t="s">
        <v>1565</v>
      </c>
      <c s="2">
        <v>0.132449089710158</v>
      </c>
      <c t="s">
        <v>1521</v>
      </c>
      <c s="2">
        <v>0.792481250360578</v>
      </c>
    </row>
    <row r="1990" spans="1:4" ht="12.75" customHeight="1">
      <c r="A1990" t="s">
        <v>1042</v>
      </c>
      <c s="2">
        <v>0.132449089710158</v>
      </c>
      <c t="s">
        <v>791</v>
      </c>
      <c s="2">
        <v>0.792481250360578</v>
      </c>
    </row>
    <row r="1991" spans="1:4" ht="12.75" customHeight="1">
      <c r="A1991" t="s">
        <v>2367</v>
      </c>
      <c s="2">
        <v>0.132449089710158</v>
      </c>
      <c t="s">
        <v>2349</v>
      </c>
      <c s="2">
        <v>0.792481250360578</v>
      </c>
    </row>
    <row r="1992" spans="1:4" ht="12.75" customHeight="1">
      <c r="A1992" t="s">
        <v>2387</v>
      </c>
      <c s="2">
        <v>0.132449089710158</v>
      </c>
      <c t="s">
        <v>745</v>
      </c>
      <c s="2">
        <v>0.792481250360578</v>
      </c>
    </row>
    <row r="1993" spans="1:4" ht="12.75" customHeight="1">
      <c r="A1993" t="s">
        <v>1884</v>
      </c>
      <c s="2">
        <v>0.132449089710158</v>
      </c>
      <c t="s">
        <v>2785</v>
      </c>
      <c s="2">
        <v>0.792481250360578</v>
      </c>
    </row>
    <row r="1994" spans="1:4" ht="12.75" customHeight="1">
      <c r="A1994" t="s">
        <v>875</v>
      </c>
      <c s="2">
        <v>0.132449089710158</v>
      </c>
      <c t="s">
        <v>730</v>
      </c>
      <c s="2">
        <v>0.792481250360578</v>
      </c>
    </row>
    <row r="1995" spans="1:4" ht="12.75" customHeight="1">
      <c r="A1995" t="s">
        <v>837</v>
      </c>
      <c s="2">
        <v>0.132449089710158</v>
      </c>
      <c t="s">
        <v>1117</v>
      </c>
      <c s="2">
        <v>0.792481250360578</v>
      </c>
    </row>
    <row r="1996" spans="1:4" ht="12.75" customHeight="1">
      <c r="A1996" t="s">
        <v>2246</v>
      </c>
      <c s="2">
        <v>0.132449089710158</v>
      </c>
      <c t="s">
        <v>1464</v>
      </c>
      <c s="2">
        <v>0.792481250360578</v>
      </c>
    </row>
    <row r="1997" spans="1:4" ht="12.75" customHeight="1">
      <c r="A1997" t="s">
        <v>2834</v>
      </c>
      <c s="2">
        <v>0.132449089710158</v>
      </c>
      <c t="s">
        <v>107</v>
      </c>
      <c s="2">
        <v>0.792481250360578</v>
      </c>
    </row>
    <row r="1998" spans="1:4" ht="12.75" customHeight="1">
      <c r="A1998" t="s">
        <v>1297</v>
      </c>
      <c s="2">
        <v>0.132449089710158</v>
      </c>
      <c t="s">
        <v>2550</v>
      </c>
      <c s="2">
        <v>0.792481250360578</v>
      </c>
    </row>
    <row r="1999" spans="1:4" ht="12.75" customHeight="1">
      <c r="A1999" t="s">
        <v>670</v>
      </c>
      <c s="2">
        <v>0.132449089710158</v>
      </c>
      <c t="s">
        <v>1728</v>
      </c>
      <c s="2">
        <v>0.792481250360578</v>
      </c>
    </row>
    <row r="2000" spans="1:4" ht="12.75" customHeight="1">
      <c r="A2000" t="s">
        <v>2890</v>
      </c>
      <c s="2">
        <v>0.132449089710158</v>
      </c>
      <c t="s">
        <v>2527</v>
      </c>
      <c s="2">
        <v>0.792481250360578</v>
      </c>
    </row>
    <row r="2001" spans="1:4" ht="12.75" customHeight="1">
      <c r="A2001" t="s">
        <v>2790</v>
      </c>
      <c s="2">
        <v>0.132449089710158</v>
      </c>
      <c t="s">
        <v>107</v>
      </c>
      <c s="2">
        <v>0.792481250360578</v>
      </c>
    </row>
    <row r="2002" spans="1:4" ht="12.75" customHeight="1">
      <c r="A2002" t="s">
        <v>1292</v>
      </c>
      <c s="2">
        <v>0.132449089710158</v>
      </c>
      <c t="s">
        <v>2129</v>
      </c>
      <c s="2">
        <v>0.792481250360578</v>
      </c>
    </row>
    <row r="2003" spans="1:4" ht="12.75" customHeight="1">
      <c r="A2003" t="s">
        <v>896</v>
      </c>
      <c s="2">
        <v>0.132449089710158</v>
      </c>
      <c t="s">
        <v>2785</v>
      </c>
      <c s="2">
        <v>0.792481250360578</v>
      </c>
    </row>
    <row r="2004" spans="1:4" ht="12.75" customHeight="1">
      <c r="A2004" t="s">
        <v>1943</v>
      </c>
      <c s="2">
        <v>0.132449089710158</v>
      </c>
      <c t="s">
        <v>977</v>
      </c>
      <c s="2">
        <v>0.792481250360578</v>
      </c>
    </row>
    <row r="2005" spans="1:4" ht="12.75" customHeight="1">
      <c r="A2005" t="s">
        <v>2876</v>
      </c>
      <c s="2">
        <v>0.132449089710158</v>
      </c>
      <c t="s">
        <v>107</v>
      </c>
      <c s="2">
        <v>0.792481250360578</v>
      </c>
    </row>
    <row r="2006" spans="1:4" ht="12.75" customHeight="1">
      <c r="A2006" t="s">
        <v>373</v>
      </c>
      <c s="2">
        <v>0.132449089710158</v>
      </c>
      <c t="s">
        <v>560</v>
      </c>
      <c s="2">
        <v>0.792481250360578</v>
      </c>
    </row>
    <row r="2007" spans="1:4" ht="12.75" customHeight="1">
      <c r="A2007" t="s">
        <v>2094</v>
      </c>
      <c s="2">
        <v>0.132449089710158</v>
      </c>
      <c t="s">
        <v>1111</v>
      </c>
      <c s="2">
        <v>0.792481250360578</v>
      </c>
    </row>
    <row r="2008" spans="1:4" ht="12.75" customHeight="1">
      <c r="A2008" t="s">
        <v>1843</v>
      </c>
      <c s="2">
        <v>0.132449089710158</v>
      </c>
      <c t="s">
        <v>8</v>
      </c>
      <c s="2">
        <v>0.792481250360578</v>
      </c>
    </row>
    <row r="2009" spans="1:4" ht="12.75" customHeight="1">
      <c r="A2009" t="s">
        <v>1290</v>
      </c>
      <c s="2">
        <v>0.132449089710158</v>
      </c>
      <c t="s">
        <v>654</v>
      </c>
      <c s="2">
        <v>0.792481250360578</v>
      </c>
    </row>
    <row r="2010" spans="1:4" ht="12.75" customHeight="1">
      <c r="A2010" t="s">
        <v>1645</v>
      </c>
      <c s="2">
        <v>0.132449089710158</v>
      </c>
      <c t="s">
        <v>1258</v>
      </c>
      <c s="2">
        <v>0.792481250360578</v>
      </c>
    </row>
    <row r="2011" spans="1:4" ht="12.75" customHeight="1">
      <c r="A2011" t="s">
        <v>469</v>
      </c>
      <c s="2">
        <v>0.132449089710158</v>
      </c>
      <c t="s">
        <v>1258</v>
      </c>
      <c s="2">
        <v>0.792481250360578</v>
      </c>
    </row>
    <row r="2012" spans="1:4" ht="12.75" customHeight="1">
      <c r="A2012" t="s">
        <v>1476</v>
      </c>
      <c s="2">
        <v>0.132449089710158</v>
      </c>
      <c t="s">
        <v>856</v>
      </c>
      <c s="2">
        <v>0.792481250360578</v>
      </c>
    </row>
    <row r="2013" spans="1:4" ht="12.75" customHeight="1">
      <c r="A2013" t="s">
        <v>1978</v>
      </c>
      <c s="2">
        <v>0.132449089710158</v>
      </c>
      <c t="s">
        <v>1221</v>
      </c>
      <c s="2">
        <v>0.792481250360578</v>
      </c>
    </row>
    <row r="2014" spans="1:4" ht="12.75" customHeight="1">
      <c r="A2014" t="s">
        <v>1183</v>
      </c>
      <c s="2">
        <v>0.132449089710158</v>
      </c>
      <c t="s">
        <v>1107</v>
      </c>
      <c s="2">
        <v>0.792481250360578</v>
      </c>
    </row>
    <row r="2015" spans="1:4" ht="12.75" customHeight="1">
      <c r="A2015" t="s">
        <v>1675</v>
      </c>
      <c s="2">
        <v>0.132449089710158</v>
      </c>
      <c t="s">
        <v>375</v>
      </c>
      <c s="2">
        <v>0.792481250360578</v>
      </c>
    </row>
    <row r="2016" spans="1:4" ht="12.75" customHeight="1">
      <c r="A2016" t="s">
        <v>1932</v>
      </c>
      <c s="2">
        <v>0.132449089710158</v>
      </c>
      <c t="s">
        <v>308</v>
      </c>
      <c s="2">
        <v>0.792481250360578</v>
      </c>
    </row>
    <row r="2017" spans="1:4" ht="12.75" customHeight="1">
      <c r="A2017" t="s">
        <v>775</v>
      </c>
      <c s="2">
        <v>0.132449089710158</v>
      </c>
      <c t="s">
        <v>1215</v>
      </c>
      <c s="2">
        <v>0.792481250360578</v>
      </c>
    </row>
    <row r="2018" spans="1:4" ht="12.75" customHeight="1">
      <c r="A2018" t="s">
        <v>1248</v>
      </c>
      <c s="2">
        <v>0.132449089710158</v>
      </c>
      <c t="s">
        <v>849</v>
      </c>
      <c s="2">
        <v>0.792481250360578</v>
      </c>
    </row>
    <row r="2019" spans="1:4" ht="12.75" customHeight="1">
      <c r="A2019" t="s">
        <v>425</v>
      </c>
      <c s="2">
        <v>0.132449089710158</v>
      </c>
      <c t="s">
        <v>1111</v>
      </c>
      <c s="2">
        <v>0.792481250360578</v>
      </c>
    </row>
    <row r="2020" spans="1:4" ht="12.75" customHeight="1">
      <c r="A2020" t="s">
        <v>111</v>
      </c>
      <c s="2">
        <v>0.132449089710158</v>
      </c>
      <c t="s">
        <v>1901</v>
      </c>
      <c s="2">
        <v>0.792481250360578</v>
      </c>
    </row>
    <row r="2021" spans="1:4" ht="12.75" customHeight="1">
      <c r="A2021" t="s">
        <v>1860</v>
      </c>
      <c s="2">
        <v>0.132449089710158</v>
      </c>
      <c t="s">
        <v>956</v>
      </c>
      <c s="2">
        <v>0.792481250360578</v>
      </c>
    </row>
    <row r="2022" spans="1:4" ht="12.75" customHeight="1">
      <c r="A2022" t="s">
        <v>529</v>
      </c>
      <c s="2">
        <v>0.132449089710158</v>
      </c>
      <c t="s">
        <v>1587</v>
      </c>
      <c s="2">
        <v>0.792481250360578</v>
      </c>
    </row>
    <row r="2023" spans="1:4" ht="12.75" customHeight="1">
      <c r="A2023" t="s">
        <v>862</v>
      </c>
      <c s="2">
        <v>0.132449089710158</v>
      </c>
      <c t="s">
        <v>1221</v>
      </c>
      <c s="2">
        <v>0.792481250360578</v>
      </c>
    </row>
    <row r="2024" spans="1:4" ht="12.75" customHeight="1">
      <c r="A2024" t="s">
        <v>2897</v>
      </c>
      <c s="2">
        <v>0.132449089710158</v>
      </c>
      <c t="s">
        <v>2101</v>
      </c>
      <c s="2">
        <v>0.792481250360578</v>
      </c>
    </row>
    <row r="2025" spans="1:4" ht="12.75" customHeight="1">
      <c r="A2025" t="s">
        <v>1748</v>
      </c>
      <c s="2">
        <v>0.132449089710158</v>
      </c>
      <c t="s">
        <v>933</v>
      </c>
      <c s="2">
        <v>0.792481250360578</v>
      </c>
    </row>
    <row r="2026" spans="1:4" ht="12.75" customHeight="1">
      <c r="A2026" t="s">
        <v>1022</v>
      </c>
      <c s="2">
        <v>0.132449089710158</v>
      </c>
      <c t="s">
        <v>2635</v>
      </c>
      <c s="2">
        <v>0.792481250360578</v>
      </c>
    </row>
    <row r="2027" spans="1:4" ht="12.75" customHeight="1">
      <c r="A2027" t="s">
        <v>1317</v>
      </c>
      <c s="2">
        <v>0.132449089710158</v>
      </c>
      <c t="s">
        <v>933</v>
      </c>
      <c s="2">
        <v>0.792481250360578</v>
      </c>
    </row>
    <row r="2028" spans="1:4" ht="12.75" customHeight="1">
      <c r="A2028" t="s">
        <v>1941</v>
      </c>
      <c s="2">
        <v>0.132449089710158</v>
      </c>
      <c t="s">
        <v>2101</v>
      </c>
      <c s="2">
        <v>0.792481250360578</v>
      </c>
    </row>
    <row r="2029" spans="1:4" ht="12.75" customHeight="1">
      <c r="A2029" t="s">
        <v>1535</v>
      </c>
      <c s="2">
        <v>0.132449089710158</v>
      </c>
      <c t="s">
        <v>2426</v>
      </c>
      <c s="2">
        <v>0.792481250360578</v>
      </c>
    </row>
    <row r="2030" spans="1:4" ht="12.75" customHeight="1">
      <c r="A2030" t="s">
        <v>2530</v>
      </c>
      <c s="2">
        <v>0.132449089710158</v>
      </c>
      <c t="s">
        <v>2776</v>
      </c>
      <c s="2">
        <v>0.792481250360578</v>
      </c>
    </row>
    <row r="2031" spans="1:4" ht="12.75" customHeight="1">
      <c r="A2031" t="s">
        <v>2018</v>
      </c>
      <c s="2">
        <v>0.132449089710158</v>
      </c>
      <c t="s">
        <v>2786</v>
      </c>
      <c s="2">
        <v>0.792481250360578</v>
      </c>
    </row>
    <row r="2032" spans="1:4" ht="12.75" customHeight="1">
      <c r="A2032" t="s">
        <v>409</v>
      </c>
      <c s="2">
        <v>0.132449089710158</v>
      </c>
      <c t="s">
        <v>2426</v>
      </c>
      <c s="2">
        <v>0.792481250360578</v>
      </c>
    </row>
    <row r="2033" spans="1:4" ht="12.75" customHeight="1">
      <c r="A2033" t="s">
        <v>2470</v>
      </c>
      <c s="2">
        <v>0.132449089710158</v>
      </c>
      <c t="s">
        <v>31</v>
      </c>
      <c s="2">
        <v>0.792481250360578</v>
      </c>
    </row>
    <row r="2034" spans="1:4" ht="12.75" customHeight="1">
      <c r="A2034" t="s">
        <v>1204</v>
      </c>
      <c s="2">
        <v>0.132449089710158</v>
      </c>
      <c t="s">
        <v>1901</v>
      </c>
      <c s="2">
        <v>0.792481250360578</v>
      </c>
    </row>
    <row r="2035" spans="1:4" ht="12.75" customHeight="1">
      <c r="A2035" t="s">
        <v>749</v>
      </c>
      <c s="2">
        <v>0.105959271768126</v>
      </c>
      <c t="s">
        <v>897</v>
      </c>
      <c s="2">
        <v>0.633985000288463</v>
      </c>
    </row>
    <row r="2036" spans="1:4" ht="12.75" customHeight="1">
      <c r="A2036" t="s">
        <v>2880</v>
      </c>
      <c s="2">
        <v>0.105959271768126</v>
      </c>
      <c t="s">
        <v>2207</v>
      </c>
      <c s="2">
        <v>0.633985000288463</v>
      </c>
    </row>
    <row r="2037" spans="1:4" ht="12.75" customHeight="1">
      <c r="A2037" t="s">
        <v>2086</v>
      </c>
      <c s="2">
        <v>0.105959271768126</v>
      </c>
      <c t="s">
        <v>1202</v>
      </c>
      <c s="2">
        <v>0.633985000288463</v>
      </c>
    </row>
    <row r="2038" spans="1:4" ht="12.75" customHeight="1">
      <c r="A2038" t="s">
        <v>802</v>
      </c>
      <c s="2">
        <v>0.105959271768126</v>
      </c>
      <c t="s">
        <v>377</v>
      </c>
      <c s="2">
        <v>0.633985000288463</v>
      </c>
    </row>
    <row r="2039" spans="1:4" ht="12.75" customHeight="1">
      <c r="A2039" t="s">
        <v>1841</v>
      </c>
      <c s="2">
        <v>0.105959271768126</v>
      </c>
      <c t="s">
        <v>2883</v>
      </c>
      <c s="2">
        <v>0.633985000288463</v>
      </c>
    </row>
    <row r="2040" spans="1:4" ht="12.75" customHeight="1">
      <c r="A2040" t="s">
        <v>796</v>
      </c>
      <c s="2">
        <v>0.105959271768126</v>
      </c>
      <c t="s">
        <v>1708</v>
      </c>
      <c s="2">
        <v>0.633985000288463</v>
      </c>
    </row>
    <row r="2041" spans="1:4" ht="12.75" customHeight="1">
      <c r="A2041" t="s">
        <v>622</v>
      </c>
      <c s="2">
        <v>0.105959271768126</v>
      </c>
      <c t="s">
        <v>1245</v>
      </c>
      <c s="2">
        <v>0.633985000288463</v>
      </c>
    </row>
    <row r="2042" spans="1:4" ht="12.75" customHeight="1">
      <c r="A2042" t="s">
        <v>59</v>
      </c>
      <c s="2">
        <v>0.105959271768126</v>
      </c>
      <c t="s">
        <v>2883</v>
      </c>
      <c s="2">
        <v>0.633985000288463</v>
      </c>
    </row>
    <row r="2043" spans="1:4" ht="12.75" customHeight="1">
      <c r="A2043" t="s">
        <v>2374</v>
      </c>
      <c s="2">
        <v>0.105959271768126</v>
      </c>
      <c t="s">
        <v>897</v>
      </c>
      <c s="2">
        <v>0.633985000288463</v>
      </c>
    </row>
    <row r="2044" spans="1:4" ht="12.75" customHeight="1">
      <c r="A2044" t="s">
        <v>490</v>
      </c>
      <c s="2">
        <v>0.105959271768126</v>
      </c>
      <c t="s">
        <v>377</v>
      </c>
      <c s="2">
        <v>0.633985000288463</v>
      </c>
    </row>
    <row r="2045" spans="1:4" ht="12.75" customHeight="1">
      <c r="A2045" t="s">
        <v>37</v>
      </c>
      <c s="2">
        <v>0.105959271768126</v>
      </c>
      <c t="s">
        <v>1708</v>
      </c>
      <c s="2">
        <v>0.633985000288463</v>
      </c>
    </row>
    <row r="2046" spans="1:4" ht="12.75" customHeight="1">
      <c r="A2046" t="s">
        <v>692</v>
      </c>
      <c s="2">
        <v>0.105959271768126</v>
      </c>
      <c t="s">
        <v>2207</v>
      </c>
      <c s="2">
        <v>0.633985000288463</v>
      </c>
    </row>
    <row r="2047" spans="1:4" ht="12.75" customHeight="1">
      <c r="A2047" t="s">
        <v>147</v>
      </c>
      <c s="2">
        <v>0.105959271768126</v>
      </c>
      <c t="s">
        <v>2207</v>
      </c>
      <c s="2">
        <v>0.633985000288463</v>
      </c>
    </row>
    <row r="2048" spans="1:4" ht="12.75" customHeight="1">
      <c r="A2048" t="s">
        <v>2764</v>
      </c>
      <c s="2">
        <v>0.105959271768126</v>
      </c>
      <c t="s">
        <v>1202</v>
      </c>
      <c s="2">
        <v>0.633985000288463</v>
      </c>
    </row>
    <row r="2049" spans="1:4" ht="12.75" customHeight="1">
      <c r="A2049" t="s">
        <v>1687</v>
      </c>
      <c s="2">
        <v>0.105959271768126</v>
      </c>
      <c t="s">
        <v>1202</v>
      </c>
      <c s="2">
        <v>0.633985000288463</v>
      </c>
    </row>
    <row r="2050" spans="1:4" ht="12.75" customHeight="1">
      <c r="A2050" t="s">
        <v>1174</v>
      </c>
      <c s="2">
        <v>0.105959271768126</v>
      </c>
      <c t="s">
        <v>418</v>
      </c>
      <c s="2">
        <v>0.633985000288463</v>
      </c>
    </row>
    <row r="2051" spans="1:4" ht="12.75" customHeight="1">
      <c r="A2051" t="s">
        <v>2734</v>
      </c>
      <c s="2">
        <v>0.105959271768126</v>
      </c>
      <c t="s">
        <v>1271</v>
      </c>
      <c s="2">
        <v>0.633985000288463</v>
      </c>
    </row>
    <row r="2052" spans="1:4" ht="12.75" customHeight="1">
      <c r="A2052" t="s">
        <v>2289</v>
      </c>
      <c s="2">
        <v>0.105959271768126</v>
      </c>
      <c t="s">
        <v>399</v>
      </c>
      <c s="2">
        <v>0.633985000288463</v>
      </c>
    </row>
    <row r="2053" spans="1:4" ht="12.75" customHeight="1">
      <c r="A2053" t="s">
        <v>659</v>
      </c>
      <c s="2">
        <v>0.105959271768126</v>
      </c>
      <c t="s">
        <v>1223</v>
      </c>
      <c s="2">
        <v>0.633985000288463</v>
      </c>
    </row>
    <row r="2054" spans="1:4" ht="12.75" customHeight="1">
      <c r="A2054" t="s">
        <v>968</v>
      </c>
      <c s="2">
        <v>0.105959271768126</v>
      </c>
      <c t="s">
        <v>1582</v>
      </c>
      <c s="2">
        <v>0.633985000288463</v>
      </c>
    </row>
    <row r="2055" spans="1:4" ht="12.75" customHeight="1">
      <c r="A2055" t="s">
        <v>2614</v>
      </c>
      <c s="2">
        <v>0.105959271768126</v>
      </c>
      <c t="s">
        <v>897</v>
      </c>
      <c s="2">
        <v>0.633985000288463</v>
      </c>
    </row>
    <row r="2056" spans="1:4" ht="12.75" customHeight="1">
      <c r="A2056" t="s">
        <v>2135</v>
      </c>
      <c s="2">
        <v>0.105959271768126</v>
      </c>
      <c t="s">
        <v>418</v>
      </c>
      <c s="2">
        <v>0.633985000288463</v>
      </c>
    </row>
    <row r="2057" spans="1:4" ht="12.75" customHeight="1">
      <c r="A2057" t="s">
        <v>2064</v>
      </c>
      <c s="2">
        <v>0.105959271768126</v>
      </c>
      <c t="s">
        <v>2207</v>
      </c>
      <c s="2">
        <v>0.633985000288463</v>
      </c>
    </row>
    <row r="2058" spans="1:4" ht="12.75" customHeight="1">
      <c r="A2058" t="s">
        <v>909</v>
      </c>
      <c s="2">
        <v>0.105959271768126</v>
      </c>
      <c t="s">
        <v>1271</v>
      </c>
      <c s="2">
        <v>0.633985000288463</v>
      </c>
    </row>
    <row r="2059" spans="1:4" ht="12.75" customHeight="1">
      <c r="A2059" t="s">
        <v>1425</v>
      </c>
      <c s="2">
        <v>0.105959271768126</v>
      </c>
      <c t="s">
        <v>2600</v>
      </c>
      <c s="2">
        <v>0.633985000288463</v>
      </c>
    </row>
    <row r="2060" spans="1:4" ht="12.75" customHeight="1">
      <c r="A2060" t="s">
        <v>2679</v>
      </c>
      <c s="2">
        <v>0.105959271768126</v>
      </c>
      <c t="s">
        <v>1245</v>
      </c>
      <c s="2">
        <v>0.633985000288463</v>
      </c>
    </row>
    <row r="2061" spans="1:4" ht="12.75" customHeight="1">
      <c r="A2061" t="s">
        <v>2023</v>
      </c>
      <c s="2">
        <v>0.105959271768126</v>
      </c>
      <c t="s">
        <v>418</v>
      </c>
      <c s="2">
        <v>0.633985000288463</v>
      </c>
    </row>
    <row r="2062" spans="1:4" ht="12.75" customHeight="1">
      <c r="A2062" t="s">
        <v>983</v>
      </c>
      <c s="2">
        <v>0.105959271768126</v>
      </c>
      <c t="s">
        <v>411</v>
      </c>
      <c s="2">
        <v>0.633985000288463</v>
      </c>
    </row>
    <row r="2063" spans="1:4" ht="12.75" customHeight="1">
      <c r="A2063" t="s">
        <v>1915</v>
      </c>
      <c s="2">
        <v>0.105959271768126</v>
      </c>
      <c t="s">
        <v>820</v>
      </c>
      <c s="2">
        <v>0.633985000288463</v>
      </c>
    </row>
    <row r="2064" spans="1:4" ht="12.75" customHeight="1">
      <c r="A2064" t="s">
        <v>206</v>
      </c>
      <c s="2">
        <v>0.105959271768126</v>
      </c>
      <c t="s">
        <v>399</v>
      </c>
      <c s="2">
        <v>0.633985000288463</v>
      </c>
    </row>
    <row r="2065" spans="1:4" ht="12.75" customHeight="1">
      <c r="A2065" t="s">
        <v>2851</v>
      </c>
      <c s="2">
        <v>0.105959271768126</v>
      </c>
      <c t="s">
        <v>418</v>
      </c>
      <c s="2">
        <v>0.633985000288463</v>
      </c>
    </row>
    <row r="2066" spans="1:4" ht="12.75" customHeight="1">
      <c r="A2066" t="s">
        <v>592</v>
      </c>
      <c s="2">
        <v>0.105959271768126</v>
      </c>
      <c t="s">
        <v>1271</v>
      </c>
      <c s="2">
        <v>0.633985000288463</v>
      </c>
    </row>
    <row r="2067" spans="1:4" ht="12.75" customHeight="1">
      <c r="A2067" t="s">
        <v>857</v>
      </c>
      <c s="2">
        <v>0.105959271768126</v>
      </c>
      <c t="s">
        <v>238</v>
      </c>
      <c s="2">
        <v>0.633985000288463</v>
      </c>
    </row>
    <row r="2068" spans="1:4" ht="12.75" customHeight="1">
      <c r="A2068" t="s">
        <v>1148</v>
      </c>
      <c s="2">
        <v>0.105959271768126</v>
      </c>
      <c t="s">
        <v>1051</v>
      </c>
      <c s="2">
        <v>0.633985000288463</v>
      </c>
    </row>
    <row r="2069" spans="1:4" ht="12.75" customHeight="1">
      <c r="A2069" t="s">
        <v>2822</v>
      </c>
      <c s="2">
        <v>0.105959271768126</v>
      </c>
      <c t="s">
        <v>54</v>
      </c>
      <c s="2">
        <v>0.633985000288463</v>
      </c>
    </row>
    <row r="2070" spans="1:4" ht="12.75" customHeight="1">
      <c r="A2070" t="s">
        <v>2385</v>
      </c>
      <c s="2">
        <v>0.105959271768126</v>
      </c>
      <c t="s">
        <v>1574</v>
      </c>
      <c s="2">
        <v>0.633985000288463</v>
      </c>
    </row>
    <row r="2071" spans="1:4" ht="12.75" customHeight="1">
      <c r="A2071" t="s">
        <v>1486</v>
      </c>
      <c s="2">
        <v>0.105959271768126</v>
      </c>
      <c t="s">
        <v>377</v>
      </c>
      <c s="2">
        <v>0.633985000288463</v>
      </c>
    </row>
    <row r="2072" spans="1:4" ht="12.75" customHeight="1">
      <c r="A2072" t="s">
        <v>1518</v>
      </c>
      <c s="2">
        <v>0.105959271768126</v>
      </c>
      <c t="s">
        <v>456</v>
      </c>
      <c s="2">
        <v>0.633985000288463</v>
      </c>
    </row>
    <row r="2073" spans="1:4" ht="12.75" customHeight="1">
      <c r="A2073" t="s">
        <v>755</v>
      </c>
      <c s="2">
        <v>0.105959271768126</v>
      </c>
      <c t="s">
        <v>238</v>
      </c>
      <c s="2">
        <v>0.633985000288463</v>
      </c>
    </row>
    <row r="2074" spans="1:4" ht="12.75" customHeight="1">
      <c r="A2074" t="s">
        <v>709</v>
      </c>
      <c s="2">
        <v>0.105959271768126</v>
      </c>
      <c t="s">
        <v>377</v>
      </c>
      <c s="2">
        <v>0.633985000288463</v>
      </c>
    </row>
    <row r="2075" spans="1:4" ht="12.75" customHeight="1">
      <c r="A2075" t="s">
        <v>2729</v>
      </c>
      <c s="2">
        <v>0.105959271768126</v>
      </c>
      <c t="s">
        <v>1051</v>
      </c>
      <c s="2">
        <v>0.633985000288463</v>
      </c>
    </row>
    <row r="2076" spans="1:4" ht="12.75" customHeight="1">
      <c r="A2076" t="s">
        <v>442</v>
      </c>
      <c s="2">
        <v>0.105959271768126</v>
      </c>
      <c t="s">
        <v>2846</v>
      </c>
      <c s="2">
        <v>0.633985000288463</v>
      </c>
    </row>
    <row r="2077" spans="1:4" ht="12.75" customHeight="1">
      <c r="A2077" t="s">
        <v>2705</v>
      </c>
      <c s="2">
        <v>0.105959271768126</v>
      </c>
      <c t="s">
        <v>651</v>
      </c>
      <c s="2">
        <v>0.633985000288463</v>
      </c>
    </row>
    <row r="2078" spans="1:4" ht="12.75" customHeight="1">
      <c r="A2078" t="s">
        <v>1089</v>
      </c>
      <c s="2">
        <v>0.105959271768126</v>
      </c>
      <c t="s">
        <v>399</v>
      </c>
      <c s="2">
        <v>0.633985000288463</v>
      </c>
    </row>
    <row r="2079" spans="1:4" ht="12.75" customHeight="1">
      <c r="A2079" t="s">
        <v>522</v>
      </c>
      <c s="2">
        <v>0.0882993931401052</v>
      </c>
      <c t="s">
        <v>2692</v>
      </c>
      <c s="2">
        <v>0.528320833573719</v>
      </c>
    </row>
    <row r="2080" spans="1:4" ht="12.75" customHeight="1">
      <c r="A2080" t="s">
        <v>167</v>
      </c>
      <c s="2">
        <v>0.0882993931401052</v>
      </c>
      <c t="s">
        <v>1962</v>
      </c>
      <c s="2">
        <v>0.528320833573719</v>
      </c>
    </row>
    <row r="2081" spans="1:4" ht="12.75" customHeight="1">
      <c r="A2081" t="s">
        <v>382</v>
      </c>
      <c s="2">
        <v>0.0882993931401052</v>
      </c>
      <c t="s">
        <v>1793</v>
      </c>
      <c s="2">
        <v>0.528320833573719</v>
      </c>
    </row>
    <row r="2082" spans="1:4" ht="12.75" customHeight="1">
      <c r="A2082" t="s">
        <v>2138</v>
      </c>
      <c s="2">
        <v>0.0882993931401052</v>
      </c>
      <c t="s">
        <v>1962</v>
      </c>
      <c s="2">
        <v>0.528320833573719</v>
      </c>
    </row>
    <row r="2083" spans="1:4" ht="12.75" customHeight="1">
      <c r="A2083" t="s">
        <v>366</v>
      </c>
      <c s="2">
        <v>0.0882993931401052</v>
      </c>
      <c t="s">
        <v>942</v>
      </c>
      <c s="2">
        <v>0.528320833573719</v>
      </c>
    </row>
    <row r="2084" spans="1:4" ht="12.75" customHeight="1">
      <c r="A2084" t="s">
        <v>767</v>
      </c>
      <c s="2">
        <v>0.0882993931401052</v>
      </c>
      <c t="s">
        <v>1962</v>
      </c>
      <c s="2">
        <v>0.528320833573719</v>
      </c>
    </row>
    <row r="2085" spans="1:4" ht="12.75" customHeight="1">
      <c r="A2085" t="s">
        <v>2198</v>
      </c>
      <c s="2">
        <v>0.0882993931401052</v>
      </c>
      <c t="s">
        <v>942</v>
      </c>
      <c s="2">
        <v>0.528320833573719</v>
      </c>
    </row>
    <row r="2086" spans="1:4" ht="12.75" customHeight="1">
      <c r="A2086" t="s">
        <v>824</v>
      </c>
      <c s="2">
        <v>0.0882993931401052</v>
      </c>
      <c t="s">
        <v>2886</v>
      </c>
      <c s="2">
        <v>0.528320833573719</v>
      </c>
    </row>
    <row r="2087" spans="1:4" ht="12.75" customHeight="1">
      <c r="A2087" t="s">
        <v>1422</v>
      </c>
      <c s="2">
        <v>0.0882993931401052</v>
      </c>
      <c t="s">
        <v>1881</v>
      </c>
      <c s="2">
        <v>0.528320833573719</v>
      </c>
    </row>
    <row r="2088" spans="1:4" ht="12.75" customHeight="1">
      <c r="A2088" t="s">
        <v>826</v>
      </c>
      <c s="2">
        <v>0.0882993931401052</v>
      </c>
      <c t="s">
        <v>641</v>
      </c>
      <c s="2">
        <v>0.528320833573719</v>
      </c>
    </row>
    <row r="2089" spans="1:4" ht="12.75" customHeight="1">
      <c r="A2089" t="s">
        <v>1188</v>
      </c>
      <c s="2">
        <v>0.0882993931401052</v>
      </c>
      <c t="s">
        <v>2692</v>
      </c>
      <c s="2">
        <v>0.528320833573719</v>
      </c>
    </row>
    <row r="2090" spans="1:4" ht="12.75" customHeight="1">
      <c r="A2090" t="s">
        <v>2000</v>
      </c>
      <c s="2">
        <v>0.0882993931401052</v>
      </c>
      <c t="s">
        <v>2783</v>
      </c>
      <c s="2">
        <v>0.528320833573719</v>
      </c>
    </row>
    <row r="2091" spans="1:4" ht="12.75" customHeight="1">
      <c r="A2091" t="s">
        <v>2164</v>
      </c>
      <c s="2">
        <v>0.0882993931401052</v>
      </c>
      <c t="s">
        <v>2783</v>
      </c>
      <c s="2">
        <v>0.528320833573719</v>
      </c>
    </row>
    <row r="2092" spans="1:4" ht="12.75" customHeight="1">
      <c r="A2092" t="s">
        <v>1818</v>
      </c>
      <c s="2">
        <v>0.0882993931401052</v>
      </c>
      <c t="s">
        <v>1881</v>
      </c>
      <c s="2">
        <v>0.528320833573719</v>
      </c>
    </row>
    <row r="2093" spans="1:4" ht="12.75" customHeight="1">
      <c r="A2093" t="s">
        <v>2473</v>
      </c>
      <c s="2">
        <v>0.0882993931401052</v>
      </c>
      <c t="s">
        <v>1962</v>
      </c>
      <c s="2">
        <v>0.528320833573719</v>
      </c>
    </row>
    <row r="2094" spans="1:4" ht="12.75" customHeight="1">
      <c r="A2094" t="s">
        <v>188</v>
      </c>
      <c s="2">
        <v>0.0882993931401052</v>
      </c>
      <c t="s">
        <v>2886</v>
      </c>
      <c s="2">
        <v>0.528320833573719</v>
      </c>
    </row>
    <row r="2095" spans="1:4" ht="12.75" customHeight="1">
      <c r="A2095" t="s">
        <v>761</v>
      </c>
      <c s="2">
        <v>0.0882993931401052</v>
      </c>
      <c t="s">
        <v>2783</v>
      </c>
      <c s="2">
        <v>0.528320833573719</v>
      </c>
    </row>
    <row r="2096" spans="1:4" ht="12.75" customHeight="1">
      <c r="A2096" t="s">
        <v>1356</v>
      </c>
      <c s="2">
        <v>0.0882993931401052</v>
      </c>
      <c t="s">
        <v>2174</v>
      </c>
      <c s="2">
        <v>0.528320833573719</v>
      </c>
    </row>
    <row r="2097" spans="1:4" ht="12.75" customHeight="1">
      <c r="A2097" t="s">
        <v>1053</v>
      </c>
      <c s="2">
        <v>0.0882993931401052</v>
      </c>
      <c t="s">
        <v>2085</v>
      </c>
      <c s="2">
        <v>0.528320833573719</v>
      </c>
    </row>
    <row r="2098" spans="1:4" ht="12.75" customHeight="1">
      <c r="A2098" t="s">
        <v>649</v>
      </c>
      <c s="2">
        <v>0.0882993931401052</v>
      </c>
      <c t="s">
        <v>2174</v>
      </c>
      <c s="2">
        <v>0.528320833573719</v>
      </c>
    </row>
    <row r="2099" spans="1:4" ht="12.75" customHeight="1">
      <c r="A2099" t="s">
        <v>1284</v>
      </c>
      <c s="2">
        <v>0.0882993931401052</v>
      </c>
      <c t="s">
        <v>2174</v>
      </c>
      <c s="2">
        <v>0.528320833573719</v>
      </c>
    </row>
    <row r="2100" spans="1:4" ht="12.75" customHeight="1">
      <c r="A2100" t="s">
        <v>1308</v>
      </c>
      <c s="2">
        <v>0.0882993931401052</v>
      </c>
      <c t="s">
        <v>1881</v>
      </c>
      <c s="2">
        <v>0.528320833573719</v>
      </c>
    </row>
    <row r="2101" spans="1:4" ht="12.75" customHeight="1">
      <c r="A2101" t="s">
        <v>2814</v>
      </c>
      <c s="2">
        <v>0.0882993931401052</v>
      </c>
      <c t="s">
        <v>2886</v>
      </c>
      <c s="2">
        <v>0.528320833573719</v>
      </c>
    </row>
    <row r="2102" spans="1:4" ht="12.75" customHeight="1">
      <c r="A2102" t="s">
        <v>2206</v>
      </c>
      <c s="2">
        <v>0.0882993931401052</v>
      </c>
      <c t="s">
        <v>2783</v>
      </c>
      <c s="2">
        <v>0.528320833573719</v>
      </c>
    </row>
    <row r="2103" spans="1:4" ht="12.75" customHeight="1">
      <c r="A2103" t="s">
        <v>17</v>
      </c>
      <c s="2">
        <v>0.0882993931401052</v>
      </c>
      <c t="s">
        <v>2886</v>
      </c>
      <c s="2">
        <v>0.528320833573719</v>
      </c>
    </row>
    <row r="2104" spans="1:4" ht="12.75" customHeight="1">
      <c r="A2104" t="s">
        <v>2104</v>
      </c>
      <c s="2">
        <v>0.0882993931401052</v>
      </c>
      <c t="s">
        <v>1962</v>
      </c>
      <c s="2">
        <v>0.528320833573719</v>
      </c>
    </row>
    <row r="2105" spans="1:4" ht="12.75" customHeight="1">
      <c r="A2105" t="s">
        <v>2505</v>
      </c>
      <c s="2">
        <v>0.0882993931401052</v>
      </c>
      <c t="s">
        <v>2886</v>
      </c>
      <c s="2">
        <v>0.528320833573719</v>
      </c>
    </row>
    <row r="2106" spans="1:4" ht="12.75" customHeight="1">
      <c r="A2106" t="s">
        <v>449</v>
      </c>
      <c s="2">
        <v>0.0882993931401052</v>
      </c>
      <c t="s">
        <v>942</v>
      </c>
      <c s="2">
        <v>0.528320833573719</v>
      </c>
    </row>
    <row r="2107" spans="1:4" ht="12.75" customHeight="1">
      <c r="A2107" t="s">
        <v>1059</v>
      </c>
      <c s="2">
        <v>0.0882993931401052</v>
      </c>
      <c t="s">
        <v>1881</v>
      </c>
      <c s="2">
        <v>0.528320833573719</v>
      </c>
    </row>
    <row r="2108" spans="1:4" ht="12.75" customHeight="1">
      <c r="A2108" t="s">
        <v>2489</v>
      </c>
      <c s="2">
        <v>0.0882993931401052</v>
      </c>
      <c t="s">
        <v>942</v>
      </c>
      <c s="2">
        <v>0.528320833573719</v>
      </c>
    </row>
    <row r="2109" spans="1:4" ht="12.75" customHeight="1">
      <c r="A2109" t="s">
        <v>2340</v>
      </c>
      <c s="2">
        <v>0.0756851941200902</v>
      </c>
      <c t="s">
        <v>1551</v>
      </c>
      <c s="2">
        <v>0.452846428777473</v>
      </c>
    </row>
    <row r="2110" spans="1:4" ht="12.75" customHeight="1">
      <c r="A2110" t="s">
        <v>2677</v>
      </c>
      <c s="2">
        <v>0.0756851941200902</v>
      </c>
      <c t="s">
        <v>1551</v>
      </c>
      <c s="2">
        <v>0.452846428777473</v>
      </c>
    </row>
    <row r="2111" spans="1:4" ht="12.75" customHeight="1">
      <c r="A2111" t="s">
        <v>1567</v>
      </c>
      <c s="2">
        <v>0.0756851941200902</v>
      </c>
      <c t="s">
        <v>1551</v>
      </c>
      <c s="2">
        <v>0.452846428777473</v>
      </c>
    </row>
    <row r="2112" spans="1:4" ht="12.75" customHeight="1">
      <c r="A2112" t="s">
        <v>906</v>
      </c>
      <c s="2">
        <v>0.0756851941200902</v>
      </c>
      <c t="s">
        <v>1482</v>
      </c>
      <c s="2">
        <v>0.452846428777473</v>
      </c>
    </row>
    <row r="2113" spans="1:4" ht="12.75" customHeight="1">
      <c r="A2113" t="s">
        <v>2781</v>
      </c>
      <c s="2">
        <v>0.0756851941200902</v>
      </c>
      <c t="s">
        <v>1482</v>
      </c>
      <c s="2">
        <v>0.452846428777473</v>
      </c>
    </row>
    <row r="2114" spans="1:4" ht="12.75" customHeight="1">
      <c r="A2114" t="s">
        <v>2636</v>
      </c>
      <c s="2">
        <v>0.0756851941200902</v>
      </c>
      <c t="s">
        <v>1011</v>
      </c>
      <c s="2">
        <v>0.452846428777473</v>
      </c>
    </row>
    <row r="2115" spans="1:4" ht="12.75" customHeight="1">
      <c r="A2115" t="s">
        <v>2531</v>
      </c>
      <c s="2">
        <v>0.0756851941200902</v>
      </c>
      <c t="s">
        <v>1011</v>
      </c>
      <c s="2">
        <v>0.452846428777473</v>
      </c>
    </row>
    <row r="2116" spans="1:4" ht="12.75" customHeight="1">
      <c r="A2116" t="s">
        <v>1401</v>
      </c>
      <c s="2">
        <v>0.0756851941200902</v>
      </c>
      <c t="s">
        <v>1551</v>
      </c>
      <c s="2">
        <v>0.452846428777473</v>
      </c>
    </row>
    <row r="2117" spans="1:4" ht="12.75" customHeight="1">
      <c r="A2117" t="s">
        <v>204</v>
      </c>
      <c s="2">
        <v>0.0756851941200902</v>
      </c>
      <c t="s">
        <v>1011</v>
      </c>
      <c s="2">
        <v>0.452846428777473</v>
      </c>
    </row>
    <row r="2118" spans="1:4" ht="12.75" customHeight="1">
      <c r="A2118" t="s">
        <v>2042</v>
      </c>
      <c s="2">
        <v>0.0756851941200902</v>
      </c>
      <c t="s">
        <v>1482</v>
      </c>
      <c s="2">
        <v>0.452846428777473</v>
      </c>
    </row>
    <row r="2119" spans="1:4" ht="12.75" customHeight="1">
      <c r="A2119" t="s">
        <v>672</v>
      </c>
      <c s="2">
        <v>0.0756851941200902</v>
      </c>
      <c t="s">
        <v>1482</v>
      </c>
      <c s="2">
        <v>0.452846428777473</v>
      </c>
    </row>
    <row r="2120" spans="1:4" ht="12.75" customHeight="1">
      <c r="A2120" t="s">
        <v>495</v>
      </c>
      <c s="2">
        <v>0.0756851941200902</v>
      </c>
      <c t="s">
        <v>1551</v>
      </c>
      <c s="2">
        <v>0.452846428777473</v>
      </c>
    </row>
    <row r="2121" spans="1:4" ht="12.75" customHeight="1">
      <c r="A2121" t="s">
        <v>1455</v>
      </c>
      <c s="2">
        <v>0.0756851941200902</v>
      </c>
      <c t="s">
        <v>1551</v>
      </c>
      <c s="2">
        <v>0.452846428777473</v>
      </c>
    </row>
    <row r="2122" spans="1:4" ht="12.75" customHeight="1">
      <c r="A2122" t="s">
        <v>1963</v>
      </c>
      <c s="2">
        <v>0.0662245448550789</v>
      </c>
      <c t="s">
        <v>1006</v>
      </c>
      <c s="2">
        <v>0.396240625180289</v>
      </c>
    </row>
  </sheetData>
  <conditionalFormatting>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