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Illustrés'!$A$1:$D$2132</definedName>
  </definedNames>
  <calcPr calcId="125725"/>
  <webPublishing/>
</workbook>
</file>

<file path=xl/sharedStrings.xml><?xml version="1.0" encoding="utf-8"?>
<sst xmlns="http://schemas.openxmlformats.org/spreadsheetml/2006/main" count="4266" uniqueCount="2615">
  <si>
    <t>égalité;nouveau</t>
  </si>
  <si>
    <t>région;secteur</t>
  </si>
  <si>
    <t>démocratie;socialiste</t>
  </si>
  <si>
    <t>développement;valeur</t>
  </si>
  <si>
    <t>La loi d'initiative citoyenne est prévue dans le Projet socialiste " au terme d'une procédure de dépôt d'une pétition signée par un million de signatures dans trente départements au moins ".</t>
  </si>
  <si>
    <t>démocratie;responsabilité</t>
  </si>
  <si>
    <t>éducation;famille</t>
  </si>
  <si>
    <t>Mais tous les types d'encadrement qui peuvent permettre à des jeunes de se remettre débout et de reprendre un droit chemin parce que ces jeunes qui sont en déliquescence, ce sont des jeunes qui n'ont pas reçu la moindre sensibilité au respect de la loi et ça dès le plus jeune âge.</t>
  </si>
  <si>
    <t>liberté;service</t>
  </si>
  <si>
    <t>nucléaire;région</t>
  </si>
  <si>
    <t>jeune;social</t>
  </si>
  <si>
    <t>Aujourd'hui, les Français se sentent seuls, abandonnés par une puissance publique qui n'assume plus ses missions de sécurité et de protection.</t>
  </si>
  <si>
    <t>problème;scolaire</t>
  </si>
  <si>
    <t>énergie;quartier</t>
  </si>
  <si>
    <t>Et on pourra faire aussi, comme cela s'est fait dans certaines villes comme par exemple à Lyon, où Gérard COLLOMB a re-découpé sa carte scolaire en triangle, c'est-à-dire en englobant à la fois les écoles de la périphérie et les écoles du centre et parfois même en ayant le courage de faire fermer certaines écoles de la périphérie pour que les élèves se mélangent dans les écoles du centre.</t>
  </si>
  <si>
    <t>rural;santé</t>
  </si>
  <si>
    <t>Et je pense que la révolution principale, c'est de faire dans l'école publique le soutien individuel gratuit pour les familles, aux élèves lorsqu'ils en ont besoin, c'est-à-dire ce coup de pouce qui permet de raccrocher les élèves lorsqu'ils décrochent.</t>
  </si>
  <si>
    <t>Et il y a chez les Français, sans aucun doute, une aspiration légitime à plus de participation à la vie publique, c'est vrai.</t>
  </si>
  <si>
    <t>emploi;rupture</t>
  </si>
  <si>
    <t>campagne;gens</t>
  </si>
  <si>
    <t>campagne;unité</t>
  </si>
  <si>
    <t>Je sais que la transition sera délicate mais, pour peu qu'on utilise tous les leviers possibles - la fiscalité, les cotisations sociales, la négociation avec les partenaires sociaux et une part des marchés publics réservée demain aux seules PME - les choses, j'en suis sûre, se caleront vite.</t>
  </si>
  <si>
    <t>quartier;socialiste</t>
  </si>
  <si>
    <t>investissement;problème</t>
  </si>
  <si>
    <t>jeune;socialiste</t>
  </si>
  <si>
    <t>fédération;militant</t>
  </si>
  <si>
    <t>socialiste;travail</t>
  </si>
  <si>
    <t>ps;smic</t>
  </si>
  <si>
    <t>enfant;réponse</t>
  </si>
  <si>
    <t>ps;tête</t>
  </si>
  <si>
    <t>adversaire;vrai</t>
  </si>
  <si>
    <t>jeune;sécurité</t>
  </si>
  <si>
    <t>réponse;social</t>
  </si>
  <si>
    <t>démocratie;sentiment</t>
  </si>
  <si>
    <t>Les gens sentent un autre rapport au pouvoir: c'est un long cheminement mais j'ai toujours défendu la morale de l'action.</t>
  </si>
  <si>
    <t>Europe;travail</t>
  </si>
  <si>
    <t>économique;Europe</t>
  </si>
  <si>
    <t>jeune;république</t>
  </si>
  <si>
    <t>intérêt;service</t>
  </si>
  <si>
    <t>prévention;scolaire</t>
  </si>
  <si>
    <t>enfant;mois</t>
  </si>
  <si>
    <t>A la sortie de prison, deux jeunes sur trois récidivent, c'est à dire que, quand on entre en prison, on en sort plus délinquant qu'avant.</t>
  </si>
  <si>
    <t>développement;république</t>
  </si>
  <si>
    <t>Leurs maisons ne gaspillent pas d'énergie.</t>
  </si>
  <si>
    <t>secteur;travail</t>
  </si>
  <si>
    <t>Ce qu'ils demandent aussi, c'est plus de présence d'adultes dans les classes, ce que propose justement le projet des socialistes et ce que j'ai dit plusieurs fois.</t>
  </si>
  <si>
    <t>responsabilité;travail</t>
  </si>
  <si>
    <t>projet;vrai</t>
  </si>
  <si>
    <t>La deuxième priorité c'est l'investissement massif, nécessaire dans l'innovation et la recherche, nous sommes à la moitié des Suédois en terme d'investissement dans l'économie de la connaissance des nouvelles technologies et donc il faut absolument rattraper notre retard dans ce domaine et enfin, c'est l'investissement aussi massif dans l'environnement puisque c'est là que se trouve aussi un certain nombre d'emplois du futur et les conditions d'un développement durable.</t>
  </si>
  <si>
    <t>Alors si nous faisons confiance à notre énergie, si nous pensons que la justice sociale et que la démocratie, notamment la démocratie participative, sont aussi une des conditions de l'efficacité économique, c'est ce que j'ai essayé de démontrer et de prouver ce soir, alors je crois que la France saura se redresser et croire à nouveau en elle-même.</t>
  </si>
  <si>
    <t>Donc moi, je suis favorable à l'élargissement de la carte scolaire, des secteurs scolaires au sein duquel les familles pourraient choisir par exemple entre deux écoles.</t>
  </si>
  <si>
    <t>économique;ordre</t>
  </si>
  <si>
    <t>Et je crois que les militants socialistes sont parfaitement</t>
  </si>
  <si>
    <t>mois;vie</t>
  </si>
  <si>
    <t>Moi, je veux que la France saisisse toutes ses chances, qu'elle apporte le progrès social pour tous et le respect pour chacun.</t>
  </si>
  <si>
    <t>médecin;médecine</t>
  </si>
  <si>
    <t>moyen;santé</t>
  </si>
  <si>
    <t>Mais j'ai parfaitement entendu la question, oui bien sûr les Socialistes en sont conscients et en même temps, je crois que c'est une, vraiment une des grandeurs du parti Socialiste que de pouvoir organiser un débat en son sein.</t>
  </si>
  <si>
    <t>Et en même temps les socialistes doivent être des femmes doivent être.</t>
  </si>
  <si>
    <t>Donc je crois que c'est avec un renforcement et d'ailleurs c'est ce que disent tous les élus des quartiers, des banlieues et des cités, c'est-à-dire de remettre de la présence humaine pour réencadrer les jeunes afin de tarir, je le répète, le flux d'entrée dans la délinquance.</t>
  </si>
  <si>
    <t>sous-investissement;travail</t>
  </si>
  <si>
    <t>parent;république</t>
  </si>
  <si>
    <t>Le bilan de la droite, c'est une baisse de l'immigration de travail, notamment qualifiée, de 88 000 en 2001 à 67 000, et une augmentation de l'immigration à vocation permanente.</t>
  </si>
  <si>
    <t>Parce que je suis socialiste et parce que je considère qu'il y a une autre façon de faire que celle de la droite qui consiste à dresser les gens les uns contre les autres.</t>
  </si>
  <si>
    <t>Or c'est vrai que vis-à-vis de la Turquie, on a l'impression d'une politique de volte face permanente de la part de la France, des socialistes d'ailleurs, comme de la droite.</t>
  </si>
  <si>
    <t>social;socialiste</t>
  </si>
  <si>
    <t>Parce que je crois que le Parti socialiste a donné une image extraordinaire de transparence, de modernité, de démocratie.</t>
  </si>
  <si>
    <t>région;souffrance</t>
  </si>
  <si>
    <t>L'impôt est au service d'un objectif, il n'est pas abstrait, il ne se limite pas à " on augmente ou on baisse ".</t>
  </si>
  <si>
    <t>campagne;projet</t>
  </si>
  <si>
    <t>Ce que je veux dire aux français aussi, c'est que l'on ne s'en sortira pas tout seul, et que nous devons réussir à réduire les écarts entre les pays pauvres et les pays riches, nous n'avons pas abordé ce problème, mais le droit d'accès des plus pauvres aux biens publics mondiaux que sont la paix, la santé, la protection de l'environnement, l'eau saine, la lutte contre les maladies, je crois que c'est cela aussi qui fait notre avenir.</t>
  </si>
  <si>
    <t>du projet au siège du Parti socialiste et vous dites - je cite - les</t>
  </si>
  <si>
    <t>jeune;Marseille</t>
  </si>
  <si>
    <t>Le Parti Socialiste propose des alternatives à la prison c'est à dire que tout doit être fait pour éviter la prison.</t>
  </si>
  <si>
    <t>Les enseignants méritent notre respect et notre soutien.</t>
  </si>
  <si>
    <t>D'ailleurs ce n'est pas le projet des socialistes.</t>
  </si>
  <si>
    <t>Nous lançons, nous construisons actuellement un lycée, que j'ai appelé le lycée Kyoto qui sera un lycée avec zéro énergie fossile, c'est-à-dire qu'il fonctionnera uniquement avec des énergies renouvelables et qui récupérera l'eau de pluie pour justement aussi lutter contre les problèmes de sécheresse dont nous souffrons beaucoup dans notre région.</t>
  </si>
  <si>
    <t>famille;région</t>
  </si>
  <si>
    <t>moyen;prison</t>
  </si>
  <si>
    <t>services publics, en particulier le service public de l'école.</t>
  </si>
  <si>
    <t>projet;région</t>
  </si>
  <si>
    <t>élection;social</t>
  </si>
  <si>
    <t>gens;salaire</t>
  </si>
  <si>
    <t>justice;social</t>
  </si>
  <si>
    <t>Et je veux leur redire ici non seulement toute la confiance qui est la mienne mais aussi la façon dont nous aurons à réformer l'école pour qu'elle fasse mieux réussir les élèves et à la façon dont, si je suis désignée par les militants socialistes, je mettrai l'éducation au premier rang de mes priorités parce que c'est là qu'un pays doit d'abord investir.</t>
  </si>
  <si>
    <t>enseignant;liberté</t>
  </si>
  <si>
    <t>sentiment;valeur</t>
  </si>
  <si>
    <t>Le service public de la caution est une idée astucieuse née des débats participatifs puisque beaucoup de gens ne peuvent pas sortir trois mois de loyer pour accéder au logement.</t>
  </si>
  <si>
    <t>Des allégements d'impôts non justifiés ont mis en danger le financement de l'action publique.</t>
  </si>
  <si>
    <t>prix;travail</t>
  </si>
  <si>
    <t>travail;valeur</t>
  </si>
  <si>
    <t>école;vrai</t>
  </si>
  <si>
    <t>moyen;souffrance</t>
  </si>
  <si>
    <t>échéance;socialiste</t>
  </si>
  <si>
    <t>chômage;jeune</t>
  </si>
  <si>
    <t>En ce qui concerne la dégradation des conditions de travail de certains salariés en liaison avec les 35 heures, pendant cette fameuse campagne des élections législatives de 2002 où on a compris qu'il n'y avait pas seulement une dégradation du niveau de salaire mais aussi une dégradation des conditions de vie au travail, j'y ai été confrontée parce que, dans ma circonscription, j'ai un abattoir.</t>
  </si>
  <si>
    <t>des enseignants dans les établissements scolaires.</t>
  </si>
  <si>
    <t>respect;social</t>
  </si>
  <si>
    <t>Europe;scolaire</t>
  </si>
  <si>
    <t>public;sécurité</t>
  </si>
  <si>
    <t>gens;sentiment</t>
  </si>
  <si>
    <t>désordre;tête</t>
  </si>
  <si>
    <t>Si, la justice joue son rôle, la justice est même très sévère contrairement à ce que dit le ministre de l'Intérieur mais il n'y a pas de structures d'accueil et de placements pour les jeunes.</t>
  </si>
  <si>
    <t>chômage;croissance</t>
  </si>
  <si>
    <t>Mais les citoyens, ce sont tous les Français, Monsieur ELKABBACH, et c'est sur eux que je compte pour qu'ils fassent confiance aux socialistes et pour qu'ils croient que l'avenir peut être meilleur que ce qu'ils ont aujourd'hui, en tout cas, qu'ils méritent mieux que ce qu'ils ont aujourd'hui à la tête de l'Etat.</t>
  </si>
  <si>
    <t>Notre projet reprend les grandes valeurs auxquelles sont attachés tous les socialistes : l'égalité, le développement durable, l'éducation, la paix dans le monde Mais cela ne veut pas dire par ailleurs que tout ce qui n'est pas dans le projet est à rejeter automatiquement.</t>
  </si>
  <si>
    <t>Je le fais en Poitou-Charentes lors de forums participatifs sur les grands problèmes de la région.</t>
  </si>
  <si>
    <t>Il est insupportable que de si nombreuses familles n'aient plus les moyens de transmettre à leurs enfants la confiance dans l'avenir.</t>
  </si>
  <si>
    <t>égalité;sécurité</t>
  </si>
  <si>
    <t>métier;valeur</t>
  </si>
  <si>
    <t>Alors, nous allons lancer une campagne participative pour que tous ceux qui veulent participer, venir dans le projet des socialistes, y apporter des précisions, des idées neuves - n'ayons pas peur des idées neuves - puissent le faire.</t>
  </si>
  <si>
    <t>militant;tête</t>
  </si>
  <si>
    <t>nouveau;vrai</t>
  </si>
  <si>
    <t>justice;rapport</t>
  </si>
  <si>
    <t>école;république</t>
  </si>
  <si>
    <t>logement;rapport</t>
  </si>
  <si>
    <t>conflit;moyen</t>
  </si>
  <si>
    <t>Les pouvoirs publics, en France et en Europe, devraient promouvoir un cadre juridique qui favorise la liberté d'utilisation des logiciels et la participation des utilisateurs à l'innovation.</t>
  </si>
  <si>
    <t>campagne présidentielle, mais en plus que nous remettrons les moyens</t>
  </si>
  <si>
    <t>Vous savez que moi, je crois à la démocratie participative, et je pense que pendant ces 6 mois de l'élection présidentielle, il va falloir animer partout des débats, comme on vient de le faire ce matin, pour que les gens aient le sentiment de participer aux actions politiques qui seront mises en place dès l'élection.</t>
  </si>
  <si>
    <t>Je préconise donc que les moyens à donner à l'éducation et à l'organisation du travail dans les collèges fassent l'objet d'un débat approfondi dès la campagne présidentielle et que l'on réponde au besoin de soutien scolaire individualisé.</t>
  </si>
  <si>
    <t>Le vrai sujet serait de pouvoir moduler le temps de travail selon les étapes de la vie.</t>
  </si>
  <si>
    <t>conflit;énergie</t>
  </si>
  <si>
    <t>prévention;problème</t>
  </si>
  <si>
    <t>éducation;gens</t>
  </si>
  <si>
    <t>famille;quartier</t>
  </si>
  <si>
    <t>Si nous voulons que l'école reste l'un des socles de notre société, nous devons la remettre d'aplomb : y restaurer le respect, aider tous les enfants à faire une bonne scolarité, proposer du soutien scolaire gratuit à ceux qui en ont besoin, améliorer l'articulation écolecollège, assurer une meilleure implication des parents dans la scolarité de leur enfant, garantir les acquis fondamentaux, épauler les enseignants, réaliser l'excellence scolaire sur tous les territoires.</t>
  </si>
  <si>
    <t>Pour des raisons d'égalité et de justice mais aussi, j'en suis convaincue, pour le plus grand bonheur des hommes.</t>
  </si>
  <si>
    <t>Et en même temps si on considère qu'on ne peut pas dialoguer avec ces régimes ou avec ces organisations, alors il faut en payer le prix, c'est-à-dire une escalade de la violence comme on le voit aujourd'hui.</t>
  </si>
  <si>
    <t>démocratie;justice</t>
  </si>
  <si>
    <t>Comme le prévoit le projet des socialistes, c'est-à-dire par la relance d'une croissance durable.</t>
  </si>
  <si>
    <t>Mais pourtant, son thème de la rupture paraît marcher Les gens ont tellement besoin de croire au changement, de croire à l'efficacité du politique!</t>
  </si>
  <si>
    <t>emploi;scolaire</t>
  </si>
  <si>
    <t>C'est l'éducation parce que je pense en particulier que ce pays aujourd'hui, que notre pays ne fait pas suffisamment sur l'investissement dans la ressource humaine.</t>
  </si>
  <si>
    <t>Il nous faudra aussi réconcilier progrès scientifique et développement durable et développer les outils d'une démocratie scientifique et technique.</t>
  </si>
  <si>
    <t>loyer;prix</t>
  </si>
  <si>
    <t>o une démocratie " plus directe ", comme le dit notre projet, qui élargit le pouvoir d'initiative des citoyens et leur consultation.</t>
  </si>
  <si>
    <t>Et la fiscalité doit être au service de ces objectifs, sans parler du volet écologique car j'entends faire une réforme fiscale profonde sur la question écologique pour que la France s'engage avec beaucoup de force dans la création d'emplois liés à l'écologie industrielle.</t>
  </si>
  <si>
    <t>Parce que la droite se dit à un moment : quand il va y avoir de la violence, ça va nous profiter puisque, par définition, on pense que la droite traite mieux ces problèmes.</t>
  </si>
  <si>
    <t>croissance;rapport</t>
  </si>
  <si>
    <t>développement;énergie</t>
  </si>
  <si>
    <t>progrès;salaire</t>
  </si>
  <si>
    <t>jeune;ordre</t>
  </si>
  <si>
    <t>investissement;moment</t>
  </si>
  <si>
    <t>égalité;justice</t>
  </si>
  <si>
    <t>Il faut régler les problèmes au cas par cas, avec des règles claires, là aussi qui s'imposent à tous, qui s'établissent dans le respect des hommes et des femmes et en même temps dans l'idée qu'il faut que la loi soit appliquée et lutter contre l'immigration clandestine.</t>
  </si>
  <si>
    <t>Ils ont des compétences, des talents, de l'énergie à revendre.</t>
  </si>
  <si>
    <t>impôt;public</t>
  </si>
  <si>
    <t>Je pense que la campagne que j'ai choisie de conduire en appui sur l'ensemble des comités de soutien sur tous les départements, toutes les régions de France, mais aussi en appui sur le Parti socialiste et les deux autres partis de gauche qui me soutiennent également, est le révélateur de la prise de conscience d'une crise de la politique.</t>
  </si>
  <si>
    <t>scolaire;secteur</t>
  </si>
  <si>
    <t>Pour un même revenu, le niveau de vie n'est pas le même pour ceux qui sont propriétaires ou pas, qui ont beaucoup d'enfants ou pas, des personnes à charge ou pas.</t>
  </si>
  <si>
    <t>parent;vrai</t>
  </si>
  <si>
    <t>développement;immigration</t>
  </si>
  <si>
    <t>Et j'ai été ministre de l'Enseignement scolaire, je sais ce que l'Education nationale doit aux enseignants, je connais la difficulté de leur tâche à un moment où ils sont surtout en première ligne de la lutte pour la réussite scolaire des élèves et aujourd'hui ils souffrent souvent cruellement de la diminution par l'actuel gouvernement de droite des moyens qui sont donnés à l'Education nationale.</t>
  </si>
  <si>
    <t>Donc je pense en effet qu'il y a là un vrai dysfonctionnement de l'autorité de l'Etat par rapport à un enjeu essentiel qui est celui de la cohérence de la Nation et on sait que des solutions existent, il n'y a pas de fatalité.</t>
  </si>
  <si>
    <t>Je souhaite être élue pour agir, améliorer la vie concrète des gens.</t>
  </si>
  <si>
    <t>Donc vous voyez par exemple, chimie environnement, nanotechnologie dans la médecine, dans la région parisienne, MEDITEC SANTE, la mer, la sécurité, la sûreté, les énergies renouvelables, le bâtiment, les éco industries, je les ai citées tout à l'heure, donc ce que je veux dire par-là, c'est que le potentiel économique il existe et moi si je suis élue, je réunirai l'ensemble des régions de France, parce que la totalité des régions de France, c'est la France précisément.</t>
  </si>
  <si>
    <t>médecine;médical</t>
  </si>
  <si>
    <t>maison;médecin</t>
  </si>
  <si>
    <t>Le choix qui va être fait par le peuple français engage l'avenir bien au-delà de cinq années, pour toute une génération, tant la crise est profonde.</t>
  </si>
  <si>
    <t>Il faudra nouer un nouveau contrat avec les jeunes de notre pays.</t>
  </si>
  <si>
    <t>Toute la France regarde Marseille avec consternation et dénonce l'acte criminel qui a consisté à incendier un bus à Marseille et surtout à brûler grièvement une jeune femme innocente qui combat en ce moment entre la vie et la mort.</t>
  </si>
  <si>
    <t>problème;vrai</t>
  </si>
  <si>
    <t>décentralisation;saisonnier</t>
  </si>
  <si>
    <t>Vos valeurs : travail, famille, patrie</t>
  </si>
  <si>
    <t>Nous nous faisons doubler par un certain nombre de pays voisins dans ce domaine, l'Allemagne produit 8% des énergies par éoliennes, la France n'en est qu'à 1% et donc il y a là des gaspillages en matière de savoir-faire, d'énergie - sans jeu de mot - de matière grise, de formation professionnelle et d'emplois du futur ; c'est un défi considérable que nous devons relever et nous en avons les moyens.</t>
  </si>
  <si>
    <t>Aujourd'hui on dresse la police contre la justice, l'école contre les parents, etc.</t>
  </si>
  <si>
    <t>L'investissement dans les services publics.</t>
  </si>
  <si>
    <t>Vous savez, je crois qu'être désigné par les militants socialistes, c'est-à-dire avoir cet immense honneur de représenter une candidate qui peut gagner l'élection présidentielle, c'est à la fois une mission extraordinaire, une charge et en même temps quelque chose aussi qui force à faire un choix de rassemblement.</t>
  </si>
  <si>
    <t>Pour les travailleurs qualifiés, la France était dotée de moyens réglementaires assez efficaces, avec une première circulaire de 1998 sur les informaticiens, puis une seconde en 2002 qui prévoyait l'accueil d'étudiants étrangers ayant achevé leur cursus et de salariés dont l'embauche s'inscrivait dans le cadre d'un projet de codéveloppement.</t>
  </si>
  <si>
    <t>énergétique;pôle</t>
  </si>
  <si>
    <t>Je pense qu'il y a un potentiel dans le micro crédit, dans l'aide immédiat donné aux toutes petites entreprises, nous avons par exemple créé les bourses tremplins qui permettent à des jeunes de créer immédiatement leurs entreprises dans le domaine des services, de la culture, du sport, de l'artisanat, du commerce et en un an, nous avons créé 2.</t>
  </si>
  <si>
    <t>école;prévention</t>
  </si>
  <si>
    <t>enfant;service</t>
  </si>
  <si>
    <t>La conquête de nouveaux droits se traduit, pour les femmes, par un surcroît de responsabilité.</t>
  </si>
  <si>
    <t>Je veux récupérer des marges de manoeuvre pour que la situation économique s'améliore, et faire en sorte que les nouveaux droits sociaux soient aussi des outils de l'amélioration et de la compétitivité du pays.</t>
  </si>
  <si>
    <t>enseignant;scolaire</t>
  </si>
  <si>
    <t>L'Hebdo des socialistes du 4 novembre présente les propositions des trois candidats à l'investiture sur en matière de démocratie et d'institutions.</t>
  </si>
  <si>
    <t>Mais vous avez cité des expériences à Berlin, en particulier dans certains quartiers pauvres de Berlin et je disais tout récemment que les jurés, je ne veux pas dire les jurys, mais les jurés, les citoyens sont sélectionnés, qu'il y a un modérateur parce que ce n'est pas tout à fait direct et que deuxièmement, ils sont rémunérés.</t>
  </si>
  <si>
    <t>Aujourd'hui, les gens souvent s'opposent les uns aux autres, les salariés sont souvent mal rémunérés au sens où, il n'y a pas de transparence sur la répartition des bénéfices des entreprises entre le capital et le travail, alors que si chacun a le sentiment d'être justement traité, si la sécurisation du travail revient à la place de la précarité, à ce moment-là on aura des salariés bien motivés, et donc des entreprises compétitives.</t>
  </si>
  <si>
    <t>La question n'est pas celle du moyen de transport mais des critères de reconduite à la frontière et du respect de la dignité des personnes dans l'application des décisions de justice.</t>
  </si>
  <si>
    <t>économique;éducation</t>
  </si>
  <si>
    <t>échéance;école</t>
  </si>
  <si>
    <t>Europe;unité</t>
  </si>
  <si>
    <t>jeune;moyen</t>
  </si>
  <si>
    <t>énergie;logement</t>
  </si>
  <si>
    <t>Il lui faut une idée aussi forte que le fut, du temps de ses fondateurs, l'Europe de la paix.</t>
  </si>
  <si>
    <t>Il faut un vrai travail de formation et de recrutement de travailleurs sociaux dans les quartiers</t>
  </si>
  <si>
    <t>La réponse de droite consiste à supprimer la police de proximité, à tenter de dresser les Français contre les jeunes ou les immigrés, à multiplier les opérations-spectacle menées devant les caméras, comme aux Mureaux.</t>
  </si>
  <si>
    <t>énergie;projet</t>
  </si>
  <si>
    <t>économique;investissement</t>
  </si>
  <si>
    <t>idée;logement</t>
  </si>
  <si>
    <t>emploi;pôle</t>
  </si>
  <si>
    <t>Je ne parle pas de police ou de justice mais de travaux d'intérêt général.</t>
  </si>
  <si>
    <t>Je pense que la révolution à accomplir dans le domaine de la justice, c'est de donner les moyens de bien fonctionner aux tribunaux.</t>
  </si>
  <si>
    <t>Mais ce que je peux dire ce soir aux militants qui m'écoutent, c'est qu'ils viennent voter massivement parce qu'à partir du moment où le Parti socialiste a fait ce choix du débat interne, d'une primaire et à partir du moment où je pense qu'il y a une reconquête démocratique à faire dans le pays pour ramener aux urnes des citoyens qui en sont très éloignés, les socialistes doivent donner l'exemple.</t>
  </si>
  <si>
    <t>école;sécurité</t>
  </si>
  <si>
    <t>démocratie;vie</t>
  </si>
  <si>
    <t>crise;développement</t>
  </si>
  <si>
    <t>service;vrai</t>
  </si>
  <si>
    <t>démocratie;élection</t>
  </si>
  <si>
    <t>famille;ordre</t>
  </si>
  <si>
    <t>économique;médecine</t>
  </si>
  <si>
    <t>D'abord, le premier thème qui est celui de l'éducation, de la formation et de l'accès au travail, en liaison avec cette priorité qui sera la toute première de mes priorités, l'éducation au cœur de tout et en avant de tout.</t>
  </si>
  <si>
    <t>Le projet socialiste propose une série de mesures pour atteindre ce qui est à mes yeux l'objectif n°1 : remettre l'éducation au coeur du changement que nous voulons pour la France</t>
  </si>
  <si>
    <t>femme;idée</t>
  </si>
  <si>
    <t>A condition, bien évidemment et en attendant que l'on trouve une vraie réforme, c'est-à-dire une modification de la carte scolaire, qui garantissent effectivement la mixité.</t>
  </si>
  <si>
    <t>Le deuxième thème, c'est la lutte contre toutes les formes de violences et de précarités et d'insécurités pour réaliser ce que j'appelle l'ordre juste, aux Français de s'en saisir et de me dire ce qu'ils entendent par ordre juste.</t>
  </si>
  <si>
    <t>Europe;vrai</t>
  </si>
  <si>
    <t>république;valeur</t>
  </si>
  <si>
    <t>Il faut remettre l'argent à ceux qui font le travail, et moi, je crois qu'il faut beaucoup s'appuyer sur les femmes.</t>
  </si>
  <si>
    <t>promesse;scolaire</t>
  </si>
  <si>
    <t>enfant;rapport</t>
  </si>
  <si>
    <t>école;responsabilité</t>
  </si>
  <si>
    <t>chômage;service</t>
  </si>
  <si>
    <t>Le service public doit apporter les formations professionnelles qui permettront de changer d'emploi sans dommage, de rebondir ou de se reconvertir avec l'assurance d'un filet de sécurité et d'un accompagnement individuel de qualité.</t>
  </si>
  <si>
    <t>Je crois que la légitimité politique, elle vient au Parti socialiste du vote des militants et la légitimité politique dans le pays elle vient du vote des électeurs.</t>
  </si>
  <si>
    <t>crise;économique</t>
  </si>
  <si>
    <t>nouveau;souffrance</t>
  </si>
  <si>
    <t>énergie;salaire</t>
  </si>
  <si>
    <t>Mais ce dont je suis sûre, c'est que toute forme d'encadrement qui permet à un jeune de se remettre debout, est de toute façon préférable à la prison, et surtout pour les mineurs.</t>
  </si>
  <si>
    <t>Oui, parce que plus on rapproche la médecine des citoyens, plus on peut mettre en place des actions de prévention, et je crois que la médecine serait beaucoup moins coûteuse s'il y avait des actions de prévention, et je pense en particulier à l'école, où il y a aujourd'hui une vraie carence dans le domaine du nombre de médecins scolaires et d'infirmières scolaires, et dans tous les pays d'Europe, il y a par exemple des actions de prévention sur les soins dentaires, sur les yeux, sur l'alimentation, sur la lutte contre l'obésité, et donc ces actions de prévention qui sont très efficaces et qui permettent en plus un dialogue pédagogique entre des adultes référents et des enfants, est aussi une des clés de la réponse au financement de la branche maladie.</t>
  </si>
  <si>
    <t>intérêt;rapport</t>
  </si>
  <si>
    <t>liberté;responsabilité</t>
  </si>
  <si>
    <t>nouvelle édition du "Grand jury".</t>
  </si>
  <si>
    <t>métier;nouveau</t>
  </si>
  <si>
    <t>projet;talent</t>
  </si>
  <si>
    <t>Europe;idée</t>
  </si>
  <si>
    <t>ordre;parent</t>
  </si>
  <si>
    <t>moment;responsabilité</t>
  </si>
  <si>
    <t>investissement;sécurité</t>
  </si>
  <si>
    <t>enseignant;nouveau</t>
  </si>
  <si>
    <t>On informe les salariés, on travaille avec eux, on cherche des idées avec eux, on leur explique la nécessité de bouger dans l'entreprise, d'avoir une certaine agilité et en contrepartie on leur apporte la sécurité au niveau du revenu et la sécurité au niveau de leur statut juridique dans l'entreprise.</t>
  </si>
  <si>
    <t>D'abord dans ce jour de deuil au Liban, de désolation et de souffrance, je voudrais dire aussi, comme tous les Français, ma solidarité avec le peuple libanais et le regret et vraiment la profonde souffrance que nous ressentons aussi face à ce pays qui avait retrouvé une souveraineté fragile et qui aujourd'hui est à nouveau plongé dans le chaos.</t>
  </si>
  <si>
    <t>jeune;jury</t>
  </si>
  <si>
    <t>crée de la valeur ajoutée économique.</t>
  </si>
  <si>
    <t>enfant;femme</t>
  </si>
  <si>
    <t>développement;pôle</t>
  </si>
  <si>
    <t>développement;salaire</t>
  </si>
  <si>
    <t>rapport;travail</t>
  </si>
  <si>
    <t>Le Parti Socialiste a adopté hier soir son projet en vue de l'élection présidentielle de 2007.</t>
  </si>
  <si>
    <t>femme;nouveau</t>
  </si>
  <si>
    <t>fille;tête</t>
  </si>
  <si>
    <t>public;travail</t>
  </si>
  <si>
    <t>Je ne pense pas que le temps de travail des enseignants constitue le point de départ de la réflexion sur l'école.</t>
  </si>
  <si>
    <t>ordre;violence</t>
  </si>
  <si>
    <t>femme;socialiste</t>
  </si>
  <si>
    <t>Attendez, c'est un droit de vote aux élections locales avec une condition de durée, de présence sur le territoire national, puisque ce sont effectivement des habitants qui paient leurs impôts locaux depuis de nombreuses années et donc l'idée c'est de le laisser en effet participer au choix de l'élu municipal.</t>
  </si>
  <si>
    <t>chômage;quartier</t>
  </si>
  <si>
    <t>La sécurité sociale professionnelle, c'est un droit mais aussi un devoir.</t>
  </si>
  <si>
    <t>économique;famille</t>
  </si>
  <si>
    <t>immigration;projet</t>
  </si>
  <si>
    <t>que sur ce pacte social qui va être noué pendant la campagne des</t>
  </si>
  <si>
    <t>enseignant;gens</t>
  </si>
  <si>
    <t>C'est le principe de base de la démocratie, maintenant je crois que tous les talents, anciens ou nouveaux ont utiles et seront utiles.</t>
  </si>
  <si>
    <t>militant;parole</t>
  </si>
  <si>
    <t>sécurité;valeur</t>
  </si>
  <si>
    <t>nouveau;rapport</t>
  </si>
  <si>
    <t>famille;social</t>
  </si>
  <si>
    <t>chômage;problème</t>
  </si>
  <si>
    <t>développement;région</t>
  </si>
  <si>
    <t>Texte</t>
  </si>
  <si>
    <t>socialiste;violence</t>
  </si>
  <si>
    <t>enfant;socialiste</t>
  </si>
  <si>
    <t>campagne;scolaire</t>
  </si>
  <si>
    <t>Il est possible d'augmenter les salaires si on répartit autrement les fruits de la croissance, la croissance est là, elle est fragile, on sait qu'elle est fragile parce qu'il y a un fort déficit du commerce extérieur, que les ménages sont endettés, mais en même temps elle est là, il faut donc à la fois la consolider et on la consolidera en augmentant le pouvoir d'achat notamment des bas et des moyens salaires.</t>
  </si>
  <si>
    <t>C'est le chômage et la précarité et c'est la question de l'insécurité et des violences.</t>
  </si>
  <si>
    <t>quartier;travail</t>
  </si>
  <si>
    <t>énergie;problème</t>
  </si>
  <si>
    <t>ps;sentiment</t>
  </si>
  <si>
    <t>enfant;souffrance</t>
  </si>
  <si>
    <t>conflit;travail</t>
  </si>
  <si>
    <t>développement;énergétique</t>
  </si>
  <si>
    <t>liberté;moment</t>
  </si>
  <si>
    <t>maison;rural</t>
  </si>
  <si>
    <t>Lorsqu'un jeune mineur est en prison, qu'il en sort, le taux de récidive est de 70 %, puisqu'il revient dans le quartier avec un statut de caïd.</t>
  </si>
  <si>
    <t>Dans douze jours, les militants socialistes sont donc appelés aux urnes.</t>
  </si>
  <si>
    <t>gens;sécurité</t>
  </si>
  <si>
    <t>énergie;jeune</t>
  </si>
  <si>
    <t>ordre;sécurité</t>
  </si>
  <si>
    <t>réponse;vrai</t>
  </si>
  <si>
    <t>maison;vie</t>
  </si>
  <si>
    <t>justice;respect</t>
  </si>
  <si>
    <t>éducation;service</t>
  </si>
  <si>
    <t>enseignant;rapport</t>
  </si>
  <si>
    <t>économique;jeune</t>
  </si>
  <si>
    <t>liberté;respect</t>
  </si>
  <si>
    <t>C'est vrai, il faut faire pour nos enfants pour que, comme le disait</t>
  </si>
  <si>
    <t>Mais je n'ai pas peur du peuple français, je crois qu'il est capable d'intelligence collective très forte et que si on arrive à remettre le peuple français au coeur du projet des socialistes, alors je crois que tout est possible et que nous pourrons retirer la France vers le haut.</t>
  </si>
  <si>
    <t>idée;public</t>
  </si>
  <si>
    <t>économique;région</t>
  </si>
  <si>
    <t>Nous aurons, pourquoi le nier, un gros problème de régularisation parce qu'il va falloir réparer les dégâts de la politique SARKOZY, nous le ferons dans un double respect de respect des personnes et aussi de souci d'intégration dans de bonnes conditions de ces personnes sur le territoire français.</t>
  </si>
  <si>
    <t>économique;saisonnier</t>
  </si>
  <si>
    <t>moment;secteur</t>
  </si>
  <si>
    <t>investissement;travail</t>
  </si>
  <si>
    <t>croissance;moyen</t>
  </si>
  <si>
    <t>investissement;quartier</t>
  </si>
  <si>
    <t>Alors, vous avez visité en France, 30 fédérations socialistes,</t>
  </si>
  <si>
    <t>La famille a un rôle de protection, d'éducation, d'amour, d'affection, mais surtout de transmission des interdits qui structurent l'enfant adulte en devenir.</t>
  </si>
  <si>
    <t>Quand on a la possibilité de dire oui, il faut le faire aussi dans une logique à l'égard de laquelle les pays d'Europe doivent reconnaître la réalité de leur histoire et apaiser les souffrances en posant des mots sur celles-ci par rapport à ceux qui les ont vécues.</t>
  </si>
  <si>
    <t>famille;public</t>
  </si>
  <si>
    <t>emploi;investissement</t>
  </si>
  <si>
    <t>militant;projet</t>
  </si>
  <si>
    <t>enfant;problème</t>
  </si>
  <si>
    <t>économique;immigration</t>
  </si>
  <si>
    <t>Vous savez qu'aujourd'hui en France, un salarié sur cinq n'a aucune qualification, un salarié sur cinq, et qu'il y a des déficits de salariés, je l'ai dit tout à l'heure, dans des pans entiers de l'économie et que la bataille pour la conquête des emplois, elle est possible et quand l'ensemble des régions de France tirera dans le même sens que l'Etat central, ce qui n'est pas le cas aujourd'hui, moi j'ai la conviction qu'à ce moment-là, la valeur que nous sommes capables de produire, les laboratoires de recherche, les entreprises y compris dans le domaine de l'industrie, se remettront en mouvement.</t>
  </si>
  <si>
    <t>gens;public</t>
  </si>
  <si>
    <t>gens;jeune</t>
  </si>
  <si>
    <t>développement;social</t>
  </si>
  <si>
    <t>Il y avait là une centaine de femmes qui avaient toutes perdu un enfant sur les pirogues en direction des Canaries.</t>
  </si>
  <si>
    <t>femme;valeur</t>
  </si>
  <si>
    <t>sécurisation au travail car contrairement au choix qu'a fait la</t>
  </si>
  <si>
    <t>Mais tous les débats sont utiles pour éclairer les socialistes, mais à condition que ces débats entrent dans une dynamique d'union et de rassemblement contre la droite ; à ce moment-là, ces débats sont utiles.</t>
  </si>
  <si>
    <t>Il faut réconcilier les entreprises avec le public en valorisant celles qui assument leur responsabilité sociale.</t>
  </si>
  <si>
    <t>famille;respect</t>
  </si>
  <si>
    <t>décentralisation;responsabilité</t>
  </si>
  <si>
    <t>enfant;vrai</t>
  </si>
  <si>
    <t>famille;maison</t>
  </si>
  <si>
    <t>militant;socialiste</t>
  </si>
  <si>
    <t>emploi;progrès</t>
  </si>
  <si>
    <t>C'est un expert comptable qui a fait l'évaluation des biens de sorte que leur valeur déclarée soit irréprochable : le nouveau procès qui m'était fait hier sur une prétendue sous-évaluation était une fois de plus mensonger.</t>
  </si>
  <si>
    <t>Certains même pensent, parmi les élus ou les habitants des quartiers, que cette situation serait entretenue parce qu'elle pourrait être utile au cours d'une campagne électorale, si en effet les émeutes reprenaient dans les banlieues.</t>
  </si>
  <si>
    <t>La prolifération nucléaire est une menace qu'il faut prendre au sérieux : elle mine la crédibilité de la dissuasion et fait courir de graves risques d'instabilité à certaines régions du monde très fragiles.</t>
  </si>
  <si>
    <t>intérêt;sécurité</t>
  </si>
  <si>
    <t>adversaire;intérêt</t>
  </si>
  <si>
    <t>ordre;prison</t>
  </si>
  <si>
    <t>campagne;salaire</t>
  </si>
  <si>
    <t>jury;prix</t>
  </si>
  <si>
    <t>moyen;région</t>
  </si>
  <si>
    <t>secteur;service</t>
  </si>
  <si>
    <t>famille;prison</t>
  </si>
  <si>
    <t>femme;république</t>
  </si>
  <si>
    <t>l'extérieur mais et d'ailleurs c'est dans le projet des socialistes</t>
  </si>
  <si>
    <t>qu'il y a des espaces de liberté mais à ce moment-là il ne faut pas</t>
  </si>
  <si>
    <t>liberté;tête</t>
  </si>
  <si>
    <t>idée;immigration</t>
  </si>
  <si>
    <t>chômage;scolaire</t>
  </si>
  <si>
    <t>éducation;militant</t>
  </si>
  <si>
    <t>loyer;problème</t>
  </si>
  <si>
    <t>élection;république</t>
  </si>
  <si>
    <t>Moi, je crois beaucoup à la démocratie participative, à l'intelligence collective comme je vous l'ai dit et je n'allais donc pas fermer mes oreilles à ce que les gens m'écrivaient et me taire face à ce qu'ils me disaient.</t>
  </si>
  <si>
    <t>mineur;projet</t>
  </si>
  <si>
    <t>éducation;emploi</t>
  </si>
  <si>
    <t>idée;région</t>
  </si>
  <si>
    <t>mois;réponse</t>
  </si>
  <si>
    <t>liberté;sécurité</t>
  </si>
  <si>
    <t>économique;énergie</t>
  </si>
  <si>
    <t>ordre;salaire</t>
  </si>
  <si>
    <t>Europe;service</t>
  </si>
  <si>
    <t>Ecoutez, moi je crois que tout ce qui est utile est bien, tout ce qui va dans l'unité du parti socialiste est bien et tout ce qui divise ne doit pas être fait.</t>
  </si>
  <si>
    <t>rapport;social</t>
  </si>
  <si>
    <t>La logique de la gauche n'est pas d'enfoncer les gens mais au contraire d'intervenir au bon moment et de les tirer vers le haut, de les remettre au besoin dans le droit chemin.</t>
  </si>
  <si>
    <t>campagne des élections présidentielles, il forge un pacte social</t>
  </si>
  <si>
    <t>justice;mois</t>
  </si>
  <si>
    <t>Europe;sécurité</t>
  </si>
  <si>
    <t>Dans ma région, nous finançons beaucoup d'actions nouvelles sans augmenter la fiscalité régionale.</t>
  </si>
  <si>
    <t>sentiment;vie</t>
  </si>
  <si>
    <t>désordre;nouveau</t>
  </si>
  <si>
    <t>chômage;sentiment</t>
  </si>
  <si>
    <t>gens;région</t>
  </si>
  <si>
    <t>éducation;talent</t>
  </si>
  <si>
    <t>Les trente-cinq heures ont amélioré la qualité de vie de nombreux salariés, la productivité des entreprises et créé des emplois.</t>
  </si>
  <si>
    <t>La seconde chose c'est que dans la mesure où j'appelle de mes vœux un dialogue social renforcé, avec un syndicalisme de masse, avec l'idée que désormais le contrat, et c'est dans le projet des socialistes, se substituera à la loi, ça fait partie aussi de la démocratie participative, où les partenaires sociaux se saisissent de leurs problèmes, parce qu'ils sont les meilleurs experts de ce qu'ils vivent.</t>
  </si>
  <si>
    <t>La sécurité: l'utopie que nous devons rendre réalisable, c'est le règlement du conflit au Moyen-Orient, car beaucoup de déséquilibres du monde dépendent de ce conflit.</t>
  </si>
  <si>
    <t>parole;prix</t>
  </si>
  <si>
    <t>Quant à la sécurité, ce n'est pas un problème de droite ou un problème de gauche.</t>
  </si>
  <si>
    <t>chômage;développement</t>
  </si>
  <si>
    <t>impôt;moment</t>
  </si>
  <si>
    <t>famille;violence</t>
  </si>
  <si>
    <t>campagne;idée</t>
  </si>
  <si>
    <t>jeune;prison</t>
  </si>
  <si>
    <t>Le projet des socialistes lie intimement la refondation de la République et les objectifs qu'il trace pour la France : réussir le plein emploi dans un développement durable, construire l'égalité réelle, faire réussir la France en Europe et dans le monde.</t>
  </si>
  <si>
    <t>Plutôt que démotiver les jeunes en leur promettant des années d'incertitude, il vaut mieux, comme nous le faisons en Poitou-Charentes, payer le permis de conduire de ceux qui obtiennent leur CAP pour valoriser les métiers manuels, financer des tutorats pour qu'ils s'intègrent bien dans l'entreprise, développer massivement les formations en alternance, créer des emplois tremplin pour les jeunes diplômés et développer la recherche.</t>
  </si>
  <si>
    <t>globalement, la diminution du temps de travail est un progrès social,</t>
  </si>
  <si>
    <t>éducation;moyen</t>
  </si>
  <si>
    <t>loyer;social</t>
  </si>
  <si>
    <t>Car même les gens précarisés - les plus exclus - parlent de la dette publique, des déficits, de la mondialisation.</t>
  </si>
  <si>
    <t>Il faut que ce qui s'est passé au Zénith serve d'avertissement, j'avais déjà donné un avertissement au début de cette campagne pour qu'elle se termine sereinement et que le parti socialiste qui mérite de garder sa bonne image auprès des Français puisse le faire, pour que notre candidat ou notre candidate puisse, et je l'espère dès le premier tour.</t>
  </si>
  <si>
    <t>La construction du plein emploi, la lutte contre les inégalités scolaires, le rôle de la France dans le monde.</t>
  </si>
  <si>
    <t>Leur entretien a porté sur l'importance que prend le logiciel dans toutes les activités sociales, culturelles et économiques dans le monde d'aujourd'hui.</t>
  </si>
  <si>
    <t>Le développement durable, c'est concevoir un développement économique qui n'appauvrisse pas les générations futures, c'est à dire qui leur garantisse la transmission d'un patrimoine intact et leur permettre de se développer sans dégrader l'environnement.</t>
  </si>
  <si>
    <t>idée;mois</t>
  </si>
  <si>
    <t>logement;salaire</t>
  </si>
  <si>
    <t>ordre;socialiste</t>
  </si>
  <si>
    <t>Notre pays a besoin d'un système éducatif efficace, d'où les enfants sortent avec une formation, et d'une école où l'on puisse enseigner dans le calme et le respect mutuel.</t>
  </si>
  <si>
    <t>logement;parole</t>
  </si>
  <si>
    <t>ordre;travail</t>
  </si>
  <si>
    <t>Établir une paix juste pour mettre un terme aux souffrances et aux affrontements est d'autant plus nécessaire que le conflit mine la sécurité de la région et constitue un terreau pour le recrutement de membres d'Al-Qaïda.</t>
  </si>
  <si>
    <t>Donc il faut inciter les femmes par exemple à se regrouper, c'est-à-dire regarder les expériences qui ont réussi dans les quartiers et là où ça marche.</t>
  </si>
  <si>
    <t>sous-investissement;valeur</t>
  </si>
  <si>
    <t>moyen;travail</t>
  </si>
  <si>
    <t>investissement;pôle</t>
  </si>
  <si>
    <t>Parce que c'est dans le taux de participation des adhérents du Parti Socialiste à la désignation de celui ou de celle qui aura la responsabilité et l'immense bonheur de porter les couleurs du Parti Socialiste et par cette réponse militante forte que nous pourrons oublier cet incident.</t>
  </si>
  <si>
    <t>développement;vrai</t>
  </si>
  <si>
    <t>Simplement, avec les jurys citoyens, l'avis du public aura été donné.</t>
  </si>
  <si>
    <t>l'Etat assurera l'investissement dans la recherche fondamentale, continuera à assurer l'investissement dans la recherche, mais je transfèrerai aux régions pour qu'elles titrent toutes dans le même sens et lorsque l'Etat va tirer dans le même sens que les régions pour créer les activités et les emplois de demain, alors nous serons efficaces alors qu'aujourd'hui, pour des raisons je pense un peu politiciennes, un peu bureaucratiques, ultra centralisées, c'est toute une série d'énergies qui ne sont pas déployées sur les territoires.</t>
  </si>
  <si>
    <t>C'est l'angoisse du chômage, le sentiment aussi que le travail que l'on a accompli pendant des années est brutalement nié.</t>
  </si>
  <si>
    <t>impôt;mois</t>
  </si>
  <si>
    <t>famille;travail</t>
  </si>
  <si>
    <t>Mais la fondation de la " nouvelle République " que nous proposons aux Français, c'est aussi le renforcement du Parlement qui, aujourd'hui, est privé des moyens d'exercer son contrôle de l'exécutif et d'être pleinement législateur.</t>
  </si>
  <si>
    <t>logement;moment</t>
  </si>
  <si>
    <t>médecine;rural</t>
  </si>
  <si>
    <t>majeure et au cas où les militants socialistes me confieraient cette</t>
  </si>
  <si>
    <t>L'Europe peut avoir la même force, la même dynamique si elle noue avec les pays qui sont autour d'elle des pactes de croissance communs, si elle noue des partenariats privilégiés.</t>
  </si>
  <si>
    <t>L'union nationale serait concevable si ça n'était pas le contraire qui était aujourd'hui appliquée, l'union nationale c'est la République française, c'est la liberté d'aller et venir tranquillement, c'est la sécurité, c'est la fraternité, c'est l'égalité et aujourd'hui ces réalités là manquent dans les cités à cause d'un recul des services publics, et parce que l'Etat n'accomplit pas sa responsabilité.</t>
  </si>
  <si>
    <t>médecin;scolaire</t>
  </si>
  <si>
    <t>Et je suis favorable à une décentralisation, beaucoup plus nette et beaucoup plus claire, qui donnera à chacun ses responsabilités.</t>
  </si>
  <si>
    <t>Répondre aux besoins des secteurs sous tension, ce qui suppose d'y améliorer les conditions de travail et les perspectives de carrière.</t>
  </si>
  <si>
    <t>- d'abord, il faut le plein-emploi car trop de salariés ont des carrières incomplètes et trop de jeunes doivent attendre des années avant d'entrer dans la vie active .</t>
  </si>
  <si>
    <t>emploi;valeur</t>
  </si>
  <si>
    <t>parole;république</t>
  </si>
  <si>
    <t>En revanche, en tant que responsable socialiste, en tant que Présidente de Région, en tant qu'animatrice d'un certain nombre de réunions, je me suis dit à un moment où beaucoup de gens m'écrivaient qu'il fallait un lieu où cette parole soit accueillie, où je mette les gens en contact les uns avec les autres pour qu'ils puissent discuter.</t>
  </si>
  <si>
    <t>Je vais en poser une autre : François Hollande, comme Premier Secrétaire du Parti Socialiste, avait fixé une règle qui était, en gros : jusqu'aux vacances, on s'occupe du projet et on ne mène pas de campagne présidentielle personnelle, et après les vacances, à ce moment-là, il y a un processus de désignation et les différents candidats s'affrontent.</t>
  </si>
  <si>
    <t>Le développement de la démocratie participative, partout où elle est mise en oeuvre, ne se fait pas au détriment de la démocratie représentative : bien au contraire, elle la conforte et la tonifie.</t>
  </si>
  <si>
    <t>rapport;unité</t>
  </si>
  <si>
    <t>Alors ma question, c'est comment créer une synergie, fédérer, mutualiser les idées de Dominique et de Laurent pour qu'il y ait un seul PS et pas trois, lorsque la dynamique sera du côté de Ségolène ROYAL, car je n'en doute pas.</t>
  </si>
  <si>
    <t>Au patriotisme économique de façade, privatiseur de GDF et fauteur de vie chère, nous opposons le volontarisme industriel à l'échelle française comme européenne et l'Etat garant d'un pacte social rénové et affermi.</t>
  </si>
  <si>
    <t>économique;pôle</t>
  </si>
  <si>
    <t>Elle est dans la violence verbale, elle est dans l'agressivité, elle est dans certaines écoles, elle est dans les quartiers, elle est dans le monde du travail avec la montée du stress et des maladies professionnelles, toutes les formes de violence, et ce serait une grave erreur pour les socialistes que de minimiser ce problème, d'ailleurs nous ne le minimisons pas, mais les Français en souffrent beaucoup et ce que je propose c'est de mettre en place, je l'ai dit tout à l'heure, parce que tout se tient, notamment par les politiques de prévention, ce sont des sécurités durables, car la plus grave inégalité elle est justement devant les phénomènes de violence.</t>
  </si>
  <si>
    <t>nouveau;valeur</t>
  </si>
  <si>
    <t>famille;justice</t>
  </si>
  <si>
    <t>énergie;tête</t>
  </si>
  <si>
    <t>moment;région</t>
  </si>
  <si>
    <t>Il peut y avoir dans la libre concurrence des facteurs de progrès si elle est corrigée énergiquement dans ses effets pervers et régulée pour être mise au service du progrès.</t>
  </si>
  <si>
    <t>Parce que nous sommes là dans un enjeu important, les militants socialistes nous écoutent, les citoyens également.</t>
  </si>
  <si>
    <t>justice;scolaire</t>
  </si>
  <si>
    <t>Je vais vous dire pourquoi je suis particulièrement attachée à ce principe, parce que se joue là l'émancipation des femmes, et je voudrais dire ici la solidarité qui est la mienne, à l'égard des gynécologues, dans certains hôpitaux, qui se sont fait agresser par des maris qui ne tolèrent pas que leur femme soit soignée par des hommes, et le service public doit rester impérativement laïc, et si je suis élue je supprimerai</t>
  </si>
  <si>
    <t>développement;Europe</t>
  </si>
  <si>
    <t>maison;nouveau</t>
  </si>
  <si>
    <t>Sauf que ces créations d'emplois ont en lieu en décalage avec le passage aux 35 heures et que ça a donc causé beaucoup de problèmes.</t>
  </si>
  <si>
    <t>Alors à cinq semaines de la clôture des candidatures au PS, François HOLLANDE a surpris son monde hier, en envisageant sa propre candidature, fort de sa légitimité de premier secrétaire élu par les militants lors de quatre congrès.</t>
  </si>
  <si>
    <t>économique;impôt</t>
  </si>
  <si>
    <t>Avec cette idée que les gens pensent qu'on ne s'occupe pas assez de leurs problèmes quotidiens</t>
  </si>
  <si>
    <t>Et donc il choisit des hommes et des femmes, si possible, les meilleurs, les plus travailleurs, les plus efficaces, ceux qui sont en phase avec ce qui s'est dit pendant la campagne électorale.</t>
  </si>
  <si>
    <t>gens;santé</t>
  </si>
  <si>
    <t>élection;moyen</t>
  </si>
  <si>
    <t>parole;rapport</t>
  </si>
  <si>
    <t>Alors hier, le président de la République qui était en Chine avait refusé de s'exprimer, et aujourd'hui au micro d'Isabelle DATH, l'envoyée spéciale de RTL, le président CHIRAC s'est exprimé et il est totalement contre cette idée.</t>
  </si>
  <si>
    <t>choix;république</t>
  </si>
  <si>
    <t>prix;vrai</t>
  </si>
  <si>
    <t>investissement;social</t>
  </si>
  <si>
    <t>Pour assurer le succès de notre projet, nous avons besoin d'une nouvelle République qui s'appuie sur une démocratie représentative rénovée, sur une démocratie sociale renforcée et sur une démocratie plus participative, mais aussi sur une décentralisation aboutie, car toutes les décisions qui peuvent être prises au plus près des citoyens doivent l'être.</t>
  </si>
  <si>
    <t>Alors effectivement Ségolène ROYAL, ces jurys citoyens, c'est votre idée.</t>
  </si>
  <si>
    <t>o une démocratie représentative qui représente mieux les Françaises et les Français dans leur diversité, où la responsabilité soit la règle (à commencer par celle du Chef de l'État), où le Parlement soit rétabli dans sa souveraineté.</t>
  </si>
  <si>
    <t>énergie;justice</t>
  </si>
  <si>
    <t>Et que les gens qui ont des problèmes ou ceux qui ont des espoirs, des projets, qui ont envie d'aller de l'avant sont finalement les meilleurs connaisseurs de ce qui les concerne.</t>
  </si>
  <si>
    <t>public;service</t>
  </si>
  <si>
    <t>- il y a une contradiction majeure à allonger le temps de travail et à contraindre les salariés à partir en pré-retraite : nous avons un taux d'activité des seniors parmi les plus faibles en Europe ;</t>
  </si>
  <si>
    <t>Par exemple que ce soit la même personne et ça, ça marche dans les quartiers où s'est fait, la même personne qui soit éducateur dans la rue, qui fasse le soutien scolaire, qui soit le médiateur dans la famille, qui soit l'interlocuteur avec la police de proximité, la police de quartier, c'est-à-dire qui connaît les jeunes, qui est en phase avec eux.</t>
  </si>
  <si>
    <t>lycée;service</t>
  </si>
  <si>
    <t>La juste autorité est une condition de l'ordre social juste.</t>
  </si>
  <si>
    <t>Le ou la président(e) de la République, c'est d'abord quelqu'un qui incarne la France, la confiance que la France peut retrouver en elle-même et la façon dont nous pouvons croire à nouveau en notre avenir.</t>
  </si>
  <si>
    <t>Celuici prévoit des mesures de contrôle confiées à l'Agence internationale pour l'énergie atomique afin de prévenir le passage du nucléaire civil au nucléaire militaire.</t>
  </si>
  <si>
    <t>Il faudra nous battre sur deux fronts : nous manquons de logements, de plus en plus de familles n'ont plus les moyens de se loger.</t>
  </si>
  <si>
    <t>impôt;service</t>
  </si>
  <si>
    <t>démocratie;social</t>
  </si>
  <si>
    <t>Par exemple, prenons un cas très précis : l'action qu'une mairie peut conduire sur le travail périscolaire pour savoir si vraiment ça correspond à ce qu'attendent les familles</t>
  </si>
  <si>
    <t>choix;travail</t>
  </si>
  <si>
    <t>Faire appliquer les règles, donner à la justice et à la police les moyens de fonctionner et de travailler ensemble et ne pas les dresser les uns contre les autres et, enfin, remettre l'éducation au premier rang des priorités.</t>
  </si>
  <si>
    <t>campagne;femme</t>
  </si>
  <si>
    <t>emploi;enfant</t>
  </si>
  <si>
    <t>élection;mois</t>
  </si>
  <si>
    <t>développement;emploi</t>
  </si>
  <si>
    <t>médical;santé</t>
  </si>
  <si>
    <t>Je crois qu'il faudra rétablir la justice en direction des femmes qui ont été les premières pénalisées par la réforme Raffarin, puisqu'en imposant, un allongement de la durée de cotisation, les femmes ont été très durement frappées et on sait aujourd'hui que les petites retraites ont perdu beaucoup de pouvoir d'achat.</t>
  </si>
  <si>
    <t>Alors ce n'est pas négligeable, effectivement, ce débat, vous le comprenez bien est aussi porté par des responsables de niveau national au Parti socialiste dans la campagne qui s'ouvre.</t>
  </si>
  <si>
    <t>démocratie;parole</t>
  </si>
  <si>
    <t>adversaire;travail</t>
  </si>
  <si>
    <t>salaire;sentiment</t>
  </si>
  <si>
    <t>jeune;logement</t>
  </si>
  <si>
    <t>énergie;maison</t>
  </si>
  <si>
    <t>campagne des élections présidentielles, de faire en sorte que les</t>
  </si>
  <si>
    <t>000 logements sociaux par an ;</t>
  </si>
  <si>
    <t>Il y a en particulier beaucoup de familles monoparentales dans les quartiers.</t>
  </si>
  <si>
    <t>jeune;prix</t>
  </si>
  <si>
    <t>Quand on parle aux Français des fonds de pension, des masses d'argent volatiles qui se déplacent à la recherche du profit maximum de façon totalement déconnectée de la vraie valeur de l'entreprise, c'est l'image de toutes les entreprises qui en souffre.</t>
  </si>
  <si>
    <t>croissance économique et ce travail-là, nous le ferons pendant la mg e ltn inee u vra ee</t>
  </si>
  <si>
    <t>Un certain nombre de conditions doivent être remplies et dans le cadre de ce que je disais tout à l'heure, à la fois par rapport à l'inquiétude des opinions sur la stabilité des frontières de l'Europe, cette question sera débattue.</t>
  </si>
  <si>
    <t>Donc il faudra remettre à plat la législation sur l'immigration, faire en sorte que l'on mette en place comme c'est écrit dans le projet des Socialistes, une immigration partagée, c'est-à-dire négocier, travailler avec les pays d'origine dans le respect des personnes et en même temps dans le respect aussi et dans la préparation du co-développement.</t>
  </si>
  <si>
    <t>Justement Ségolène ROYAL, vous, vous avez déclaré hier que les catégories populaires ne reviendront pas vers les socialistes simplement parce que vous, vous agiterez le projet socialiste.</t>
  </si>
  <si>
    <t>C'est un vrai risque, parce que le gouvernement iranien actuel a multiplié les déclarations menaçantes à l'égard d'Israël et parce que d'autres pays de la région peuvent être tentés de se doter à leur tour de l'arme nucléaire.</t>
  </si>
  <si>
    <t>Les nouveaux matériaux, le bâtiment, les énergies renouvelables, les biocarburants et ce que l'on voit c'est qu'il y a beaucoup de retard souvent, c'est-à-dire que l'Etat n'assume pas suffisamment sa responsabilité.</t>
  </si>
  <si>
    <t>justice;république</t>
  </si>
  <si>
    <t>Nous, nous avons dans notre famille un seul revenu, 1200 euros par mois, 620 euros d'allocations, nous avons trois enfants, nous payons des impôts locaux, la taxe foncière, nous n'avons pas le droit à la prime pour l'emploi et pour payer les études du plus grand, nous devons nous endetter, nous endetter pour essayer d'y arriver tous les jours.</t>
  </si>
  <si>
    <t>crise;ps</t>
  </si>
  <si>
    <t>famille;salaire</t>
  </si>
  <si>
    <t>Ce sont les mamans bien souvent, et les parents en général, mais quand les femmes se sont regroupées pour éduquer leurs enfants, ça a marché, donc les maires, il faut que l'Etat leur donne les moyens de conduire leurs politiques urbaines, et là aussi, comme je le disais tout à l'heure, le principe fondamental, la ligne de force d'une politique socialiste, c'est l'éducation, c'est l'investissement massif dans ces cités.</t>
  </si>
  <si>
    <t>gens;impôt</t>
  </si>
  <si>
    <t>enfant;médecine</t>
  </si>
  <si>
    <t>Nous sommes également très soucieux sur les problèmes que rencontrent les Français concernant la hausse du coût de l'énergie.</t>
  </si>
  <si>
    <t>service;valeur</t>
  </si>
  <si>
    <t>chômage;vie</t>
  </si>
  <si>
    <t>Quand je suis arrivée, à titre de comparaison, à la tête de la région Poitou Charente, l'équipe précédente avait multiplié la dette par 4.</t>
  </si>
  <si>
    <t>développement;projet</t>
  </si>
  <si>
    <t>médical;rural</t>
  </si>
  <si>
    <t>économique;idée</t>
  </si>
  <si>
    <t>santé;service</t>
  </si>
  <si>
    <t>parole;salaire</t>
  </si>
  <si>
    <t>gens;vrai</t>
  </si>
  <si>
    <t>enfant;vie</t>
  </si>
  <si>
    <t>Par exemple dans la région Ile-de-France, il y a un observatoire des Engagements, ce qui correspond à cette idée de jury citoyen tiré au sort pendant 2 ans, qui évalue si les politiques publiques qui sont mises en place correspondent par exemple aux promesses ou ce qui a été attendu.</t>
  </si>
  <si>
    <t>famille;loyer</t>
  </si>
  <si>
    <t>Je voudrais rendre hommage aux maires bien sûr qui sont en première ligne de ce combat, aux services publics aussi parce qu'on voit que ce sont des services publics qui sont ciblés, services publics des transports, aux associations qui depuis un an ont attendu le rétablissement de leurs moyens, aux animateurs de quartier qui savent aussi quelle est l'ampleur de la tâche à accomplir et qui aimeraient avoir davantage de moyens, à l'école enfin qui fait ce qu'elle peut.</t>
  </si>
  <si>
    <t>Et moi je préfère un socialisme qui regarde les choses en face, la réalité telle qu'elle est, la façon dont vivent les gens pour prendre en compte leurs aspirations, leurs besoins, leurs frustrations, leur mal être, parce que, être socialiste, c'est répondre à ces frustrations et à ce mal vivre, plutôt que de réciter des formules pour faire croire que tout ce qu'on a fait était parfait.</t>
  </si>
  <si>
    <t>prévention;quartier</t>
  </si>
  <si>
    <t>école;médecine</t>
  </si>
  <si>
    <t>choix;parent</t>
  </si>
  <si>
    <t>Sur le problème des banlieues, Jacques CHIRAC, dans l'interview apporte justement son soutien à Nicolas SARKOZY, ça tombe bien à un moment où le ministre de l'Intérieur était très critiqué, notamment à gauche.</t>
  </si>
  <si>
    <t>Et donc, le patronat fait attention à ce que ce dialogue social soit de qualité, et donc anticipe les problèmes avec les syndicats, y compris lorsqu'il y a des difficultés économiques, des entreprises qui délocalisent ou qui perdent leurs marchés.</t>
  </si>
  <si>
    <t>prévention;vrai</t>
  </si>
  <si>
    <t>Parmi les outils économiques ou sociaux pour parvenir à la baisse du chômage, il y a l'outil de la fiscalité.</t>
  </si>
  <si>
    <t>république;violence</t>
  </si>
  <si>
    <t>enfant;salaire</t>
  </si>
  <si>
    <t>économique;nouveau</t>
  </si>
  <si>
    <t>Europe;secteur</t>
  </si>
  <si>
    <t>Europe;rural</t>
  </si>
  <si>
    <t>Le Parti socialiste vient de le faire, en s'ouvrant aux nouveaux adhérents qui sont venus nombreux nous rejoindre.</t>
  </si>
  <si>
    <t>Aux Etats-Unis, la recherche et l'innovation bénéficient d'investissements publics importants, civils et militaires.</t>
  </si>
  <si>
    <t>Plutôt que de s'attaquer aux familles et aux enfants - je veux d'ailleurs rendre ici hommage à la mobilisation des parents et des enseignants contre les expulsions d'enfants scolarisés -, il vaudrait mieux être beaucoup plus ferme contre les trafiquants et les employeurs de clandestins.</t>
  </si>
  <si>
    <t>Si vous arrivez au pouvoir, vous annoncez dans le programme du Parti Socialiste, la reconstitution d'un pôle EDF - GDF totalement public.</t>
  </si>
  <si>
    <t>C'est normal, étant donné que j'ai un devoir d'imagination vis-à-vis des militants socialistes.</t>
  </si>
  <si>
    <t>Europe;problème</t>
  </si>
  <si>
    <t>On l'a fait dans ma région pour des logements sociaux, grâce à l'énergie solaire et au chauffage au bois.</t>
  </si>
  <si>
    <t>région;vie</t>
  </si>
  <si>
    <t>prévention;sécurité</t>
  </si>
  <si>
    <t>Parce que mon objectif c'est de construire une République du respect et donc les socialistes doivent montrer l'exemple si demain en effet ils doivent se rassembler, puis rassembler toute la gauche et enfin être capable de conquérir la confiance des Français pour redresser le pays.</t>
  </si>
  <si>
    <t>responsabilité;salaire</t>
  </si>
  <si>
    <t>justice;ordre</t>
  </si>
  <si>
    <t>Cela passe par une diminution de l'utilisation de toutes les énergies fossiles, donc forcément par un investissement massif sur les énergies renouvelables.</t>
  </si>
  <si>
    <t>progrès;service</t>
  </si>
  <si>
    <t>Donc toutes les nouvelles technologies vont être concentrées sur cette réalisation pour montrer qu'il est possible de construire autrement, de vivre autrement, d'économiser l'énergie, et de faire en sorte que les nouvelles technologies soient mises au service d'un autre développement.</t>
  </si>
  <si>
    <t>Et si ce rassemblement peut se faire, il faudra le faire, sinon ce sont les militants qui décideront, il ne faut pas avoir peur de la démocratie.</t>
  </si>
  <si>
    <t>éducation;public</t>
  </si>
  <si>
    <t>projet;service</t>
  </si>
  <si>
    <t>o une Europe des énergies renouvelables, avec un programme d'investissement massif rapidement débattu et misen oeuvre, avec une fiscalité européenne très incitative en faveur des économies d'énergie et des énergies renouvelables ;</t>
  </si>
  <si>
    <t>Et donc la responsabilité du politique et la mienne c'est de répondre aux problèmes qui se posent dans ces catégories populaires, pour leur dire que la politique a encore un sens et qu'on va répondre aux problèmes qui sont les leurs.</t>
  </si>
  <si>
    <t>La crise du logement nourrit l'exclusion.</t>
  </si>
  <si>
    <t>crise;service</t>
  </si>
  <si>
    <t>famille;moyen</t>
  </si>
  <si>
    <t>liberté;république</t>
  </si>
  <si>
    <t>Ça leur rappelle les congrès, les congrès ratés du parti socialiste, ils ne veulent pas que la désignation de leur candidat ou de leur candidat ressemble ou soit mélangée à une opération d'appareil et de congrès.</t>
  </si>
  <si>
    <t>Mais nous devrons régler ce problème, en particulier les enfants qui sont à l'école doivent pouvoir continuer à apprendre et à rester à l'école.</t>
  </si>
  <si>
    <t>école;jeune</t>
  </si>
  <si>
    <t>public;quartier</t>
  </si>
  <si>
    <t>C'est pour ça, si vous le permettez, que ma responsabilité, c'est de ne pas laisser planer un quelconque doute ou déformer mes propos mais bien de recadrer une technique parmi d'autres de la démocratie participative dans le fonctionnement normal et global des institutions.</t>
  </si>
  <si>
    <t>En ce qui concerne le voile à l'école, je voudrais vous raconter une histoire, parce que j'ai eu à régler les problèmes de voile en tant que ministre de l'enseignement scolaire, et que les équipes pédagogiques étaient toujours déchirées entre le fait de retirer une jeune fille de 14, 15 ans de l'école, parce que nous socialistes nous savons que l'école est émancipatrice, parce que sous la pression de son entourage elle refusait d'enlever son voile, donc entre cette exigence-là et le fait de respecter la laïcité, et quand on expliquait à cette jeune fille, et c'est vrai qu'on était déchiré et partagé, que si on lui laissait à elle la possibilité de mettre son voile, alors c'était peut-être 40, 50, 60 jeunes filles, à l'école, qui avaient réussi à convaincre leurs parents de venir la tête libre, avec leur liberté de fille, qui du jour au lendemain auraient été obligées de remettre le voile.</t>
  </si>
  <si>
    <t>La question du chômage sera la première des priorités, remettre l'éducation au premier plan des investissements publics.</t>
  </si>
  <si>
    <t>énergie;service</t>
  </si>
  <si>
    <t>élection;enseignant</t>
  </si>
  <si>
    <t>chômage;violence</t>
  </si>
  <si>
    <t>métier;salaire</t>
  </si>
  <si>
    <t>Il faut retrouver des tutorats pour les jeunes à la fois pour ne pas disqualifier les familles et les aider dans leur rôle parental mais en même temps rééduquer les jeunes et articuler ce travail avec l'école parce qu'aujourd'hui, tout le monde est en difficulté.</t>
  </si>
  <si>
    <t>mois;socialiste</t>
  </si>
  <si>
    <t>pôle;sécurité</t>
  </si>
  <si>
    <t>immigration;respect</t>
  </si>
  <si>
    <t>Moi, je dis ici que la droite fait faillite, qu'elle ne traite pas bien ces problèmes, que la situation est extrêmement dangereuse, qu'elle va déraper et qu'il y a d'autres façons de faire : c'est la République du respect.</t>
  </si>
  <si>
    <t>école;salaire</t>
  </si>
  <si>
    <t>moment;social</t>
  </si>
  <si>
    <t>jury;nouveau</t>
  </si>
  <si>
    <t>projet;tête</t>
  </si>
  <si>
    <t>décentralisation;vie</t>
  </si>
  <si>
    <t>moment;vrai</t>
  </si>
  <si>
    <t>problème;social</t>
  </si>
  <si>
    <t>travail par rapport à des entreprises qui ont besoin de personnels</t>
  </si>
  <si>
    <t>quartier;région</t>
  </si>
  <si>
    <t>Europe;médecin</t>
  </si>
  <si>
    <t>Aujourd'hui, il y a beaucoup de travail à faire, en particulier ce que je veux, c'est définir avec les Français une nouvelle donne pour les jeunes, pour qu'ils aient accès à l'éducation, à la culture, à l'emploi et pour qu'on puisse bénéficier de tous leurs talents, de tous leurs élans - il y en a tellement de talents aujourd'hui qui sont gaspillés !</t>
  </si>
  <si>
    <t>problème;salaire</t>
  </si>
  <si>
    <t>Et c'est une souffrance non seulement pour les familles mais pour les enseignants aussi c'est une souffrance qui ont besoin de moyens de travail supplémentaires, qui ont besoin d'être épaulés dans leur tâche.</t>
  </si>
  <si>
    <t>les salariés des services publics ne font pas grève de gaieté de</t>
  </si>
  <si>
    <t>école;enfant</t>
  </si>
  <si>
    <t>public;rapport</t>
  </si>
  <si>
    <t>région;responsabilité</t>
  </si>
  <si>
    <t>intérêt;social</t>
  </si>
  <si>
    <t>Je voudrais savoir comment cette idée de démocratie</t>
  </si>
  <si>
    <t>éducation;jeune</t>
  </si>
  <si>
    <t>région;social</t>
  </si>
  <si>
    <t>énergie;pôle</t>
  </si>
  <si>
    <t>service;travail</t>
  </si>
  <si>
    <t>Mais le traité de l'Union prévoit, aujourd'hui, précisément, des politiques économiques communes pour relancer la croissance et pour lutter contre le chômage !</t>
  </si>
  <si>
    <t>ps;public</t>
  </si>
  <si>
    <t>Et ce que j'observe, et nous l'avons dit et je l'ai constaté une nouvelle fois, hier, dans les réunions que vous évoquiez tant au groupe socialiste où tous les parlementaires socialistes étaient présents que dans mon conseil politique qui est le Bureau national du Parti socialiste, que plusieurs responsables politiques ont témoigné de la force du déploiement des débats participatifs sur le territoire.</t>
  </si>
  <si>
    <t>moyen;respect</t>
  </si>
  <si>
    <t>Le logement est souvent doublé, le prix du loyer est souvent doublé par le prix des charges, et on voit dans certains quartiers le prix des charges qui est équivalent à un prix du loyer.</t>
  </si>
  <si>
    <t>médical;région</t>
  </si>
  <si>
    <t>croissance;impôt</t>
  </si>
  <si>
    <t>Europe;réponse</t>
  </si>
  <si>
    <t>L'idée, ça n'est pas de faire surgir une proposition parmi d'autres ; ça fait partie d'un tout sur la réflexion d'un bon fonctionnement de la démocratie non pas les uns contre les autres mais au contraire les uns avec les autres puisque ce sont les élus eux-mêmes qui tirent au sort ou qui mettent en place les observatoires des engagements comme dans la région Ile-de-France.</t>
  </si>
  <si>
    <t>école;promesse</t>
  </si>
  <si>
    <t>jeune;moment</t>
  </si>
  <si>
    <t>Ça veut dire que l'Europe, malgré ses disfonctionnements, correspond à un désir des peuples de rejoindre les valeurs qui sont les nôtres : les droits des femmes, les droits sociaux, la diversité culturelle, la façon de défendre la démocratie, le fonctionnement des institutions.</t>
  </si>
  <si>
    <t>démocratie;nouveau</t>
  </si>
  <si>
    <t>valeur;vrai</t>
  </si>
  <si>
    <t>démocratie;problème</t>
  </si>
  <si>
    <t>campagne;ordre</t>
  </si>
  <si>
    <t>école;réponse</t>
  </si>
  <si>
    <t>C'est-à-dire que les rapports des experts et des scientifiques seront donnés au grand public.</t>
  </si>
  <si>
    <t>femme;salaire</t>
  </si>
  <si>
    <t>éducation;impôt</t>
  </si>
  <si>
    <t>Ca, je dois dire qu'il faut reconnaître que les internats relais que vous avez mis en avant, vous les aviez mis en place en 97 quand vous étiez à l'enseignement scolaire, c'est vrai, sur ce chapitre là, on doit vous reconnaître une incontestable constance.</t>
  </si>
  <si>
    <t>qui a aussi des problèmes par rapport à l'immigration.</t>
  </si>
  <si>
    <t>Les partenaires sociaux, avec l'aide de l'Etat, garant de l'intérêt général.</t>
  </si>
  <si>
    <t>moment;smic</t>
  </si>
  <si>
    <t>remercier ici tous les militants socialistes parce que je crois que</t>
  </si>
  <si>
    <t>Ca, ça me paraît évident que le moment venu, les choix soient clairs, sinon il y a un mélange des genres qui n'est pas souhaitable en République.</t>
  </si>
  <si>
    <t>jeune;réponse</t>
  </si>
  <si>
    <t>Parce que ce sont souvent des délinquants mineurs, multirécidivistes et à Marseille, il s'agissait d'un cas isolé et à Marseille, il n'y a pas tellement de banlieues, il y a des quartiers pauvres à l'intérieur de la ville et ça s'est passé en pleine ville.</t>
  </si>
  <si>
    <t>moyen;violence</t>
  </si>
  <si>
    <t>sentiment qu'on ne peut plus progresser sans payer plus d'impôts.</t>
  </si>
  <si>
    <t>Comment relancer le développement économique, c'est-à-dire que les entreprises fonctionnent bien, qu'elles aillent de l'avant, qu'elles fassent des bénéfices, que ces bénéfices ensuite soient répartis en salaires, donc ensuite les gens paient des impôts, donc les impôts rentrent dans les caisses de l'Etat qui peut, du coup, faire ses dépenses, notamment d'éducation dont on vient de parler.</t>
  </si>
  <si>
    <t>Parce que je pense que ça ne correspond pas à l'esprit de nos institutions, l'élection du président de la République, c'est l'élection du président de la République.</t>
  </si>
  <si>
    <t>C'est vrai que les circonstances sont assez originales, ne le nions pas et en même temps nous sommes dans un enjeu qui concerne l'élection présidentielle - donc il faut garder le niveau du débat.</t>
  </si>
  <si>
    <t>Je construis actuellement dans ma région, le premier lycée que j'appelle " Kyoto ", et qui va consommer 0 énergie fossile, qui va être entièrement chauffé à l'énergie solaire, l'énergie bois, qui utilise des matériaux des biomatériaux, c'est-à-dire que la chaleur reste dans le bâtiment.</t>
  </si>
  <si>
    <t>santé;vie</t>
  </si>
  <si>
    <t>IL faut lui faire réparer, il faut lui faire nettoyer, il faut lui faire-faire un travail d'intérêt général.</t>
  </si>
  <si>
    <t>élection;jeune</t>
  </si>
  <si>
    <t>femme;investissement</t>
  </si>
  <si>
    <t>mois;projet</t>
  </si>
  <si>
    <t>pôle;public</t>
  </si>
  <si>
    <t>Mais le peuple pourra très bien décider autrement Si l'Europe à vingt-sept fonctionne bien, si les gens voient que leurs problèmes sont réglés et que l'Europe aide à résoudre ces problèmes d'emploi, de sécurité, de pouvoir d'achat, alors, ils auront la générosité de s'ouvrir vers les autres.</t>
  </si>
  <si>
    <t>emploi;impôt</t>
  </si>
  <si>
    <t>école;prison</t>
  </si>
  <si>
    <t>C'est cela l'objectif aujourd'hui de la prochaine échéance des élections présidentielles et cet ordre économique social et environnemental juste, je veux le construire avec les Français.</t>
  </si>
  <si>
    <t>parole;travail</t>
  </si>
  <si>
    <t>sentiment;violence</t>
  </si>
  <si>
    <t>Et pour Midi Libre, comme l'ont fait les deux autres candidats avant elle, elle parle de cette campagne interne, mais aussi de ses projets plus lointains.</t>
  </si>
  <si>
    <t>Mais le problème, ce n'est pas l'augmentation des impôts c'est la clarification de l'impôt.</t>
  </si>
  <si>
    <t>mois;violence</t>
  </si>
  <si>
    <t>chômage;mois</t>
  </si>
  <si>
    <t>Le référendum ne sera pas facile, compte tenu de tout ce que j'ai dit tout à l'heure et de l'aspiration à une stabilité des frontières de l'Europe, mais il n'y a aucune raison de le stopper parce que la crédibilité aussi de la parole publique est importante mais je crois qu'il va falloir beaucoup de travail, d'évolution pour que le peuple français se prononce positivement et ce travail est entre les mains de tous.</t>
  </si>
  <si>
    <t>jeune;nouveau</t>
  </si>
  <si>
    <t>Europe;valeur</t>
  </si>
  <si>
    <t>Madame ROYAL, je vous ai écoutée attentivement au Grand Jury RTL hier soir, et à ce stade de la campagne, vous avez à mon sens parfaitement exposé et résumé l'ensemble de vos options pour la France.</t>
  </si>
  <si>
    <t>Il y a des conflits qui sont en train d'émerger pour l'énergie, pour la maîtrise de l'eau et je pense que les conflits du siècle à venir seront des conflits autour de la question environnementale ; il y a la question de l'accès des pays les plus pauvres aux différents médicaments et là aussi ce sont des sources de conflits très importants et de déséquilibre, il y a le terrorisme mondial bien évidemment</t>
  </si>
  <si>
    <t>Il nous appartiendra de revenir à une décentralisation fidèle aux principes posés en 1981 par la gauche et d'entrer dans un nouvel âge de la décentralisation, une décentralisation aboutie.</t>
  </si>
  <si>
    <t>Moi, je suis axée sur les problèmes du pays: la relance de l'emploi, la lutte contre toutes les formes d'insécurité, mais aussi l'aide à ceux qui décrochent.</t>
  </si>
  <si>
    <t>développement;service</t>
  </si>
  <si>
    <t>Dans certaines entreprises, les 35 heures ont été appliquées en donnant plus de flexibilité au travail, c'est-à-dire les ouvriers qui arrivent le matin ont leur dit, il n'y a plus de charge de travail aujourd'hui donc à 14h00 vous rentrez chez vous et ça fait partie de la journée de travail et la récupération d'heures, donc, impossibilité d'organiser sa vie de famille et donc, en effet, dans certaines entreprises, les 35 heures ont abouti à une régression de la situation.</t>
  </si>
  <si>
    <t>promesse;quartier</t>
  </si>
  <si>
    <t>Aujourd'hui, nous les encourageons dans la région à créer leur propre activité, leur propre entreprise et je puis vous dire qu'ils ont des talents exceptionnels.</t>
  </si>
  <si>
    <t>L'Europe actuelle n'a qu'une jambe économique.</t>
  </si>
  <si>
    <t>Il n'y a pas de démocratie sociale vivante sans des syndicats forts et respectés.</t>
  </si>
  <si>
    <t>Et donc, comme nous ferons bien évidemment une remise à plat de la réforme des retraites, mais il y a je pense des injustices plus graves à résoudre, en particulier par exemple celle qui concerne les femmes puisque depuis la réforme RAFFARIN et l'allongement des durées de cotisations, les retraites des femmes ont été très durement touchées, puisque ce sont elles souvent qui se sont arrêtées à temps plein ou à temps partiel pour élever leurs enfants.</t>
  </si>
  <si>
    <t>promesse;violence</t>
  </si>
  <si>
    <t>démocratie;jeune</t>
  </si>
  <si>
    <t>Et derrière ces enjeux sur les éco-industries et les éco-activités, il y a aussi un potentiel très important de créations d'emplois, d'activité, de nouveaux métiers.</t>
  </si>
  <si>
    <t>problème;smic</t>
  </si>
  <si>
    <t>échéance;sécurité</t>
  </si>
  <si>
    <t>égalité;moyen</t>
  </si>
  <si>
    <t>échéance;problème</t>
  </si>
  <si>
    <t>Ecouter pour parler juste, pour agir juste, pour repartir des vrais problèmes des gens et pour y répondre, avec le sentiment que la politique doit changer parce que la France a changé, que le monde a changé et que les gens attendent désespérément que la politique soit plus efficace, en particulier ceux qui se sont écartés des urnes parce qu'ils ont le sentiment de ne compter pour rien.</t>
  </si>
  <si>
    <t>prison;rupture</t>
  </si>
  <si>
    <t>Ca passe par la maîtrise publique d'un pôle énergétique qui peut permettre aussi l'émergence d'un pôle énergétique européen de premier plan, mais surtout, par la maîtrise de la France de ce pôle énergétique, de son indépendance énergétique et de son investissement dans les énergies du futur.</t>
  </si>
  <si>
    <t>A partir du moment où le dogme économique de la lutte contre l'inflation l'emporte sur tout le reste et où on a une hausse des taux d'intérêt y compris jusqu'à détruire le ressort de la croissance et jusqu'à détruire des emplois, alors c'est que l'action est mauvaise et que les gouvernements mandatés par les peuples n'ont pas à être assujettis à des économistes théoriques qui ne sont responsables devant personne.</t>
  </si>
  <si>
    <t>famille;valeur</t>
  </si>
  <si>
    <t>campagne;socialiste</t>
  </si>
  <si>
    <t>o une Europe des services publics, avec l'adoption de la directive préparée par le groupe socialiste au Parlement européen.</t>
  </si>
  <si>
    <t>Quand je parle d'alternative à la prison, ce n'est pas interdit par le projet.</t>
  </si>
  <si>
    <t>pôle;rapport</t>
  </si>
  <si>
    <t>salaire;sécurité</t>
  </si>
  <si>
    <t>Europe;femme</t>
  </si>
  <si>
    <t>Je souhaite aussi que l'Etat transfère aux régions les moyens d'engager un programme massif de logements pour les étudiants et les jeunes travailleurs.</t>
  </si>
  <si>
    <t>Et non seulement il faudra faire le contrôle public sur le secteur de l'énergie, mais en plus faire émerger au niveau européen un pôle public de l'énergie.</t>
  </si>
  <si>
    <t>Et donc je veux réformer en profondeur, l'aide au développement pour qu'il aille directement aux gens qui en ont besoin, en contournant là aussi, les filières administratives, les pesanteurs, dans certains pays, la corruption, qui détourne l'aide au développement.</t>
  </si>
  <si>
    <t>enseignant;public</t>
  </si>
  <si>
    <t>secteur;social</t>
  </si>
  <si>
    <t>croissance;emploi</t>
  </si>
  <si>
    <t>enfant;valeur</t>
  </si>
  <si>
    <t>projet;public</t>
  </si>
  <si>
    <t>Les maires des banlieues savent quels sont les problèmes, mais quand c'est formulé par les gens, ça a aussi un poids citoyen extrêmement fort.</t>
  </si>
  <si>
    <t>démocratie;rapport</t>
  </si>
  <si>
    <t>métier;vie</t>
  </si>
  <si>
    <t>Dans le projet socialiste, il y a l'égalité devant la sécurité, et l'égalité devant la sécurité, c'est d'abord de s'occuper de ceux qui en souffrent le plus, c'est être efficace et respectueux.</t>
  </si>
  <si>
    <t>famille;secteur</t>
  </si>
  <si>
    <t>Je le vis dans ma région, je le vérifie à travers la France : pour peu qu'on aide les petites et moyennes entreprises de façon ciblée, il y a, pour l'emploi, des marges de manoeuvre énormes.</t>
  </si>
  <si>
    <t>rural;social</t>
  </si>
  <si>
    <t>campagne;région</t>
  </si>
  <si>
    <t>démocratie;intérêt</t>
  </si>
  <si>
    <t>Marseille;quartier</t>
  </si>
  <si>
    <t>Je lance un appel aux militants socialistes pour qu'ils viennent voter massivement, qu'ils donnent l'image d'un parti justement où le jeu démocratique est saisi vraiment à plein et que cette forte participation puisse me permettre le cas échéant, si je suis désignée à être plus forte face à la droite.</t>
  </si>
  <si>
    <t>moment;nucléaire</t>
  </si>
  <si>
    <t>nouveau;pôle</t>
  </si>
  <si>
    <t>Les Danois consomment deux fois moins d'énergie et d'électricité par tête de pipe que les Suédois, et on est très surpris de voir qu'en fait, la Suède, les Suédois émettent deux fois moins de CO² par tête de pipe que les Danois.</t>
  </si>
  <si>
    <t>enfant;nouveau</t>
  </si>
  <si>
    <t>enfant;sentiment</t>
  </si>
  <si>
    <t>impôt;rapport</t>
  </si>
  <si>
    <t>Donc tout le discours théorique qui consiste à dire, il faut des équipes dans les quartiers les plus difficiles, les équipes mixtes à la fois avec des jeunes, mais aussi avec des policiers aguerris, ces discours là doivent enfin se transformer en actes.</t>
  </si>
  <si>
    <t>gens;social</t>
  </si>
  <si>
    <t>Pour que les problèmes soient rapidement réglés, pour que les Français aient le sentiment que la France avance vers un chemin où la société sera beaucoup plus solidaire.</t>
  </si>
  <si>
    <t>C'est à lui (à elle) que les citoyens demanderont, une fois qu'il ou elle sera élu(e) de mettre en oeuvre le pacte social sur lequel il ou elle se sera engagé(e) pendant la campagne.</t>
  </si>
  <si>
    <t>Europe;région</t>
  </si>
  <si>
    <t>égalité;respect</t>
  </si>
  <si>
    <t>Je conserve ma liberté de parole comme tous les socialistes conservent la leur puisqu'aujourd'hui, le projet va retourner dans les territoires pour que les socialistes s'en emparent et continuent à l'améliorer.</t>
  </si>
  <si>
    <t>énergie;nucléaire</t>
  </si>
  <si>
    <t>des moyens à l'école pour qu'il y ait une articulation entre l'école</t>
  </si>
  <si>
    <t>Enfin, le retour de la confiance et de la croissance et une politique volontariste pour l'emploi stimuleront les rentrées fiscales et sociales : ce n'est pas un vœu pieux, puisque nous l'avons fait avant 2002.</t>
  </si>
  <si>
    <t>médecine;nouveau</t>
  </si>
  <si>
    <t>Et l'homoparentalité est en effet inscrite dans notre projet, c'est une famille comme une autre et d'ailleurs je suis, la première ministre de la famille à avoir reconnu comme interlocuteur légal, l'association des parents gays et lesbiens.</t>
  </si>
  <si>
    <t>Nous sommes tous confrontés à une immigration en provenance d'Afrique et nous devons mettre en place des coopérations, ce qui n'est pas le cas aujourd'hui, et en même temps, penser les problèmes de co-développement avec l'Afrique de façon coordonnée.</t>
  </si>
  <si>
    <t>croissance;salaire</t>
  </si>
  <si>
    <t>énergie;moment</t>
  </si>
  <si>
    <t>logement;région</t>
  </si>
  <si>
    <t>égalité;progrès</t>
  </si>
  <si>
    <t>salaire;valeur</t>
  </si>
  <si>
    <t>emploi;prison</t>
  </si>
  <si>
    <t>Bienvenue dans cette INTER-ACTIV spéciale, vous le savez, FRANCE INTER vous donna la possibilité aujourd'hui, demain et après-demain de participer à la primaire socialiste en dialoguant avec les 3 candidats du PS.</t>
  </si>
  <si>
    <t>Il faut repenser de fond en comble la coopération et le développement en se concentrant sur quatre enjeux majeurs : l'eau, l'école, l'environnement, la santé et en favorisant les micro-crédits.</t>
  </si>
  <si>
    <t>famille;souffrance</t>
  </si>
  <si>
    <t>promesse;république</t>
  </si>
  <si>
    <t>démocratie;projet</t>
  </si>
  <si>
    <t>En effet, on a une situation quand même très paradoxale, c'est qu'aujourd'hui en France, le taux de chômage des plus de 50 ans est l'un des plus élevé d'Europe et en même temps, on a à faire face au financement des retraites.</t>
  </si>
  <si>
    <t>Et si l'on met fin à ces désordres, alors on mettra en place un ordre économique, social et environnemental juste.</t>
  </si>
  <si>
    <t>Je réunissais hier 21 présidents de régions et le problème auquel nous sommes confrontés, nous le vivons tous les jours.</t>
  </si>
  <si>
    <t>Et je crois qu'en cette rentrée c'est le problème principal et c'est de cela que les socialistes discutent à la Rochelle.</t>
  </si>
  <si>
    <t>énergie;famille</t>
  </si>
  <si>
    <t>Le respect de la valeur travail suppose des conditions de rémunération, donc de vie, qui permettent aux salariés de se loger dignement, de fonder une famille, de faire des projets.</t>
  </si>
  <si>
    <t>Et les socialistes devront se rassembler autour d'une candidature et les militants et notamment tous les nouveaux militants qui nous ont rejoints, nous étions hier à la Fédération de Charente-Maritime à la Rochelle autour de Maxime BONO, il y a 1.</t>
  </si>
  <si>
    <t>moyen;parole</t>
  </si>
  <si>
    <t>sentiment;vrai</t>
  </si>
  <si>
    <t>emploi;jeune</t>
  </si>
  <si>
    <t>quartier;rural</t>
  </si>
  <si>
    <t>emploi;santé</t>
  </si>
  <si>
    <t>emploi;talent</t>
  </si>
  <si>
    <t>égalité;responsabilité</t>
  </si>
  <si>
    <t>responsabilité;smic</t>
  </si>
  <si>
    <t>nouveau;vie</t>
  </si>
  <si>
    <t>développement;investissement</t>
  </si>
  <si>
    <t>désordre;économique</t>
  </si>
  <si>
    <t>tête;vrai</t>
  </si>
  <si>
    <t>Et en ce qui concerne la constitution pour revenir à la question plus précise, ce qui est prévu dans le projet des Socialistes, c'est de renégocier un texte, beaucoup plus court, qui garantissent le bon fonctionnement des institutions européennes et qu'une nouvelle consultation populaire soit organisée.</t>
  </si>
  <si>
    <t>famille;progrès</t>
  </si>
  <si>
    <t>social;travail</t>
  </si>
  <si>
    <t>Et donc, moi je ne veux pas que la sécurité énergétique de la France et de l'Europe soit mise en fragilité, et donc nous ferons en effet un contrôle public de l'énergie.</t>
  </si>
  <si>
    <t>Puisqu'il faut savoir aujourd'hui qu'un logement moyen en France gaspille 40 % de sa chaleur.</t>
  </si>
  <si>
    <t>choix;projet</t>
  </si>
  <si>
    <t>femme;travail</t>
  </si>
  <si>
    <t>Je trouve particulièrement choquant qu'aux pays pauvres, qui sont généralement ceux où il fait le plus chaud et où l'énergie pourrait être gratuite, on ait imposé des modes de développement comparables aux nôtres, c'est à dire très consommateurs en énergie fossiles.</t>
  </si>
  <si>
    <t>Pendant deux ans, cela a fait des déficits provisoires, mais ils sont sortis de la crise et ont maintenant moins de 5 % de chômage.</t>
  </si>
  <si>
    <t>Je m'interdis de me prononcer sur la question du prochain gouvernement, par morale publique, puisque la désignation du candidat socialiste n'a pas encore eu lieu.</t>
  </si>
  <si>
    <t>Il ne s'agit pas de nous replier derrière nos frontières : nous avons besoin de l'Europe et du reste du monde pour développer l'économie et l'emploi.</t>
  </si>
  <si>
    <t>accro;social</t>
  </si>
  <si>
    <t>Ce soir nous parlons des questions de société : éducation, intégration, sécurité.</t>
  </si>
  <si>
    <t>métier;scolaire</t>
  </si>
  <si>
    <t>accro;loyer</t>
  </si>
  <si>
    <t>famille;immigration</t>
  </si>
  <si>
    <t>décentralisation;public</t>
  </si>
  <si>
    <t>parent;tête</t>
  </si>
  <si>
    <t>, à ce moment là, la Banque centrale européenne qui n'est qu'un outil et qui n'est pas un objectif doit rendre des comptes et expliquer ses décisions, c'est là où joue son autonomie, son indépendance, il devra expliquer ses décisions et les justifier par rapport aux objectifs politiques.</t>
  </si>
  <si>
    <t>prévention;violence</t>
  </si>
  <si>
    <t>C'est-à-dire que si la nation - et c'est mon intention - remet au premier plan de nos priorités l'éducation, encore l'éducation, toujours l'éducation, en donnant les moyens là où c'est nécessaire, en mettant aussi en place une gestion humaine des enseignants, ce qui n'est pas le cas aujourd'hui, c'est-à-dire qu'un enseignant qui est en détresse ou qui est en difficulté n'est pas accompagné, il y a aussi les évolutions de carrière, il y a aussi la possibilité qui pourrait être donnée aux enseignants à un moment d'aller exercer un autre métier dans la Fonction publique, c'est-à-dire de respirer en dehors de son métier d'origine, puis de revenir dans l'Education, c'est-à-dire toutes ces idées qui sont demandées aussi depuis des années, je crois qu'il faudra les mettre en place.</t>
  </si>
  <si>
    <t>Dans la France d'aujourd'hui, il y a ceux qui maîtrisent leur destin, qui sont assurés de l'avenir de leurs enfants, qui savent que leurs enfants vont réussir à l'école, avoir un métier et pouvoir choisir leur vie.</t>
  </si>
  <si>
    <t>femme;parent</t>
  </si>
  <si>
    <t>Nous voyons par exemple monter dans les lycées les demandes de fonds sociaux, c'est-à-dire que nous avons aujourd'hui des familles à revenus moyens qui basculent, petit à petit dans l'endettement et qui n'arrivent pas à faire face à des dépenses élémentaires, notamment les dépenses éducatives.</t>
  </si>
  <si>
    <t>savoir comment on peut aménager le temps de travail des enseignants</t>
  </si>
  <si>
    <t>Quand vous pensez qu'au même moment François Bayrou lance une petite annonce pour trouver un Premier ministre - " cherche un Delors jeune " - et que Nicolas Sarkozy, en guise de rupture, nous propose le gouvernement sortant, je peux dire que, maintenant, j'ai avec moi la meilleure équipe qui soit.</t>
  </si>
  <si>
    <t>Le logement pèse de plus en plus lourd dans le budget des ménages: un tiers du revenu des familles, beaucoup plus dans les grandes villes.</t>
  </si>
  <si>
    <t>Aujourd'hui la Turquie est loin de correspondre aux critères qui lui ont été fixés, donc l'échéance est à 10 ou 15 ans et à ce moment-là, on</t>
  </si>
  <si>
    <t>rapport;sentiment</t>
  </si>
  <si>
    <t>république;unité</t>
  </si>
  <si>
    <t>jeune;vie</t>
  </si>
  <si>
    <t>bilan;social</t>
  </si>
  <si>
    <t>scolaire;violence</t>
  </si>
  <si>
    <t>famille;jeune</t>
  </si>
  <si>
    <t>école;ordre</t>
  </si>
  <si>
    <t>Et quand on sort de notre travail, on est tellement épuisés qu'une fois chez soi, on n'a même plus la force d'embrasser nos enfants.</t>
  </si>
  <si>
    <t>Et quand on fait cela, on l'a fait à La Rochelle dans certains quartiers sociaux, c'est 40 à 50% de baisse des charges que l'on obtient, grâce à l'énergie solaire, la filière bois, la géothermie, et donc il n'est pas pensable, alors qu'aujourd'hui la France ne respecte pas le protocole de Kyoto, qu'il y ait encore des permis de construire donnés, délivrés, sans cette obligation.</t>
  </si>
  <si>
    <t>Je veux que les Français et les familles soient propriétaires de leur logement.</t>
  </si>
  <si>
    <t>Partout, pour que les valeurs collectives, pour que l'accès aux biens publics au niveau de la planète l'emportent sur les logiques financières.</t>
  </si>
  <si>
    <t>enseignant;métier</t>
  </si>
  <si>
    <t>Vous savez, je réunissais hier les 21 présidents de région, j'avais un sentiment vraiment d'une force collective, d'un potentiel, de personnalités extrêmement compétentes qui sont tous les jours au contact des réalités et qui agissent tous les jours pour régler les problèmes qui se posent aux Français.</t>
  </si>
  <si>
    <t>conflit;social</t>
  </si>
  <si>
    <t>énergie;lycée</t>
  </si>
  <si>
    <t>adversaire;démocratie</t>
  </si>
  <si>
    <t>moment;travail</t>
  </si>
  <si>
    <t>république;social</t>
  </si>
  <si>
    <t>Moi je crois que le problème principal dans le domaine de la santé ce sont les inégalités d'accès à la santé, il y a des inégalités territoriales qui sont inadmissibles, et moi je suis favorable à la répartition géographique des étudiants en médecine lorsqu'ils sortent de l'université.</t>
  </si>
  <si>
    <t>C'est pourquoi il faut un Etat qui accomplisse ses responsabilités, qui prenne ses responsabilités et qui remette de la République partout dans les cités.</t>
  </si>
  <si>
    <t>décentralisation;république</t>
  </si>
  <si>
    <t>campagne;jury</t>
  </si>
  <si>
    <t>Non, il y a la volonté d'expliquer les choses, de montrer la cohérence de ces propositions nouvelles parce que l'élection présidentielle, c'est le rendez-vous démocratique majeur dans lequel les Français vont choisir le pacte social et le modèle de société dans lequel ils ont envie de vivre.</t>
  </si>
  <si>
    <t>militant;moment</t>
  </si>
  <si>
    <t>smic;social</t>
  </si>
  <si>
    <t>Parce que le mensonge de la parole publique, non pas parce qu'elle veut mentir cette parole, mais parce qu'à force de ne pas voir la réalité telle qu'elle est et les gens tels qu'ils vivent.</t>
  </si>
  <si>
    <t>énergie;nouveau</t>
  </si>
  <si>
    <t>ainsi que dans la qualité du dialogue social et dans l'investissement</t>
  </si>
  <si>
    <t>gens;nouveau</t>
  </si>
  <si>
    <t>choix;enfant</t>
  </si>
  <si>
    <t>logement;loyer</t>
  </si>
  <si>
    <t>parent;socialiste</t>
  </si>
  <si>
    <t>Aujourd'hui même si statistiquement le chômage diminue, on sait aussi que la précarité augmente, que le chômage des jeunes reste très élevé, que le chômage des plus, des salariés de plus de 50 ans également.</t>
  </si>
  <si>
    <t>militant;nouveau</t>
  </si>
  <si>
    <t>Mais l'encadrement militaire, ce n'est pas l'encadrement d'un service militaire où on apprend à tirer, où on conduit un char (encore que ça peut intéresser des jeunes, ça peut amuser les garçons !</t>
  </si>
  <si>
    <t>élection;liberté</t>
  </si>
  <si>
    <t>chômage;moment</t>
  </si>
  <si>
    <t>La compétence n'est pas à droite, leurs résultats l'attestent : la création d'emplois marchands ne repart pas, notre commerce extérieur va mal, la dette file mais l'investissement se traîne, notre déficit de PME s'accentue, le rationnement de la recherche et le piteux état de nos universités font fuir les cerveaux et handicapent le pays dans l'économie de la connaissance, l'indigence du dialogue social et les relations du travail particulièrement mauvaises en France créent bien plus de rigidités que le Code du Travail tant décrié par le Medef, la Suède sera en 2020 libérée du pétrole mais la France est encore loin des objectifs de Kyoto et du tournant des éco-industries.</t>
  </si>
  <si>
    <t>ps;unité</t>
  </si>
  <si>
    <t>liberté;rapport</t>
  </si>
  <si>
    <t>prix;smic</t>
  </si>
  <si>
    <t>Les rendez-vous électoraux devront se faire aussi sur les enjeux et les propositions qui auront été faites pendant la campagne des élections présidentielles.</t>
  </si>
  <si>
    <t>discutera pendant la campagne des élections présidentielles mais</t>
  </si>
  <si>
    <t>école;fille</t>
  </si>
  <si>
    <t>Il y a ceux qui souffrent aussi des inégalités scolaires, il y a une montée du sentiment de violence dans la société et les socialistes doivent prendre à bras le corps la question que toutes les sécurités.</t>
  </si>
  <si>
    <t>élection;région</t>
  </si>
  <si>
    <t>économique;moyen</t>
  </si>
  <si>
    <t>échéance;ordre</t>
  </si>
  <si>
    <t>Après cette phase d'écoute où les gens ont le sentiment d'avoir participé aux décisions qui les concernent dans un certain nombre de domaines, à ce moment-là, le responsable politique décide, il choisit, mais il explique au nom de quelles valeurs et pour quelles raisons il propose les décisions qu'il va prendre</t>
  </si>
  <si>
    <t>quartier;social</t>
  </si>
  <si>
    <t>Le projet des socialistes prend la mesure de cette crise.</t>
  </si>
  <si>
    <t>public;santé</t>
  </si>
  <si>
    <t>J'ai dit, et c'est d'ailleurs dans le projet des socialistes, de faire en sorte que tous les moyens d'alternative à la prison, qui empêchent des mineurs d'aller en prison, d'où ils ressortiront d'ailleurs sans doute récidivistes, en tout cas en plus mauvais état quand on connaît la situation des prisons, que lorsqu'ils y sont entrés.</t>
  </si>
  <si>
    <t>Et ma méthode ça consistera non pas à dresser les gens les uns contre les autres mais au contraire à mettre en mouvement toute la communauté éducative, à m'appuyer sur les enseignants, à leur donner des moyens de formation complémentaires, des moyens matériels aussi, de rester plus longtemps au collège pour pouvoir encadrer les élèves et pour leur donner le coup de main individuel au bon moment.</t>
  </si>
  <si>
    <t>public;vie</t>
  </si>
  <si>
    <t>moment;public</t>
  </si>
  <si>
    <t>Ce qui m'importe, c'est que tout le monde sache et que tous les jeunes puissent se dire que, dans ce pays, les socialistes feront tout ce qui est en leur pouvoir - vous m'entendez, Monsieur Duhamel : tout ce qui est en leur pouvoir - pour que les jeunes ne finissent pas en prison.</t>
  </si>
  <si>
    <t>et qui construit une République du respect et de l'efficacité.</t>
  </si>
  <si>
    <t>A la droite, l'économie et à la gauche, le social, à eux l'efficacité productive et à nous la générosité redistributive : cette vieille représentation d'une division traditionnelle du travail ne résiste plus à l'examen.</t>
  </si>
  <si>
    <t>Le principe de précaution, droit d'accès à la transparence, comme tous les sujets environnementaux, et chaque fois qu'il y a du secret, de la non-transparence, des études scientifiques qui sont cachées, chaque fois, il y a des problèmes de santé publique.</t>
  </si>
  <si>
    <t>A l'arrogance de gouvernement et aux adversaires du droit de grève, nous opposons les vertus avérées du diagnostic partagé, des efforts équitablement répartis et d'une démocratie sociale forte d'un syndicalisme de masse qui permette de rééquilibrer, dans l'intérêt bien compris des entreprises et de la société, les rapports entre le capital et le travail.</t>
  </si>
  <si>
    <t>C'est dans le projet socialiste, il faut ouvrir une conférence sur les salaires et le pouvoir d'achat entre les organisations syndicales et le patronat.</t>
  </si>
  <si>
    <t>Et que si on les avait écoutés plus tôt, peut-être qu'on aurait plus rapidement rectifié les 35 heures, par exemple, qu'on se serait occupé plus vite du problème du pouvoir d'achat, qu'on se rendrait compte que lorsque dans la parole gouvernementale, on entend dire que les prix baissent alors que tous les jours quand on fait ses courses, on voit bien que ce n'est pas vrai</t>
  </si>
  <si>
    <t>chômage;échéance</t>
  </si>
  <si>
    <t>économique;problème</t>
  </si>
  <si>
    <t>sentiment;travail</t>
  </si>
  <si>
    <t>école;quartier</t>
  </si>
  <si>
    <t>économiques et sociaux les uns en direction des autres.</t>
  </si>
  <si>
    <t>Cette " nouvelle République ", qui est au coeur de l'engagement que nous prenons devant les Français, repose sur quatre piliers :</t>
  </si>
  <si>
    <t>jeune;problème</t>
  </si>
  <si>
    <t>Et elles demandaient des moyens très simples, pour pouvoir faire du développement économique, de l'agriculture, de la pêche, du sport, enfin tout était demandé, il n'y avait rien.</t>
  </si>
  <si>
    <t>école;justice</t>
  </si>
  <si>
    <t>échéance;vrai</t>
  </si>
  <si>
    <t>médecin;service</t>
  </si>
  <si>
    <t>problème;progrès</t>
  </si>
  <si>
    <t>choix;sécurité</t>
  </si>
  <si>
    <t>D'abord c'est un principe fondateur de la République, ce mot d'ailleurs est très lié aussi à l'histoire de l'école républicaine, puisque ce mot même a été inventé par Ferdinand BUISSON, qui a fait les grandes lois de Jules FERRY sur l'école publique, laïque et républicaine.</t>
  </si>
  <si>
    <t>développement;problème</t>
  </si>
  <si>
    <t>gens;logement</t>
  </si>
  <si>
    <t>C'est une façon de rappeler que le travail est le facteur premier d'intégration sociale et qu'en être privé, c'est aussi perdre un sentiment fondamental d'appartenance et, parfois, jusqu'à l'estime de soi.</t>
  </si>
  <si>
    <t>moment;socialiste</t>
  </si>
  <si>
    <t>Que la parole politique, un pays doit laisser sa chance à sa jeunesse, que les salaires sont faibles par rapport au coût du logement, on le sait.</t>
  </si>
  <si>
    <t>jeune;public</t>
  </si>
  <si>
    <t>école;socialiste</t>
  </si>
  <si>
    <t>Ce que je veux dire aux français aussi, c'est qu'il va falloir faire une nouvelle donne avec les jeunes, je crois que les jeunes sont la force, aujourd'hui, de notre pays, d'où qu'ils viennent, il va falloir que l'Etat fonctionne bien, que la nation justement reconnaisse comme légitimes tous ses enfants quels qu'ils soient et où qu'ils habitent et qu'on cesse de parler de première, deuxième, troisième génération, comme s'il y avait certains français de souche et d'autres de feuillages ou de branchages, et c'est ce qui fait la force de notre pays, cette diversité qu'il va falloir reconnaître.</t>
  </si>
  <si>
    <t>république;socialiste</t>
  </si>
  <si>
    <t>projet;ps</t>
  </si>
  <si>
    <t>économique;secteur</t>
  </si>
  <si>
    <t>Ces problèmes quotidiens sur lesquels les Français attendent des réponses, sur lesquelles les Français attendent vos réponses.</t>
  </si>
  <si>
    <t>énergie;smic</t>
  </si>
  <si>
    <t>élection;parole</t>
  </si>
  <si>
    <t>égalité;salaire</t>
  </si>
  <si>
    <t>On a connu le 21 avril 2002, on connaît la montée des extrêmes et je crois que la crise démocratique mérite que l'on s'y attarde et de ce point de vue, le projet des socialistes le fait puisqu'il rappelle qu'il faut faire bien fonctionner trois types de démocraties : la démocratie représentative, c'est-à-dire celle des élus qui prennent leurs responsabilités, qui sont souvent, on l'a vu, en première ligne des difficultés</t>
  </si>
  <si>
    <t>chômage;moyen</t>
  </si>
  <si>
    <t>parent;scolaire</t>
  </si>
  <si>
    <t>enseignant;problème</t>
  </si>
  <si>
    <t>Il faut articuler la famille avec l'école, c'est-à-dire que les enfants rentrent chez eux en ayant fait leurs devoirs et leurs leçons</t>
  </si>
  <si>
    <t>énergie;respect</t>
  </si>
  <si>
    <t>campagne;énergie</t>
  </si>
  <si>
    <t>immigration;socialiste</t>
  </si>
  <si>
    <t>progrès;respect</t>
  </si>
  <si>
    <t>ps;salaire</t>
  </si>
  <si>
    <t>service public de la petite enfance, c'est-à-dire améliorer la</t>
  </si>
  <si>
    <t>militant;responsabilité</t>
  </si>
  <si>
    <t>Je ne décrète pas moi-même que je suis ou que je ne suis pas au niveau ou pas au niveau, je le prouverai, et mon intention c'est bien sûr d'abord d'obtenir la confiance des militants socialistes, de la mériter et ensuite de mériter la confiance des français, parce que le débat d'une élection présidentielle touche à l'essentiel, c'est-à-dire à la conviction que l'on va redonner à chacun, que la France mérite mieux que ce qu'elle a aujourd'hui et qu'il est possible de faire mieux fonctionner l'Etat, comme je le disais tout à l'heure, pourquoi, pour donner à chacun le sentiment qu'il peut maîtriser sa vie.</t>
  </si>
  <si>
    <t>élection;sentiment</t>
  </si>
  <si>
    <t>J'en tiens un prochainement sur le logement et la vie chère.</t>
  </si>
  <si>
    <t>enfant;Europe</t>
  </si>
  <si>
    <t>moment;violence</t>
  </si>
  <si>
    <t>Je ne suis pas favorable aux régularisations massives: l'immigration clandestine pèse sur les quartiers, là où la vie n'est déjà pas la plus facile.</t>
  </si>
  <si>
    <t>sécurité;sentiment</t>
  </si>
  <si>
    <t>Et donc, si on lançait déjà un chantier d'isolation et d'économie d'énergie, pour que les gens fassent attention aux économies d'énergie, on économiserait (ne serait-ce que dans l'énergie domestique) 40 % de cette énergie consommée, c'est dire les enjeux qui sont importants.</t>
  </si>
  <si>
    <t>investissement;rapport</t>
  </si>
  <si>
    <t>investissement;jeune</t>
  </si>
  <si>
    <t>Ma conviction, c'est que la compétitivité économique s'appuie sur la valeur ajoutée économique, la valeur ajoutée sociale.</t>
  </si>
  <si>
    <t>gens;vie</t>
  </si>
  <si>
    <t>choix;socialiste</t>
  </si>
  <si>
    <t>moyen;valeur</t>
  </si>
  <si>
    <t>lycée;socialiste</t>
  </si>
  <si>
    <t>bilan;valeur</t>
  </si>
  <si>
    <t>éducation;sécurité</t>
  </si>
  <si>
    <t>enfant;parent</t>
  </si>
  <si>
    <t>immigration;travail</t>
  </si>
  <si>
    <t>éducation;responsabilité</t>
  </si>
  <si>
    <t>Voilà un problème très concret qui peut être rapidement réglé à la fois dans l'intérêt de ces salariés et dans l'intérêt de la France.</t>
  </si>
  <si>
    <t>L'État doit donner le cap, dégager des moyens et assurer l'égalité de leur répartition.</t>
  </si>
  <si>
    <t>égalité;république</t>
  </si>
  <si>
    <t>Elles expriment toutes une forme de révolte, le sentiment que les politiques n'assument plus leurs responsabilités, qu'ils sont impuissants à donner des perspectives.</t>
  </si>
  <si>
    <t>service;socialiste</t>
  </si>
  <si>
    <t>Puisque vous parlez de l'école, Claude ALLEGRE, qui fut votre ministre de tutelle quand vous avez été vous-même ministre, vous étiez ministre déléguée, a dit de vous, il y a à peine 15 jours, que vous n'aviez pas le niveau en gros, que vous ne seriez pas capable d'être une bonne présidente de la République.</t>
  </si>
  <si>
    <t>mois;promesse</t>
  </si>
  <si>
    <t>nouveau;progrès</t>
  </si>
  <si>
    <t>idée;scolaire</t>
  </si>
  <si>
    <t>adversaire;rapport</t>
  </si>
  <si>
    <t>édifice;social</t>
  </si>
  <si>
    <t>crise;nouveau</t>
  </si>
  <si>
    <t>L'outil de la fiscalité dans la décentralisation, qui sera une réforme très importante à faire en transférant aux collectivités les moyens d'exercer leurs responsabilités parce que c'est une source d'économie.</t>
  </si>
  <si>
    <t>public;social</t>
  </si>
  <si>
    <t>parent;social</t>
  </si>
  <si>
    <t>nouveau;talent</t>
  </si>
  <si>
    <t>Ce n'est pas le problème, quand elle licencie par exemple parce qu'elle augmente ses cadences ou qu'elle remplace les machines par les hommes ou qu'elle délocalise et qu'elle augmente son chiffre d'affaires, sa valeur ajoutée augmente, le PIB va augmenter, mais elle va détruire de la valeur sociale.</t>
  </si>
  <si>
    <t>Que ce problème relève de longue date, c'est une évidence et en même temps, des progrès considérables ont été accomplis sous les gouvernements de la gauche et des choses ont été démolies depuis.</t>
  </si>
  <si>
    <t>intérêt;ordre</t>
  </si>
  <si>
    <t>chômage;justice</t>
  </si>
  <si>
    <t>D'abord, je pense que c'est des sujets extrêmement difficiles, extrêmement douloureux, même humainement pour ceux qui fuient les pays de la misère ; pour, aussi, les gouvernements du Sud de l'Europe qui ont à affronter ces problèmes-là et qui tentent tant bien que mal de concilier à la fois la protection de leurs économies, la maîtrise des flux migratoires et en même temps, le respect de la dignité des personnes.</t>
  </si>
  <si>
    <t>Il faut donc notamment que la famille et les parents fonctionnent bien, qu'on repère les parents qui sont en difficulté.</t>
  </si>
  <si>
    <t>salaire;scolaire</t>
  </si>
  <si>
    <t>famille;scolaire</t>
  </si>
  <si>
    <t>Quant au pouvoir de dissolution de l'Assemblée nationale, c'est le pendant, dans une démocratie parlementaire -et nous souhaitons que notre démocratie le devienne pleinement- de la responsabilité du gouvernement devant la représentation nationale.</t>
  </si>
  <si>
    <t>croissance;nouveau</t>
  </si>
  <si>
    <t>égalité;Europe</t>
  </si>
  <si>
    <t>médecine;santé</t>
  </si>
  <si>
    <t>Ca prouve aussi, je crois qu'il faut que la campagne interne du Parti socialiste maintenant touche à sa fin et je crois que maintenant il faut que les militants viennent voter, viennent massivement voter et que le vote soit clair et net dès le 16 novembre, ça évitera tous ces genres de dérapage.</t>
  </si>
  <si>
    <t>femme;parole</t>
  </si>
  <si>
    <t>chômage;crise</t>
  </si>
  <si>
    <t>Je pense que c'est une bonne chose parce que, si on veut, en France, régler avec fermeté les problèmes des gens qui souffrent, si l'on veut remettre un ordre juste, un ordre social juste, alors il faut avoir le courage de regarder les problèmes en face.</t>
  </si>
  <si>
    <t>jury;rapport</t>
  </si>
  <si>
    <t>élection;nouveau</t>
  </si>
  <si>
    <t>rapport;sécurité</t>
  </si>
  <si>
    <t>adversaire;femme</t>
  </si>
  <si>
    <t>république;respect</t>
  </si>
  <si>
    <t>salaire;vrai</t>
  </si>
  <si>
    <t>fille;parent</t>
  </si>
  <si>
    <t>social;valeur</t>
  </si>
  <si>
    <t>Et les militants savent que leur choix va être très important, puisque 200.</t>
  </si>
  <si>
    <t>Mais je pense qu'il y a dans notre pays, des inégalités bien plus criantes que celles-ci ; et une fois de plus, penser que l'on peut réformer un sujet aussi difficile que les retraites en clouant au pilori - parce que c'est bien de cela qu'il s'agit - un service public, une entreprise publique et les salariés qui ont des acquis sociaux depuis longtemps.</t>
  </si>
  <si>
    <t>D'abord en faisant un certain nombre d'économies, en réduisant le train de vie de la région.</t>
  </si>
  <si>
    <t>Que dans la région Poitou-Charentes que je préside, nous payons le permis de conduire aux jeunes qui viennent de réussir le CAP, qui sont issus des familles populaires pour qu'ils puissent tout simplement aller au travail.</t>
  </si>
  <si>
    <t>emploi;nouveau</t>
  </si>
  <si>
    <t>démocratie;mois</t>
  </si>
  <si>
    <t>Je pense que la question des bas salaires, qui est au cœur du projet socialiste, qui prévoit l'augmentation du SMIC comme vous le savez, est la question sociale majeure que nous aurons à résoudre si les Français nous font confiance.</t>
  </si>
  <si>
    <t>logement;problème</t>
  </si>
  <si>
    <t>Donc chaque fois qu'il est possible de remplacer la prison ou de prévenir par des encadrements qui donnent aux jeunes le sens de ce que c'est que de vivre ensemble et que de respecter la loi, c'est ce que j'appelle l'ordre juste et les sécurités durables.</t>
  </si>
  <si>
    <t>économique;métier</t>
  </si>
  <si>
    <t>Il y a la violence qui est l'expression d'une émotivité parce qu'on est humilié, il y a la violence qui est l'expression d'une déstructuration de l'identité et puis il y a la violence prédatrice, celle du délinquant, sur laquelle il n'y a aucune espèce de complaisance à avoir, mais sur les deux premières la République elle peut agir.</t>
  </si>
  <si>
    <t>l'avez fait dans votre région - on a droit à des aides au logement, à</t>
  </si>
  <si>
    <t>médecin;santé</t>
  </si>
  <si>
    <t>Et que notre avenir dépend de l'avenir de l'Afrique notamment sur l'immigration au sens où l'immigration de la misère ne fera que progresser si on ne règle pas si on ne réduit pas le fossé économique entre les pays du Nord et les pays du Sud.</t>
  </si>
  <si>
    <t>salaire;socialiste</t>
  </si>
  <si>
    <t>La France est une nation éminemment politique où l'État est le garant du pacte social et où la République, si elle manque à sa promesse, vacille sur ses bases.</t>
  </si>
  <si>
    <t>mineur;moyen</t>
  </si>
  <si>
    <t>lycée;public</t>
  </si>
  <si>
    <t>investissement;valeur</t>
  </si>
  <si>
    <t>croissance;élection</t>
  </si>
  <si>
    <t>école;Europe</t>
  </si>
  <si>
    <t>Ceux qui se situent en bas de l'échelle des salaires ont souvent le sentiment qu'il n'est pas juste que d'autres touchent autant avec des revenus d'assistance ; cela nourrit le rejet de l'autre et la hantise du déclassement.</t>
  </si>
  <si>
    <t>Parce que je considère que l'environnement est lié à la santé publique et que ça concerne les gens et qu'ils ont le droit de savoir.</t>
  </si>
  <si>
    <t>développement;gens</t>
  </si>
  <si>
    <t>développement;travail</t>
  </si>
  <si>
    <t>investissement;métier</t>
  </si>
  <si>
    <t>Je réformerai donc l'Etat au sens où je donnerai aux régions la responsabilité de l'investissement et de l'innovation.</t>
  </si>
  <si>
    <t>école;tête</t>
  </si>
  <si>
    <t>ordre;problème</t>
  </si>
  <si>
    <t>Alors il s'agit de mettre fin au désordre des choses, au désordre de la précarité qui sape la valeur travail, au désordre de la baisse du pouvoir d'achat qui sape la confiance en soi, à l'anarchie financière qui sape la vraie valeur économique et au désordre de l'environnement qui met en cause l'avenir de la planète.</t>
  </si>
  <si>
    <t>problème;république</t>
  </si>
  <si>
    <t>Ensuite les aides, je veux absolument renforcer les bourses d'accès à l'éducation et à l'enseignement supérieur, je crois qu'aucune famille ne doit se sentir serrer financièrement pour permettre à ses enfants de s'éduquer et de se former.</t>
  </si>
  <si>
    <t>laisser croire que l'on relance la croissance économique par un</t>
  </si>
  <si>
    <t>démocratie;Europe</t>
  </si>
  <si>
    <t>Plus de vingt ans après les lois Auroux, le chantier doit être rouvert : une démocratie sociale vivante est indispensable à un pays moderne et les entraves au droit syndical doivent être levées.</t>
  </si>
  <si>
    <t>campagne interne du Parti socialiste est en train de se terminer, en</t>
  </si>
  <si>
    <t>problème;respect</t>
  </si>
  <si>
    <t>On a beaucoup menti sur l'amiante, sur la sécurité alimentaire, sur la vache folle, on a beaucoup menti, enfin la puissance publique a beaucoup menti aussi sur le nuage de Tchernobyl et moi, l'engagement que je prends, c'est que sur tous les domaines environnementaux, il y aura de la transparence.</t>
  </si>
  <si>
    <t>choix;jeune</t>
  </si>
  <si>
    <t>nouveau;public</t>
  </si>
  <si>
    <t>Les 35 heures constituent un progrès social important et ont créé des emplois, mais elles ont aussi créé un certain nombre de problèmes.</t>
  </si>
  <si>
    <t>enfant;moment</t>
  </si>
  <si>
    <t>C'est mon idée de sécurité sociale professionnelle : lorsqu'une entreprise est absolument contrainte de faire un plan social et d'investir en même temps pour décrocher de nouveaux marchés, les salariés conservent leur contrat de travail et continuent dans cette phase de transition à être payés sur fonds publics en suivant une formation, donc en préparant leur reconversion.</t>
  </si>
  <si>
    <t>élection;socialiste</t>
  </si>
  <si>
    <t>Mais moi je voudrais rappeler ce besoin de respect du débat et de la qualité du débat par rapport aux problèmes qui se posent aujourd'hui dans la France lors de cette rentrée.</t>
  </si>
  <si>
    <t>femme;justice</t>
  </si>
  <si>
    <t>Le lien est très direct entre la juste autorité et la justice sociale.</t>
  </si>
  <si>
    <t>éducation;égalité</t>
  </si>
  <si>
    <t>Il y a trois domaines d'actions, si on regarde par exemple les cahiers de doléances qui viennent d'être déposés par " assez le feu " où 20 000 personnes ont pris la parole, qui n'ont fait d'ailleurs que confirmer ce que savent ceux qui sont confrontés tous les jours à ces problèmes.</t>
  </si>
  <si>
    <t>conflit;sécurité</t>
  </si>
  <si>
    <t>scolaire;tête</t>
  </si>
  <si>
    <t>smic;socialiste</t>
  </si>
  <si>
    <t>Il y a aussi en ce moment ces violences contre les policiers qui augmentent, avec cette proposition de Nicolas SARKOZY aujourd'hui, les chefs de bande qui agressent ces policiers doivent être renvoyés aux Assises.</t>
  </si>
  <si>
    <t>démocratie;énergie</t>
  </si>
  <si>
    <t>Notre principal adversaire ce sont les milliers d'enfants qui ne sont pas partis en vacances, c'est la pauvreté, c'est la précarité et c'est surtout aussi l'aspiration de millions d'hommes et de femmes qui ont du talent et qui ont envie que la France avance et qui ont le sentiment parce que l'Etat fonctionne mal aujourd'hui et qu'il va falloir le faire bien fonctionner - c'est ça l'enjeu de l'élection présidentielle !</t>
  </si>
  <si>
    <t>éducation;idée</t>
  </si>
  <si>
    <t>développement;impôt</t>
  </si>
  <si>
    <t>famille;rapport</t>
  </si>
  <si>
    <t>femme;problème</t>
  </si>
  <si>
    <t>économique;vrai</t>
  </si>
  <si>
    <t>loyer;nouveau</t>
  </si>
  <si>
    <t>Je veux penser que c'est grâce à ma liberté de parole, et ma volonté de regarder la vie et la réalité telle qu'elle est, et non pas telle que nous voudrions qu'elle soit, et donc je crois avoir compris un certain nombre de choses, par rapport à la soif des français de participer aux décisions qui les concernent, ce que j'appelle la démocratie participative, d'avoir envie, d'avoir la certitude que les responsables politiques ont fait le bon diagnostic sur ce qu'ils vivent, et ce que diagnostic, je vous l'ai dit tout à l'heure, c'est que les Français en ont assez de se sentir tirés vers le bas et d'avoir une incertitude sur ce qu'ils vont transmettre à la génération future, et donc il faut leur redonner cette sécurité de la transmission, et ça je pense qu'il y a des solutions et que nous avons un devoir d'imagination et d'invention pour répondre à ça.</t>
  </si>
  <si>
    <t>Europe;rapport</t>
  </si>
  <si>
    <t>femme;social</t>
  </si>
  <si>
    <t>école;emploi</t>
  </si>
  <si>
    <t>Europe;prévention</t>
  </si>
  <si>
    <t>Non, parce que je ne prends pas les propos des autres comme des piques, comme vous dîtes, je m'occupe de tracer mon chemin à la fois dans le respect du projet des socialistes qui est notre projet à tous et qui est en effet un projet ambitieux de nature à répondre aux problèmes qui se posent aujourd'hui dans la France, en particulier la lutte contre toutes les formes de précarité.</t>
  </si>
  <si>
    <t>adversaire;croissance</t>
  </si>
  <si>
    <t>logement;socialiste</t>
  </si>
  <si>
    <t>Il faut être à la fois prudent et faire en sorte que la fiscalité soit juste et soit aussi un outil du développement économique et social.</t>
  </si>
  <si>
    <t>moment;valeur</t>
  </si>
  <si>
    <t>chômage;responsabilité</t>
  </si>
  <si>
    <t>Et je l'ai montré tout à l'heure, si on remet trois millions de Français au travail, non seulement on rééquilibre les comptes sociaux, mais on dégage des excédents.</t>
  </si>
  <si>
    <t>A nous aussi d'être imaginatif dans le respect des objectifs de ce projet.</t>
  </si>
  <si>
    <t>énergie;social</t>
  </si>
  <si>
    <t>école;femme</t>
  </si>
  <si>
    <t>liberté;scolaire</t>
  </si>
  <si>
    <t>ordre;responsabilité</t>
  </si>
  <si>
    <t>le parcours médical, le médecin traitant, les choses s'améliorent petit à</t>
  </si>
  <si>
    <t>élection;projet</t>
  </si>
  <si>
    <t>moment;sécurité</t>
  </si>
  <si>
    <t>Il n'a jamais été donné autant de moyens à l'éducation que sous la gauche.</t>
  </si>
  <si>
    <t>S'ils sont faits pour diviser les socialistes entre eux, ils sont à ce moment-là très dangereux.</t>
  </si>
  <si>
    <t>enseignant;socialiste</t>
  </si>
  <si>
    <t>L'emploi, la sécurité, l'école sont les leviers sur lesquels il faut agir.</t>
  </si>
  <si>
    <t>Or c'est cela qu'il nous faut atteindre : sécuriser l'emploi, créer une sécurité sociale professionnelle, augmenter le pouvoir d'achat ;</t>
  </si>
  <si>
    <t>Si demain on veut construire la République du respect, ce dont les gens ont envie, ce dont les jeunes ont envie - " respect ", c'est le mot qui revient le plus dans le rap ou le slam -, si l'on pense, comme moi, qu'il est temps de construire cette République du respect par rapport au système de divisions qu'incarne la droite, je crois qu'il faut commencer par se respecter les uns les autres.</t>
  </si>
  <si>
    <t>Il va falloir que l'Etat donne aux écoles, dans les quartiers les plus difficiles, les moyens de faire réussir les enfants, et il va falloir lutter contre le chômage des jeunes, parce que c'est ça qui ronge l'équilibre dans les cités, et c'est ça qui est à la source de la délinquance.</t>
  </si>
  <si>
    <t>Moi, j'ai juste une question à vous poser par rapport au projet</t>
  </si>
  <si>
    <t>Question : L'action des associations, le mariage de Bègles, les débats du Congrès, la discussion du Projet, ont permis le débat à propos de l'ouverture du mariage et de l'adoption pour les couples de même sexe.</t>
  </si>
  <si>
    <t>investissement;nouveau</t>
  </si>
  <si>
    <t>Il faudra reprendre cette politique d'intégration scolaire en y consacrant les moyens nécessaires, en équipant plus d'établissements scolaires pour l'accueil de ces enfants, en créant des postes d'auxiliaires de vie scolaire.</t>
  </si>
  <si>
    <t>famille;mineur</t>
  </si>
  <si>
    <t>Et c'est vrai que sur nos territoires, on voit beaucoup de plans sociaux aujourd'hui, beaucoup de chômage, beaucoup de précarité.</t>
  </si>
  <si>
    <t>Cela fait partie de la crise démocratique que j'ai diagnostiquée et qui m'a conduite à mener la campagne participative en disant aux gens : " Ce qui va se passer vous concerne.</t>
  </si>
  <si>
    <t>scolaire;socialiste</t>
  </si>
  <si>
    <t>démocratie;femme</t>
  </si>
  <si>
    <t>Si les grandes puissances auxquelles le TNP autorise le nucléaire veulent garder une crédibilité, il faut qu'elles aussi marquent une volonté d'apaisement et de respect du droit international.</t>
  </si>
  <si>
    <t>médical;quartier</t>
  </si>
  <si>
    <t>Europe;gens</t>
  </si>
  <si>
    <t>Comme les emprunts ont été remboursés et que vous connaissez la valeur immobilière telle qu'elle a évoluée, nous avons donc franchi le seuil de l'Impôt sur la fortune depuis l'année dernière.</t>
  </si>
  <si>
    <t>Dans les cités où le désespoir et la colère s'accumulent, dans le monde du travail où règne la peur d'être débarqué du jour au lendemain, dans l'ensemble de la société où le " descenseur " social semble inexorablement en marche, à la tête de l'Etat : partout, la droite sème l'injustice et crée le désordre.</t>
  </si>
  <si>
    <t>Alors est-ce que vous demandez aux CRS de se redéployer ou de s'en aller ou peut-être même est-ce qu'il faut supprimer le corps des CRS et le remplacer par des policiers de sécurité publique qui comme le disait Julien DRAY dans LE JOURNAL DU DIMANCHE, qui seraient en permanence là aux côtés des populations.</t>
  </si>
  <si>
    <t>éducation;problème</t>
  </si>
  <si>
    <t>Je crois que la gauche est la seule capable de développer une société de la connaissance ouverte, de remettre l'éducation au coeur de tout, de donner à chaque enfant le droit à une ambition scolaire ainsi qu'à la récompense de l'effort.</t>
  </si>
  <si>
    <t>ps;responsabilité</t>
  </si>
  <si>
    <t>démocratie;sécurité</t>
  </si>
  <si>
    <t>sécurité;travail</t>
  </si>
  <si>
    <t>gens;prix</t>
  </si>
  <si>
    <t>éducation;vie</t>
  </si>
  <si>
    <t>A partir du moment où c'est l'Eurogroupe qui doit définir les critères d'une bonne politique économique qui prend en compte non seulement les problématiques de l'inflation mais également les problématiques d'investissements dans les métiers du futur, de contenu qualitatif de la croissance, etc.</t>
  </si>
  <si>
    <t>justice;nouveau</t>
  </si>
  <si>
    <t>Sur cette question aussi, le projet des socialistes est extrêmement clair : dans un monde où pèsent de nouvelles menaces et en particulier le terrorisme ou les risques de prolifération nucléaire, le moment n'est pas venu de parler de désarmement ; en revanche, ce que nous souhaitons, c'est mettre en place une politique européenne de sécurité et de défense en particulier en renforçant l'agence de l'armement</t>
  </si>
  <si>
    <t>problème;socialiste</t>
  </si>
  <si>
    <t>sentiment;smic</t>
  </si>
  <si>
    <t>nucléaire;responsabilité</t>
  </si>
  <si>
    <t>démocratie;militant</t>
  </si>
  <si>
    <t>Et donc je crois qu'à la base, il y a un vrai dysfonctionnement des familles.</t>
  </si>
  <si>
    <t>enfant;métier</t>
  </si>
  <si>
    <t>rapport;secteur</t>
  </si>
  <si>
    <t>école;santé</t>
  </si>
  <si>
    <t>Enfin, il y aura un service public du soutien scolaire gratuit</t>
  </si>
  <si>
    <t>logement;valeur</t>
  </si>
  <si>
    <t>école;mineur</t>
  </si>
  <si>
    <t>développement;rapport</t>
  </si>
  <si>
    <t>logement;promesse</t>
  </si>
  <si>
    <t>Faire en sorte que l'environnement soit aussi au coeur des politiques publiques et en particulier la baisse immédiate de la fiscalité sur les énergies renouvelables.</t>
  </si>
  <si>
    <t>Cependant je voudrais rappeler, notamment en tant que président du Conseil des ministres, je voudrais rappeler que le Conseil des ministres est un lieu et un temps où se prennent des décisions qui peuvent relever notamment de la sécurité nationale ou des intérêts stratégiques de la nation.</t>
  </si>
  <si>
    <t>Et mon travail aujourd'hui c'est ça et c'est celui je crois de tous les responsables socialistes.</t>
  </si>
  <si>
    <t>économique;emploi</t>
  </si>
  <si>
    <t>région;service</t>
  </si>
  <si>
    <t>Que ces femmes demandaient les moyens de mettre en place des projets de développement autour de la pêche, autour de l'agriculture, autour du textile, autour de la culture, du sport et qu'elles n'avaient rien et donc la vraie question, c'est de savoir où passe une grande partie des fonds d'aides au développement.</t>
  </si>
  <si>
    <t>Nous sommes, nous socialistes, porteurs pour le pays d'un nouveau modèle de croissance qui lie solidement ensemble le plein emploi et le pouvoir d'achat, l'innovation et la création d'entreprises, l'investissement dans la formation et la sécurisation des parcours professionnels, un développement écologiquement responsable donc économiquement et socialement fructueux.</t>
  </si>
  <si>
    <t>problème;région</t>
  </si>
  <si>
    <t>regardant les problèmes réels tels que les gens les vivent et en</t>
  </si>
  <si>
    <t>Ce n'est pas mon cas, car dans la croissance qu'il faut rendre compatible avec l'environnement, il y a les créations d'emploi.</t>
  </si>
  <si>
    <t>Il y a la démocratie représentative, celle des élus et en France 36 000 maires, c'est-à-dire autant que dans tout le reste de l'Europe et permettez-moi de leur rendre hommage et en particulier les maires de banlieue, parce que c'est à eux que l'on doit le maintien du lien social et aux maires ruraux que l'on doit le maintien de la vitalité rurale.</t>
  </si>
  <si>
    <t>moment;vie</t>
  </si>
  <si>
    <t>mineur;scolaire</t>
  </si>
  <si>
    <t>Et là où Nicolas Sarkozy veut supprimer la carte scolaire et mettre en concurrence les établissements, c'est-à-dire introduire le libéralisme à l'école, j'ai dit qu'il faudrait l'assouplir, en donnant le choix entre deux ou trois établissements.</t>
  </si>
  <si>
    <t>Aucune décision d'investir des fonds publics n'est prise sans que l'on se soit interrogé sur l'impact environnemental, y compris pour les aides économiques aux entreprises qui sont obligées non seulement de respecter les normes sociales, mais aussi les normes environnementales.</t>
  </si>
  <si>
    <t>Je pense aussi qu'il faut poser la question des écarts car si on donne 100 euros de plus au SMIC, mais 1000 euros de plus aux salaires, ou si on laisse déraper la rémunération du capital qui va plus vite que la rémunération du travail, on n'aura rien réglé avec les 100 euros.</t>
  </si>
  <si>
    <t>femme;immigration</t>
  </si>
  <si>
    <t>Parce qu'il y a en effet des couples qui ont eu des enfants dans une vie hétérosexuelle qui ont ensuite une vie homosexuelle et qu'ils ont le droit parce que ce sont de bons parents, aussi bons que les autres, ils ont le droit de continuer à assumer leur autorité parentale, au nom du même principe, on peut changer de conjoint, on ne divorce pas avec les enfants.</t>
  </si>
  <si>
    <t>C'est bien sûr une affaire de règles et de moyens, pour assurer l'accessibilité, le droit au travail et à la formation professionnelle.</t>
  </si>
  <si>
    <t>Je voudrais dire pour commencer que c'est vrai que mes propos ont été un temps tronqués, déformés, et l'idée que j'ai avancée, qui est une idée d'ailleurs qui émerge dans les établissements scolaires, et des enseignants qui eux-mêmes souvent souffrent de voir l'échec scolaire des enfants, en articulation aussi avec les parents, parce que je crois que c'est dans un rapport de confiance entre l'école et la famille que l'école pourra aussi être plus efficace auprès des enfants qui échouent en particulier.</t>
  </si>
  <si>
    <t>Il faut sans doute compléter le statut de la BANQUE CENTRALE EUROPEENNE, comme le dit d'ailleurs notre projet ; c'est-à-dire que cette banque ne soit pas seulement mise au service de la maîtrise de l'inflation - c'est important de maîtriser l'inflation parce que c'est lutter contre la vie chère - mais il faut en même temps, servir l'emploi et la croissance, c'est-à-dire lutter contre le chômage.</t>
  </si>
  <si>
    <t>Mais on pourrait être pour si la droite n'avait pas commencé par démolir, excusez-moi ce mot un peu fort mais la réalité est là, le service public dans les banlieues.</t>
  </si>
  <si>
    <t>école;élection</t>
  </si>
  <si>
    <t>moment;quartier</t>
  </si>
  <si>
    <t>responsabilité;sécurité</t>
  </si>
  <si>
    <t>Mon objectif, je l'ai déjà dit, c'est que 80% des Français puissent réussir à acquérir leur logement, et je mettrai en place des dispositifs notamment de crédits très peu chers pour permettre aux familles d'accéder à leur logement quel que soit leur niveau de revenus.</t>
  </si>
  <si>
    <t>Et donc je le redis ici, parce que ce sont mes valeurs fondamentales, il va falloir que l'Etat donne aux familles les moyens de bien fonctionner, et notamment grâce au logement, et à l'emploi, et à la sécurisation.</t>
  </si>
  <si>
    <t>Je peux même vous dire que l'ironie de l'histoire c'est que moi j'étais favorable à l'action de Greenpeace contre les essais nucléaires, et d'ailleurs l'histoire leur a donné raison, et donc il y a parfois en effet, quand l'Etat fonctionne mal, des ordres qui sont disproportionnés et lorsque ces ordres aboutissent à mort d'homme, et à mettre des soldats en danger, c'est tout à fait, en effet, regrettable, et il ne faudra pas que ça se reproduise.</t>
  </si>
  <si>
    <t>Un niveau de vie amélioré, une sécurité renforcée dans la vie professionnelle, le droit à une formation de qualité tout au long de la vie, le strict respect des libertés syndicales, voilà les éléments essentiels de ce que doit être le modèle social européen.</t>
  </si>
  <si>
    <t>femme;région</t>
  </si>
  <si>
    <t>femme;sécurité</t>
  </si>
  <si>
    <t>adversaire;enfant</t>
  </si>
  <si>
    <t>Non, détruire les parcelles doit être sanctionné par la loi, mais si le Parlement était saisi, comme c'était prévu, sur la loi OGM, si le débat public avait lieu dans le pays, si les décisions étaient prises dans le sens du principe de précaution, à la fois pour protéger la recherche en milieu confiné, sans imposer des cultures en pleins champs dont on ne connaît pas l'impact sur la santé publique et sur les autres cultures, et c'est ça qui est inacceptable.</t>
  </si>
  <si>
    <t>jeune;quartier</t>
  </si>
  <si>
    <t>campagne;parole</t>
  </si>
  <si>
    <t>impôt;valeur</t>
  </si>
  <si>
    <t>fédération;nouveau</t>
  </si>
  <si>
    <t>projet;travail</t>
  </si>
  <si>
    <t>dialogue social qui fonctionne bien, permet de régler les problèmes</t>
  </si>
  <si>
    <t>campagne;échéance</t>
  </si>
  <si>
    <t>Donc, ce que je souhaite pendant cette campagne, en appui sur le Parti socialiste, sur les élus socialistes, mais bien au-delà sur tous les militants et les citoyens de gauche et bien au-delà sur ceux qui veulent que ça change en profondeur, qu'ils puissent venir prendre la parole et que l'on puisse, au cours de cette campagne, leur dire avec précision ce qui se passera le lendemain de mon élection si les Français me font confiance.</t>
  </si>
  <si>
    <t>famille;médecin</t>
  </si>
  <si>
    <t>Les femmes sont aux avant-postes de ces projets.</t>
  </si>
  <si>
    <t>moment;respect</t>
  </si>
  <si>
    <t>Et moi, je suis favorable à la médiation familiale, au soutien parental, pour que les parents même disqualifiés parce qu'ils sont au chômage, parce qu'ils sont dans la précarité, parce qu'ils sont dans la souffrance personnelle par rapport à leur couple, puissent continuer à structurer leurs enfants et à les élever.</t>
  </si>
  <si>
    <t>élection;salaire</t>
  </si>
  <si>
    <t>C'est une utopie réalisable que de permettre aux pays qui vivent sous des latitudes chaudes d'accéder au développement grâce à l'énergie solaire.</t>
  </si>
  <si>
    <t>jeune;métier</t>
  </si>
  <si>
    <t>l'école faute de moyens dans les écoles.</t>
  </si>
  <si>
    <t>Et les enfants n'ont pas envie de travailler à l'école puisqu'ils voient que, même quand les grands frères ou les grandes sœurs ont passé le baccalauréat, ils sont au chômage, alors ils ont un doute sur le sens de l'effort scolaire.</t>
  </si>
  <si>
    <t>scolaire;sécurité</t>
  </si>
  <si>
    <t>social;vrai</t>
  </si>
  <si>
    <t>salaire;smic</t>
  </si>
  <si>
    <t>nouveau;ps</t>
  </si>
  <si>
    <t>militant;ps</t>
  </si>
  <si>
    <t>école;région</t>
  </si>
  <si>
    <t>femme;violence</t>
  </si>
  <si>
    <t>bilan;salaire</t>
  </si>
  <si>
    <t>travail;violence</t>
  </si>
  <si>
    <t>famille;impôt</t>
  </si>
  <si>
    <t>J'étais l'autre jour dans une usine auprès de femmes qui touchent le salaire minimum, parfois après trente-cinq ans de carrière, et les médias ne parlaient que de cela, ce qui me semblait manquer de respect pour ces ouvrières.</t>
  </si>
  <si>
    <t>liberté;social</t>
  </si>
  <si>
    <t>égalité;santé</t>
  </si>
  <si>
    <t>décentralisation;projet</t>
  </si>
  <si>
    <t>Et moi, je vous le dis ce soir, il peut y avoir plusieurs priorités, classées différemment, je vous le dis ce soir, ma valeur fondamentale, c'est l'éducation.</t>
  </si>
  <si>
    <t>Je crois qu'un ou une présidente de la République c'est quelqu'un qui fait bien fonctionner l'Etat, qui aujourd'hui ne fonctionne pas bien, et qui dit à la Nation au nom de quelles valeurs elle va agir, je les ai exprimées tout à l'heure, ce qui veut dire qu'un président de la République met en place un gouvernement, parce que le président ou la présidente de la République est garante du pacte social, qui sera noué pendant la campagne des élections présidentielles, et qui va donc demander à son gouvernement d'appliquer ce pacte social, dans toutes ses facettes, et donc c'est quelqu'un qui a la capacité aussi de s'entourer des meilleurs, et ensuite de faire une synthèse, mais aussi de monter en première ligne.</t>
  </si>
  <si>
    <t>emploi;travail</t>
  </si>
  <si>
    <t>énergie;rapport</t>
  </si>
  <si>
    <t>J'ai choisi une campagne décentralisée parce que je crois aussi que la France, demain, se remettra en mouvement si l'on peut s'appuyer sur la dynamique des régions.</t>
  </si>
  <si>
    <t>emploi;énergie</t>
  </si>
  <si>
    <t>région;sécurité</t>
  </si>
  <si>
    <t>croissance;investissement</t>
  </si>
  <si>
    <t>jeune;région</t>
  </si>
  <si>
    <t>Donc, cet espace d'explications et d'idées nouvelles et d'imagination est aussi un devoir.</t>
  </si>
  <si>
    <t>Europe;moyen</t>
  </si>
  <si>
    <t>Notre projet propose d'améliorer la démocratie locale, en limitant le cumul des mandats, en mettant en place dans le même temps un véritable statut de l'élu, en modifiant le mode de scrutin des conseils généraux.</t>
  </si>
  <si>
    <t>Si la famille fonctionne bien, si l'école fonctionne bien, si l'emploi fonctionne bien, alors nous réussirons à tarir ce qui aujourd'hui alimente la délinquance de masse.</t>
  </si>
  <si>
    <t>famille;nucléaire</t>
  </si>
  <si>
    <t>médical;nouveau</t>
  </si>
  <si>
    <t>Il n'y a pas tout et en même temps il se passe quelque chose au cours d'une campagne des élections présidentielles et ça n'est pas mettre en cause le projet des socialistes, bien au contraire, que de dire qu'il va s'enrichir au cours de cette campagne des élections présidentielles.</t>
  </si>
  <si>
    <t>Qu'aujourd'hui, la première difficulté des parents c'est l'éducation des adolescents.</t>
  </si>
  <si>
    <t>élection;idée</t>
  </si>
  <si>
    <t>Nous avons ensuite la démocratie sociale, il y a aussi là beaucoup de travail à faire et beaucoup de réformes à apporter pour que la démocratie sociale soit bien plus vivante qu'aujourd'hui.</t>
  </si>
  <si>
    <t>développement;métier</t>
  </si>
  <si>
    <t>emploi;vrai</t>
  </si>
  <si>
    <t>respect;sécurité</t>
  </si>
  <si>
    <t>projet;sécurité</t>
  </si>
  <si>
    <t>emploi;social</t>
  </si>
  <si>
    <t>métier;moyen</t>
  </si>
  <si>
    <t>croissance;service</t>
  </si>
  <si>
    <t>Il y a eu le rétablissement précipité des emplois jeunes mais, pendant trois ou quatre ans, on a assisté au dézingage de tous les dispositifs de soutien et de préservation du tissu social.</t>
  </si>
  <si>
    <t>jeune;talent</t>
  </si>
  <si>
    <t>projet;valeur</t>
  </si>
  <si>
    <t>Europe;respect</t>
  </si>
  <si>
    <t>élection;valeur</t>
  </si>
  <si>
    <t>parole;ps</t>
  </si>
  <si>
    <t>Mon projet est socialiste: on a la chance d'avoir ce projet, mais il va aussi se passer un dialogue avec le pays pendant la campagne.</t>
  </si>
  <si>
    <t>conflit;service</t>
  </si>
  <si>
    <t>Plus de décentralisation, avec plus de démocratie locale, une répartition plus égale des ressources et une clarification des rôles respectifs de l'Etat et des collectivités, c'est ainsi que nous rendrons à la décentralisation son sens et son efficacité.</t>
  </si>
  <si>
    <t>Et donc le débat qui a eu lieu ce jour-là, et dont, je répète, la totalité sera prochainement visible parce que c'est important de le voir dans sa complexité et dans sa totalité et y compris dans les réactions positives des enseignants et des chefs d'établissement, c'est de savoir comment les enseignants peuvent avoir des moyens pour aménager leur temps de travail et pour leur permettre de soutenir individuellement les élèves pour que ce soit gratuit non pas pour les enseignants mais pour les familles.</t>
  </si>
  <si>
    <t>rapport;vrai</t>
  </si>
  <si>
    <t>Je crois que des décisions prises en proximité à condition que l'Etat garde sa puissance publique de juste répartition à l'échelle d'un territoire et de renforcement de son autorité sont absolument nécessaires et pas incompatibles avec une décentralisation qui permet, justement, non seulement d'avoir une politique plus efficace mais ensuite, d'avoir une politique qui gaspille beaucoup moins les fonds publics - un euro dépensé doit être un euro utile - et en plus, qui peuvent s'évaluer et donc qui peuvent permettre, juste un mot, à un chef de l'Etat de réorienter les politiques, en disant : " Nous avons voulu cela, ce n'est pas tout à fait ce qu'on obtient sur le terrain et donc on réagit ".</t>
  </si>
  <si>
    <t>choix;social</t>
  </si>
  <si>
    <t>mineur;quartier</t>
  </si>
  <si>
    <t>Je voudrais dire aussi aux jeunes des quartiers qu'il est intolérable qu'un Ministre de l'Intérieur fasse toujours l'amalgame entre la délinquance et les quartiers.</t>
  </si>
  <si>
    <t>En tant que socialiste, je préfère que les enseignants soient</t>
  </si>
  <si>
    <t>Je pense que - et ça, ça serait de la responsabilité d'un chef de l'Etat, voyez par rapport à la conception de la présidence de la République, il me semble que sur un sujet comme celui-ci qui met en cause l'autorité de l'Etat, qui met en cause l'unité de la Nation, qui met en cause le bon fonctionnement des services publics et la priorité absolue à donner à l'éducation - j'estime qu'un chef de l'Etat doit monter en première ligne sur cette question-là.</t>
  </si>
  <si>
    <t>logement;mois</t>
  </si>
  <si>
    <t>Et d'ailleurs, les Russes qui sont parfaitement conscients de ce problème ont proposé aux Iraniens de leur fournir de l'électricité nucléaire, mais de maîtriser eux, le processus d'enrichissement de l'uranium du nucléaire civil.</t>
  </si>
  <si>
    <t>quartier;vie</t>
  </si>
  <si>
    <t>C'est dans le projet des socialistes en tout cas.</t>
  </si>
  <si>
    <t>Mieux informés, les syndicats de salariés peuvent aider à la recherche des compromis qui permettent de sauver les emplois ou, lorsqu'on est contraint d'en supprimer, de reclasser les salariés et ainsi de préserver leur dignité et celle de leur famille.</t>
  </si>
  <si>
    <t>femme;santé</t>
  </si>
  <si>
    <t>médecin;rapport</t>
  </si>
  <si>
    <t>économique;social</t>
  </si>
  <si>
    <t>développement;violence</t>
  </si>
  <si>
    <t>jeune;travail</t>
  </si>
  <si>
    <t>Les syndicats sont associés aux discussions, ont accès aux comptes de l'entreprise, et donc peuvent aussi participer aux idées intelligentes qui peuvent émerger pour que l'entreprise assure sa mutation industrielle et économique.</t>
  </si>
  <si>
    <t>où il y a le respect mutuel le plus important et le dialogue social</t>
  </si>
  <si>
    <t>chômage;emploi</t>
  </si>
  <si>
    <t>rapport;souffrance</t>
  </si>
  <si>
    <t>égalité;travail</t>
  </si>
  <si>
    <t>Non je pense que c'est le déroulement normal d'une campagne interne et pour moi, rien n'a changé puisque je tiens la même parole, le même discours, le même langage de vérité et de conviction quels que soient mes interlocuteurs.</t>
  </si>
  <si>
    <t>Des éducateurs, il y a la protection judiciaire de la jeunesse,, il y a des parents qui se regroupent parce que je ne veux pas que les parents soient disqualifiés par rapport à leurs enfants mais qu'en contrepartie, ils aient les moyens éducatifs d'assumer l'encadrement des jeunes.</t>
  </si>
  <si>
    <t>Ils ont demandé plus de République dans les banlieues et donc le consensus il est là, le consensus il est de reconstruire la République dans les banlieues, c'est à dire la présence des services publics.</t>
  </si>
  <si>
    <t>Le centralisme technocratique nous fait perdre beaucoup de potentialités à un moment où la compétition économique nous oblige à réagir vite.</t>
  </si>
  <si>
    <t>emploi;problème</t>
  </si>
  <si>
    <t>médecin;région</t>
  </si>
  <si>
    <t>Les paroles qui dépassent parfois la pensée qui sont échangées au sein du Parti socialiste servent la droite.</t>
  </si>
  <si>
    <t>Le renforcement de ce que le projet socialiste appelle " démocratie directe " n'est ni une défiance vis à vis des élus, ni un affaiblissement de la démocratie représentative.</t>
  </si>
  <si>
    <t>Ca pose surtout un problème de crédibilité de la parole de</t>
  </si>
  <si>
    <t>chômage;famille</t>
  </si>
  <si>
    <t>loyer;public</t>
  </si>
  <si>
    <t>idée;respect</t>
  </si>
  <si>
    <t>Il ne faudrait pas accréditer l'idée que l'accès des femmes aux responsabilités est une chose acquise.</t>
  </si>
  <si>
    <t>Les militants socialistes vont maintenant en débattre et ils le voteront le 22 juin.</t>
  </si>
  <si>
    <t>Si nous luttons contre le chômage de masse, alors, les Français adhéreront à l'idée européenne.</t>
  </si>
  <si>
    <t>vie;violence</t>
  </si>
  <si>
    <t>prix;problème</t>
  </si>
  <si>
    <t>Au fond, même parmi ceux qui ont voté " oui " parce qu'ils l'ont fait aussi par devoir, parce qu'ils étaient Européens, parce qu'ils pensaient que c'était mieux, il y avait de toute façon une interrogation selon laquelle, pourquoi est-ce que cette Europe ne réussit pas davantage à lutter contre le chômage de masse, contre les précarités, contre les délocalisations.</t>
  </si>
  <si>
    <t>moment;projet</t>
  </si>
  <si>
    <t>Donc, tous ces débats vont converger vers une restitution ; et à ce moment-là, ma prise de parole sur le projet présidentiel aura de la crédibilité et ne bougera pas.</t>
  </si>
  <si>
    <t>éducation;Europe</t>
  </si>
  <si>
    <t>Il y a trois domaines d'action, la lutte contre le chômage et la pauvreté, la lutte pour la sécurité et la lutte pour la réussite scolaire.</t>
  </si>
  <si>
    <t>famille;vie</t>
  </si>
  <si>
    <t>service;social</t>
  </si>
  <si>
    <t>"Je comprends la revendication exprimée par les homosexuels sur le mariage parce qu'elle s'inscrit dans le cadre plus large de la lutte contre les discriminations", explique Ségolène Royal avant de préciser: "Cette revendication d'égalité des droits me semble cohérente avec l'émergence de libertés nouvelles.</t>
  </si>
  <si>
    <t>Au contraire, je pense que c'est par rapport à un constat de faillite de la politique de Nicolas SARKOZY que la gauche fait des propositions nouvelles.</t>
  </si>
  <si>
    <t>gens;service</t>
  </si>
  <si>
    <t>militant;réponse</t>
  </si>
  <si>
    <t>économique;service</t>
  </si>
  <si>
    <t>emploi;famille</t>
  </si>
  <si>
    <t>Je pense en effet que pour la France, c'est un défi majeur que de remettre dans la République des quartiers entiers qui aujourd'hui s'en sentent exclus et on a là le symptôme d'un grave dysfonctionnement de l'Etat.</t>
  </si>
  <si>
    <t>chômage;socialiste</t>
  </si>
  <si>
    <t>crise;logement</t>
  </si>
  <si>
    <t>ces jurys citoyens sont là pour évaluer les politiques publiques,</t>
  </si>
  <si>
    <t>Marseille;moment</t>
  </si>
  <si>
    <t>élection;public</t>
  </si>
  <si>
    <t>La droite détourne aujour-d'hui cette notion politique et affective en la mettant au service d'un Meccano sans vrai projet industriel, et de la privatisation d'un service public au mépris des engagements pris.</t>
  </si>
  <si>
    <t>prix;salaire</t>
  </si>
  <si>
    <t>échéance;économique</t>
  </si>
  <si>
    <t>Et je trouve que dans ce contexte, votre idée d'allonger le temps de présence des enseignants à l'école, dans les établissements est une bonne idée, qu'elle résoudrait certainement beaucoup de problèmes.</t>
  </si>
  <si>
    <t>Ce n'est pas ce que les socialistes ont choisi dans le cadre de leur projet.</t>
  </si>
  <si>
    <t>Dans un monde où pèsent de nouvelles menaces, en particulier le terrorisme et les risques de prolifération nucléaire, pas question de baisser la garde.</t>
  </si>
  <si>
    <t>enseignant;travail</t>
  </si>
  <si>
    <t>Que nous mettions en place pour les jeunes des moyens pour souvent prendre financièrement en charge par les régions les frais de caution qu'ils doivent verser pour se loger.</t>
  </si>
  <si>
    <t>emploi;gens</t>
  </si>
  <si>
    <t>Cesser d'opposer les parents aux enseignants, les enseignants à la direction des établissements, etc, et moi je crois que c'est possible.</t>
  </si>
  <si>
    <t>pôle;valeur</t>
  </si>
  <si>
    <t>tête;travail</t>
  </si>
  <si>
    <t>Dans son modèle, les conflits sociaux seraient encore plus durs.</t>
  </si>
  <si>
    <t>école;parent</t>
  </si>
  <si>
    <t>projet;santé</t>
  </si>
  <si>
    <t>mois;travail</t>
  </si>
  <si>
    <t>signifie que le soutien scolaire est gratuit pour les familles mais</t>
  </si>
  <si>
    <t>mois;social</t>
  </si>
  <si>
    <t>problème;valeur</t>
  </si>
  <si>
    <t>problème;réponse</t>
  </si>
  <si>
    <t>crise;responsabilité</t>
  </si>
  <si>
    <t>Ce sont des filières de développement économique très productives en terme de valeur ajoutée et d'emplois et donc, la conquête en terme de valeur ajoutée que nous ferons à partir d'un pôle énergétique, pourra peut-être compenser ce coût que vous évoquez à l'instant.</t>
  </si>
  <si>
    <t>élection;enfant</t>
  </si>
  <si>
    <t>croissance;éducation</t>
  </si>
  <si>
    <t>idée;vrai</t>
  </si>
  <si>
    <t>campagne;élection</t>
  </si>
  <si>
    <t>respect;socialiste</t>
  </si>
  <si>
    <t>nucléaire;problème</t>
  </si>
  <si>
    <t>Europe;parole</t>
  </si>
  <si>
    <t>Il faudrait, nous disent-ils, revoir à la baisse nos protections sociales mais si notre taux d'activité (62,8%) atteignait celui de l'Europe du Nord (plus de 75%), nos régimes sociaux dégageraient un excédent de 35 milliards d'euros et non un déficit de 11 milliards ; cela ne veut pas dire qu'il ne faille pas en corriger les défauts mais le plein emploi, c'est aussi cela : une marge de manœuvre financière pour créer des sécurités nouvelles.</t>
  </si>
  <si>
    <t>Je pense d'ailleurs qu'une des pistes pour réformer les services publics, c'est de pousser jusqu'au bout la décentralisation dans certains domaines.</t>
  </si>
  <si>
    <t>Et comme je ferais de l'éducation, de la formation et de la qualification la première priorité de la France, parce que c'est comme cela que la France prépare le mieux son avenir, tous les jeunes qui poursuivent des études, que ce soit d'ailleurs des études professionnelles ou dans l'enseignement supérieur, devront pouvoir dans les familles à revenus moyens, les faire quasiment gratuitement.</t>
  </si>
  <si>
    <t>médecine;problème</t>
  </si>
  <si>
    <t>Ça déstructure des secteurs économiques et donc c'est la direction de l'entreprise qui est responsable de cette situation-là.</t>
  </si>
  <si>
    <t>immigration;problème</t>
  </si>
  <si>
    <t>Europe;souffrance</t>
  </si>
  <si>
    <t>édifice;investissement</t>
  </si>
  <si>
    <t>La seule issue est l'application des résolutions de l'ONU, y compris la dernière, donnant les moyens à un Premier ministre respecté de conduire le pays à des élections transparentes.</t>
  </si>
  <si>
    <t>médecin;réponse</t>
  </si>
  <si>
    <t>Il faut payer le travail à son juste prix.</t>
  </si>
  <si>
    <t>promesse;région</t>
  </si>
  <si>
    <t>liberté;parent</t>
  </si>
  <si>
    <t>public;unité</t>
  </si>
  <si>
    <t>moyen;smic</t>
  </si>
  <si>
    <t>éducation;femme</t>
  </si>
  <si>
    <t>Car la crise économique, sociale et politique qui affaiblit le pays et exaspère nos concitoyens est à la fois une crise des résultats, dont témoignent en premier lieu les ravages de l'insécurité sociale et de la précarisation généralisée, et une crise de la démocratie.</t>
  </si>
  <si>
    <t>énergie;travail</t>
  </si>
  <si>
    <t>démocratie;moyen</t>
  </si>
  <si>
    <t>public;région</t>
  </si>
  <si>
    <t>adversaire;social</t>
  </si>
  <si>
    <t>décentralisation;région</t>
  </si>
  <si>
    <t>Je suis favorable à la reprise de l'aide au peuple palestinien à condition que cette aide soit contrôlée car la pauvreté, le non-versement des salaires sont source de tensions et de violences.</t>
  </si>
  <si>
    <t>Et à ce moment-là cette longue campagne renforcera le candidat ou la candidate.</t>
  </si>
  <si>
    <t>ordre;social</t>
  </si>
  <si>
    <t>Tant que nous n'aurons pas réussi à mettre en place les nouvelles sécurités adaptées aux mutations de notre monde, la peur et la méfiance l'emporteront.</t>
  </si>
  <si>
    <t>famille;problème</t>
  </si>
  <si>
    <t>Et on réalisera ce qui est dans le projet des socialistes et qui me tient particulièrement à coeur, parce que je l'ai vu réussir dans les collèges.</t>
  </si>
  <si>
    <t>lutte contre l'échec scolaire et de l'égalité scolaire.</t>
  </si>
  <si>
    <t>Car, comme on vient de le voir dans votre reportage, je ne fais finalement qu'être le porte-parole de la grande inquiétude des entreprises françaises qui exportent et qui, avec un euro trop cher, perdent leurs marchés à l'extérieur, ont du mal à exporter, et donc connaissent des difficultés économiques et donc du chômage.</t>
  </si>
  <si>
    <t>Or il se peut que cette valeur ajoutée augmente sur le plan économique, mais détruise de la valeur sociale et détruise de la valeur environnementale.</t>
  </si>
  <si>
    <t>gens;problème</t>
  </si>
  <si>
    <t>Il n'y a pas un seul point du projet socialiste avec lequel je ne sois pas d'accord.</t>
  </si>
  <si>
    <t>campagne;jeune</t>
  </si>
  <si>
    <t>nouveau;secteur</t>
  </si>
  <si>
    <t>énergie;talent</t>
  </si>
  <si>
    <t>famille;mois</t>
  </si>
  <si>
    <t>Et en même temps vous savez, moi j'ai toujours plaisir à rencontrer les militants et les citoyens qui écoutent, parce que c'est aussi une occasion extraordinaire de continuer à défendre avec sincérité les idées auxquelles je crois.</t>
  </si>
  <si>
    <t>Nous avons d'ailleurs décidé hier, présidents de région socialiste, responsables des lycées que les lycéens qui sont en situation expulsable seront parrainés par nos soins pour qu'ils puissent continuer à apprendre à l'école et nous devons ensuite régler les problèmes au cas par cas et en fonction là aussi sans doute des besoins des territoires.</t>
  </si>
  <si>
    <t>moyen;réponse</t>
  </si>
  <si>
    <t>Ils disent que la question de l'école doit d'abord être réglée dans la classe elle-même, c'est-à-dire en donnant aux enseignants de la formation professionnelle qui leur permet de bien ajuster leurs compétences par rapport à la difficulté des élèves.</t>
  </si>
  <si>
    <t>D'abord, l'étape où l'on écoute, où l'on continue d'écouter, puisque c'est ce que je fais et ce que font les socialistes depuis six mois.</t>
  </si>
  <si>
    <t>démocratie;public</t>
  </si>
  <si>
    <t>Europe;nouveau</t>
  </si>
  <si>
    <t>respect;scolaire</t>
  </si>
  <si>
    <t>région;sentiment</t>
  </si>
  <si>
    <t>gens;projet</t>
  </si>
  <si>
    <t>investissement;secteur</t>
  </si>
  <si>
    <t>l'Etat est aussi un handicap pour le développement économique et je</t>
  </si>
  <si>
    <t>La démocratie participative, c'est l'idée qu'il faut beaucoup de transparence dans les domaines environnementaux, il faut arrêter les mensonges publics.</t>
  </si>
  <si>
    <t>projet;respect</t>
  </si>
  <si>
    <t>investissement;vrai</t>
  </si>
  <si>
    <t>nucléaire;respect</t>
  </si>
  <si>
    <t>C'est un droit élémentaire pour les enfants handicapés et c'est aussi une chance pour tous les autres enfants de faire l'apprentissage, dès le plus jeune âge, du " vivre ensemble ", quelles que soient les différences.</t>
  </si>
  <si>
    <t>médecine;prévention</t>
  </si>
  <si>
    <t>Elle doit continuer à assumer ses responsabilités, très attentive à la sécurité de ses troupes.</t>
  </si>
  <si>
    <t>Mais je me sens capable de résoudre ce problème par les propositions que j'ai faites notamment sur les emplois des jeunes, la police des quartiers et l'éducation.</t>
  </si>
  <si>
    <t>bilan;travail</t>
  </si>
  <si>
    <t>militant;vrai</t>
  </si>
  <si>
    <t>Sa soumission au court-terme du marché, sa mécompréhension du rôle moteur de la puissance publique, son clientélisme impénitent et son conservatisme plus ou moins compassionnel aux forts relents de darwinisme social, tout concourt à l'aveugler car tout se tient dans ce cercle vicieux qui tire le pays vers le bas : l'injustice sociale, l'incompétence économique et l'irresponsabilité environnementale.</t>
  </si>
  <si>
    <t>Europe;socialiste</t>
  </si>
  <si>
    <t>lycée;problème</t>
  </si>
  <si>
    <t>lycée;région</t>
  </si>
  <si>
    <t>social;violence</t>
  </si>
  <si>
    <t>famille;prix</t>
  </si>
  <si>
    <t>école;service</t>
  </si>
  <si>
    <t>Il est temps que la volonté politique reprenne la main pour bâtir un ordre économique juste et des sécurités sociales durables qui l'emportent sur les dérives d'un capitalisme spéculatif qui choisit la rente contre l'investissement d'avenir et le scandaleux enrichissement de quelques uns plutôt que le droit de chacun de vivre dignement de son travail.</t>
  </si>
  <si>
    <t>développement;socialiste</t>
  </si>
  <si>
    <t>loyer;quartier</t>
  </si>
  <si>
    <t>Car la réforme des 35 heures constitue un progrès social.</t>
  </si>
  <si>
    <t>Lorsqu'un jeune commet ce premier acte de transgression à la loi, même s'il est petit, un petit vol par exemple, si la sanction est tout de suite donnée, y compris une sanction éducative de proximité, à ce moment là il n'y a pas 80 % de récidives.</t>
  </si>
  <si>
    <t>liberté;projet</t>
  </si>
  <si>
    <t>parole;social</t>
  </si>
  <si>
    <t>public;scolaire</t>
  </si>
  <si>
    <t>fille;vrai</t>
  </si>
  <si>
    <t>croissance;Europe</t>
  </si>
  <si>
    <t>Et construire quelque chose avec lui, c'est-à-dire forcément tout n'est pas encore présent dans un projet pour une élection présidentielle.</t>
  </si>
  <si>
    <t>socialiste;vie</t>
  </si>
  <si>
    <t>respect;salaire</t>
  </si>
  <si>
    <t>Il est 9 heures, nous avons entendu Dominique STRAUSS-KAHN, Laurent FABIUS et Ségolène ROYAL et le 16 novembre, les militants socialistes feront leur choix.</t>
  </si>
  <si>
    <t>campagne;vrai</t>
  </si>
  <si>
    <t>chômage;rapport</t>
  </si>
  <si>
    <t>élection;travail</t>
  </si>
  <si>
    <t>Parce que je crois que mon objectif aujourd'hui, c'est de remettre le peuple français au cœur du projet des socialistes, pour construire avec eux les réformes que nous ferons demain.</t>
  </si>
  <si>
    <t>rapport;scolaire</t>
  </si>
  <si>
    <t>élection;responsabilité</t>
  </si>
  <si>
    <t>école;logement</t>
  </si>
  <si>
    <t>Et tout se tient en effet, car une famille frappée par le chômage ou une famille dont le pouvoir d'achat se dégrade parce que les salaires ne suivent plus, une famille mal logée, c'est une famille fragilisée, avec souvent des conséquences pour la réussite scolaire des enfants.</t>
  </si>
  <si>
    <t>famille;rupture</t>
  </si>
  <si>
    <t>choix;impôt</t>
  </si>
  <si>
    <t>Ni à l'école, ni dans leur famille, ni dans le quartier.</t>
  </si>
  <si>
    <t>problème;ps</t>
  </si>
  <si>
    <t>démocratie;région</t>
  </si>
  <si>
    <t>crise;gens</t>
  </si>
  <si>
    <t>Alors madame ROYAL, ma question est la suivante, vous êtes candidate, pour le moment on entend beaucoup de pressi-pressa et pas mal de sermons, moi, j'ai un peu peur de me faire arnaquer alors dites moi précisément est-ce qu'on est dans la généralité ou est-ce que vous aussi vous, pour soutenir le pouvoir d'achat, ce sera 100 euros de plus pour le SMIC.</t>
  </si>
  <si>
    <t>Ecoutez, c'est vrai que cette campagne interne est assez longue, disons les choses telles qu'elles sont et en même temps, je prends cette campagne interne aussi comme une échéance qui permet de clarifier un certain nombre de choses, de proposer aussi un débat aux Français, d'affirmer un certain nombre de valeurs et donc elle est utile de ce point de vue parce qu'elle me prépare peut-être pour la suite.</t>
  </si>
  <si>
    <t>parent;respect</t>
  </si>
  <si>
    <t>Il faudra surtout rétablir les crédits pédagogiques que les budgets de la droite n'ont cessé de rogner : il ne sert à rien d'enjoindre aux enseignants de mettre en place des projets pédagogiques nouveaux si on ne leur en donne pas les moyens financiers.</t>
  </si>
  <si>
    <t>chômage;femme</t>
  </si>
  <si>
    <t>Parce que si je suis désignée puis élue, je crois que les Français attendent la construction d'une République du respect.</t>
  </si>
  <si>
    <t>Mon projet politique, c'est de faire en quelque sorte que chacun ait les mêmes conditions au départ pour réussir dans la vie.</t>
  </si>
  <si>
    <t>public;socialiste</t>
  </si>
  <si>
    <t>territoires qui sont chargés du développement économique, parce</t>
  </si>
  <si>
    <t>conflit;souffrance</t>
  </si>
  <si>
    <t>gens;parole</t>
  </si>
  <si>
    <t>école;violence</t>
  </si>
  <si>
    <t>Et ce n'est pas en donnant un peu de liberté aux familles que nous allons gêner le développement scolaire, bien au contraire.</t>
  </si>
  <si>
    <t>famille;métier</t>
  </si>
  <si>
    <t>intérêt;travail</t>
  </si>
  <si>
    <t>Le projet socialiste prévoit le contrôle public sur l'énergie, et ça je crois que c'est très important.</t>
  </si>
  <si>
    <t>Rien ne pourra se construire tant qu'il y aura des enfants non soignés dans les territoires et des fonctionnaires qui peinent à nourrir leur famille parce qu'ils ne sont plus payés.</t>
  </si>
  <si>
    <t>C'est aussi important d'encourager l'accélération, la progression des salaires, que de figer un salaire minimal qui va provoquer un écrasement de la hiérarchie salariale, et donc je crois que c'est l'engagement au long cours et la réalité du pouvoir d'achat du SMIC qui est important, car si ces 100 euros sont immédiatement mangés par une augmentation des prix, et en particulier par l'augmentation du prix du logement et de l'énergie, à ce moment-là le compte n'y sera pas, et donc c'est la question globale du pouvoir d'achat qu'il faut régler avec, bien évidemment, un signal fort sur le SMIC.</t>
  </si>
  <si>
    <t>J'ai cité en Conseil des Ministres ces deux exemples et à ce moment-là, le Premier Ministre a dit : elle a raison, nous allons donc créer des postes dans les structures d'accueil sociales.</t>
  </si>
  <si>
    <t>crise;social</t>
  </si>
  <si>
    <t>enseignant;projet</t>
  </si>
  <si>
    <t>prévention;socialiste</t>
  </si>
  <si>
    <t>La droite a estimé qu'en précarisant le contrat de travail, on aurait moins de chômage et plus d'efficacité économique.</t>
  </si>
  <si>
    <t>désordre;liberté</t>
  </si>
  <si>
    <t>Je crois qu'une des solutions aux délocalisations c'est aussi l'anticipation, pour que certaines fabrications qui doivent partir dans des pays plus pauvres, dont on a besoin aussi d'assurer le développement, à ce moment-là, si c'est anticipé, je suis convaincue que par l'innovation on peut déboucher, en utilisant les savoir-faire des salariés, sur d'autres produits à haute valeur ajoutée, et donc on retombe sur la nécessité de la qualité du dialogue social dans l'entreprise.</t>
  </si>
  <si>
    <t>enfant;sécurité</t>
  </si>
  <si>
    <t>Je voudrais ajouter une chose par rapport à ce que vous avez dit tout à l'heure, vous avez dit que la croissance reprenait.</t>
  </si>
  <si>
    <t>liberté;parole</t>
  </si>
  <si>
    <t>énergie;secteur</t>
  </si>
  <si>
    <t>investissement;talent</t>
  </si>
  <si>
    <t>famille;parent</t>
  </si>
  <si>
    <t>Ensuite, une police bien formée aussi, qui a les moyens de comprendre l'évolution des jeunes, de faire face à ces difficultés, une police en osmose avec la population, qui encadre les jeunes et qui est répressive quand il le faut.</t>
  </si>
  <si>
    <t>J'en prends l'engagement, aujourd'hui devant les militants socialistes : la France sera le pays de l'excellence environnementale.</t>
  </si>
  <si>
    <t>Europe;médecine</t>
  </si>
  <si>
    <t>pôle;vrai</t>
  </si>
  <si>
    <t>parent;projet</t>
  </si>
  <si>
    <t>Au collège et dans de bonnes conditions par rapport aux problèmes de violence.</t>
  </si>
  <si>
    <t>médecin;vrai</t>
  </si>
  <si>
    <t>Au lieu de fragmenter et d'insécuriser le travail, il faut dynamiser le marché de l'emploi.</t>
  </si>
  <si>
    <t>désordre;valeur</t>
  </si>
  <si>
    <t>Parce qu'ils ont confiance dans l'efficacité de leur service public de l'emploi.</t>
  </si>
  <si>
    <t>Et il y aura le lancement par les régions d'un plan d'urgence de logements pour les étudiants et les jeunes travailleurs.</t>
  </si>
  <si>
    <t>service;vie</t>
  </si>
  <si>
    <t>rapport;valeur</t>
  </si>
  <si>
    <t>Si aussi parce que moi je pense à l'après, il y aura un demain et vous avez observé que je m'impose un certain nombre de règles conformes aux valeurs qui sont les miennes et que je suis la seule dans cette campagne interne - et je tiendrais bon et je demande à ceux qui me soutiennent de tenir aussi sur cette ligne - à n'avoir jamais ni caricaturé ni dénigré les autres candidats parce que je pense à l'après</t>
  </si>
  <si>
    <t>La meilleure réponse, ce sont les militants qui vont la donner, c'est-à-dire en venant voter massivement et en faisant en sorte que le vote soit clair et soit net.</t>
  </si>
  <si>
    <t>Si, puisque suite à une réunion de ministres concernant le passage aux 35 heures dans les services publics, alors qu'aucun poste ne devait être créé en accompagnement de la réduction du temps de travail (il devait simplement y avoir un gain d'organisation et de productivité), et suite à un débat dont je vais vous donner le contenu, un certain nombre de créations d'emplois ont été décidées.</t>
  </si>
  <si>
    <t>de section avec des militants et avec des enseignants, des</t>
  </si>
  <si>
    <t>choix;économique</t>
  </si>
  <si>
    <t>D'ailleurs, souvent, les deux sont liés car lorsque des parents sont en situation de précarité, n'ont pas un salaire régulier, n'ont pas un travail régulier, ils ont du mal à assurer leurs responsabilités de parents.</t>
  </si>
  <si>
    <t>problème;tête</t>
  </si>
  <si>
    <t>L'énergie à présent, nouvelle séquence de cette émission.</t>
  </si>
  <si>
    <t>congrès;ps</t>
  </si>
  <si>
    <t>rapport;violence</t>
  </si>
  <si>
    <t>Donc je leur rends hommage puisque dans certaines fédérations et par exemple la plus grande fédération de France, la Fédération de Paris, elle a voté à l'unanimité, la création de jurys citoyens par tirage au sort.</t>
  </si>
  <si>
    <t>immigration;quartier</t>
  </si>
  <si>
    <t>liberté;socialiste</t>
  </si>
  <si>
    <t>C'est par le droit des familles à vivre dignement dans leur pays que l'on peut tarir l'immigration clandestine.</t>
  </si>
  <si>
    <t>enseignants les moyens d'être davantage présents dans les collèges</t>
  </si>
  <si>
    <t>Mais dans la mesure où ce pays qui nie en plus l'existence de l'Etat d'Israël, refuse de se voir contrôler l'accès au nucléaire civil, nous avons la responsabilité de ne pas l'autoriser.</t>
  </si>
  <si>
    <t>On voit aujourd'hui que certains pays européens se font même la compétition dans des pays où au contraire ils devraient unir leur force par rapport à l'aide au développement, parce qu'on sait qu'une des principales raisons de l'insécurité au niveau mondial, c'est le creusement des inégalités entre pays riches et pays pauvres.</t>
  </si>
  <si>
    <t>décentralisation;démocratie</t>
  </si>
  <si>
    <t>Je pense également qu'au bout de trente années de vie professionnelle, avoir constitué un patrimoine en ne partant de rien - j'ai commencé ma vie en n'ayant rien, donc c'est le fruit de mon travail et en même temps, c'était plus facile à cette époque que maintenant.</t>
  </si>
  <si>
    <t>Le logement c'est le droit fondamental, à la dignité bien sûr, à l'indépendance, et puis c'est le droit fondamental à créer une famille, à construire une famille, et aujourd'hui sur les angoisses de la baisse du niveau de vie, l'angoisse des parents par rapport à la génération future, c'est non seulement de constater que le diplôme ne conduit plus forcément au métier, mais qu'ensuite même avec un métier les jeunes ont du mal à se loger, donc c'est aussi une dynamique économique qui est freinée, car quand un jeune ne se loge pas, il ne peut pas se projeter dans l'avenir, par la création, à son tour, d'une famille qui va transmettre à la génération future des moyens de construire sa vie.</t>
  </si>
  <si>
    <t>école;vie</t>
  </si>
  <si>
    <t>intérêt;public</t>
  </si>
  <si>
    <t>Lorsque les parents se regroupent et prennent en charge collectivement les enfants, déjà, ils ne subissent pas l'isolement.</t>
  </si>
  <si>
    <t>moment;service</t>
  </si>
  <si>
    <t>enfant;république</t>
  </si>
  <si>
    <t>échéance;responsabilité</t>
  </si>
  <si>
    <t>o une démocratie sociale renforcée.</t>
  </si>
  <si>
    <t>décentralisation;vrai</t>
  </si>
  <si>
    <t>famille;liberté</t>
  </si>
  <si>
    <t>éducation;rapport</t>
  </si>
  <si>
    <t>Les développements financés par la puissance publique pour ses propres besoins devraient, de manière générale, être libres.</t>
  </si>
  <si>
    <t>école;respect</t>
  </si>
  <si>
    <t>Mon gouvernement se fondera sur le respect des résolutions de l'ONU et sur les principes énoncés notamment par François Mitterrand et partagés par les responsables lucides et de bonne volonté : Israël a le droit de vivre en sécurité, les Palestiniens ont droit à un État viable.</t>
  </si>
  <si>
    <t>égalité;scolaire</t>
  </si>
  <si>
    <t>Bien évidemment, ce projet sera celui de tout candidat à l'élection présidentielle.</t>
  </si>
  <si>
    <t>croissance;justice</t>
  </si>
  <si>
    <t>La France est très en retard et je vous le dis ici si je suis en situation, la France sera le pays de l'excellence environnementale, nous essayons de le faire, nous le faisons ici dans la région Poitou Charente, nous sommes à la pointe des énergies renouvelables.</t>
  </si>
  <si>
    <t>emploi;énergétique</t>
  </si>
  <si>
    <t>L'Eurogroupe doit établir les critères des politiques économiques, il doit donner du sens à la gestion des taux d'intérêt, il doit définir ce qu'est l'inflation par rapport à la croissance, il doit trouver aussi d'autres critères de décision économique.</t>
  </si>
  <si>
    <t>Et c'est pourquoi je pense que la révolution économique aujourd'hui, c'est de raisonner globalement, c'est-à-dire sur les trois piliers de l'édifice économique, savoir comment on le relance, de l'édifice social, savoir où se trouvent les ressources de productivité dans le dialogue social, dans la formation professionnelle, dans la lutte contre les accidents du travail par exemple, et l'édifice environnemental parce que c'est là aussi qu'il faut faire des investissements qui vont déterminer la productivité de demain.</t>
  </si>
  <si>
    <t>Je pense qu'il faut réfléchir à l'évolution de ces hôpitaux ruraux, c'est-à-dire que ce soient des hôpitaux de services de proximité, notamment pour les personnes très âgées, que l'on peut ainsi maintenir à domicile, donc c'est à la fois plus humain et en même temps plus protecteur, et donc il y a une réflexion à faire sur l'évolution des structures médicales pour mettre davantage en adéquation les besoins et les offres de service médical.</t>
  </si>
  <si>
    <t>gens;moment</t>
  </si>
  <si>
    <t>enfant;rural</t>
  </si>
  <si>
    <t>école;métier</t>
  </si>
  <si>
    <t>mois;région</t>
  </si>
  <si>
    <t>maison;quartier</t>
  </si>
  <si>
    <t>En fonction de la relance du développement économique que l'on aura réussi à faire, et surtout en fonction de l'encouragement des entreprises par une réforme peut-être des prélèvement sociaux, sur la façon dont les entreprises peuvent être encouragées à accélérer la progression des salaires.</t>
  </si>
  <si>
    <t>Enfin, parce que c'est une annonce qui est intempestive et dangereuse au sens où pour réformer sereinement la question des retraites qui, en effet, aujourd'hui n'est pas réglée puisque la Loi Fillon n'est pas financée et que si les Français nous font confiance en 2007, nous aurons ce problème-là à régler, nous devons le faire non pas en dénonçant du doigt un certain nombre de catégories en dressant les Français les uns contre les autres, mais en ouvrant - comme le dit le projet socialiste - une consultation générale avec les organisations syndicales, qui permettra à la fois de résoudre un certain nombre d'inégalités, en particulier le pouvoir d'achat des petites retraites, de regarder où l'on peut trouver un certain nombre de financements, et surtout - je l'espère - de relancer la croissance parce que c'est là que se trouve la clef du financement des acquis sociaux et des protections sociales, en général.</t>
  </si>
  <si>
    <t>médecine;progrès</t>
  </si>
  <si>
    <t>Autrement dit, je pense qu'aujourd'hui la situation de la France est mauvaise parce que la France s'appauvrit, mais que ce n'est pas une fatalité et que la volonté politique peut rapidement redresser les choses dans trois domaines, c'est-à-dire dans les trois causes de l'appauvrissement de la France, ces trois causes de l'appauvrissement de la France, c'est le sous-investissement dans le travail, dans la valeur travail, formation professionnelle, c'est le sous-investissement dans l'innovation, on le verra tout à l'heure par rapport à la Suède par exemple, on est deux fois moins ; et c'est le sous-investissement sur l'environnement et donc si on remet à niveau, avec beaucoup de force l'investissement dans ces trois domaines, à ce moment-là, on relancera le vrai enrichissement de la France, c'est-à-dire ce qui nous permettra aussi en même temps, de distribuer du bien être social.</t>
  </si>
  <si>
    <t>enfant;respect</t>
  </si>
  <si>
    <t>école;mois</t>
  </si>
  <si>
    <t>gens;progrès</t>
  </si>
  <si>
    <t>emploi;intérêt</t>
  </si>
  <si>
    <t>Le CDI, c'est le droit - fondamental pour tout être humain - à la sécurité d'un salaire et à la dignité d'un métier.</t>
  </si>
  <si>
    <t>Une campagne électorale c'est un mouvement, c'est une rencontre avec un peuple qui prend la parole, qui intervient et moi je veux que cette campagne soit participative au sens où le projet des socialistes sera mis en débat parmi les citoyens qui vont venir voter, il n'y a pas que les socialistes qui viennent voter à une élection présidentielle.</t>
  </si>
  <si>
    <t>moyen;promesse</t>
  </si>
  <si>
    <t>chômage;région</t>
  </si>
  <si>
    <t>C'est faux : elle reste un pays attractif pour les investissements internationaux, elle a de belles réussites à son actif et beaucoup de talents.</t>
  </si>
  <si>
    <t>sentiment;social</t>
  </si>
  <si>
    <t>Il y a un recul du pouvoir d'achat, il y a une grande difficulté des familles face à la rentrée scolaire.</t>
  </si>
  <si>
    <t>On pourrait aussi imaginer que les autorisations de travail soient gérées par les préfets de région en concertation avec les régions qui sont responsables du développement économique et en contact avec les entreprises.</t>
  </si>
  <si>
    <t>problème;responsabilité</t>
  </si>
  <si>
    <t>C'est vrai que j'ai été étonnée de la recrudescence ou de la ressortie de cette information, de cette polémique, j'ai un frère qui il y a 20 ans était un soldat, un nageur de combats, pour lequel j'ai beaucoup d'admiration, qui a été en effet engagé dans une action détestable, mais il avait reçu des ordres pour cela.</t>
  </si>
  <si>
    <t>emploi;projet</t>
  </si>
  <si>
    <t>Quand je suis allée en Suède voir ERICSSON, rendez-vous compte que cette entreprise, qui a délocalisé une partie, qui a perdu des marchés et qui a dû supprimer 10 000 emplois, sans un seul jour de grève, parce que les salariés ont été associés bien en amont, c'est-à-dire dès qu'il y a eu des problèmes économiques, dans un rapport de forces syndicales, où 90% des salariés sont adhérents à une organisation syndicale, c'est pour ça que j'appelle aussi en France à la construction d'un syndicalisme de masse, parce qu'à ce moment-là il y a des convergences au service de l'intérêt de l'entreprise, entre toutes les forces sociales, dans l'entreprise.</t>
  </si>
  <si>
    <t>fille;problème</t>
  </si>
  <si>
    <t>Ce n'est pas parce qu'EADS connaît des difficultés qu'il faut renoncer aux grands projets dans des domaines comme l'aéronautique, les transports, l'énergie et la santé.</t>
  </si>
  <si>
    <t>Alors en effet, là où elles ont été mal appliquées il faudra les appliquer correctement pour qu'elles ne soient pas plus coûteuses pour le salarié, qu'elles ne lui apportent davantage et puis ensuite, on sait bien pourquoi le cacher, que dans tout le secteur de la santé, des personnes âgées, de l'accueil des enfants maltraités, le manque d'emplois qui n'a pas suffisamment accompagné les 35 heures, ont abouti à une dégradation des conditions de travail et des conditions d'accueils dans un certain nombre de services publics.</t>
  </si>
  <si>
    <t>justice;travail</t>
  </si>
  <si>
    <t>secteur;sécurité</t>
  </si>
  <si>
    <t>moment;parole</t>
  </si>
  <si>
    <t>jury;quartier</t>
  </si>
  <si>
    <t>Je pense qu'il faut à la fois remettre beaucoup de moyens mais surtout tenir sur la distance, c'est-à-dire faire en sorte que l'investissement dans le service public tienne sur la distance, sur plusieurs années ; en distinguant bien parce que je crois que ça c'est important, en distinguant bien ce qui relève de l'éducatif qui doit vraiment être mis maintenant au premier rang des priorités, ce qui relève aussi de la formation professionnelle car ce qui ronge les quartiers, c'est aussi le chômage des jeunes avec leur disqualification et ce qui relève de la délinquance qui elle relève d'une police et d'une justice plus présentes.</t>
  </si>
  <si>
    <t>moyen;socialiste</t>
  </si>
  <si>
    <t>économique;valeur</t>
  </si>
  <si>
    <t>idée;travail</t>
  </si>
  <si>
    <t>Laissez-moi vous le dire : l'avenir que l'on réserve aux jeunes, la façon dont on leur redonne une chance pour qu'ils ne tombent pas en chemin et dont on les remet debout au bon moment et au bon endroit, c'est cela l'important.</t>
  </si>
  <si>
    <t>enseignant;respect</t>
  </si>
  <si>
    <t>Une prévention des conflits.</t>
  </si>
  <si>
    <t>développement;nouveau</t>
  </si>
  <si>
    <t>Moi, je les ai vus, les enseignants dans les collèges, qui sont en grande difficulté lorsque quelques enfants arrivent à perturber une classe.</t>
  </si>
  <si>
    <t>Par exemple, l'école fonctionnerait mieux si les familles fonctionnaient mieux.</t>
  </si>
  <si>
    <t>santé;secteur</t>
  </si>
  <si>
    <t>gens;république</t>
  </si>
  <si>
    <t>énergétique;valeur</t>
  </si>
  <si>
    <t>Elles doivent conjuguer deux formes d'efficacité : économique et sociale.</t>
  </si>
  <si>
    <t>justice;promesse</t>
  </si>
  <si>
    <t>smic;travail</t>
  </si>
  <si>
    <t>Je propose d'abord une refondation des objectifs européens, pour construire une Europe qui protège les salariés des délocalisations et du dumping social, une Europe de l'environnement, une Europe qui prépare notre futur commun par un investissement massif dans la recherche.</t>
  </si>
  <si>
    <t>médecine;social</t>
  </si>
  <si>
    <t>Défendre un autre ordre mondial, c'est aussi défendre les intérêts bien compris de la France.</t>
  </si>
  <si>
    <t>bilan;moment</t>
  </si>
  <si>
    <t>L'ouverture du mariage aux couples de même sexe est dans le projet du PS.</t>
  </si>
  <si>
    <t>Augmenter le SMIC sans régler le problème de la hiérarchie des salaires va tirer vers le bas tous les salariés qui sont au-dessus du SMIC.</t>
  </si>
  <si>
    <t>promesse;social</t>
  </si>
  <si>
    <t>république;responsabilité</t>
  </si>
  <si>
    <t>au même problème que tout à l'heure, c'est-à-dire que par rapport à</t>
  </si>
  <si>
    <t>Elle date de la fameuse campagne des élections législatives où on a bien vu ce qui se passait</t>
  </si>
  <si>
    <t>médecine;sécurité</t>
  </si>
  <si>
    <t>école;éducation</t>
  </si>
  <si>
    <t>trois types de service public qui seront créés et qui permettront</t>
  </si>
  <si>
    <t>école;rapport</t>
  </si>
  <si>
    <t>projet;vie</t>
  </si>
  <si>
    <t>emploi;région</t>
  </si>
  <si>
    <t>investissement;ordre</t>
  </si>
  <si>
    <t>Là se situe la vraie réponse aux migrations de la misère.</t>
  </si>
  <si>
    <t>égalité;femme</t>
  </si>
  <si>
    <t>chômage;investissement</t>
  </si>
  <si>
    <t>chômage;éducation</t>
  </si>
  <si>
    <t>Et donc je pense qu'à partir du moment où l'Etat, où la collectivité nationale, a pris en charge ces études de médecine, il faut réfléchir et travailler à une meilleure répartition des médecins sur l'ensemble du territoire national.</t>
  </si>
  <si>
    <t>projet;scolaire</t>
  </si>
  <si>
    <t>prévention;travail</t>
  </si>
  <si>
    <t>Il n'y a aucune raison que la France soit un des rares pays dans lequel la croissance économique ne redémarre pas.</t>
  </si>
  <si>
    <t>sécurité;vie</t>
  </si>
  <si>
    <t>jeune;liberté</t>
  </si>
  <si>
    <t>Il y aurait plus d'adultes dans les établissements, ça permettrait sûrement des relations différentes aussi entre enseignants et élèves, ça pourrait aider au problème du soutien scolaire</t>
  </si>
  <si>
    <t>égalité;emploi</t>
  </si>
  <si>
    <t>médecine;région</t>
  </si>
  <si>
    <t>école;économique</t>
  </si>
  <si>
    <t>égalité;socialiste</t>
  </si>
  <si>
    <t>enfant;impôt</t>
  </si>
  <si>
    <t>enseignant;idée</t>
  </si>
  <si>
    <t>Et même temps il faut relancer l'Europe sur des projets concrets, opérationnels et de ce point de vue, j'en vois deux, d'abord construire l'Europe de l'excellence environnementale car nous devons maintenant préparer l'après pétrole en investissant, en innovant en particulier dans les énergies renouvelables, en changeant les modes de comportement, de consommation et de déplacement et l'Europe de la recherche parce que je crois que c'est en investissant collectivement dans les secteurs de pointe que nous défendons l'emploi de demain.</t>
  </si>
  <si>
    <t>femme;secteur</t>
  </si>
  <si>
    <t>égalité;liberté</t>
  </si>
  <si>
    <t>énergie;sécurité</t>
  </si>
  <si>
    <t>justice;moyen</t>
  </si>
  <si>
    <t>choix;élection</t>
  </si>
  <si>
    <t>chômage;secteur</t>
  </si>
  <si>
    <t>immigration;vie</t>
  </si>
  <si>
    <t>énergie;gens</t>
  </si>
  <si>
    <t>échéance;élection</t>
  </si>
  <si>
    <t>Si en plus ces 100 euros sont grignotés par la hausse des prix et notamment par la hausse de l'énergie, les gens auront le sentiment comme vous venez de le dire à l'instant de se faire arnaquer.</t>
  </si>
  <si>
    <t>énergie;santé</t>
  </si>
  <si>
    <t>congrès;projet</t>
  </si>
  <si>
    <t>socialiste;talent</t>
  </si>
  <si>
    <t>choix;valeur</t>
  </si>
  <si>
    <t>chômage;travail</t>
  </si>
  <si>
    <t>métier;prison</t>
  </si>
  <si>
    <t>rural;vie</t>
  </si>
  <si>
    <t>Mais par exemple Dominique STRAUSS-KAHN dit : il y a de très bonnes choses dans le projet du Parti socialiste mais il n'y a pas tout.</t>
  </si>
  <si>
    <t>C'est une façon pour les élus de faire évaluer les politiques qu'ils mènent et pour les citoyens de s'intéresser entre deux élections à l'action publique.</t>
  </si>
  <si>
    <t>Mais augmenter encore le prix de l'essence à un moment où le pouvoir d'achat des Français est en baisse, je crois que ce n'est pas possible.</t>
  </si>
  <si>
    <t>femme;sentiment</t>
  </si>
  <si>
    <t>promesse;public</t>
  </si>
  <si>
    <t>nouveau;santé</t>
  </si>
  <si>
    <t>Donc, l'engagement du Parti socialiste sur l'augmentation du SMIC à</t>
  </si>
  <si>
    <t>problème;sécurité</t>
  </si>
  <si>
    <t>médecine;service</t>
  </si>
  <si>
    <t>nucléaire;sécurité</t>
  </si>
  <si>
    <t>Sur la question de l'unité du parti socialiste, d'abord c'est vrai qu'il est temps que cette campagne s'arrête, et c'est bien qu'elle s'arrête (je l'espère) jeudi.</t>
  </si>
  <si>
    <t>jeune;unité</t>
  </si>
  <si>
    <t>femme;prévention</t>
  </si>
  <si>
    <t>souffrance;travail</t>
  </si>
  <si>
    <t>Et le choix que j'ai fait, c'est d'associer les Français au projet présidentiel, à la plateforme présidentielle qui sera présentée, le moment venu, sans céder aux pressions, aux précipitations parce que je veux que la parole politique retrouve toute sa valeur.</t>
  </si>
  <si>
    <t>scolaire;valeur</t>
  </si>
  <si>
    <t>Diminuer le temps de travail pour avoir plus de temps pour ses loisirs, pour sa famille, c'est un progrès.</t>
  </si>
  <si>
    <t>nouveau;socialiste</t>
  </si>
  <si>
    <t>Vous dites ça parce que les nouveaux militants sont réputés</t>
  </si>
  <si>
    <t>école;lycée</t>
  </si>
  <si>
    <t>François a une responsabilité à la tête du Parti socialiste, et d'ailleurs si nous sommes aujourd'hui en ordre de marche, si le projet a été adopté, si les socialistes sont rassemblées, c'est grâce à lui, il faut très clairement le dire, et les militants le savent, et aujourd'hui il a choisi, il a bien fait de le faire, de rester impartial à la tête de l'organisation politique, parce que sinon les autres le lui reprocheraient, donc ce n'est pas la peine de mettre des zizanies en plus, il y en a suffisamment.</t>
  </si>
  <si>
    <t>C'est l'Etat qui doit donner la garantie d'un juste dialogue, c'est l'Etat qui doit donner les moyens aux organisations syndicales de peser sur ce dialogue social et c'est comme cela que les conquêtes sociales se mettront en place parce qu'elles seront le fruit d'un rapport de force discuté.</t>
  </si>
  <si>
    <t>problème;travail</t>
  </si>
  <si>
    <t>projet;république</t>
  </si>
  <si>
    <t>femme;moyen</t>
  </si>
  <si>
    <t>Fiabilité</t>
  </si>
  <si>
    <t>Qui savent qu'ils vont leur transmettre la réussite scolaire, l'emploi, la formation professionnelle, puis ensuite le logement et l'accès à un métier.</t>
  </si>
  <si>
    <t>énergie;socialiste</t>
  </si>
  <si>
    <t>Leurs conditions de travail se sont fortement dégradées, notamment à l'hôpital public, et des suppressions d'emplois importantes ont été décidées sans considération pour la qualité des services publics.</t>
  </si>
  <si>
    <t>échéance;moment</t>
  </si>
  <si>
    <t>intérêt;justice</t>
  </si>
  <si>
    <t>médecin;rural</t>
  </si>
  <si>
    <t>() Oser dire que le droit de grève est une dictature des minorités, est un vrai scandale, un mépris par rapport à l'histoire de France où des hommes et des femmes ont risqué leur vie pour conquérir ce droit élémentaire.</t>
  </si>
  <si>
    <t>jury;réponse</t>
  </si>
  <si>
    <t>chômage;vrai</t>
  </si>
  <si>
    <t>médecin;prévention</t>
  </si>
  <si>
    <t>mineur;réponse</t>
  </si>
  <si>
    <t>mois;service</t>
  </si>
  <si>
    <t>A la fois par l'investissement dans le facteur travail, dans la valeur humaine, dans la formation professionnelle, dans l'innovation, dans la recherche, parce que c'est là que se trouvent les emplois de demain.</t>
  </si>
  <si>
    <t>fédération;jury</t>
  </si>
  <si>
    <t>projet;responsabilité</t>
  </si>
  <si>
    <t>crise;socialiste</t>
  </si>
  <si>
    <t>enseignant;secteur</t>
  </si>
  <si>
    <t>sécurité;violence</t>
  </si>
  <si>
    <t>femme;service</t>
  </si>
  <si>
    <t>femme;pôle</t>
  </si>
  <si>
    <t>sécurité;social</t>
  </si>
  <si>
    <t>Europe;liberté</t>
  </si>
  <si>
    <t>C'est le pacte à trois qu'évoquais tout à l'heure, c'est-à-dire qu'à un moment les intérêts des salariés, les intérêts de l'entreprise et les intérêts du pays convergent, et c'est comme ça qu'on devient fort et qu'on relance le développement économique.</t>
  </si>
  <si>
    <t>chômage;souffrance</t>
  </si>
  <si>
    <t>gens;moyen</t>
  </si>
  <si>
    <t>L'Europe doit faire ses preuves en investissant massivement dans les emplois de demain, c'est-à-dire dans la recherche et dans la protection de l'environnement.</t>
  </si>
  <si>
    <t>C'est mieux d'être désigné au premier tour, quelles que soient les élections d'ailleurs, mais dans ce cas aussi, et en même temps je crois que la liberté des militants est là, je veux la respecter, mais c'est vrai que rien ne doit être fait, rien qui affaiblisse notre candidat ou notre candidate pour le combat principal qui est celui contre la droite, c'est à dire projet contre projet.</t>
  </si>
  <si>
    <t>Avec 10 % d'emplois réellement créés, le CNE (contrat nouvelles embauches) a surtout abouti à des effets d'aubaine et de substitution.</t>
  </si>
  <si>
    <t>responsabilité;unité</t>
  </si>
  <si>
    <t>économique;sécurité</t>
  </si>
  <si>
    <t>croissance;économique</t>
  </si>
  <si>
    <t>valeur;vie</t>
  </si>
  <si>
    <t>Et aujourd'hui la principale des inégalités, celle dont souffre la France, elle se situe entre les familles qui peuvent aider leurs enfants quand ils rentrent à la maison et les familles qui ne peuvent pas aider leurs enfants quand ils rentrent à la maison.</t>
  </si>
  <si>
    <t>Donc il faut impérativement qu'à nouveau l'Europe se remette en marche et aujourd'hui il faut se souvenir, les Français ont demandé, qu'ils aient voté " oui " ou qu'ils aient voté " non ", ce qui les rassemble aujourd'hui c'est l'exigence d'une Europe plus protectrice.</t>
  </si>
  <si>
    <t>moment;moyen</t>
  </si>
  <si>
    <t>impôt;social</t>
  </si>
  <si>
    <t>métier;public</t>
  </si>
  <si>
    <t>gens;loyer</t>
  </si>
  <si>
    <t>On sait aujourd'hui, alors qu'une femme sur dix est touchée par le cancer du sein, on sait pertinemment que ces maladies sont étroitement liées à la dégradation de l'environnement et en particulier aux pesticides dans l'alimentation, on voit que la réorientation des aides à l'agriculture est directement liée à des politiques de santé et de prévention dans ce domaine.</t>
  </si>
  <si>
    <t>la campagne des élections législatives.</t>
  </si>
  <si>
    <t>problème;quartier</t>
  </si>
  <si>
    <t>Faisons correctement fonctionner la justice en donnant des moyens et en particulier des moyens pour placer les jeunes mineurs car aujourd'hui lorsque la police a fait son travail, lorsque la justice a fait son travail et qu'elle prononce des peines, il faut souvent attendre plusieurs mois, faute de structures d'accueil - les fameux centres éducatifs fermés qui n'ont pas été construits - et donc il n'y a pas de réponse adaptée aujourd'hui à la primo-délinquance surtout quand il s'agit de mineurs.</t>
  </si>
  <si>
    <t>éducation;unité</t>
  </si>
  <si>
    <t>Je pense que les citoyens sont suffisamment informés des affaires publiques pour s'en mêler et désireux de concourir à la définition de l'intérêt général.</t>
  </si>
  <si>
    <t>Je crois que l'argent serait bien utilisé, parce que ce qu'elles ont envie, c'est que leurs enfants soient bien élevés, bien éduqués, et qu'ils trouvent dans leur pays à s'épanouir et à trouver des activités et des emplois.</t>
  </si>
  <si>
    <t>emploi;salaire</t>
  </si>
  <si>
    <t>Il y a dans le projet la remise à plat des exonérations qui ne semblent pas justes ou pas efficaces sur le plan économique.</t>
  </si>
  <si>
    <t>croissance;enfant</t>
  </si>
  <si>
    <t>idée;projet</t>
  </si>
  <si>
    <t>projet;salaire</t>
  </si>
  <si>
    <t>Car si j'ai évoqué les jurys citoyens, c'était en réponse des jeunes à la cité de la Réussite à la Sorbonne, il y avait plus de 2.</t>
  </si>
  <si>
    <t>La suppression annoncée de 250 000 emplois dans les services de l'Etat par le non remplacement d'un départ à la retraite sur deux, sans que jamais ne soit précisé quelles missions seraient touchées, dégraderait profondément le service rendu aux usagers.</t>
  </si>
  <si>
    <t>Et donc, moi, je revendique en effet une nouvelle forme de faire de la politique, une rénovation de la politique, qui consiste à considérer que les gens sont intelligents et qu'ils sont les meilleurs experts de ce qui les concernent.</t>
  </si>
  <si>
    <t>chômage;école</t>
  </si>
  <si>
    <t>gens;mois</t>
  </si>
  <si>
    <t>Plutôt que de durcir brutalement le droit de vivre en famille (qui concerne 25 000 personnes par an) ou de détruire le dispositif de régularisation au bout de dix ans de séjour en France (3 000 personnes par an), comme le fait la droite, je crois qu'il faut, comme dans d'autres domaines, un ordre juste qui allie fermeté, efficacité et humanité.</t>
  </si>
  <si>
    <t>école;problème</t>
  </si>
  <si>
    <t>Je l'ai fait pour les subventions de la région, je demande et je vais faire en sorte que l'Etat fasse de même, car pour rester sur ce même exemple d'une entreprise qui prétend se délocaliser pour avoir accès à des plus bas salaires, cette entreprise a bénéficié de 600 000 euros depuis le début de l'année, d'allégements de charges, sur les bas salaires, en France, et donc on reboucle sur ce que je disais tout à l'heure, le jour où les entreprises seront obligées aussi de présenter un bilan social, pas seulement un bilan économique, mais un bilan social, avec la valeur travail qu'elles détruisent ou qu'elles créent, à ce moment-là les actionnaires verront aussi un certain nombre de choses, les salariés verront aussi un certain nombre de choses, et une des solutions pour lutter contre certaines délocalisations, il y en a, c'est vrai, qui sont justifiées, on ne fabriquera plus de tee-shirts en France, en revanche une entreprise de tee-shirts qui arrête de fabriquer en France, et j'en ai connues, pour fabriquer ailleurs, elle a la possibilité d'innover dans d'autres types de construction et de création.</t>
  </si>
  <si>
    <t>rapport;salaire</t>
  </si>
  <si>
    <t>fille;scolaire</t>
  </si>
  <si>
    <t>Alors Ségolène ROYAL avant de venir aux inégalités hommes femmes, quand même je reviens un instant sur les 35 heures parce que vous n'avez pas répondu à la question, peut-être que les circonstances ou les répartitions des temps de parole l'ont empêché et que vous vouliez le faire.</t>
  </si>
  <si>
    <t>métier;moment</t>
  </si>
  <si>
    <t>Et pour construire une République du respect, il faut commencer par montrer l'exemple.</t>
  </si>
  <si>
    <t>chômage;nouveau</t>
  </si>
  <si>
    <t>85% des constructions nouvelles réalisées en 1985 ne sont pas accessibles à 70% des ménages à cause de loyers trop élevés.</t>
  </si>
  <si>
    <t>jeune;projet</t>
  </si>
  <si>
    <t>Pertinence</t>
  </si>
  <si>
    <t>région;socialiste</t>
  </si>
  <si>
    <t>Autrement dit, il a racheté une marque qui avait de la valeur et il a volontairement organisé la délocalisation pour ensuite expliquer aux salariées, dont certaines sont là depuis l'âge de 16 ans, et qui sont totalement désemparées, et c'est une souffrance atroce une entreprise qui disparaît, parce que c'est une mise en cause profonde et personnelle des salariées qui ont construit et qui ont fait cette entreprise.</t>
  </si>
  <si>
    <t>Autrement dit, une des solutions aux délocalisations, c'est la modernisation du dialogue social, et on en revient à la nécessité de stimuler la valeur ajoutée sociale qui est une condition de l'efficacité économie.</t>
  </si>
  <si>
    <t>idée;sécurité</t>
  </si>
  <si>
    <t>famille;sécurité</t>
  </si>
  <si>
    <t>prison;sécurité</t>
  </si>
  <si>
    <t>Si on avait testé le CPE par un jury de 150 jeunes, on aurait vu très rapidement que cette réforme n'allait jamais être acceptée par les Français.</t>
  </si>
  <si>
    <t>école;public</t>
  </si>
  <si>
    <t>Europe;social</t>
  </si>
  <si>
    <t>Le projet socialiste propose une nouvelle politique de défense au service de la paix et de la démocratie.</t>
  </si>
  <si>
    <t>parole;socialiste</t>
  </si>
  <si>
    <t>Et que le cœur de mon projet, c'est l'éducation, encore l'éducation, toujours l'éducation.</t>
  </si>
  <si>
    <t>projet;rapport</t>
  </si>
  <si>
    <t>d'enrichissement nucléaire peut recommencer à tout moment, il faut</t>
  </si>
  <si>
    <t>Et donc ce travail-là, il doit être fait dès l'école, dès le plus jeune âge, par une maîtrise des consommations.</t>
  </si>
  <si>
    <t>scolaire;service</t>
  </si>
  <si>
    <t>croissance;vrai</t>
  </si>
  <si>
    <t>choix;nouveau</t>
  </si>
  <si>
    <t>emploi;femme</t>
  </si>
  <si>
    <t>scolaire;vrai</t>
  </si>
  <si>
    <t>Et la proposition concrète que je fais, c'est que tous les jeunes qui ont la chance d'être dans l'enseignement supérieur puissent prendre un collégien en tutorat en donnant du soutien scolaire gratuit, par exemple dans le cadre du service civil que nous devons mettre en place et ce tutorat pourrait leur donner des points supplémentaires pour leur propre diplôme sous forme d'unité de valeur.</t>
  </si>
  <si>
    <t>gens;liberté</t>
  </si>
  <si>
    <t>Europe;lycée</t>
  </si>
  <si>
    <t>économique;gens</t>
  </si>
  <si>
    <t>campagne;crise</t>
  </si>
  <si>
    <t>salaire;vie</t>
  </si>
  <si>
    <t>école;médecin</t>
  </si>
  <si>
    <t>ordre;tête</t>
  </si>
  <si>
    <t>enfant;enseignant</t>
  </si>
  <si>
    <t>Le projet socialiste, comme ça vient d'être dit, est très</t>
  </si>
  <si>
    <t>scolaire;unité</t>
  </si>
  <si>
    <t>logement;scolaire</t>
  </si>
  <si>
    <t>moyen;république</t>
  </si>
  <si>
    <t>Si nous ne réglons pas les problèmes d'inégalités, nous aurons l'immigration et la misère.</t>
  </si>
  <si>
    <t>Sur l'emploi, sur la formation professionnelle qui est un défi majeur de notre temps, sur la question de l'éducation et sur la façon dont nous renforçons l'égalité éducative dans le pays.</t>
  </si>
  <si>
    <t>Je crois que ce sont les 35 heures bien utilisées, bien sécurisées et sur lesquelles il y a un investissement dans le facteur travail et dans la qualité professionnelle , qui permet à la fois d'augmenter la productivité de l'entreprise et en même temps, le bien être des salariés.</t>
  </si>
  <si>
    <t>nouveau;quartier</t>
  </si>
  <si>
    <t>logement;service</t>
  </si>
  <si>
    <t>jeune;valeur</t>
  </si>
  <si>
    <t>mineur;socialiste</t>
  </si>
  <si>
    <t>nucléaire;socialiste</t>
  </si>
  <si>
    <t>Car on attend tout de l'école y compris l'éducation et la structuration des enfants.</t>
  </si>
  <si>
    <t>Trop de Français ont le sentiment de ne compter pour rien, d'avoir des problèmes qui ne sont jamais pris en compte par les politiques.</t>
  </si>
  <si>
    <t>projet;secteur</t>
  </si>
  <si>
    <t>Et à ce moment-là, j'ai expliqué effectivement qu'il y avait un certain nombre de techniques de démocratie participative pour qu'entre deux élections, les citoyens soient associés non pas contre les élus parce que vous savez que moi, j'aime bien quand chacun est à sa place et exerce ses responsabilités, mais au contraire, pour donner une respiration à la démocratie représentative, aux élus.</t>
  </si>
  <si>
    <t>Donc ce qu'il faut c'est les deux, c'est l'encadrement militaire, qui remet les jeunes dans le sens, dans la compréhension de la loi, on ne va pas les envoyer en colonie de vacances non plus des jeunes, c'est quand même une alternative à la prison.</t>
  </si>
  <si>
    <t>emploi;logement</t>
  </si>
  <si>
    <t>éducation;socialiste</t>
  </si>
  <si>
    <t>salaires et dans l'investissement massif dans l'innovation et dans</t>
  </si>
  <si>
    <t>Le vrai patriotisme, c'est donner à la France les moyens d'être forte en s'appuyant, notamment, sur une ambition européenne bien comprise.</t>
  </si>
  <si>
    <t>Aujourd'hui, par exemple, dans ma région, nous avons à faire face à la délocalisation d'une entreprise, qui est pourtant une marque connue de textile, cette délocalisation, le préfet vient de suspendre à ma demande pour 3 mois, c'est-à-dire qu'en rencontrant les salariés on découvre des comportements patronaux qui sont insupportables.</t>
  </si>
  <si>
    <t>La laïcité, c'est, en effet, à la fois la liberté donnée aux cultes de pouvoir s'organiser librement dans le respect des lois de la République et la liberté de tout un chacun de pouvoir exprimer ses opinions.</t>
  </si>
  <si>
    <t>famille;femme</t>
  </si>
  <si>
    <t>enfant;santé</t>
  </si>
  <si>
    <t>jeune;parent</t>
  </si>
  <si>
    <t>Même chose, une entreprise qui pollue, qui ne va donc pas avoir ses charges de dépollution, va avoir moins de charges par rapport à sa production, va voir sa valeur ajoutée augmenter, la croissance va augmenter et pourtant, il va y avoir destruction de valeurs environnementales</t>
  </si>
  <si>
    <t>socialiste votre proposition du jury citoyen.</t>
  </si>
  <si>
    <t>Pourquoi pas, en tout cas renforcer les moyens dans ces collèges parce que si la République tient sa promesse égalitaire dans les quartiers, alors à ce moment-là les jeunes ne vivront plus l'humiliation et donc la violence.</t>
  </si>
  <si>
    <t>La France a besoin de services publics forts, efficaces et garants de l'égalité réelle.</t>
  </si>
  <si>
    <t>éducation;enfant</t>
  </si>
  <si>
    <t>jeune;mineur</t>
  </si>
  <si>
    <t>éducation;moment</t>
  </si>
  <si>
    <t>Car tout se tient : les insécurités financières, les insécurités dans la famille, le mauvais fonctionnement de l'école ou l'échec scolaire, le retrait de la police de proximité, décidée par Nicolas SARKOZY, et le manque de moyens donnés à la justice des mineurs, tout cela crée des insécurités.</t>
  </si>
  <si>
    <t>égalité;service</t>
  </si>
  <si>
    <t>Mais la décentralisation suppose que l'État, contrairement à ce que fait la droite aujourd'hui, joue pleinement son rôle pour fixer les règles communes, assurer la cohésion nationale, veiller au pacte social et garantir la péréquation des moyens.</t>
  </si>
  <si>
    <t>impôt;justice</t>
  </si>
  <si>
    <t>Eh bien moi je régionaliserai entièrement l'aide aux filières économiques et aux pôles de compétitivité.</t>
  </si>
  <si>
    <t>responsabilité;social</t>
  </si>
  <si>
    <t>L'ouverture du mariage aux couples de même sexe se demande au nom du principe d'égalité, de visibilité et de respect.</t>
  </si>
  <si>
    <t>Tout ça rentre dans la durée de travail des enseignants.</t>
  </si>
  <si>
    <t>conflit;violence</t>
  </si>
  <si>
    <t>ps;région</t>
  </si>
  <si>
    <t>nouveau;sécurité</t>
  </si>
  <si>
    <t>Donc, il va falloir aussi ouvrir le projet des socialistes vers les autres forces de gauche pour les rassembler le plus possible dès le premier tour et pour les rassembler ensuite au second tour.</t>
  </si>
  <si>
    <t>justice;service</t>
  </si>
  <si>
    <t>nouveau;social</t>
  </si>
  <si>
    <t>Aujourd'hui, ce projet engage tous les socialistes</t>
  </si>
  <si>
    <t>Mais les citoyens ne s'impliquent que si le jeu en vaut la chandelle, s'ils ont le sentiment qu'on ne les consulte pas seulement pour la forme et qu'ils peuvent orienter directement les choix.</t>
  </si>
  <si>
    <t>maison;santé</t>
  </si>
  <si>
    <t>croissance;valeur</t>
  </si>
  <si>
    <t>idée;métier</t>
  </si>
  <si>
    <t>économique;travail</t>
  </si>
  <si>
    <t>femme;jeune</t>
  </si>
  <si>
    <t>médecine;moment</t>
  </si>
  <si>
    <t>moyen;projet</t>
  </si>
  <si>
    <t>quartier;violence</t>
  </si>
  <si>
    <t>campagne;république</t>
  </si>
  <si>
    <t>jeune;justice</t>
  </si>
  <si>
    <t>Ma conviction c'est que seule je ne peux rien, bien sûr ma volonté et mon courage sont grands, mais seule je ne peux rien, mais ce que je vois c'est que nous sommes de plus en plus nombreux, ce sont d'abord les militants socialistes qui me soutiennent, les élus, et puis ensuite il faudra rassembler une majorité de français, et quand je me déplace, quand je vais au contact des français pour les écouter, parce que je crois à la révolution démocratique, c'est-à-dire à changer la politique pour qu'elle soit plus efficace et en même temps plus modeste.</t>
  </si>
  <si>
    <t>responsabilité;sentiment</t>
  </si>
  <si>
    <t>comment se fait-il que des enseignants du secteur public aient le</t>
  </si>
  <si>
    <t>nouveau;scolaire</t>
  </si>
  <si>
    <t>Il y a à la fois l'émergence de grandes puissances politiques et économiques en Asie, il y a une nouvelle donne en Amérique latine, il y a un enfoncement dans la crise de beaucoup de pays africains et je pense que c'est une question majeure que ce fossé qui se creuse entre les pays riches et les pays pauvres.</t>
  </si>
  <si>
    <t>Il faut être très vigilant, mais une fois de plus c'est le principe éducatif qui doit l'emporter, et si l'école encadre bien les enfants</t>
  </si>
  <si>
    <t>impôt;salaire</t>
  </si>
  <si>
    <t>développement;progrès</t>
  </si>
  <si>
    <t>développement;public</t>
  </si>
  <si>
    <t>quartier;sécurité</t>
  </si>
  <si>
    <t>rapport;respect</t>
  </si>
  <si>
    <t>femme;quartier</t>
  </si>
  <si>
    <t>Donc, ce sont des citoyens qui à un moment prennent la parole.</t>
  </si>
  <si>
    <t>Dans la cohérence de ce que je disais tout à l'heure, pour relancer la croissance, si je reprends les trois points qui à mon avis, les trois raisons qui expliquent l'appauvrissement de la France, il faut donc réinvestir dans le travail, dans l'innovation et dans l'environnement.</t>
  </si>
  <si>
    <t>enfant;immigration</t>
  </si>
  <si>
    <t>croissance;travail</t>
  </si>
  <si>
    <t>Marseille;mineur</t>
  </si>
  <si>
    <t>Eh bien moi en tant que présidente de région, j'ai conditionné les aides publiques à l'interdiction de délocaliser lorsqu'une entreprise fait des profits ou alors à justifier qu'elle va remplacer cette délocalisation par des emplois nouveaux sur le territoire ; et je pense que cette décision-là est généralisable à l'échelle du territoire national.</t>
  </si>
  <si>
    <t>métier;social</t>
  </si>
  <si>
    <t>élection;femme</t>
  </si>
  <si>
    <t>salaire;violence</t>
  </si>
  <si>
    <t>économique;enfant</t>
  </si>
  <si>
    <t>éducation;métier</t>
  </si>
  <si>
    <t>Je me suis refusée, vous le savez, à négocier quoi que ce soit, avec qui que ce soit, dans les soutiens qui viennent vers moi, parce que je pense que les responsables politiques que nous sommes, à un moment où il y a une crise politique grave, et même une crise morale grave, dans le pays, c'est d'abord d'être au service du pays, et pas l'inverse.</t>
  </si>
  <si>
    <t>Les 35 heures ont été un formidable progrès social pour la plupart des salariés ; mais pour une minorité de salariés, elles ont constitué une régression sociale parce qu'elles ont été imposées dans certaines entreprises, par exemple en accélérant les cadences et je peux vous citer des cas d'ouvriers sur les chaînes d'abattages qui, au lieu d'abattre cent porcs à l'heure, en abattaient 150, donc vous imaginez dans quel état physique ils étaient à la sortie de la journée.</t>
  </si>
  <si>
    <t>Aux Etats-Unis cette préoccupation-là est beaucoup plus prégnante qu'en France, dans le domaine des nouveaux matériaux, des télécommunications, de l'informatique, des transports, de la santé.</t>
  </si>
  <si>
    <t>échéance;valeur</t>
  </si>
  <si>
    <t>emploi;moment</t>
  </si>
  <si>
    <t>unité;vrai</t>
  </si>
  <si>
    <t>Europe;public</t>
  </si>
  <si>
    <t>Mais il s'agit de redonner un certain nombre de repères dans le respect des jeunes, dans l'affection des jeunes, dans la volonté de les remettre dans le droit chemin au bon moment avant qu'ils ne basculent dans la délinquance la plus dure.</t>
  </si>
  <si>
    <t>Je crois, moi, que l'on peut tirer la croissance par l'investissement dans l'environnement et par l'investissement dans la matière grise, dans la recherche et dans la qualification.</t>
  </si>
  <si>
    <t>nucléaire;vrai</t>
  </si>
  <si>
    <t>Et donc le débat de fond que l'on doit avoir, que l'on doit ouvrir dans notre pays, c'est aussi la répartition du temps de travail tout au long de la vie, par rapport à l'allongement de la durée de vie et par rapport à l'amélioration aussi de la qualité de la vie.</t>
  </si>
  <si>
    <t>sécurité;vrai</t>
  </si>
  <si>
    <t>emploi;mois</t>
  </si>
  <si>
    <t>Cette revendication d'égalité des droits est cohérente avec l'émergence de libertés nouvelles.</t>
  </si>
  <si>
    <t>moyen;vie</t>
  </si>
  <si>
    <t>quartier;santé</t>
  </si>
  <si>
    <t>développement;famille</t>
  </si>
  <si>
    <t>secteur;vrai</t>
  </si>
  <si>
    <t>participative et des jurys citoyens s'exercerait par rapport à non</t>
  </si>
  <si>
    <t>Pour que la France n'ait plus peur de la mondialisation et même en tire parti, il faut renforcer le rôle de la puissance publique pour lutter contre les précarités et inventer de nouvelles sécurités, empêcher les délocalisations purement financières, anticiper et accompagner les mutations, et aider les entreprises à innover et à créer les emplois de demain.</t>
  </si>
  <si>
    <t>liberté;militant</t>
  </si>
  <si>
    <t>croissance;métier</t>
  </si>
  <si>
    <t>Tous les mensonges officiels que l'on a connu à propos du nuage de Tchernobyl, de l'amiante, des OMG, ont permis de ne pas remettre en cause des habitudes, des puissances financières, des rapports de force, des intérêts corporatistes, etc.</t>
  </si>
  <si>
    <t>Il y avait certains jours où il y avait 200, 300 personnes sur le quai ne pouvant prendre le train, parce que nous touchons du doigt l'émergence de besoins sociaux qui se traduisent par une régression du pouvoir d'achat et du niveau de vie.</t>
  </si>
  <si>
    <t>enfant;médical</t>
  </si>
  <si>
    <t>investissement;moyen</t>
  </si>
  <si>
    <t>nouveau;travail</t>
  </si>
  <si>
    <t>croissance;égalité</t>
  </si>
  <si>
    <t>décentralisation;moyen</t>
  </si>
  <si>
    <t>ps;socialiste</t>
  </si>
  <si>
    <t>gens;justice</t>
  </si>
  <si>
    <t>idée;service</t>
  </si>
  <si>
    <t>Et aujourd'hui, si j'ai autant de force et de liberté, c'est parce que cette campagne interne a réussi et que les militants ont voulu, par leur comportement, qu'elle se déroule dans de bonnes conditions avec un comportement éthique personnel de chacun d'eux, qui permet aujourd'hui au Parti socialiste d'être en ordre de marche avec son projet et avec un élan.</t>
  </si>
  <si>
    <t>démocratie;développement</t>
  </si>
  <si>
    <t>chômage;économique</t>
  </si>
  <si>
    <t>rapport;santé</t>
  </si>
  <si>
    <t>Parce que c'est vrai que les militants</t>
  </si>
  <si>
    <t>problème;violence</t>
  </si>
  <si>
    <t>moyen;parent</t>
  </si>
  <si>
    <t>rapport;république</t>
  </si>
  <si>
    <t>enseignant;souffrance</t>
  </si>
  <si>
    <t>énergie;Europe</t>
  </si>
  <si>
    <t>Je suis allée récemment au Sénégal, d'où partent les jeunes qui se noient en pirogue, rencontrer les mamans, il y avait là une centaine de femmes qui toutes avaient perdu un enfant dans cette immigration de la misère.</t>
  </si>
  <si>
    <t>investissement;salaire</t>
  </si>
  <si>
    <t>Europe;projet</t>
  </si>
  <si>
    <t>justice;sentiment</t>
  </si>
  <si>
    <t>J'ai fait dix-sept propositions sur l'emploi et en particulier, une qui sera dans le projet présidentiel et qui consiste à s'engager à ce qu'aucun jeune, dans notre pays, ne reste au chômage ou sans revenus pendant plus de six mois.</t>
  </si>
  <si>
    <t>salaire;travail</t>
  </si>
  <si>
    <t>justice;public</t>
  </si>
  <si>
    <t>socialiste;tête</t>
  </si>
  <si>
    <t>prix;social</t>
  </si>
  <si>
    <t>moyen;rupture</t>
  </si>
  <si>
    <t>enfant;travail</t>
  </si>
  <si>
    <t>école;secteur</t>
  </si>
  <si>
    <t>Madame, sur l'éducation, famille, formation, police de</t>
  </si>
  <si>
    <t>prends la parole, je prends la parole au nom d'un certain nombre de valeurs auxquelles je crois et je prends la parole aussi en cohérence avec le projet des socialistes ; et je cherche un certain nombre de solutions ou lorsque j'observe des choses qui marchent sur le terrain parce que je crois à l'intelligence collective et à la mise en commun des savoir-faire pour qu'un pays marche mieux - et je pense que le pays est en panne dans bien des domaines et que la responsabilité démocratique des socialistes sera de le remettre en mouvement - alors je prends la parole.</t>
  </si>
  <si>
    <t>famille;socialiste</t>
  </si>
  <si>
    <t>justice;moment</t>
  </si>
  <si>
    <t>Et en même temps je crois, que s'il y a aussi un certain recul, c'est parce que sur les territoires, aussi dans les régions en particulier, nous avons créé des emplois tremplin pour les jeunes.</t>
  </si>
  <si>
    <t>quartier;vrai</t>
  </si>
  <si>
    <t>Non, l'après-pétrole n'est pas une contrainte à assumer à reculons : c'est une chance d'innovation et d'emplois nouveaux qui justifie une mobilisation cohérente.</t>
  </si>
  <si>
    <t>D'abord je pense qu'il y a une perte de sens et de citoyenneté à l'égard des services publics.</t>
  </si>
  <si>
    <t>emploi;rapport</t>
  </si>
  <si>
    <t>Plutôt que l'obsession de démanteler le droit du travail, voilà le type de nouvelle donne dont nous pourrions nous inspirer.</t>
  </si>
  <si>
    <t>médecine;vrai</t>
  </si>
  <si>
    <t>Juste un mot, je pense que ce n'est pas une charge, c'est une chance parce qu'à partir des éco-industries on peut créer les emplois du futur, les emplois de demain et surtout on peut aider les pays pauvres à émerger vers le développement.</t>
  </si>
  <si>
    <t>lycée;social</t>
  </si>
  <si>
    <t>degré de respect et d'estime à l'égard des enseignants, je crois que</t>
  </si>
  <si>
    <t>médecine;quartier</t>
  </si>
  <si>
    <t>métier;violence</t>
  </si>
  <si>
    <t>nouveau;ordre</t>
  </si>
  <si>
    <t>Retrouvez l'analyse de Ségolène Royal et ses réponses à cinq questions de militants tirées au sort.</t>
  </si>
  <si>
    <t>L'école a de ce point de vue un rôle essentiel à jouer, pour expliquer la laïcité, pour apprendre le respect de l'autre et développer l'esprit critique.</t>
  </si>
  <si>
    <t>des femmes, dans la motivation au travail.</t>
  </si>
  <si>
    <t>public;république</t>
  </si>
  <si>
    <t>Il y a encore tellement à faire contre ces violences cachées faites aux femmes, contre le harcèlement sexuel, les inégalités salariales La question des femmes n'a donc pas beaucoup progressé.</t>
  </si>
  <si>
    <t>enfant;logement</t>
  </si>
  <si>
    <t>Et je pense que c'est en suivant au long cours, en relais avec les élus locaux, et je pense que l'appui, par exemple, sur les régions, sur les départements, sur les communes puisque c'est là où l'on peut avoir le retour sur l'impact des politiques publiques, je suis aussi une décentralisatrice convaincue.</t>
  </si>
  <si>
    <t>chômage;sécurité</t>
  </si>
  <si>
    <t>démocratie;rural</t>
  </si>
  <si>
    <t>développement;éducation</t>
  </si>
  <si>
    <t>scolaire;sentiment</t>
  </si>
  <si>
    <t>Et ce que je constate aujourd'hui avec ce gouvernement, c'est qu'il dresse les gens les uns contre les autres, or c'est dans la cohérence de l'action des adultes auprès des jeunes que l'on arrivera à lutter contre la délinquance.</t>
  </si>
  <si>
    <t>énergie;moyen</t>
  </si>
  <si>
    <t>quartier;scolaire</t>
  </si>
  <si>
    <t>choix;métier</t>
  </si>
  <si>
    <t>A partir de la réorientation des aides à la PAC, ont peu redéfinir des politiques des politiques qui touchent à bien d'autres domaines et qui en même temps permettent l'émergence de valeur ajoutée sur la qualité et sur la sécurité alimentaire et donc sur la vie quotidienne des citoyens européens.</t>
  </si>
  <si>
    <t>En effet je prends un exemple : une entreprise qui licencie massivement, va voir ses charges diminuer, elle va augmenter sa valeur ajoutée mais elle va détruire de la valeur travail.</t>
  </si>
  <si>
    <t>femme;public</t>
  </si>
  <si>
    <t>choix;militant</t>
  </si>
  <si>
    <t>croissance;socialiste</t>
  </si>
  <si>
    <t>Il y a le point de vue de l'entreprise, le point de la direction, le point de vue des organisations syndicales et ce qui est important, c'est que les gens dialoguent pour que ce soit l'intérêt général d'un pays, c'est-à-dire l'emploi, le bon fonctionnement des services publics, qui l'emporte.</t>
  </si>
  <si>
    <t>sécurité;souffrance</t>
  </si>
  <si>
    <t>réponse;scolaire</t>
  </si>
  <si>
    <t>région;santé</t>
  </si>
  <si>
    <t>parole;smic</t>
  </si>
  <si>
    <t>Je rendrai aux fonctionnaires le respect qu'ils méritent : c'est la première condition pour réussir les réformes nécessaires pour améliorer le service rendu aux usagers.</t>
  </si>
  <si>
    <t>Ce dont la France a besoin, c'est d'un ordre juste, c'est-à-dire des règles du jeu qui s'imposent à tous et qui font bien refonctionner les services publics et l'Etat.</t>
  </si>
  <si>
    <t>idée;socialiste</t>
  </si>
  <si>
    <t>Mais Ségolène ROYAL, vous parlez de République du respect que vous appelez de vos vœux, je prends quelques unes des mesures que vous préconisez : la mise sous tutelle des allocations, les stages école des parents, mettre des tuteurs de collégiens aux côtés des enseignants, et même, même avoir recours à l'armée.</t>
  </si>
  <si>
    <t>élection;ps</t>
  </si>
  <si>
    <t>économique;rapport</t>
  </si>
  <si>
    <t>Et nous, nous sommes là pour réaliser le bien être des peuples et leur progrès social en terme d'emploi, de pouvoir d'achat, de qualité de vie, de consommation, etc.</t>
  </si>
  <si>
    <t>croissance;sécurité</t>
  </si>
  <si>
    <t>logement;public</t>
  </si>
  <si>
    <t>moment;pôle</t>
  </si>
  <si>
    <t>nucléaire;travail</t>
  </si>
  <si>
    <t>médical;vie</t>
  </si>
  <si>
    <t>jury;socialiste</t>
  </si>
  <si>
    <t>La République mise à mal par des inégalités révoltantes, un pouvoir d'achat écrasé, une école qui n'a plus les moyens de bien fonctionner, la recherche et l'Université appauvries et l'emploi partout fragilisé.</t>
  </si>
  <si>
    <t>mineur;prison</t>
  </si>
  <si>
    <t>Elles font partie d'un projet global, cohérent, dans lequel la prévention a aussi toute sa place.</t>
  </si>
  <si>
    <t>république;sécurité</t>
  </si>
  <si>
    <t>Parce que je pense que l'enjeu de ce siècle c'est l'intelligence, c'est comme cela que la France sortira de la déprime et du déclin, et qu'elle est capable, avec ses talents, avec son potentiel, avec sa jeunesse, si on lui laisse aussi la possibilité de s'exprimer dans toutes ses compétences, dans tous ses talents, de lui tendre la main dans une nouvelle donne avec la jeunesse, alors je pense que la France peut en effet croire à son avenir et être à nouveau tirée vers le haut, car comme le disait François MITTERRAND, ce qui pousse les socialistes, ce qui pousse les socialistes et qui les fait avancer, c'est de toujours se rappeler que leur projet est plus grand qu'eux et que la cause qu'ils défendent est bien plus forte qu'eux-mêmes individuellement.</t>
  </si>
  <si>
    <t>liberté;public</t>
  </si>
  <si>
    <t>ordre;service</t>
  </si>
  <si>
    <t>Aussi devonsnous avoir une approche précise et décomplexée : reconnaître le rôle de l'Alliance dans la solidarité transatlantique ; maintenir le statut spécifique de la France, garant de l'indépendance de nos choix de sécurité ; refuser une OTAN qui jouerait au " gendarme du monde " et se substituerait à l'ONU.</t>
  </si>
  <si>
    <t>croissance;social</t>
  </si>
  <si>
    <t>militant;ordre</t>
  </si>
  <si>
    <t>pôle;social</t>
  </si>
  <si>
    <t>enseignant;parent</t>
  </si>
  <si>
    <t>Je crois que si l'on remet les jeunes au travail ou dans la prise de conscience de leur utilité, alors on remet aussi la France debout.</t>
  </si>
  <si>
    <t>enfant;famille</t>
  </si>
  <si>
    <t>Une police en bonne articulation avec la justice, avec la police judiciaire d'abord, avec le fonctionnement des tribunaux ensuite et une police qui a le sentiment d'être respectée dans son travail parce que</t>
  </si>
  <si>
    <t>moment;sentiment</t>
  </si>
  <si>
    <t>démocratie;ps</t>
  </si>
  <si>
    <t>Au bout de six mois, si un jeune est au chômage ou sans revenu, il aura obligatoirement :</t>
  </si>
  <si>
    <t>Oui, mais les choses concrètes, savez-vous sont reliées à des valeurs et les Français, ils ont envie de savoir au nom de quelle valeur, leur candidat ou leur candidate va non seulement s'exprimer, mais va aussi décider et ensuite va tenir sa parole.</t>
  </si>
  <si>
    <t>Moi, je suis favorable à une décentralisation de cette question, c'est un peu novateur, mais je pense que dans les régions et les départements où nous sommes au plus près des réalités économiques, des différents besoins, notamment je pense aux besoins des activités saisonnières, je crois qu'il est temps dans notre pays de créer un visa saisonnier, car il y a beaucoup d'étrangers qui viennent travailler.</t>
  </si>
  <si>
    <t>décentralisation;service</t>
  </si>
  <si>
    <t>enfant;prévention</t>
  </si>
  <si>
    <t>Le bouclier logement c'est l'engagement selon lequel personne ne doit dépenser plus de 25% de son revenu pour se loger, on en est loin, vu la hausse du prix du logement, la spéculation foncière et immobilière sur le logement.</t>
  </si>
  <si>
    <t>enfant;région</t>
  </si>
  <si>
    <t>éducation;quartier</t>
  </si>
  <si>
    <t>économique;vie</t>
  </si>
  <si>
    <t>jeune;salaire</t>
  </si>
  <si>
    <t>Il y a un mois à peu près sur FRANCE INTER, vous avez à la question : quelle serait la première mesure technique et concrète que vous prendriez, si vous étiez élue présidente de la République, vous avez répondu alors : je restaurerai la confiance des Français.</t>
  </si>
  <si>
    <t>La fiscalité est un outil au service d'un projet.</t>
  </si>
  <si>
    <t>L'idée, c'est de constater que les enseignants qui travaillent chez eux (parce qu'il y a les devoirs à corriger, les cours à préparer, ils travaillent aussi à l'école en dehors de leurs 18 heures de cours dans les réunions avec les parents, dans les conseils de classe) c'est de leur donner des moyens pour qu'ils restent plus longtemps au collège.</t>
  </si>
  <si>
    <t>enfant;idée</t>
  </si>
  <si>
    <t>énergie;sentiment</t>
  </si>
  <si>
    <t>chômage;salaire</t>
  </si>
  <si>
    <t>rapport;vie</t>
  </si>
  <si>
    <t>école;scolaire</t>
  </si>
  <si>
    <t>scolaire;vie</t>
  </si>
  <si>
    <t>nucléaire;ordre</t>
  </si>
  <si>
    <t>Je dis à tous ceux qui se sentent partie prenante de ce mouvement que je souhaite porter au sein du Parti socialiste et, ensuite au-delà, qu'ils se demandent d'abord ce qu'ils peuvent apporter à ce mouvement et demain à la France et aux Français pour régler les problèmes et non pas ce qu'une victoire politique peut leur apporter.</t>
  </si>
  <si>
    <t>énergie;enfant</t>
  </si>
  <si>
    <t>moyen;unité</t>
  </si>
  <si>
    <t>problème;santé</t>
  </si>
  <si>
    <t>choix;moment</t>
  </si>
  <si>
    <t>logement;moyen</t>
  </si>
  <si>
    <t>La possibilité de mettre sous tutelle les allocations familiales a été retenue par le projet socialiste, elle ne l'était pas au départ.</t>
  </si>
  <si>
    <t>Etre une femme incarne une différence à un moment où la politique est à bout de souffle.</t>
  </si>
  <si>
    <t>Ceux qui occupent aujourd'hui les logements sociaux, c'est parce qu'ils n'ont plus accès aux logements aux prix du marché.</t>
  </si>
  <si>
    <t>L'exigence politique est là : que tout le monde puisse construire librement sa vie, la maîtriser, transmettre à ses enfants les valeurs et le bagage pour réussir.</t>
  </si>
  <si>
    <t>développement;économique</t>
  </si>
  <si>
    <t>prévention;projet</t>
  </si>
  <si>
    <t>école;enseignant</t>
  </si>
  <si>
    <t>Moi je pense qu'avec l'élection présidentielle, la croissance</t>
  </si>
  <si>
    <t>moment;salaire</t>
  </si>
  <si>
    <t>métier;sécurité</t>
  </si>
  <si>
    <t>ordre;ps</t>
  </si>
  <si>
    <t>démocratie;idée</t>
  </si>
  <si>
    <t>payés dans l'école de la République pour faire ces heures de soutien</t>
  </si>
  <si>
    <t>élection;ordre</t>
  </si>
  <si>
    <t>enfant;maison</t>
  </si>
  <si>
    <t>La première acceptée par la plupart des experts : ce phénomène des banlieues date de trente ans, il n'est pas récent, il s'est peut-être accentué ou des formes ont évolué avec les mineurs mais c'est un problème qui remonte à trente ans.</t>
  </si>
  <si>
    <t>souffrance;valeur</t>
  </si>
  <si>
    <t>chômage;social</t>
  </si>
  <si>
    <t>nouveau;nucléaire</t>
  </si>
  <si>
    <t>investissement;sous-investissement</t>
  </si>
  <si>
    <t>démocratie;santé</t>
  </si>
  <si>
    <t>Donc la diminution du temps de travail est un progrès.</t>
  </si>
  <si>
    <t>J'ai appartenu au même gouvernement que lui et je l'ai toujours soutenu dans sa démarche concernant, justement, les problèmes d'encadrement des jeunes parce qu'il partageait avec moi la conviction que c'est en réussissant l'éducation des jeunes qu'on les mettait le plus facilement dans la bonne direction, on les raccrochait à la réussite sans renoncer à la sanction.</t>
  </si>
  <si>
    <t>Je crois aussi qu'il va falloir faire un effort considérable, comme l'ont fait les pays du Nord de l'Europe avec succès, c'est-à-dire en rétablissant les équilibres des comptes publics, en luttant contre la dette.</t>
  </si>
  <si>
    <t>parent;salaire</t>
  </si>
  <si>
    <t>parole;vie</t>
  </si>
  <si>
    <t>Mais je crois que, au moment où l'on en est parvenu, sans doute faudrait-il aussi trouver des voix qui pèsent au niveau international, des autorités morales qui puissent intervenir qui ne soient pas impliquées dans des intérêts stratégiques ou dans des intérêts étatiques, du dialogue de personne à personne qui</t>
  </si>
  <si>
    <t>crise;région</t>
  </si>
  <si>
    <t>démocratie;talent</t>
  </si>
  <si>
    <t>D'abord c'est un problème en effet que les socialistes devront prendre à bras le corps parce qu'il n'est pas tolérable de laisser aux générations futures le poids de cette dette</t>
  </si>
  <si>
    <t>métier;rapport</t>
  </si>
  <si>
    <t>région;saisonnier</t>
  </si>
  <si>
    <t>choix;scolaire</t>
  </si>
  <si>
    <t>Et comme je l'ai dit au cours de ce débat, il s'agira pendant la campagne des élections présidentielles de nouer avec les enseignants un pacte éducatif qui permettra ensuite aux Français de savoir comment l'école, là où elle a des difficultés, se remettra debout avec les moyens que je lui donnerai.</t>
  </si>
  <si>
    <t>Et que dans le projet des socialistes, il y a des propositions très audacieuses, le référendum d'initiative populaire, le droit de pétition qui permettre désormais aux citoyens avec un million de pétitions réparties sur 30 départements de faire voter la loi.</t>
  </si>
  <si>
    <t>Mais ce travail devra se faire en négociation avec les organisations syndicales parce que, comme je l'ai dit tout à l'heure, gouverner aujourd'hui un pays moderne, c'est s'appuyer sur les intelligences collectives, sur les gens qui sont tous les jours au contact des problèmes, soit qu'ils les vivent, soit qu'ils y réfléchissent.</t>
  </si>
  <si>
    <t>énergétique;Europe</t>
  </si>
  <si>
    <t>fille;liberté</t>
  </si>
  <si>
    <t>chômage;parent</t>
  </si>
  <si>
    <t>Mais si vous assumez à la fois votre responsabilité politique, si vous faites bien fonctionner la démocratie sociale, par exemple aussi les organisation syndicales, les corps intermédiaires, et si enfin sur ce troisième volet, vous faites une démocratie directe vivante, parce qu'à un moment quand il y a un problème lourd, on va chercher les citoyens et on leur dit " comment vous ressentez les choses et quelles sont vos priorités, quelles sont vos urgences ", à ce moment-là la décision politique est plus éclairée, plus assurée, et c'est vraiment une politique efficace qui est mise en place</t>
  </si>
  <si>
    <t>Le Projet socialiste a prévu un référendum dans les six mois suivant une victoire de la gauche lors des élections présidentielles et législatives " pour soumettre aux Français un ensemble de réformes démocratiques ".</t>
  </si>
  <si>
    <t>Les puristes du projet vous reprochent les libertés que vous prenez avec lui</t>
  </si>
  <si>
    <t>Dans le domaine environnemental, la question de l'approfondissement de la démocratie et de la transparence des décisions publiques sera garantie si je suis aux responsabilités.</t>
  </si>
  <si>
    <t>élection;moment</t>
  </si>
  <si>
    <t>Les gens vont regarder si ce que je dis est crédible et s'ils peuvent compter sur moi pour que, demain, ce pacte social, qui va être noué avec eux pendant ces six mois, sera effectivement réalisé.</t>
  </si>
  <si>
    <t>Je crois qu'il est hors de question d'afficher aujourd'hui une quelconque diminution des systèmes de protection qui sont les nôtres aujourd'hui compte tenu de la montée du terrorisme et compte tenu de la montée des risques de prolifération nucléaire, qu'en revanche il faut que les crédits dépensés dans le domaine de la défense le soient le plus judicieusement possible et que cette question-là sera discutée avec nos partenaires européens puisque nous avons la volonté de faire émerger une politique européenne de sécurité et de défense.</t>
  </si>
  <si>
    <t>Il va falloir parier sur les progrès de la santé, les progrès de la médecine et moi je suis plutôt optimiste de ce point de vue.</t>
  </si>
  <si>
    <t>problème;rapport</t>
  </si>
  <si>
    <t>idée;problème</t>
  </si>
  <si>
    <t>travail;vrai</t>
  </si>
  <si>
    <t>Et que le problème ce n'est pas de dresser les gens les uns contre les autres, au contraire, c'est de remettre ceux qui sont exclus dans le chemin du progrès social.</t>
  </si>
  <si>
    <t>Car quand on est seule face à un, deux, même plusieurs adolescents, on est en grande difficulté, d'où l'idée des stages, des réseaux de parents, c'est-à-dire des parents qui se regroupent et qui sont épaulés par un travailleur social, pour faire en sorte d'assumer leurs responsabilités.</t>
  </si>
  <si>
    <t>D'abord, je pense que c'est un vrai problème.</t>
  </si>
  <si>
    <t>économique;parent</t>
  </si>
  <si>
    <t>- les femmes ayant abandonné leur travail pendant quelques années ou ayant été contraintes de travailler à temps partiel ont des taux de retraite très faibles et inadmissibles ;</t>
  </si>
  <si>
    <t>Je crois que si les gens ont le sentiment que les choses sont faites avec transparence et justice, à ce moment-là il y a un accord, une adhésion du peuple français aux réformes qui sont faites.</t>
  </si>
  <si>
    <t>L'allongement de la durée de vie est une bonne nouvelle, mais nos régimes de retraite ne peuvent ignorer cette évolution démographique : d'ici à 2050, les plus de 60 ans seront deux fois plus nombreux.</t>
  </si>
  <si>
    <t>chômage;enfant</t>
  </si>
  <si>
    <t>idée;nouveau</t>
  </si>
  <si>
    <t>métier;socialiste</t>
  </si>
  <si>
    <t>Je considère que la proposition du Parti socialiste, c'est-à-dire de convoquer une Conférence salariale annuelle, et de faire en sorte que bien sûr l'Etat prenne ses responsabilités en augmentant le SMIC, c'est un signal pour la hausse des bas salaires, mais en même temps il va falloir régler les autres problèmes, c'est-à-dire par rapport au sentiment de déclassement qu'on évoquait tout à l'heure.</t>
  </si>
  <si>
    <t>enseignant;famille</t>
  </si>
  <si>
    <t>Et la meilleure façon de lutter contre l'immigration clandestine c'est d'assurer le développement des pays d'origine.</t>
  </si>
  <si>
    <t>Or, aujourd'hui, le gouvernement de la droite a érigé la précarité comme forme généralisée du contrat de travail, même si heureusement, grâce à l'action des jeunes, le CPE n'a pas été rendu possible, et moi je crois qu'une économie qui redémarre, une machine économique qui se débloque, c'est aussi un ordre économique juste, c'est-à-dire des salariés qui sont bien sécurisés dans leur travail, qui sont correctement payés, pour bien faire fonctionner leur famille, et donc c'est aussi d'autres institutions qui du coup fonctionnent mieux, en particulier l'école, puisque si les parents donnent l'exemple de l'effort au travail récompensé par un juste salaire, alors ils pourront dire à leurs enfants tous les matins : Il faut travailler dur à l'école.</t>
  </si>
  <si>
    <t>moyen;service</t>
  </si>
  <si>
    <t>Mes adversaires en font aussitôt des jurys de cour d'assises !</t>
  </si>
  <si>
    <t>Les gens apprécient ma liberté de parole.</t>
  </si>
  <si>
    <t>Aujourd'hui, les conflits les plus exacerbés, les violences les plus tenaces -ou celles qui vont naître dans les années qui viennent- sont dus aux inégalités de développement, à la montée de la pauvreté et à la destruction de la planète par le réchauffement climatique.</t>
  </si>
  <si>
    <t>des socialistes ; la responsabilité du chef de l'Etat sera établie ;</t>
  </si>
  <si>
    <t>mois;république</t>
  </si>
  <si>
    <t>région;unité</t>
  </si>
  <si>
    <t>C'est-à-dire que si, demain, l'Iran accepte les contrôles sur le nucléaire civil, à ce moment-là, il faut réexaminer les choses.</t>
  </si>
  <si>
    <t>enseignant;social</t>
  </si>
  <si>
    <t>Pareil pour les enfants : les structures d'accueil de la petite enfance ont renvoyé le week-end des enfants dans des familles maltraitantes parce qu'il n'y avait plus de personnel pour s'occuper d'eux.</t>
  </si>
  <si>
    <t>choix;idée</t>
  </si>
  <si>
    <t>mois;sentiment</t>
  </si>
  <si>
    <t>C'est vrai à l'intérieur du Parti socialiste et ce sera vrai ensuite contre la droite.</t>
  </si>
  <si>
    <t>prison;ps</t>
  </si>
  <si>
    <t>gens;ordre</t>
  </si>
  <si>
    <t>investissement;région</t>
  </si>
  <si>
    <t>Vous estimez que le projet socialiste n'est pas le Petit livre rouge.</t>
  </si>
  <si>
    <t>égalité;social</t>
  </si>
  <si>
    <t>Je défends, moi, un ordre qui procède de la justice et une autorité fondée sur des valeurs partageables.</t>
  </si>
  <si>
    <t>parole;vrai</t>
  </si>
  <si>
    <t>Donc tout se tient, c'est la sécurité au travail qui apporte aussi la sécurité dans la famille et qui apporte la sécurité dans le comportement à l'école.</t>
  </si>
  <si>
    <t>moyen;quartier</t>
  </si>
  <si>
    <t>A propos de la campagne au parti Socialiste, on a l'impression que les choses ont dérapé au meeting du Zénith, vous avez été sifflé.</t>
  </si>
  <si>
    <t>parent;responsabilité</t>
  </si>
  <si>
    <t>Juste pour vous dire que je pense et que c'est un défi majeur pour la nation de demain que de réussir pour tous les enfants qui sont dans les zones d'éducation prioritaire, la réussite scolaire.</t>
  </si>
  <si>
    <t>Etre socialiste, c'est ne pas accepter la fatalité de l'échec scolaire pour les familles les plus déstructurées.</t>
  </si>
  <si>
    <t>liberté;ordre</t>
  </si>
  <si>
    <t>santé;travail</t>
  </si>
  <si>
    <t>sentiment;socialiste</t>
  </si>
  <si>
    <t>campagne;éducation</t>
  </si>
  <si>
    <t>Europe;république</t>
  </si>
  <si>
    <t>Tous partis confondus acquise dans le dialogue, et donc je crois que la force des valeurs de la République il faut y croire, et quand on croit aux forces des valeurs de la République, de l'égalité des chances, de l'école émancipatrice et des droits des femmes, alors je crois que l'on peut avancer.</t>
  </si>
  <si>
    <t>décentralisation;nouveau</t>
  </si>
  <si>
    <t>idée;social</t>
  </si>
  <si>
    <t>jeune;promesse</t>
  </si>
  <si>
    <t>Et il y a, enfin, l'impôt par rapport à l'efficacité économique et l'impôt par rapport à la justice sociale.</t>
  </si>
  <si>
    <t>individuelles des compensations par rapport à un service public qui ne</t>
  </si>
  <si>
    <t>C'est la précarité que la politique de la droite a installée partout, les fins de mois difficiles, l'école qui n'a plus les moyens de tenir, pour tous les élèves, la promesse républicaine de réussite, la pénurie de logements, la dégradation de l'environnement et du cadre de vie, et les phénomènes de violence dont nos concitoyens les plus démunis sont les principales victimes.</t>
  </si>
  <si>
    <t>croissance;projet</t>
  </si>
  <si>
    <t>investissement;justice</t>
  </si>
  <si>
    <t>La politique de la droite a été profondément destructrice de la valeur travail car elle a érigé en norme la précarité pour le plus grand nombre.</t>
  </si>
  <si>
    <t>éducation;investissement</t>
  </si>
  <si>
    <t>Et puis les cotisations sociales, la maladie, la retraite, à ce moment-là aussi, les cotisations rentrent dans les caisses.</t>
  </si>
  <si>
    <t>c'est par un dialogue social qui anticipe les problèmes et qui</t>
  </si>
  <si>
    <t>Je n'écoute pas les choses désagréables, je vous le redis à l'instant, je crois que ce qui est important c'est d'avancer, d'être au clair sur les motivations qui sont les siennes, de rassembler les socialistes, de les rassurer sur le fait que les dirigeants sauront se rassembler le moment venu pour qu'ils puissent décider le meilleur ou la meilleure d'entre nous.</t>
  </si>
  <si>
    <t>idée;rapport</t>
  </si>
  <si>
    <t>éducation;travail</t>
  </si>
  <si>
    <t>famille;idée</t>
  </si>
  <si>
    <t>débat public les gens qui en sont très éloignés, sinon c'est</t>
  </si>
  <si>
    <t>campagne;liberté</t>
  </si>
  <si>
    <t>ps;rapport</t>
  </si>
  <si>
    <t>croissance;vie</t>
  </si>
  <si>
    <t>logement;vie</t>
  </si>
  <si>
    <t>développement;femme</t>
  </si>
  <si>
    <t>jeune;scolaire</t>
  </si>
  <si>
    <t>talent;travail</t>
  </si>
  <si>
    <t>justice;valeur</t>
  </si>
  <si>
    <t>De nombreux chefs d'entreprise m'ont dit que leur problème n'est pas de pouvoir licencier sans motif pendant deux ans, mais de trouver des jeunes correctement formés et de fidéliser leurs salariés.</t>
  </si>
  <si>
    <t>enfant;ordre</t>
  </si>
  <si>
    <t>diffusée, j'explique que ce sera pendant la campagne des élections inee ec c v e sgn e o</t>
  </si>
  <si>
    <t>Il faut cesser, une fois de plus, de faire croire qu'on peut résoudre des problèmes complexes en faisant porter la responsabilité de ce qui ne va pas et de ce que ce gouvernement-là, qui est en place, ne règle pas, en faisant donc porter cette responsabilité par des catégories de salariés qui ont envie qu'on les laisse un peu tranquille.</t>
  </si>
  <si>
    <t>emploi;public</t>
  </si>
  <si>
    <t>C'est pourquoi j'ai ouvert un débat sur les moyens à mettre en oeuvre pour renforcer les syndicats, et aller vers un syndicalisme de masse qui est la condition d'une démocratie sociale vivante et bénéfique pour les salariés comme pour la santé de l'économie.</t>
  </si>
  <si>
    <t>Même si l'on voit le malheur de très nombreuses familles qui doivent faire face aux maladies d'Alzheimer, et pour lesquelles il n'y a pas de structures d'accueil suffisantes, et c'est un drame intime chez de nombreuses familles françaises, qui repose d'ailleurs essentiellement sur les femmes, je tiens à le dire, puisqu'on évoquait tout à l'heure la question des inégalités hommes femmes ; et s'il n'y avait pas ce réseau bénévole de solidarité, nous aurions encore des difficultés beaucoup plus graves.</t>
  </si>
  <si>
    <t>Les enseignants ont la liberté de faire ce que vous venez</t>
  </si>
  <si>
    <t>école;travail</t>
  </si>
  <si>
    <t>public, un espace de pédagogie, d'explication par rapport à la façon</t>
  </si>
  <si>
    <t>campagne;moment</t>
  </si>
  <si>
    <t>Non, mais je trouve cette loi tout à fait anormale, d'aller payer pour les enfants qui vont dans les écoles privées des autres communes, c'est-à-dire qui participent à la désertification rurale de la commune qui est obligée de payer, ça ne tient pas debout.</t>
  </si>
  <si>
    <t>C'est tout à fait regrettable, je pense que les militants désapprouvent ce genre de comportement, je crois que les différents candidats au sein du Parti Socialiste c'est un cheminement démocratique que nous connaissons actuellement qui fait honneur au Parti Socialiste, dans la mesure où en toute transparence en effet des candidats se présentent aux militants qui vont avoir à voter et à décider celui ou celle qui est la mieux à même de les représenter et surtout de battre la droite.</t>
  </si>
  <si>
    <t>Il faut que l'Europe occupe toute sa place dans la résolution des conflits au Moyen Orient</t>
  </si>
  <si>
    <t>médecine;scolaire</t>
  </si>
  <si>
    <t>social;tête</t>
  </si>
  <si>
    <t>Si elle se fait respecter elle-même et rien n'est pire pour la démoralisation de la police que le fait que quand la police fait son travail, c'est-à-dire interpelle un délinquant, que derrière il n'y ait pas de solution pour encadrer ce jeune délinquant</t>
  </si>
  <si>
    <t>maison;région</t>
  </si>
  <si>
    <t>région;tête</t>
  </si>
  <si>
    <t>J'observe que la droite est aujourd'hui au pouvoir et que sa responsabilité c'est vraiment d'agir pour résoudre les problèmes des Français, les problèmes de sécurité, les problèmes de chômage, les problèmes de bon fonctionnement de l'école, et que le gouvernement devrait être tout à sa tâche, et ne pas s'occuper aujourd'hui des échéances de 2007.</t>
  </si>
  <si>
    <t>Et voilà, vous le savez, vous venez de le dire, c'est-à-dire que le seul choix, aujourd'hui, pour échapper à une carte scolaire et j'estime que tous les parents ont le droit de savoir que leurs enfants vont bien travailler dans de bonnes conditions</t>
  </si>
  <si>
    <t>ont la compétence économique, c'est-à-dire l'investissement dans les</t>
  </si>
  <si>
    <t>Et la vraie question, aujourd'hui, c'est que des jeunes dans la situation dans laquelle j'étais, c'est-à-dire diplômée de l'enseignement supérieur avec un bon salaire de départ, aujourd'hui, auront beaucoup plus de difficultés à se constituer un patrimoine, et même à être propriétaire de leur logement à cause, justement, du prix de l'Immobilier.</t>
  </si>
  <si>
    <t>travail;vie</t>
  </si>
  <si>
    <t>Et donc il doit y avoir la double filiation entre le père et la mère et que l'enfant a droit de continuer à être élevé par ses deux parents.</t>
  </si>
  <si>
    <t>Mais à une partie de l'antagonisme traditionnel entre le capital et le travail, je crois qu'il est possible de substituer un nouvel équilibre dynamique alliant la performance économique et la justice sociale.</t>
  </si>
  <si>
    <t>économique;élection</t>
  </si>
  <si>
    <t>L'idée, nouvelle à l'époque, était que les enfants handicapés, si leur handicap le leur permettait, puissent être intégrés dans le système scolaire ordinaire.</t>
  </si>
  <si>
    <t>prix;violence</t>
  </si>
  <si>
    <t>Ils seraient dans les cités, dans les quartiers, c'est-à-dire sans disqualifier les parents, avec un accompagnement éducatif à proximité de la structure scolaire et on sait que là où ça existe, ça marche.</t>
  </si>
  <si>
    <t>région;valeur</t>
  </si>
  <si>
    <t>Parce que c'est gratuit et parce qu'elles sont reçues tout de suite, et je pense qu'il faut réinventer de nouvelles structures de santé, dans les quartiers, alors elles sont à imaginer avec des médecins salariés, je pense qu'il y a des médecins qui seraient favorables à un statut de salarié pour offrir la médecine au long cours, gratuite, pour les actes les plus élémentaires de la vie, et notamment pour la médecine des enfants, par exemple, je crois qu'il faut une médecine gratuite de proximité dans ce qu'on appelait autrefois des dispensaires, qu'il faudrait sans doute moderniser, mais dans des maisons de santé, et nous en faisons, d'ailleurs, dans les régions rurales qui subissent la désertification rurale, nous rouvrons des maisons de santé, avec des personnels médicaux diversifiés, avec un service de secrétariat commun, ce qui permet aux populations modestes les plus éloignées du service médical, enfin d'y accéder.</t>
  </si>
  <si>
    <t>progrès;social</t>
  </si>
  <si>
    <t>Parce qu'à ce moment-là on repèrera les établissements publics délaissés.</t>
  </si>
  <si>
    <t>En revanche, il y a des délocalisations qui ne sont pas justifiées, c'est-à-dire qui sont motivées uniquement par la recherche du profit maximum ; il y a des délocalisations qui sont justifiées et qui sont inévitables, on le voit dans certains secteurs, mais il n'y a pas de fatalité ; je veux dire par là, par rapport à votre exemple, que si les choses sont vraies, à ce moment-là, elles doivent faire partie du dialogue social, c'est-à-dire elles doivent permettre d'anticiper les mutations car pour reprendre l'exemple de délocalisation d'une entreprise textile, si on est averti avant, si les pouvoirs publics, si les élus locaux, si les organismes de recherche sont prévenus en amont, alors on peut sans doute imaginer des mutations de production, investir massivement dans la recherche, dans l'innovation, dans les nouveaux créneaux porteurs, former les salariés pour qu'ils retrouvent un emploi, mettre en place la sécurité sociale professionnelle pour que les secteurs émergents et je cite à plusieurs reprises les pôles de compétitivité dans les régions qui ont besoin de salariés formés, donc nous avons à la fois en France des secteurs à fort déficit de salariés formés et d'un autre côté, du chômage qui monte dans d'autres secteurs et on le sait, la solution à ce problème, c'est un investissement massif dans la formation des hommes et des femmes</t>
  </si>
  <si>
    <t>public;vrai</t>
  </si>
  <si>
    <t>protection sociale, de retraite, de santé et donc on rétablit les</t>
  </si>
  <si>
    <t>Mais vous savez, je pense que les militants socialistes n'aiment pas voir ce spectacle et donc</t>
  </si>
  <si>
    <t>maison;médecine</t>
  </si>
  <si>
    <t>Ils prônent les vertus de la " séparabilité ", version chic du travailleur jetable, alors que la croissance a besoin de confiance donc de sécurités économiques et sociales qui permettent de bâtir des projets d'avenir.</t>
  </si>
  <si>
    <t>démocratie;progrès</t>
  </si>
  <si>
    <t>investissement;service</t>
  </si>
  <si>
    <t>santé;social</t>
  </si>
  <si>
    <t>campagne;social</t>
  </si>
  <si>
    <t>Je n'accepterai jamais l'approche de la droite qui fait des enseignants, voire des fonctionnaires en général, les boucs émissaires du mal-être social.</t>
  </si>
  <si>
    <t>nouveau;problème</t>
  </si>
  <si>
    <t>travail des enseignants que vous semblez juger lors des passages qui</t>
  </si>
  <si>
    <t>énergétique;investissement</t>
  </si>
  <si>
    <t>Elles ne m'engagent pas au sens où je crois que la fiscalité est un outil au service du développement économique ou du progrès social ou de la lutte contre les Injustices.</t>
  </si>
  <si>
    <t>choix;école</t>
  </si>
  <si>
    <t>intérêt;moment</t>
  </si>
  <si>
    <t>développement;moment</t>
  </si>
  <si>
    <t>logement;quartier</t>
  </si>
  <si>
    <t>justice;parent</t>
  </si>
  <si>
    <t>choix;ps</t>
  </si>
  <si>
    <t>égalité;projet</t>
  </si>
  <si>
    <t>moyen;vrai</t>
  </si>
  <si>
    <t>décentralisation;social</t>
  </si>
  <si>
    <t>socialiste;vrai</t>
  </si>
  <si>
    <t>mineur;mois</t>
  </si>
  <si>
    <t>Europe;salaire</t>
  </si>
  <si>
    <t>jeune;service</t>
  </si>
  <si>
    <t>Voilà comment marche le développement économique et le développement social.</t>
  </si>
  <si>
    <t>Vous avez vu récemment la panne d'électricité qui a touché 10 millions d'habitants, parce que la privatisation de ce pôle de l'énergie, d'une partie de l'énergie a conduit à faire en sorte que les investissements sur le long terme ne soient pas faits.</t>
  </si>
  <si>
    <t>nouveau;service</t>
  </si>
  <si>
    <t>accro;logement</t>
  </si>
  <si>
    <t>Je voudrais dire ici, que les présidents de régions hier, en faisant le point sur la façon dont nous aidions le pouvoir d'achat des Français, nous avons constaté que nous aidions 3 millions et demi de lycéens par la gratuité des livres scolaires.</t>
  </si>
  <si>
    <t>développement;intérêt</t>
  </si>
  <si>
    <t>Ecoutez, tous les moyens doivent être utilisés, et moi je ne suis pas misérabiliste, je pense que tous ces jeunes de toutes origines, la France en a besoin, c'est une énergie extraordinaire, et lorsqu'on leur donne les moyens de créer leurs activités, de créer leurs entreprises, lorsqu'on demande aux entreprises de leur faire confiance, et il y a plein d'entreprises maintenant, installées dans les cités, je pense à la grande distribution parfois, ou à d'autres, qui font un effort pour tendre la main à ces jeunes, eh bien on voit ce dont ils sont capables.</t>
  </si>
  <si>
    <t>Les gros investissements militaires devraient être examinés avec nos partenaires dans le cadre d'une nouvelle étape qui doit être franchie sur cette coopération européenne.</t>
  </si>
  <si>
    <t>Le jury citoyen ou l'observatoire des politiques, c'est au contraire des outils qui permettent de savoir si la décision politique qui a été prise correspond bien au vécu des gens, à ce qu'ils attendaient, et est-ce qu'il y a lieu ou pas de ne pas la de la rectifier ou pas.</t>
  </si>
  <si>
    <t>démocratie;travail</t>
  </si>
  <si>
    <t>service public gratuit de la caution pour permettre aux jeunes ménages</t>
  </si>
  <si>
    <t>Vous proposez des "écoles de parents".</t>
  </si>
  <si>
    <t>idée;loyer</t>
  </si>
  <si>
    <t>La France, sur les cinq années qui viennent de s'écouler, est le pays qui a le moins augmenté le smic et les bas salaires.</t>
  </si>
  <si>
    <t>adversaire;sentiment</t>
  </si>
  <si>
    <t>Je vais donner quatre exemples, les quatre thèmes que je vais proposer aux militants socialistes de débattre avec les Français.</t>
  </si>
  <si>
    <t>femme;respect</t>
  </si>
  <si>
    <t>problème;public</t>
  </si>
  <si>
    <t>développement;scolaire</t>
  </si>
  <si>
    <t>parent;quartier</t>
  </si>
  <si>
    <t>Plus de sécurité pour plus de confiance, donc plus de croissance et plus d'emplois : c'est cette dynamique vertueuse qu'il faut stimuler.</t>
  </si>
  <si>
    <t>ordre;projet</t>
  </si>
  <si>
    <t>économique;public</t>
  </si>
  <si>
    <t>jeune;rupture</t>
  </si>
  <si>
    <t>projet;socialiste</t>
  </si>
  <si>
    <t>réponse;responsabilité</t>
  </si>
  <si>
    <t>C'est-à-dire justice, éducateur, famille, école.</t>
  </si>
  <si>
    <t>éducation;république</t>
  </si>
  <si>
    <t>prison;projet</t>
  </si>
  <si>
    <t>Le problème, c'est que ces moyens supplémentaires n'ont pas toujours été accompagnés d'une vraie amélioration du système éducatif qui a du mal à faire face à l'hétérogénéité des élèves.</t>
  </si>
  <si>
    <t>enfant;public</t>
  </si>
  <si>
    <t>école;égalité</t>
  </si>
  <si>
    <t>enfant;quartier</t>
  </si>
  <si>
    <t>Il y a une étude récente qui a été faite et qui a montré que le nombre de mots moyens maîtrisés par ces jeunes était de 400 mots, c'est-à-dire qu'on a en prison aussi des jeunes qui ont été rejetés par toutes les institutions, qui ont été en rupture de famille, qui ont été en rupture d'école, qui ont été en rupture d'emploi, et qui n'ont même pas eu dans leur cité un modèle auquel s'identifier pour pouvoir réussir.</t>
  </si>
  <si>
    <t>femme;vie</t>
  </si>
  <si>
    <t>la démocratie sociale qui là aussi mérite en France d'être</t>
  </si>
  <si>
    <t>nucléaire;projet</t>
  </si>
  <si>
    <t>crois que la campagne des élections présidentielles doit permettre</t>
  </si>
  <si>
    <t>Ils tirent au sort sur les listes électorales des citoyens, pour les faire venir dans les débats publics, là où généralement ces gens ne vont jamais.</t>
  </si>
  <si>
    <t>idée;responsabilité</t>
  </si>
  <si>
    <t>Il n'y a pas de cohérence, et aujourd'hui qu'est-ce qui mine l'éducation des plus jeunes en particulier, c'est le manque de cohérence entre les adultes.</t>
  </si>
  <si>
    <t>Mais il faut que les 35 heures aboutissent à un progrès social, à un bien être nouveau, pas à une régression.</t>
  </si>
  <si>
    <t>Il y a des pays modernes qui font en sorte que par la qualité du dialogue social et par l'anticipation des problèmes, il y a très peu de grève, je prends un exemple comme la Suède, 80 % des salariés sont affiliés à une organisation syndicale et donc parallèlement les syndicats représentatifs des salariés ont un rapport de force avec les directions qui fait que chacun travaille ensuite dans l'intérêt de l'entreprise, au sens où les problèmes sont dénoués avant.</t>
  </si>
  <si>
    <t>Vous savez, les peines sont déjà très dures, ce qui manque aujourd'hui c'est un bon fonctionnement des services publics.</t>
  </si>
  <si>
    <t>conflit;région</t>
  </si>
  <si>
    <t>démocratie;service</t>
  </si>
  <si>
    <t>ordre;vrai</t>
  </si>
  <si>
    <t>L'Europe est un peu placée devant un problème difficile.</t>
  </si>
  <si>
    <t>école;valeur</t>
  </si>
  <si>
    <t>famille;vrai</t>
  </si>
  <si>
    <t>éducation;justice</t>
  </si>
  <si>
    <t>région;vrai</t>
  </si>
  <si>
    <t>école;famille</t>
  </si>
  <si>
    <t>rural;service</t>
  </si>
  <si>
    <t>Quand je parle de République du respect, cela en fait partie.</t>
  </si>
  <si>
    <t>élection;impôt</t>
  </si>
  <si>
    <t>économique;logement</t>
  </si>
  <si>
    <t>Donc, effectivement, il faut le moins possible de candidats au premier tour, mais plus profondément que cela, je crois que l'enjeu de la campagne présidentielle, c'est de nouer avec les Français un pacte social, de leur tenir la parole de vérité, c'est-à-dire de leur parler avant comme après, de faire la politique par la preuve, d'être crédible, et si nous méritons ce pacte républicain pendant la campagne, alors les Français nous feront confiance.</t>
  </si>
  <si>
    <t>démocratie;réponse</t>
  </si>
  <si>
    <t>Je veux aussi que les familles qui habitent des logements sociaux et qui paient bien leur loyer, qui font leurs efforts pour payer leur loyer durablement, puissent devenir au bout de 15 ans propriétaire du logement qu'ils habitent.</t>
  </si>
  <si>
    <t>La deuxième proposition que j'aurais à faire, pour faciliter l'accès à la propriété, sous réserve que ce soit discuté avec les bailleurs sociaux, c'est que les familles qui payeraient leur loyer et leurs charges sans accros, voire parfois avec certaines négociations en cas d'accros passagers, sans accros pendant une certaine durée, 10 ans, 15 ans, puissent devenir propriétaires de leur logement, parce que je pense que ça permet à la fois de récompenser l'effort qui est fait pour payer régulièrement son loyer, et en même temps de permettre à des familles de constituer un patrimoine.</t>
  </si>
  <si>
    <t>investissement;socialiste</t>
  </si>
  <si>
    <t>Nous voulons fonder une République parlementaire nouvelle.</t>
  </si>
  <si>
    <t>démocratie;gens</t>
  </si>
  <si>
    <t>gens;socialiste</t>
  </si>
  <si>
    <t>Non, je raisonne à partir de valeurs et c'est vrai pour chaque élection.</t>
  </si>
  <si>
    <t>La priorité est de donner un véritable contenu à l'Europe de la sécurité et de la défense.</t>
  </si>
  <si>
    <t>quartier;service</t>
  </si>
  <si>
    <t>Lorsque les jeunes sont deux fois plus au chômage dans les cités, lorsque les jeunes diplômés sont au chômage, comment voulez-vous qu'ils enseignent à leurs petits frères et soeurs le sens de l'effort scolaire, ce n'est pas possible.</t>
  </si>
  <si>
    <t>emploi;moyen</t>
  </si>
  <si>
    <t>jeune;mois</t>
  </si>
  <si>
    <t>école;rural</t>
  </si>
  <si>
    <t>jeune;violence</t>
  </si>
  <si>
    <t>L'idée qu'un autre monde est possible est quand même plus stimulante que l'injonction de se résigner au désordre des choses !</t>
  </si>
  <si>
    <t>Je pense que ma responsabilité de femme politique c'est d'avoir un lieu - d'où le site " désirs d'avenir " - où ils peuvent se parler les uns aux autres.</t>
  </si>
  <si>
    <t>Et pourtant ce qu'une génération doit à la suivante, c'est la limite et c'est souvent d'ailleurs de là que viennent tous les problèmes à l'école.</t>
  </si>
  <si>
    <t>énergétique;public</t>
  </si>
  <si>
    <t>Ils n'ont, au fond, pas compris l'essentiel : la relance de la croissance suppose un changement radical de politique qui fasse de la justice sociale non l'ennemie mais le ressort de la performance et du capital humain, non une vulgaire variable d'ajustement mais une richesse à valoriser car c'est, aujourd'hui, notre avantage concurrentiel le plus durable.</t>
  </si>
  <si>
    <t>démocratie;valeur</t>
  </si>
  <si>
    <t>ordre;public</t>
  </si>
  <si>
    <t>parent;souffrance</t>
  </si>
  <si>
    <t>médecin;vie</t>
  </si>
  <si>
    <t>De toute façon, on est dans une société où la violence augmente et de plus en plus de Français dénoncent cette montée de la violence et ce ressenti de la violence, qu'elle soit à l'école, qu'elle soit dans le quartier, qu'elle soit dans l'agressivité verbale.</t>
  </si>
  <si>
    <t>nouveau;région</t>
  </si>
  <si>
    <t>moyen;prix</t>
  </si>
  <si>
    <t>Je ne crois pas, au contraire, je pense qu'on forme insuffisamment de médecins, compte tenu des besoins, il y a des quartiers entiers, urbains, qui n'ont plus de médecins généralistes, de milieux ruraux qui n'ont plus de médecins, ni généralistes, ni spécialistes, et en revanche ce que l'on peut imaginer, puisque l'on ferme parallèlement, hélas, les petits hôpitaux ruraux, mais en même temps c'est parce qu'il y a aussi un besoin d'accès à une médecine de plus en plus technique, je crois qu'il y a Emmanuel KESSLER</t>
  </si>
  <si>
    <t>en croisant cette réalité de la vie quotidienne et les valeurs de</t>
  </si>
  <si>
    <t>sécurité;socialiste</t>
  </si>
  <si>
    <t>femme;projet</t>
  </si>
  <si>
    <t>moment;prix</t>
  </si>
  <si>
    <t>Europe;investissement</t>
  </si>
  <si>
    <t>responsabilité;service</t>
  </si>
  <si>
    <t>Il est clairement dit dans ce projet qu'il faudra développer la démocratie directe et le projet des socialistes n'interdit quand même pas, ce n'est pas le petit livre rouge, n'interdit quand même pas tout ce qui n'y est pas mis.</t>
  </si>
  <si>
    <t>bilan;immigration</t>
  </si>
  <si>
    <t>Dans votre région, vous conditionnez l'attribution d'aides publiques à divers critères comme la qualité de l'emploi.</t>
  </si>
  <si>
    <t>emploi;sécurité</t>
  </si>
  <si>
    <t>Nous réhabiliterons la valeur travail que détruisent aujourd'hui les contrats précaires, les discriminations à l'embauche, les salaires bloqués et l'inquiétude du lendemain.</t>
  </si>
  <si>
    <t>médecine;vie</t>
  </si>
  <si>
    <t>croissance;problème</t>
  </si>
  <si>
    <t>logement;parent</t>
  </si>
  <si>
    <t>école;idée</t>
  </si>
  <si>
    <t>Oui, mais je crois que ça s'est dégradé, par rapport à la montée des violences, des agressivités, l'inquiétude sur l'échec scolaire, puisque les familles investissent énormément sur la réussite scolaire, beaucoup de jeunes aussi, qui ont des diplômes et qui sont au chômage, donc là aussi il faut remettre de la cohérence, et c'est un chantier tout à fait essentiel.</t>
  </si>
  <si>
    <t>C'est-à-dire que pour les gens très éloignés de l'emploi dans toutes les entreprises d'insertion et je pense dans le domaine de l'environnement où je suis allée récemment dans le Nord avec le président d'EMMAUS, voir une entreprise de 300 salariés, vous m'entendez, de 300 personnes pour recycler les ordinateurs et pour recycler les téléphones portables, il y a un espace sur l'économie sociale et solidaire aussi qu'il faut relancer.</t>
  </si>
  <si>
    <t>parent;travail</t>
  </si>
  <si>
    <t>On sait aujourd'hui qu'il y a des inégalités profondes entre ceux qui ont la sécurité, qui savent quelles valeurs ils transmettent à la génération future, à leurs enfants.</t>
  </si>
  <si>
    <t>région;scolaire</t>
  </si>
  <si>
    <t>mineur;problème</t>
  </si>
  <si>
    <t>adversaire;élection</t>
  </si>
  <si>
    <t>justice;mineur</t>
  </si>
  <si>
    <t>Si la France veut être un pays moderne, qui règle les conflits en amont, qui prévient les grèves et assure une égale répartition des fruits de l'entreprise entre le capital et le travail, il faut que les syndicats soient davantage représentatifs.</t>
  </si>
  <si>
    <t>famille;projet</t>
  </si>
  <si>
    <t>C'est vrai que c'est un problème très important, puisque cela consiste finalement à faire peser sur les générations futures le poids des dépenses d'aujourd'hui, disons pour aller simple.</t>
  </si>
  <si>
    <t>améliorerons aussi la démocratie sociale, je l'ai évoqué tout à</t>
  </si>
  <si>
    <t>Peut-être Il y aura, en tout cas, un projet présidentiel qui va partir de notre projet commun, socialiste, mais qui va s'adresser bien au-delà des socialistes et c'est pourquoi, aujourd'hui, j'ai lancé ces quatre débats sur l'emploi, sur la vie chère, sur l'éducation, sur l'environnement, sur le co-développement aussi, et tout le monde peut y participer sur le site " désir d'avenir ".</t>
  </si>
  <si>
    <t>D'abord ce que j'ai dit s'inscrit dans le cadre du projet des socialistes, il est clairement dit dans ce projet que la réforme de la carte scolaire devra permettre une plus grande mixité.</t>
  </si>
  <si>
    <t>Il faut repenser de fond en comble la coopération et l'aide au développement, en se concentrant sur quatre enjeux majeurs : l'eau, l'école, l'environnement, la santé, et en favorisant les micros-crédits.</t>
  </si>
  <si>
    <t>moyen;nouveau</t>
  </si>
  <si>
    <t>Ce qui ne fonctionne pas c'est par exemple la baisse du pouvoir d'achat, à un moment où au contraire il faudrait revaloriser le travail et faire en sorte que l'effort soit récompensé.</t>
  </si>
  <si>
    <t>campagne;enseignant</t>
  </si>
  <si>
    <t>promesse;vie</t>
  </si>
  <si>
    <t>service public de la petite enfance, c'est-à-dire que toutes les</t>
  </si>
  <si>
    <t>gens;travail</t>
  </si>
  <si>
    <t>famille;moment</t>
  </si>
  <si>
    <t>Et il y a une réponse de gauche : nous devons être lucides et fermes contre toutes les délinquances et contre toutes les causes - qui conduisent aux comportements délinquants (chômage, précarité, pauvreté, ghettos urbains).</t>
  </si>
  <si>
    <t>idée;impôt</t>
  </si>
  <si>
    <t>campagne;ps</t>
  </si>
  <si>
    <t>On ne réglera pas le problème d'immigration internationale si on ne règle pas la question du développement des pays pauvres.</t>
  </si>
  <si>
    <t>Il y a l'égalité devant la sécurité et il y a l'accès à l'emploi.</t>
  </si>
  <si>
    <t>accro;famille</t>
  </si>
  <si>
    <t>rapport;responsabilité</t>
  </si>
  <si>
    <t>pôle;région</t>
  </si>
  <si>
    <t>Je crois que les valeurs sont des valeurs communes à l'Union Européenne et qui donne de la force au projet européen.</t>
  </si>
  <si>
    <t>maison;service</t>
  </si>
  <si>
    <t>gens;respect</t>
  </si>
  <si>
    <t>moyen;responsabilité</t>
  </si>
  <si>
    <t>Il y a de toute façon une réallocation des emplois et du fonctionnement économique à l'échelle de la planète.</t>
  </si>
  <si>
    <t>république;service</t>
  </si>
  <si>
    <t>Nous devons mettre en place des critères de convergences sociaux pour mesurer les progrès réalisés en matière de salaires, d'emploi, de conditions de travail, d'égalité hommefemme, d'accès à la formation professionnelle, de santé au travail.</t>
  </si>
  <si>
    <t>respect;service</t>
  </si>
  <si>
    <t>enfant;scolaire</t>
  </si>
  <si>
    <t>logement;vrai</t>
  </si>
  <si>
    <t>mineur;travail</t>
  </si>
  <si>
    <t>Donc l'internat relais, la mise sous tutelle des allocations, les stages pour l'école des parents, tout ça on voit.</t>
  </si>
  <si>
    <t>désordre;enfant</t>
  </si>
  <si>
    <t>conflit;prévention</t>
  </si>
  <si>
    <t>J'ai, depuis le début, le souci du rassemblement de toute la famille socialiste.</t>
  </si>
  <si>
    <t>chômage;pôle</t>
  </si>
  <si>
    <t>moyen;rapport</t>
  </si>
  <si>
    <t>L'idée du président actuel, c'est qu'il faut leur laisser le temps de mettre en place ces nouvelles institutions, ce qui permettra aux différentes communautés de coexister, d'apaiser les tensions dans un contexte extrêmement difficile.</t>
  </si>
  <si>
    <t>éducation;enseignant</t>
  </si>
  <si>
    <t>respect;vie</t>
  </si>
  <si>
    <t>Et on en revient à ce que je disais tout à l'heure, si les familles fonctionnent bien, si l'école fonctionne bien, si les jeunes ont en face d'eux dès le plus jeune âge des adultes structurés, ont la chance d'avoir des adultes structurés, alors déjà on tarit la source de la délinquance.</t>
  </si>
  <si>
    <t>éducation;parent</t>
  </si>
  <si>
    <t>femme;rapport</t>
  </si>
  <si>
    <t>Ensuite, parce que l'approche par le temps de travail ne règle aucun des vrais problèmes.</t>
  </si>
  <si>
    <t>quartier;république</t>
  </si>
  <si>
    <t>gens;valeur</t>
  </si>
  <si>
    <t>problème;projet</t>
  </si>
  <si>
    <t>projet;social</t>
  </si>
  <si>
    <t>liberté;vie</t>
  </si>
  <si>
    <t>région;travail</t>
  </si>
  <si>
    <t>choix;prison</t>
  </si>
  <si>
    <t>énergie;médecine</t>
  </si>
  <si>
    <t>rapport;smic</t>
  </si>
  <si>
    <t>Une politique favorable à la croissance l'y aidera, mais l'Etat doit réduire son train de vie, ses gaspillages et ses doublons en misant notamment sur une vraie décentralisation.</t>
  </si>
  <si>
    <t>Ordre juste, sécurité durable, Nicolas Sarkozy utilise les mêmes termes.</t>
  </si>
  <si>
    <t>médecin;médical</t>
  </si>
  <si>
    <t>nouveau;projet</t>
  </si>
  <si>
    <t>Oui je pense qu'il y a un vrai déficit de dialogue social dans</t>
  </si>
  <si>
    <t>d'un vrai service minimum en cas de grève.</t>
  </si>
  <si>
    <t>pôle;problème</t>
  </si>
  <si>
    <t>moment;scolaire</t>
  </si>
  <si>
    <t>000 militants vont décider pour des millions d'électeurs qui sera le candidat qui va porter les couleurs de la gauche, qui va être le candidat du Parti socialiste, qui va être capable de rassembler toute la gauche dans sa diversité et qui sera capable de battre la droite au second tour de l'élection présidentielle pour changer, en profondeur ce qui se passe dans ce pays.</t>
  </si>
  <si>
    <t>Il y a bien des jurys de prix littéraires, et chaque matin à la radio, les auditeurs forment des jurys de citoyens très intéressants.</t>
  </si>
  <si>
    <t>enfant;secteur</t>
  </si>
  <si>
    <t>La première d'entre elles, je crois, c'est de retirer la France vers la haut, c'est-à-dire aujourd'hui il y a deux français sur trois qui se sentent tirés vers le bas et qui ne comprennent pas bien ce qui leur arrive, et qui attendent désespérément des actions, c'est-à-dire que l'Etat fonctionne bien, que la Nation soit bien redéfinie, par rapport à la façon dont nous vivons ensemble et dont nous tenons debout ensemble, avec le sentiment que les inégalités reculent, et donc c'est à ce chantier-là qu'il va falloir s'attaquer.</t>
  </si>
  <si>
    <t>conflit;public</t>
  </si>
  <si>
    <t>énergie;république</t>
  </si>
  <si>
    <t>Moi je voudrais vous montrer la carte des pôles de compétitivité des régions françaises et ici d'ailleurs Jean-Jack QUEYRANNE le président de la région Rhône Alpes et vous voyez que nous avons mis en place des pôles à dimension mondiale, à dimension européenne.</t>
  </si>
  <si>
    <t>Thème</t>
  </si>
  <si>
    <t>On l'a vu sur la question de la sécurité alimentaire et de la vache folle, on l'a vu sur les problèmes de l'amiante, on l'a vu sur les problèmes du nuage de Tchernobyl.</t>
  </si>
  <si>
    <t>La mise sous tutelle qui existe d'ailleurs depuis des années (je pense que chacun qui aujourd'hui prend la parole doit d'abord s'informer avant de déformer les choses), ça consiste à faire en sorte que les dépenses continuent à se faire pour la famille, mais avec une personne qui suit ces dépenses et qui décide.</t>
  </si>
  <si>
    <t>crise;projet</t>
  </si>
  <si>
    <t>auprès de leurs parents ou dont les parents ont les moyens de payer</t>
  </si>
  <si>
    <t>enfant;médecin</t>
  </si>
  <si>
    <t>Il y a donc bien un problème de maîtrise des loyers, de construction insuffisante de logements sociaux, de non-respect du quota de 20 % de logements sociaux par commune.</t>
  </si>
  <si>
    <t>femme;moment</t>
  </si>
  <si>
    <t>enfant;investissement</t>
  </si>
  <si>
    <t>développement;liberté</t>
  </si>
  <si>
    <t>Et si l'école est bien remise debout, ce qui n'est pas le cas aujourd'hui, puisque je lisais ce matin une enquête qui dit aujourd'hui qu'un élève sur deux part à l'école avec une certaine angoisse, et sans doute beaucoup d'enseignants, aussi.</t>
  </si>
  <si>
    <t>développement;santé</t>
  </si>
  <si>
    <t>militant;public</t>
  </si>
  <si>
    <t>énergétique;énergie</t>
  </si>
  <si>
    <t>énergie;public</t>
  </si>
  <si>
    <t>désordre;vrai</t>
  </si>
  <si>
    <t>emploi;service</t>
  </si>
  <si>
    <t>parent;vie</t>
  </si>
  <si>
    <t>emploi;vie</t>
  </si>
  <si>
    <t>scolaire;travail</t>
  </si>
  <si>
    <t>idée;ps</t>
  </si>
  <si>
    <t>Et dans la mondialisation, pour aider ces entreprises à être agiles, à être offensives, à gagner des marchés, on a besoin d'investir dans la recherche, dans l'innovation et dans la qualité du dialogue social, parce que tout cela est producteur de valeur ajoutée, et c'est la valeur ajoutée qui permet au pays d'avancer.</t>
  </si>
  <si>
    <t>moment;nouveau</t>
  </si>
  <si>
    <t>Être de gauche, c'est répondre aux problèmes des gens qui souffrent.</t>
  </si>
  <si>
    <t>Plusieurs responsables socialistes, cités anonymement, s'inquiètent du passage à vide, du " trou d'air " dans votre campagne présidentielle.</t>
  </si>
  <si>
    <t>Il faut anticiper plutôt que de subir les mutations, et faire le choix du développement économique : investir dans la recherche, créer de nouveaux métiers Ce défi doit être vu comme une chance, et non pas comme un handicap supplémentaire.</t>
  </si>
  <si>
    <t>logement;prix</t>
  </si>
  <si>
    <t>Ce n'est pas rien, à un moment où le pouvoir d'achat des familles se dégrade, notamment à cause du prix de l'énergie.</t>
  </si>
  <si>
    <t>mois;public</t>
  </si>
  <si>
    <t>échéance;social</t>
  </si>
  <si>
    <t>chômage;Europe</t>
  </si>
  <si>
    <t>moyen;scolaire</t>
  </si>
  <si>
    <t>crise;moment</t>
  </si>
  <si>
    <t>progrès;santé</t>
  </si>
  <si>
    <t>S'exprimant pour la première fois depuis la réorganisation de son équipe de campagne, la candidate PS - requinquée et combative - précise ses priorités, affiche sa " confiance " et insiste sur la " droitisation " de Sarkozy.</t>
  </si>
  <si>
    <t>puissions dans l'école de la République, donner ce soutien</t>
  </si>
  <si>
    <t>idée;jury</t>
  </si>
  <si>
    <t>Cette question se situe aussi dans un référent de valeur qui est pour les socialistes très importants qui est celle de l'égalité réelle des chances.</t>
  </si>
  <si>
    <t>Moi, je suis par exemple favorable à la régionalisation de l'entretien et de la construction des prisons, de l'entretien et de la construction des tribunaux : je parle ici uniquement des bâtiments car ce que les Régions ont réussi avec les lycées, elles peuvent très bien le réussir pour un certain nombre de services publics, à condition que l'Etat leur transfère les ressources fiscales nationales nécessaires.</t>
  </si>
  <si>
    <t>La formation professionnelle, nécessaire, pour se remettre sur le marché du travail, alors, écoutez bien, on obtient le résultat suivant : aujourd'hui, le taux d'activité de la France pour les Français âgés de 16 à 65 ans est de 63%, c'est-à-dire 10 points de moins qu'au Danemark et donc, si on remet sur le marché du travail, grâce à une formation professionnelle adaptée au besoin du développement économique, on a à ce moment-là, une réduction des déficits sociaux, puisque par ce seul fait, si on augmente, si l'on s'alignait sur le taux d'activité du Danemark, on aurait des comptes sociaux qui seraient excédentaires de 35 milliards d'euros au lieu d'un déficit actuel de 11 milliards d'euros.</t>
  </si>
  <si>
    <t>public;responsabilité</t>
  </si>
  <si>
    <t>désordre;idée</t>
  </si>
  <si>
    <t>médecin;quartier</t>
  </si>
  <si>
    <t>Une politique fine de régulation économique doit permettre de relancer la croissance quand elle ralentit et de constituer des réserves quand elle repart.</t>
  </si>
  <si>
    <t>Car aujourd'hui, la France, dans laquelle nous sommes est une France qui se sent tirer vers le bas, dans une espèce de spirale dépressive et que ce sont les plus modestes, et maintenant même les catégories moyennes, qui se sentent tirées vers le bas et qui ne savent plus très bien ce qu'elles vont transmettre à leurs enfants et si leurs enfants vont avoir accès à la sécurité et à la réussite scolaire.</t>
  </si>
  <si>
    <t>Mais les choses en plus, elles sont cohérentes avec les objectifs et avec les valeurs du projet des socialistes qui dit très clairement à la fois qu'il faut relancer une croissance durable, qu'il faut faire l'égalité réelle sur le territoire et pas seulement l'égalité formelle, qu'il faut faire de la France le pays de l'excellence environnementale</t>
  </si>
  <si>
    <t>L'Europe aussi a un rôle majeur à jouer non seulement dans la conquête de l'emploi, dans la conquête de la hausse salariale, de la croissance économique, du développement de l'éducation, de la construction de sociétés beaucoup plus solidaires, mais en plus l'Europe doit aussi être plus forte pour participer davantage aux actions de maintien de la paix dans le monde.</t>
  </si>
  <si>
    <t>L'Etat se substituera aux communes qui ne respecteraient pas cet engagement en réquisitionnant les terrains et en construisant à leur place les logements sociaux nécessaires.</t>
  </si>
  <si>
    <t>parole;valeur</t>
  </si>
  <si>
    <t>impôt;problème</t>
  </si>
  <si>
    <t>choix;crise</t>
  </si>
  <si>
    <t>Enseigner est un métier difficile : transmettre les savoirs, stimuler l'ouverture intellectuelle et l'esprit critique, établir à la fois des rapports d'autorité et de confiance, affronter dans certains établissements la violence sociale.</t>
  </si>
  <si>
    <t>élection;vrai</t>
  </si>
  <si>
    <t>moment;rapport</t>
  </si>
  <si>
    <t>croissance;intérêt</t>
  </si>
  <si>
    <t>adversaire;jury</t>
  </si>
  <si>
    <t>Laurent FABIUS en assez des généralités, Lionel JOSPIN s'interroge sur la légitimité des candidats socialistes, quant au numéro deux du PS, il demande à Messieurs LANG et STRAUSS-KAHN de se retirer de la course.</t>
  </si>
  <si>
    <t>liberté;vrai</t>
  </si>
  <si>
    <t>idée;république</t>
  </si>
  <si>
    <t>Et donc, il faut d'abord préciser quel est cet objectif en terme de développement économique, social et environnemental et voir comment la fiscalité peut permettre la création de la valeur ajoutée.</t>
  </si>
  <si>
    <t>démocratie;économique</t>
  </si>
  <si>
    <t>intérêt;ps</t>
  </si>
  <si>
    <t>bilan;région</t>
  </si>
  <si>
    <t>vie;vrai</t>
  </si>
  <si>
    <t>Et si tous les pays européens unissent leurs efforts pour faire cela, alors ils équilibreront la politique monétaire d'un côté, et la politique économique de l'autre, et donc la politique sociale !</t>
  </si>
  <si>
    <t>problème;secteur</t>
  </si>
  <si>
    <t>élection;gens</t>
  </si>
  <si>
    <t>Et je voudrais faire une observation aussi sur le besoin des familles et des familles modestes, par rapport aux médecins.</t>
  </si>
  <si>
    <t>emploi;république</t>
  </si>
  <si>
    <t>économique;édifice</t>
  </si>
  <si>
    <t>public;secteur</t>
  </si>
  <si>
    <t>gens;idée</t>
  </si>
  <si>
    <t>parole;public</t>
  </si>
  <si>
    <t>campagne;école</t>
  </si>
  <si>
    <t>jeune;tête</t>
  </si>
  <si>
    <t>responsabilité;socialiste</t>
  </si>
  <si>
    <t>économique;moment</t>
  </si>
  <si>
    <t>service;unité</t>
  </si>
  <si>
    <t>suis désignée par les militants socialistes puis élue, je rendrai</t>
  </si>
  <si>
    <t>Plus encore que de règles techniques, c'est d'une vraie volonté politique dont nous avons besoin pour construire ce que j'appelle l'Europe par la preuve, qui conjugue l'émulation (stimulante), l'harmonisation (sociale et fiscale) et la mutualisation (champions industriels, programmes de recherche, bonnes pratiques managériales et sociales).</t>
  </si>
  <si>
    <t>énergie;région</t>
  </si>
  <si>
    <t>Oui, d'abord puisqu'il vient de parler de " Désir d'Avenir " et par rapport au débat que nous venons d'avoir, par exemple sur la syndicalisation, sur l'éducation, tous ces débats sont ouverts sur ce site, et tous ceux qui veulent y participer sont les bienvenus.</t>
  </si>
  <si>
    <t>justice;quartier</t>
  </si>
  <si>
    <t>idée;moment</t>
  </si>
  <si>
    <t>parent;problème</t>
  </si>
  <si>
    <t>logement;smic</t>
  </si>
  <si>
    <t>idée;promesse</t>
  </si>
  <si>
    <t>campagne;travail</t>
  </si>
  <si>
    <t>liberté;ps</t>
  </si>
  <si>
    <t>Que les familles riches ont la possibilité de faire en faisant payer à leurs enfants du soutien individualisé extérieur, moi je veux que ce soit possible pour tous les enfants, gratuitement pour les familles, et pour ceux qui le font, que ce soient des enseignants, des aides éducateurs, des étudiants, bien sûr qu'ils soient rémunérés pour ce travail.</t>
  </si>
  <si>
    <t>idée;moyen</t>
  </si>
  <si>
    <t>social;vie</t>
  </si>
  <si>
    <t>Il faut augmenter le SMIC, alors 100 euros je crois que ça fait 7%, le projet des socialistes dit 5%, il faut augmenter le SMIC rapidement, mais il faut en discuter avec les organisations syndicales, c'est peut-être 100 euros, c'est peut-être un peu moins, c'est peut-être un peu plus, en fonction</t>
  </si>
  <si>
    <t>social;sous-investissement</t>
  </si>
  <si>
    <t>enfant;prison</t>
  </si>
  <si>
    <t>gens;rupture</t>
  </si>
  <si>
    <t>médecin;nouveau</t>
  </si>
  <si>
    <t>salaire;santé</t>
  </si>
  <si>
    <t>Quant à Thierry Breton qui donne des leçons de morale "sur la dette que nous laisserons à nos enfants ", il fait partie d'un gouvernement qui a baissé les impôts pour les plus aisés au moment où la croissance faiblit.</t>
  </si>
  <si>
    <t>économique;projet</t>
  </si>
  <si>
    <t>école;rupture</t>
  </si>
  <si>
    <t>santé;socialiste</t>
  </si>
  <si>
    <t>Je pense qu'une vraie révolution éducative est nécessaire pour lutter contre l'échec scolaire.</t>
  </si>
  <si>
    <t>édifice;travail</t>
  </si>
  <si>
    <t>médecin;moment</t>
  </si>
  <si>
    <t>ministre de l'Enseignement scolaire et d'ailleurs par rapport aussi</t>
  </si>
  <si>
    <t>égalité;public</t>
  </si>
  <si>
    <t>Je pense que les citoyens ont toujours des idées très clairvoyantes sur les problèmes qui sont les leurs.</t>
  </si>
  <si>
    <t>populaires et les classes moyennes ont le sentiment que le service</t>
  </si>
  <si>
    <t>D'abord je voudrais dire à ceux qui voudraient faire croire pour des raisons politiciennes ou de campagne interne ou dans l'intention de nuire qu'à un moment quelconque j'aurais dénigré les enseignants, je veux leur dire ici que je ne laisserai pas faire une chose pareille.</t>
  </si>
  <si>
    <t>C'est-à-dire qu'aujourd'hui, l'école accueille des enfants qui ne sont plus éduqués dans les familles et réciproquement, les familles ne comprennent plus non plus le sens de l'effort scolaire donné à l'école.</t>
  </si>
  <si>
    <t>éducation;projet</t>
  </si>
  <si>
    <t>immigration;jeune</t>
  </si>
  <si>
    <t>Vous savez, les résistances sont très fortes, dans le domaine de l'agriculture, sur la question des transports, sur la question de la fiscalité écologique, sur le problème du bâtiment, je le vois, puisqu'en tant que présidente de la région Poitou-Charentes, je construis actuellement le premier lycée d'Europe, qui va justement s'appeler lycée Kyoto, parce qu'il utilisera zéro énergie fossile, uniquement les énergies renouvelables, le solaire en particulier et le bois.</t>
  </si>
  <si>
    <t>investissement;responsabilité</t>
  </si>
  <si>
    <t>C'est vrai, je crois que cette réalité à laquelle je suis confrontée d'ailleurs tous les jours, par les gens qui tombent dans le surendettement alors qu'ils travaillent est une vraie difficulté.</t>
  </si>
  <si>
    <t>Moi je vais expliquer que c'est tout le contraire, et que dans les pays comme la Suède où 80 % de salariés sont adhérents à une organisation syndicale contre 8 % en France, premièrement il y a beaucoup moins de grèves, deuxièmement il n'y a pas de plan de licenciement collectif, et troisièmement les bas salaires sont les plus élevés d'Europe.</t>
  </si>
  <si>
    <t>Les partenaires sociaux ne sont pas suffisamment consultés et associés aux grands choix qui préparent l'avenir.</t>
  </si>
  <si>
    <t>loyer;mois</t>
  </si>
  <si>
    <t>démocratie;liberté</t>
  </si>
  <si>
    <t>ordre;valeur</t>
  </si>
  <si>
    <t>Etre socialiste, c'est d'abord répondre aux problèmes des gens qui souffrent.</t>
  </si>
  <si>
    <t>progrès;vie</t>
  </si>
  <si>
    <t>Notre principal adversaire c'est la montée des inégalités, notre principal adversaire c'est la pauvreté de certains salariés, qui bien que travaillant sont qualifiés de travailleurs pauvres et ça c'est un vrai scandale dans la France contemporaine.</t>
  </si>
  <si>
    <t>campagne;valeur</t>
  </si>
  <si>
    <t>moment;sous-investissement</t>
  </si>
  <si>
    <t>emploi;quartier</t>
  </si>
  <si>
    <t>économique;énergétique</t>
  </si>
  <si>
    <t>Je crois que le ou la présidente de la République c'est d'abord quelqu'un qui incarne la France, et la confiance que la France peut retrouver en elle, et la façon dont nous pouvons croire à nouveau en notre désir d'avenir.</t>
  </si>
  <si>
    <t>Et donc la position du parti Socialiste, ce qui est inscrit dans notre projet, c'est de convoquer dès l'élection de la gauche une conférence salariale, une conférence du pouvoir d'achat pour que les organisations syndicales jouent tout leur rôle.</t>
  </si>
  <si>
    <t>Donc, sur la base et sur les orientations et sur les précisions du Parti Socialiste d'autres choses vont émerger pendant la campagne.</t>
  </si>
  <si>
    <t>prévention;santé</t>
  </si>
  <si>
    <t>économique;progrès</t>
  </si>
  <si>
    <t>respect;valeur</t>
  </si>
  <si>
    <t>lycée;moyen</t>
  </si>
  <si>
    <t>campagne;quartier</t>
  </si>
  <si>
    <t>La gauche a mis en place le Conseil d'Orientation des Retraites, dont les travaux associent les partenaires sociaux, au fait des enjeux.</t>
  </si>
  <si>
    <t>choix;développement</t>
  </si>
  <si>
    <t>Quand la Suède, dans les années 1990, était en pleine crise avec un chômage massif, elle a investi dans la recherche et le développement.</t>
  </si>
  <si>
    <t>conflit;développement</t>
  </si>
  <si>
    <t>justice;réponse</t>
  </si>
  <si>
    <t>Mais ce sujet devra être réexaminé à l'occasion de la réforme des institutions pour une République nouvelle.</t>
  </si>
  <si>
    <t>moyen;social</t>
  </si>
  <si>
    <t>moment;république</t>
  </si>
  <si>
    <t>les problèmes auront été réglés en amont et c'est vrai</t>
  </si>
  <si>
    <t>région;talent</t>
  </si>
  <si>
    <t>Il faut un service public de la caution comme on l'a déjà fait dans certaines régions.</t>
  </si>
  <si>
    <t>Ils étaient ballottés d'écoles en institutions spécialisées A la difficulté d'élever un enfant handicapé s'ajoutait l'indifférence d'un système qui refusait de leur ouvrir ses portes.</t>
  </si>
  <si>
    <t>désordre;ordre</t>
  </si>
  <si>
    <t>Et puis il y a tous les autres, de plus en plus nombreux, tenaillés par la précarité, qui ne maîtrisent plus leur vie, qui ne savent plus quelles valeurs ils auront les moyens de transmettre à leurs enfants.</t>
  </si>
  <si>
    <t>nouveau;république</t>
  </si>
  <si>
    <t>enseignant;vrai</t>
  </si>
  <si>
    <t>Quand vous pensez qu'il y a des milliers de dossiers en attente concernant les mineurs, que, lorsqu'un juge des enfants prononce une décision de placement d'un mineur, il faut attendre 8 mois, 9 mois, parfois un an parce qu'on manque de places d'accueil et de moyens d'encadrement dans des lieux éducatifs pour les mineurs C'est la grande misère de la justice des mineurs qui explique le dysfonctionnement judiciaire et désespère les policiers.</t>
  </si>
  <si>
    <t>développement;égalité</t>
  </si>
  <si>
    <t>Mais si le vote est massif et si le vote est clair, à ce moment-là les socialistes se rassembleront.</t>
  </si>
  <si>
    <t>logement;violence</t>
  </si>
  <si>
    <t>Et donc il faut à la fois apporter cette garantie que l'Europe est plus protectrice pour l'emploi en particulier, pour une meilleure répartition entre le capital et le travail comme je le disais tout à l'heure.</t>
  </si>
  <si>
    <t>prison;socialiste</t>
  </si>
  <si>
    <t>économique;intérêt</t>
  </si>
  <si>
    <t>loyer;service</t>
  </si>
  <si>
    <t>éducation;valeur</t>
  </si>
  <si>
    <t>Arnaud MONTEBOURG, qui est toujours votre porte-parole n'est-ce pas, avait expliqué avant la campagne d'investiture que cette nationalisation allait être très facile à faire, car l'Etat français étant majoritaire, il donnerait l'ordre de ne pas payer les actionnaires.</t>
  </si>
  <si>
    <t>enfant;jeune</t>
  </si>
  <si>
    <t>idée;militant</t>
  </si>
  <si>
    <t>pôle;ps</t>
  </si>
  <si>
    <t>chômage;réponse</t>
  </si>
  <si>
    <t>Donc on voit bien qu'on en revient à la logique que j'exprimais tout à l'heure, c'est-à-dire pour faire un progrès social en matière de retraite, et vraiment là, je voudrais insister sur le trop faible pouvoir d'achat des petites retraites qui font aujourd'hui basculer des millions de petits retraités dans la précarité et ça, ça sera une de mes priorités si je suis élue, de la revalorisation du pouvoir d'achat des petites retraites, et en même temps, avec cet allongement de la durée de vie qui et aussi un formidable progrès social, puisque c'est aussi les conséquences du progrès de la médecine ; et l'entrée dans le quatrième âge dépendant de Français de plus en plus nombreux, nous avons un défi considérable à relever.</t>
  </si>
  <si>
    <t>enfant;liberté</t>
  </si>
  <si>
    <t>De mèche, non, je récuse cette expression, je crois que l'échéance d'une élection présidentielle est une échéance majeure à laquelle les Français sont très très attentifs, il faut garder la dignité de la démarche.</t>
  </si>
  <si>
    <t>en particulier d'accéder au logement, aux loyers qui sont plus chers,</t>
  </si>
  <si>
    <t>investissement;public</t>
  </si>
  <si>
    <t>Alors puisque vous avez commencé à parler d'éducation, effectivement Dominique STRAUSS-KAHN, on y vient, on va parler éducation et puis on va parler et puis on va parler bien sûr de la carte scolaire qui est au centre des débats et puis qui est bien sûr au centre de vos débats.</t>
  </si>
  <si>
    <t>énergétique;sécurité</t>
  </si>
  <si>
    <t>parole;responsabilité</t>
  </si>
  <si>
    <t>Alors oui, je revendique l'objectif d'ordre juste et de sécurité durable, parce que c'est avec un ordre juste, qu'on met fin au désordre des choses, au désordre des inégalités, au désordre des insécurités, au désordre des exclusions et c'est quand on est assuré de sa situation et de celles de ses enfants qu'on est capable d'accéder à des libertés nouvelles.</t>
  </si>
  <si>
    <t>école;moyen</t>
  </si>
  <si>
    <t>cadre de la préparation du projet des socialistes et heureusement</t>
  </si>
  <si>
    <t>médecine;réponse</t>
  </si>
  <si>
    <t>emploi;secteur</t>
  </si>
  <si>
    <t>décentralisation;économique</t>
  </si>
  <si>
    <t>choix;sentiment</t>
  </si>
  <si>
    <t>énergie;investissement</t>
  </si>
  <si>
    <t>Je crois que les militants socialistes ont un geste éminent à faire.</t>
  </si>
  <si>
    <t>C'est-à-dire un jeune qui n'est pas connu des services de police ou qui est à sa première infraction n'est pas sanctionné.</t>
  </si>
  <si>
    <t>immigration;rapport</t>
  </si>
  <si>
    <t>Je crois qu'il faut distinguer les délinquants mineurs multirécidivistes et là, la réponse, c'est une réponse répressive avec le rétablissement d'une police de proximité, d'une justice qui fonctionne bien et qui a les moyens aussi de donner suite au travail de la police et aux décisions de justice.</t>
  </si>
  <si>
    <t>Donc ce qui est demandé, c'est de mettre en place un encadrement des jeunes le plus tôt possible, c'est-à-dire que la famille fonctionne bien, que l'école fonctionne correctement, que la loi dans le quartier soit aussi la même que celle de l'école.</t>
  </si>
  <si>
    <t>Mais ce sont les militants qui vont choisir, je les appelle à choisir dès le 16 novembre, à venir surtout très nombreux pour voter, pour clore ce beau moment démocratique qui fait honneur au Parti socialiste, et les militants, je crois, vont se prononcer maintenant en toute connaissance de cause maintenant qu'ils ont vu les débats, ils doivent choisir celui ou celle qui sera la mieux à même de rassembler et surtout de gagner en 2007 parce qu'elle aura su reconquérir la confiance des Français.</t>
  </si>
  <si>
    <t>métier;parent</t>
  </si>
  <si>
    <t>école;liberté</t>
  </si>
  <si>
    <t>fille;jeune</t>
  </si>
  <si>
    <t>moment;promesse</t>
  </si>
  <si>
    <t>ps;vrai</t>
  </si>
  <si>
    <t>Il faudra un nouveau traité et surtout un traité social.</t>
  </si>
  <si>
    <t>Et je considère que derrière cette divergence, il y a l'unité de vouloir une Europe qui protège davantage.</t>
  </si>
  <si>
    <t>Il y a comme le dit le projet des socialistes, le contrôle des flux financiers par rapport aux problèmes de corruption et deuxièmement la réforme des aides au développement pour favoriser les circuits courts, pour favoriser les coopérations décentralisées, l'appui sur les organisations non gouvernementales, tout le travail qu'il y a à faire sur l'environnement, sur l'énergie solaire, sur l'accès aux médicaments, je le disais tout à l'heure, sur la santé ; et les socialistes redéfiniront en profondeur les politiques d'aide au développement parce que ça, ce sera une des priorités de notre nouvelle politique diplomatique.</t>
  </si>
  <si>
    <t>démocratie;république</t>
  </si>
  <si>
    <t>Alors sur la question de l'emploi que vous avez déjà abordé mais sur laquelle on peut rentrer très directement parce qu'il y a cet objectif du projet socialiste ; 5% de taux de chômage c'est-à-dire en gros, le retour au plein emploi.</t>
  </si>
  <si>
    <t>famille;logement</t>
  </si>
  <si>
    <t>En tout cas, quand je réunis les militants qui me soutiennent et j'espère que demain de toute façon tous les socialistes seront rassemblés et je crois que c'est ça qui compte.</t>
  </si>
  <si>
    <t>président de la République qui veille à l'application de sa parole</t>
  </si>
  <si>
    <t>chômage;idée</t>
  </si>
  <si>
    <t>C'est vrai l'adéquation ne se fait pas facilement, c'est pour ça qu'il faut améliorer ce qu'on appelle d'un mot un peu complexe, l'employabilité des Français, c'est-à-dire qu'on leur donne une formation professionnelle, nous le faisons d'ailleurs au niveau des régions, une formation professionnelle personnalisée avec un accompagnement personnalisé en fonction des besoins de l'économie.</t>
  </si>
  <si>
    <t>réponse;travail</t>
  </si>
  <si>
    <t>salaire;social</t>
  </si>
  <si>
    <t>démocratie;moment</t>
  </si>
  <si>
    <t>prix;sentiment</t>
  </si>
  <si>
    <t>jeune;rapport</t>
  </si>
  <si>
    <t>économique;justice</t>
  </si>
  <si>
    <t>Ecoutez si le chômage diminue, c'est toujours une bonne nouvelle.</t>
  </si>
  <si>
    <t>Des promesses ont été faites aux élus, aux maires des banlieues, des promesses ont été faites aux associations, des promesses ont été faites aux structures scolaires, des promesses ont été faites à la police pour augmenter ses effectifs là où il y en a le plus besoin ; des promesses ont été faites à la justice, aux transports collectifs et aucun engagement n'a été tenu.</t>
  </si>
  <si>
    <t>Je préfère la considérer comme un épisode qui ne doit pas se renouveler parce que ce n'est pas une conception très honorifique pour le Parti très honorable pour le Parti socialiste, ça ne donne pas une très bonne image du Parti socialiste, alors que jusqu'à présent, les débats étaient regardés avec beaucoup d'intérêt, faisaient même envie à l'opposition.</t>
  </si>
  <si>
    <t>intérêt;problème</t>
  </si>
  <si>
    <t>égalité;valeur</t>
  </si>
  <si>
    <t>projet;unité</t>
  </si>
  <si>
    <t>logement;social</t>
  </si>
  <si>
    <t>région;rural</t>
  </si>
  <si>
    <t>choix;parole</t>
  </si>
  <si>
    <t>logement;métier</t>
  </si>
  <si>
    <t>campagne;moyen</t>
  </si>
  <si>
    <t>idée;parent</t>
  </si>
  <si>
    <t>fédération;socialiste</t>
  </si>
  <si>
    <t>responsabilité d'appliquer le pacte social</t>
  </si>
  <si>
    <t>développement;moyen</t>
  </si>
  <si>
    <t>Je crois qu'au-delà des polémiques politiques, la réalité, elle est là, c'est-à-dire qu'au bout de cinq ans, il y a quand même une faillite évidente puisqu'il y a une aggravation de la situation alors que la gauche avait tenu la situation, c'est-à-dire que l'investissement dans les zones d'éducation prioritaire, je m'en souviens, j'en étais chargée et en particulier la décision de créer des internats éducatifs de proximité dans les quartiers, je pense que c'est une solution qui peut être très rapidement efficace pour que les jeunes soient encadrés</t>
  </si>
  <si>
    <t>Pas sur cette partie-là de l'application des 35 heures mais sur leur instauration dans les services publics et notamment dans les services publics hospitaliers, dans ceux de la petite enfance et de l'accueil des personnes handicapées.</t>
  </si>
  <si>
    <t>éducation;nouveau</t>
  </si>
  <si>
    <t>Parce que ce n'est pas une colonie de vacances quand on a le choix entre la prison avec ce que c'est, avec les viols en prison, avec les maltraitances en prison, ou le choix d'aller reconquérir l'estime de soi dans un camp humanitaire, en effet, eh bien ce choix-là je veux le faire pour les jeunes de mon pays, parce que si moi j'y étais confrontée, je ferai ce choix pour mon propre enfant.</t>
  </si>
  <si>
    <t>Je pense notamment à trois chantiers : l'évolution des circonscriptions territoriales pour avoir des régions cohérentes ; l'autonomie et la responsabilité financière des régions et départements ; l'approfondissement démocratique des institutions représentatives par la démocratie participative et de réels contre-pouvoirs de contrôle et d'évaluation</t>
  </si>
  <si>
    <t>jury;public</t>
  </si>
  <si>
    <t>économique et de déclencher je l'espère une nouvelle confiance.</t>
  </si>
  <si>
    <t>La reconnaissance de l'énergie qui existe, de ces jeunes qui sont tous les enfants de la République, il est temps que la France reconnaisse comme légitimes tous ces enfants et tous ces jeunes et leur donne les moyens d'exprimer ce dont ils sont capables.</t>
  </si>
  <si>
    <t>Et aujourd'hui une des principales inégalités se joue entre les Français qui maîtrisent leur vie, qui savent que leurs enfants vont réussir à l'école, vont ensuite avoir un métier et un logement, et ceux qui ne sont pas assurés de transmettre à la génération future à la fois un métier et des valeurs, et c'est cette inégalité-là que les socialistes veulent réduire, c'est ce combat-là qui est prioritaire.</t>
  </si>
  <si>
    <t>Alors qu'inversement, un jeune mineur qui est en prison, pour la première fois, dans 70 % il va récidiver.</t>
  </si>
  <si>
    <t>élection;vie</t>
  </si>
  <si>
    <t>public;valeur</t>
  </si>
  <si>
    <t>Je crois que c'est les Français qui en décideront, d'abord les militants socialistes, dans quelques semaines, et puis ensuite les Français.</t>
  </si>
  <si>
    <t>emploi;Europe</t>
  </si>
  <si>
    <t>L'autre point, c'est que je suis très solide sur mes valeurs socialistes et humaines fondamentales.</t>
  </si>
  <si>
    <t>chômage;projet</t>
  </si>
  <si>
    <t>En Suède, la durée du travail est basse, le taux de chômage aussi.</t>
  </si>
  <si>
    <t>pour relancer la croissance économique comme je suis allée le voir</t>
  </si>
  <si>
    <t>parent;rapport</t>
  </si>
  <si>
    <t>parole;sécurité</t>
  </si>
  <si>
    <t>militant;vie</t>
  </si>
  <si>
    <t>moment;ps</t>
  </si>
  <si>
    <t>Ils sont volontaires, c'est-à-dire qu'ils ont le choix entre la prison ou refaire un chantier humanitaire, réapprendre un métier, être réencadré en association.</t>
  </si>
  <si>
    <t>La chose que j'ai voulu montrer en réponse à des jeunes qui s'interrogent sur la faible participation des jeunes, c'est de montrer qu'il y a des possibilités de respiration démocratique et à l'initiative des élus, je le répète, puisque ce sont les élus qui ont envie de comprendre avec précision l'impact des politiques et des décisions qu'ils prennent sur le territoire et que ceci ne fait pas l'impasse sur la démocratie sociale puisque entre-temps, il y a aussi les corps intermédiaires, il y a aussi les organisations</t>
  </si>
  <si>
    <t>Tout d'abord je crois en effet que les Français n'ont pas seulement le sentiment, mais la démonstration, que leur pouvoir d'achat baisse, c'est-à-dire ils ont le sentiment, et parce que c'est la réalité, qu'on leur ment sur l'indice des prix.</t>
  </si>
  <si>
    <t>pouvoir d'achat, donc source aussi de croissance économique et donc</t>
  </si>
  <si>
    <t>militants socialistes qui n'auraient sans doute pas toléré les</t>
  </si>
  <si>
    <t>La responsabilité des socialistes, c'est d'abord de se rassembler, c'est ensuite d'être capables de rassembler la gauche et de rassembler aussi une majorité dans ce pays pour gagner les prochaines échéances présidentielles.</t>
  </si>
  <si>
    <t>femme;Marseille</t>
  </si>
  <si>
    <t>éducation;scolaire</t>
  </si>
  <si>
    <t>rapport;socialiste</t>
  </si>
  <si>
    <t>énergie;prix</t>
  </si>
  <si>
    <t>sous-investissement;vrai</t>
  </si>
  <si>
    <t>de sécuriser par rapport à des travaux dont l'économie française a</t>
  </si>
  <si>
    <t>parole;problème</t>
  </si>
  <si>
    <t>et à partir du moment où le Parti socialiste organise un événement</t>
  </si>
  <si>
    <t>croissance;développement</t>
  </si>
  <si>
    <t>rapport;sous-investissement</t>
  </si>
  <si>
    <t>prix;quartier</t>
  </si>
  <si>
    <t>médical;service</t>
  </si>
  <si>
    <t>Entre celui qui est sans enfants et propriétaire de son logement et ceux qui ont des enfants et ne sont pas propriétaires de leur logement, le niveau de vie est totalement différent.</t>
  </si>
  <si>
    <t>socialiste;valeur</t>
  </si>
  <si>
    <t>développement;école</t>
  </si>
  <si>
    <t>Entre les déficits publics, ceux des comptes sociaux, celui du commerce extérieur, la situation n'est pas brillante, c'est vrai.</t>
  </si>
  <si>
    <t>Je vais y venir ; il y en a eu un de construit, ce qui fait qu'aujourd'hui, lorsqu'un policier voit que son travail n'a servi à rien, lorsqu'un juge voit qu'il faut attendre 8 mois, 9 mois, 10 mois, avant que sa décision soit appliquée, c'est le service public qui est bafoué.</t>
  </si>
  <si>
    <t>problème;sentiment</t>
  </si>
  <si>
    <t>gens;rapport</t>
  </si>
  <si>
    <t>Je donnerai plutôt des exonérations aux entreprises qui créent des emplois pour les jeunes.</t>
  </si>
  <si>
    <t>J'ai quatorze quartiers sensibles dans ma région : les enveloppes ont mis trois ans à se négocier.</t>
  </si>
  <si>
    <t>nouveau;responsabilité</t>
  </si>
  <si>
    <t>La fiscalité comme le dit le projet des socialistes, doit favoriser le travail plutôt que le capital et donc toutes les réformes qui auront lieu sur les prélèvements doivent aller dans ce sens, ce qui n'est pas le cas aujourd'hui.</t>
  </si>
  <si>
    <t>ps;réponse</t>
  </si>
  <si>
    <t>social est une source d'efficacité économique ; et puis il y a le</t>
  </si>
  <si>
    <t>désordre;social</t>
  </si>
  <si>
    <t>où les enseignants bénéficient de moyens supplémentaires pour être</t>
  </si>
  <si>
    <t>prévention;réponse</t>
  </si>
  <si>
    <t>Et le problème aujourd'hui, c'est que les familles étant disloquées, où les points de repère pour les enfants étant également brouillés, la famille ne transmet plus les interdits structurants ou beaucoup moins qu'avant les interdits structurants à l'enfant.</t>
  </si>
  <si>
    <t>maison;médical</t>
  </si>
  <si>
    <t>c'est là que se trouvent les gisements de la croissance économique,</t>
  </si>
  <si>
    <t>Je souhaite que l'Europe prenne l'initiative de proposer une conférence internationale pour la paix au Moyen-Orient, réunissant, sans exclusives, tous les acteurs de la région et les médiateurs impliqués dans le processus de paix (Europe, Etats-Unis, Russie, ONU).</t>
  </si>
  <si>
    <t>enseignant;république</t>
  </si>
  <si>
    <t>crise;démocratie</t>
  </si>
  <si>
    <t>Les Scandinaves sont aujourd'hui plus optimistes que les Français, car leurs sociétés sont plus égalitaires que la nôtre, et conjuguent performances économiques et haut niveau de protection sociale.</t>
  </si>
  <si>
    <t>respect;travail</t>
  </si>
  <si>
    <t>enfant;mineur</t>
  </si>
  <si>
    <t>unité;valeur</t>
  </si>
  <si>
    <t>enseignant;moment</t>
  </si>
  <si>
    <t>Cela résulte plutôt d'une suite d'événements, de situations, d'étapes Mon élection comme présidente socialiste de la Région Poitou-Charentes, en 2004, a joué un rôle, c'est certain.</t>
  </si>
  <si>
    <t>Je ne citerai qu'un problème quand même qui nous saute aux yeux, c'est la lenteur de la construction des usines de biocarburants, la lenteur de l'utilisation des énergies renouvelables, le retard que la France a pris dans le respect du protocole de Kyoto.</t>
  </si>
  <si>
    <t>moyen;public</t>
  </si>
  <si>
    <t>Excusez-moi, l'ordre juste il n'est pas immobile, l'ordre juste il est revendiqué justement par ceux qui subissent le désordre.</t>
  </si>
  <si>
    <t>gens;jury</t>
  </si>
  <si>
    <t>jury;promesse</t>
  </si>
  <si>
    <t>Mais revaloriser le travail, défendre les familles dans leur diversité, nucléaire, recomposée, monoparentale, homoparentale, et savoir ce qui nous fait tenir debout dans une même nation, oui, c'est important.</t>
  </si>
  <si>
    <t>région;salaire</t>
  </si>
  <si>
    <t>moment;rupture</t>
  </si>
  <si>
    <t>liberté;nouveau</t>
  </si>
  <si>
    <t>rapport;région</t>
  </si>
  <si>
    <t>Donc, il faut relancer le développement économique qui, aujourd'hui, stagne dans le pays.</t>
  </si>
  <si>
    <t>Nicolas HULOT voudrait qu'un vice-Premier ministre soit chargé du développement durable ; il dit qu'il vous en a parlé et puis il n'a pas eu de nouvelles.</t>
  </si>
  <si>
    <t>prison;quartier</t>
  </si>
  <si>
    <t>Je le vois en tant que présidente de la région Poitou-Charentes puisque nous avons plusieurs projets d'unités de transformation de biocarburants et que nous attendons une fiscalité écologique encourageante, des moyens donnés à la recherche, des moyens donnés à l'innovation et que cette lenteur là est tout à fait coupable pour ne pas dire criminelle à terme.</t>
  </si>
  <si>
    <t>enseignant;militant</t>
  </si>
  <si>
    <t>militant;sentiment</t>
  </si>
  <si>
    <t>sécurité;service</t>
  </si>
  <si>
    <t>problème;service</t>
  </si>
  <si>
    <t>C'est à ce moment que se noue le contrat social avec les Français.</t>
  </si>
  <si>
    <t>Ils savent bien que l'indice des prix, qui correspond à un panier moyen, or un petit retraité ou une personne au SMIC ne consomme pas comme un cadre moyen, et moi je prends l'engagement de remettre de la vérité dans le calcul de la hausse des prix, avec les associations de consommateurs, les associations de retraités et ceux qui sont aux bas salaires, parce que je crois que c'est à partir d'un calcul juste que la parole politique, aussi, est crédible pour cette revalorisation des bas salaires.</t>
  </si>
  <si>
    <t>femme;responsabilité</t>
  </si>
  <si>
    <t>famille;lycée</t>
  </si>
  <si>
    <t>enfant;moyen</t>
  </si>
  <si>
    <t>énergie;responsabilité</t>
  </si>
  <si>
    <t>chômage;public</t>
  </si>
  <si>
    <t>responsabilité;tête</t>
  </si>
  <si>
    <t>conflit;Europe</t>
  </si>
  <si>
    <t>élection;militant</t>
  </si>
  <si>
    <t>campagne;nouveau</t>
  </si>
  <si>
    <t>économique;salaire</t>
  </si>
  <si>
    <t>Je n'irais pas jusque là, mais je pense qu'une femme peut peut-être justement mieux régler ces problèmes parce qu'elle n'a pas peur de la fermeté et parce qu'elle est capable de dire : je suis ferme avec toi, j'ai de l'autorité avec toi parce que je t'aime et que je considère que tu as la possibilité en toi de réussir.</t>
  </si>
  <si>
    <t>bilan;vrai</t>
  </si>
  <si>
    <t>J'ai créé par exemple dans ma région, un pôle de compétitivité sur les éco-industries, ça touche tous les secteurs.</t>
  </si>
  <si>
    <t>Une campagne présidentielle est un formidable moment pour modifier l'image du pays et lui redonner de l'énergie.</t>
  </si>
  <si>
    <t>enfant;justice</t>
  </si>
  <si>
    <t>désordre;sécurité</t>
  </si>
  <si>
    <t>congrès;militant</t>
  </si>
  <si>
    <t>école;militant</t>
  </si>
  <si>
    <t>L'avant-garde de mon projet, c'est l'éducation, l'éducation et encore l'éducation.</t>
  </si>
  <si>
    <t>parole;région</t>
  </si>
  <si>
    <t>Enfin, pour assurer l'indépendance de la justice, le Président de la République ne sera plus président du Conseil supérieur de la magistrature et ne nommera plus de membres du Conseil constitutionnel.</t>
  </si>
  <si>
    <t>moyen;salaire</t>
  </si>
  <si>
    <t>Et je pense que si on s'y prend bien, c'est-à-dire si on fait de la France le pays de l'excellence environnementale, non seulement les gens auront moins de charges locatives à payer, moins de dépenses énergétiques, mais en plus nous développerons des filières économiques du futur, et cela je crois que c'est un défi que nous pouvons relever.</t>
  </si>
  <si>
    <t>jeune;vrai</t>
  </si>
  <si>
    <t>nouveau;rural</t>
  </si>
  <si>
    <t>Cette nouvelle donne pour les jeunes, je vais la définir pendant la campagne des élections présidentielles.</t>
  </si>
  <si>
    <t>En revanche, il faut rééquilibrer l'Europe vers un dialogue Euro-Méditerranée et accélérer ce dialogue entre l'Europe et le Maghreb et définir une nouvelle politique africaine pour l'Europe.</t>
  </si>
  <si>
    <t>jury;région</t>
  </si>
  <si>
    <t>enseignant;moyen</t>
  </si>
  <si>
    <t>femme;vrai</t>
  </si>
  <si>
    <t>impôt;sentiment</t>
  </si>
  <si>
    <t>campagne;vie</t>
  </si>
  <si>
    <t>rapport;service</t>
  </si>
  <si>
    <t>progrès;travail</t>
  </si>
  <si>
    <t>responsabilité;valeur</t>
  </si>
  <si>
    <t>Notre principal adversaire c'est une injuste répartition des fruits de la croissance et là, nous exigeons une conférence salariale avec les organisations syndicales pour rétablir un autre rapport de force qui permettra de partager les fruits de la croissance entre le travail et le capital, en favorisant le travail.</t>
  </si>
  <si>
    <t>Et souvent, je me dis si tous ces étrangers s'arrêtaient de travailler, 24 heures, on verrait ce qu'il en serait dans certains secteurs notamment les services, le ménage, le bâtiment, parce qu'un jour, il faudra aussi reconnaître qu'il faut sans doute faire en sorte d'accueillir les travailleurs dans des façons beaucoup plus correctes.</t>
  </si>
  <si>
    <t>désordre;travail</t>
  </si>
  <si>
    <t>à la réunion publique de Paris, les militants socialistes ont</t>
  </si>
  <si>
    <t>La politique des socialistes, c'est de faire en sorte que chaque institution fonctionne là où elle est, au bon moment.</t>
  </si>
  <si>
    <t>emploi;socialiste</t>
  </si>
  <si>
    <t>fille;socialiste</t>
  </si>
  <si>
    <t>famille;parole</t>
  </si>
  <si>
    <t>Non non, bien sûr, puisque dans les services concernés on garde le secret, c'est un grand service public avec ses règles et ces règles ont été respectées.</t>
  </si>
  <si>
    <t>C'est pourquoi, l'élan à donner à la recherche publique et privée en France et en Europe est une priorité absolue.</t>
  </si>
  <si>
    <t>Les jeunes ne veulent pas être assignés aux emplois jetables.</t>
  </si>
  <si>
    <t>emploi;métier</t>
  </si>
  <si>
    <t>gens;intérêt</t>
  </si>
  <si>
    <t>investissement;parent</t>
  </si>
  <si>
    <t>pôle;secteur</t>
  </si>
  <si>
    <t>croissance;moment</t>
  </si>
  <si>
    <t>Moi, ce que je veux, c'est qu'on n'en arrive pas là dans les services publics et qu'on anticipe les conflits.</t>
  </si>
  <si>
    <t>projet;smic</t>
  </si>
  <si>
    <t>Marseille;vie</t>
  </si>
  <si>
    <t>Et je considère que la priorité de la politique économique, c'est l'investissement massif dans l'innovation, dans la recherche, dans la formation professionnelle, dans la qualité du dialogue social, dans la compétitivité des entreprises pour conquérir les marchés extérieurs comme je l'ai dit en Chine.</t>
  </si>
  <si>
    <t>parole;projet</t>
  </si>
  <si>
    <t>liberté;problème</t>
  </si>
  <si>
    <t>éducation;salaire</t>
  </si>
  <si>
    <t>sentiment;service</t>
  </si>
  <si>
    <t>énergétique;gens</t>
  </si>
  <si>
    <t>moment;problème</t>
  </si>
  <si>
    <t>Et donc je crois que la liberté de chacun, la liberté de parole de chacun est tout à fait respectable.</t>
  </si>
  <si>
    <t>mois;moyen</t>
  </si>
  <si>
    <t>jeune;respect</t>
  </si>
  <si>
    <t>moyen;problème</t>
  </si>
  <si>
    <t>croissance;décentralisation</t>
  </si>
  <si>
    <t>bilan;économique</t>
  </si>
  <si>
    <t>L'allongement de la durée des cotisations pénalise très fortement les femmes dont les périodes de travail ont été interrompues à cause de l'éducation des enfants ou minorées à cause du travail à temps partiel forcé, c'est à dire souvent les catégories les moins qualifiées.</t>
  </si>
  <si>
    <t>Je pense que c'est essentiel pour le pouvoir d'achat des gens, le niveau des charges, et en plus ça rejoint les préoccupations qu'on avait tout à l'heure, c'est-à-dire qu'en plus vous déclenchez des filières de production économique, des marchés solvables, et donc des emplois et des activités, on est dans la valeur ajoutée environnementale, que j'évoquais tout à l'heure, et en même temps dans l'amélioration du bien-être.</t>
  </si>
  <si>
    <t>campagne;militant</t>
  </si>
  <si>
    <t>Mais l'engagement que je prends, c'est qu'en France, plus aucun jeune ne sera sans emploi ou sans stage rémunéré ou sans soutien pendant plus de six mois.</t>
  </si>
  <si>
    <t>Il n'y a pas de pulsion populaire possible dans les observatoires des politiques publiques puisque l'idée, c'est d'être associés aux politiques publiques, c'est de regarder le bien-fondé d'un certain nombre de choses je vais vous dire, aujourd'hui, il y a des millions de Français qui se sentent exclus de la politique, qui estiment ne compter pour rien, qui se sentent désespérément tirés vers le bas, qui dans les banlieues, on vient de le voir, attendent désespérément le lien républicain.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</si>
</sst>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2132"/>
  <sheetViews>
    <sheetView workbookViewId="0" topLeftCell="A1"/>
  </sheetViews>
  <sheetFormatPr defaultColWidth="9.14285714285714" defaultRowHeight="12.75" customHeight="1"/>
  <cols>
    <col min="1" max="1" width="32.7142857142857" customWidth="1"/>
    <col min="2" max="2" width="11.5714285714286" customWidth="1"/>
    <col min="4" max="4" width="9.28571428571429" customWidth="1"/>
  </cols>
  <sheetData>
    <row r="1" spans="1:4" ht="12.75" customHeight="1">
      <c r="A1" s="1" t="s">
        <v>2231</v>
      </c>
      <c s="1" t="s">
        <v>1605</v>
      </c>
      <c s="1" t="s">
        <v>261</v>
      </c>
      <c s="1" t="s">
        <v>1538</v>
      </c>
    </row>
    <row r="2" spans="1:4" ht="12.75" customHeight="1">
      <c r="A2" t="s">
        <v>2076</v>
      </c>
      <c s="2">
        <v>7.30990251386662</v>
      </c>
      <c t="s">
        <v>479</v>
      </c>
      <c s="2">
        <v>3</v>
      </c>
    </row>
    <row r="3" spans="1:4" ht="12.75" customHeight="1">
      <c r="A3" t="s">
        <v>2076</v>
      </c>
      <c s="2">
        <v>7.30990251386662</v>
      </c>
      <c t="s">
        <v>987</v>
      </c>
      <c s="2">
        <v>2.32192809488736</v>
      </c>
    </row>
    <row r="4" spans="1:4" ht="12.75" customHeight="1">
      <c r="A4" t="s">
        <v>2076</v>
      </c>
      <c s="2">
        <v>7.30990251386662</v>
      </c>
      <c t="s">
        <v>2144</v>
      </c>
      <c s="2">
        <v>2</v>
      </c>
    </row>
    <row r="5" spans="1:4" ht="12.75" customHeight="1">
      <c r="A5" t="s">
        <v>2076</v>
      </c>
      <c s="2">
        <v>7.30990251386662</v>
      </c>
      <c t="s">
        <v>1143</v>
      </c>
      <c s="2">
        <v>2</v>
      </c>
    </row>
    <row r="6" spans="1:4" ht="12.75" customHeight="1">
      <c r="A6" t="s">
        <v>2076</v>
      </c>
      <c s="2">
        <v>7.30990251386662</v>
      </c>
      <c t="s">
        <v>2166</v>
      </c>
      <c s="2">
        <v>2</v>
      </c>
    </row>
    <row r="7" spans="1:4" ht="12.75" customHeight="1">
      <c r="A7" t="s">
        <v>2076</v>
      </c>
      <c s="2">
        <v>7.30990251386662</v>
      </c>
      <c t="s">
        <v>2165</v>
      </c>
      <c s="2">
        <v>1.85754247590989</v>
      </c>
    </row>
    <row r="8" spans="1:4" ht="12.75" customHeight="1">
      <c r="A8" t="s">
        <v>2076</v>
      </c>
      <c s="2">
        <v>7.30990251386662</v>
      </c>
      <c t="s">
        <v>4</v>
      </c>
      <c s="2">
        <v>1.58496250072116</v>
      </c>
    </row>
    <row r="9" spans="1:4" ht="12.75" customHeight="1">
      <c r="A9" t="s">
        <v>2076</v>
      </c>
      <c s="2">
        <v>7.30990251386662</v>
      </c>
      <c t="s">
        <v>332</v>
      </c>
      <c s="2">
        <v>1.58496250072116</v>
      </c>
    </row>
    <row r="10" spans="1:4" ht="12.75" customHeight="1">
      <c r="A10" t="s">
        <v>2076</v>
      </c>
      <c s="2">
        <v>7.30990251386662</v>
      </c>
      <c t="s">
        <v>45</v>
      </c>
      <c s="2">
        <v>1.58496250072116</v>
      </c>
    </row>
    <row r="11" spans="1:4" ht="12.75" customHeight="1">
      <c r="A11" t="s">
        <v>2076</v>
      </c>
      <c s="2">
        <v>7.30990251386662</v>
      </c>
      <c t="s">
        <v>2407</v>
      </c>
      <c s="2">
        <v>1.58496250072116</v>
      </c>
    </row>
    <row r="12" spans="1:4" ht="12.75" customHeight="1">
      <c r="A12" t="s">
        <v>2076</v>
      </c>
      <c s="2">
        <v>7.30990251386662</v>
      </c>
      <c t="s">
        <v>1317</v>
      </c>
      <c s="2">
        <v>1.58496250072116</v>
      </c>
    </row>
    <row r="13" spans="1:4" ht="12.75" customHeight="1">
      <c r="A13" t="s">
        <v>2076</v>
      </c>
      <c s="2">
        <v>7.30990251386662</v>
      </c>
      <c t="s">
        <v>1209</v>
      </c>
      <c s="2">
        <v>1.58496250072116</v>
      </c>
    </row>
    <row r="14" spans="1:4" ht="12.75" customHeight="1">
      <c r="A14" t="s">
        <v>2076</v>
      </c>
      <c s="2">
        <v>7.30990251386662</v>
      </c>
      <c t="s">
        <v>1157</v>
      </c>
      <c s="2">
        <v>1.58496250072116</v>
      </c>
    </row>
    <row r="15" spans="1:4" ht="12.75" customHeight="1">
      <c r="A15" t="s">
        <v>2076</v>
      </c>
      <c s="2">
        <v>7.30990251386662</v>
      </c>
      <c t="s">
        <v>1903</v>
      </c>
      <c s="2">
        <v>1.58496250072116</v>
      </c>
    </row>
    <row r="16" spans="1:4" ht="12.75" customHeight="1">
      <c r="A16" t="s">
        <v>2076</v>
      </c>
      <c s="2">
        <v>7.30990251386662</v>
      </c>
      <c t="s">
        <v>1261</v>
      </c>
      <c s="2">
        <v>1.58496250072116</v>
      </c>
    </row>
    <row r="17" spans="1:4" ht="12.75" customHeight="1">
      <c r="A17" t="s">
        <v>2076</v>
      </c>
      <c s="2">
        <v>7.30990251386662</v>
      </c>
      <c t="s">
        <v>1635</v>
      </c>
      <c s="2">
        <v>1.58496250072116</v>
      </c>
    </row>
    <row r="18" spans="1:4" ht="12.75" customHeight="1">
      <c r="A18" t="s">
        <v>2076</v>
      </c>
      <c s="2">
        <v>7.30990251386662</v>
      </c>
      <c t="s">
        <v>1682</v>
      </c>
      <c s="2">
        <v>1.58496250072116</v>
      </c>
    </row>
    <row r="19" spans="1:4" ht="12.75" customHeight="1">
      <c r="A19" t="s">
        <v>2076</v>
      </c>
      <c s="2">
        <v>7.30990251386662</v>
      </c>
      <c t="s">
        <v>1869</v>
      </c>
      <c s="2">
        <v>1.58496250072116</v>
      </c>
    </row>
    <row r="20" spans="1:4" ht="12.75" customHeight="1">
      <c r="A20" t="s">
        <v>2076</v>
      </c>
      <c s="2">
        <v>7.30990251386662</v>
      </c>
      <c t="s">
        <v>1266</v>
      </c>
      <c s="2">
        <v>1.58496250072116</v>
      </c>
    </row>
    <row r="21" spans="1:4" ht="12.75" customHeight="1">
      <c r="A21" t="s">
        <v>2076</v>
      </c>
      <c s="2">
        <v>7.30990251386662</v>
      </c>
      <c t="s">
        <v>1679</v>
      </c>
      <c s="2">
        <v>1.58496250072116</v>
      </c>
    </row>
    <row r="22" spans="1:4" ht="12.75" customHeight="1">
      <c r="A22" t="s">
        <v>2076</v>
      </c>
      <c s="2">
        <v>7.30990251386662</v>
      </c>
      <c t="s">
        <v>1949</v>
      </c>
      <c s="2">
        <v>1.58496250072116</v>
      </c>
    </row>
    <row r="23" spans="1:4" ht="12.75" customHeight="1">
      <c r="A23" t="s">
        <v>2076</v>
      </c>
      <c s="2">
        <v>7.30990251386662</v>
      </c>
      <c t="s">
        <v>75</v>
      </c>
      <c s="2">
        <v>1.58496250072116</v>
      </c>
    </row>
    <row r="24" spans="1:4" ht="12.75" customHeight="1">
      <c r="A24" t="s">
        <v>2076</v>
      </c>
      <c s="2">
        <v>7.30990251386662</v>
      </c>
      <c t="s">
        <v>288</v>
      </c>
      <c s="2">
        <v>1.58496250072116</v>
      </c>
    </row>
    <row r="25" spans="1:4" ht="12.75" customHeight="1">
      <c r="A25" t="s">
        <v>446</v>
      </c>
      <c s="2">
        <v>7.08035711057289</v>
      </c>
      <c t="s">
        <v>2456</v>
      </c>
      <c s="2">
        <v>4.64385618977472</v>
      </c>
    </row>
    <row r="26" spans="1:4" ht="12.75" customHeight="1">
      <c r="A26" t="s">
        <v>446</v>
      </c>
      <c s="2">
        <v>7.08035711057289</v>
      </c>
      <c t="s">
        <v>502</v>
      </c>
      <c s="2">
        <v>3.36882590646913</v>
      </c>
    </row>
    <row r="27" spans="1:4" ht="12.75" customHeight="1">
      <c r="A27" t="s">
        <v>446</v>
      </c>
      <c s="2">
        <v>7.08035711057289</v>
      </c>
      <c t="s">
        <v>79</v>
      </c>
      <c s="2">
        <v>3.09590412651648</v>
      </c>
    </row>
    <row r="28" spans="1:4" ht="12.75" customHeight="1">
      <c r="A28" t="s">
        <v>446</v>
      </c>
      <c s="2">
        <v>7.08035711057289</v>
      </c>
      <c t="s">
        <v>2586</v>
      </c>
      <c s="2">
        <v>3</v>
      </c>
    </row>
    <row r="29" spans="1:4" ht="12.75" customHeight="1">
      <c r="A29" t="s">
        <v>446</v>
      </c>
      <c s="2">
        <v>7.08035711057289</v>
      </c>
      <c t="s">
        <v>922</v>
      </c>
      <c s="2">
        <v>2</v>
      </c>
    </row>
    <row r="30" spans="1:4" ht="12.75" customHeight="1">
      <c r="A30" t="s">
        <v>446</v>
      </c>
      <c s="2">
        <v>7.08035711057289</v>
      </c>
      <c t="s">
        <v>569</v>
      </c>
      <c s="2">
        <v>1.58496250072116</v>
      </c>
    </row>
    <row r="31" spans="1:4" ht="12.75" customHeight="1">
      <c r="A31" t="s">
        <v>446</v>
      </c>
      <c s="2">
        <v>7.08035711057289</v>
      </c>
      <c t="s">
        <v>1473</v>
      </c>
      <c s="2">
        <v>1.58496250072116</v>
      </c>
    </row>
    <row r="32" spans="1:4" ht="12.75" customHeight="1">
      <c r="A32" t="s">
        <v>446</v>
      </c>
      <c s="2">
        <v>7.08035711057289</v>
      </c>
      <c t="s">
        <v>2172</v>
      </c>
      <c s="2">
        <v>1.58496250072116</v>
      </c>
    </row>
    <row r="33" spans="1:4" ht="12.75" customHeight="1">
      <c r="A33" t="s">
        <v>446</v>
      </c>
      <c s="2">
        <v>7.08035711057289</v>
      </c>
      <c t="s">
        <v>1778</v>
      </c>
      <c s="2">
        <v>1.58496250072116</v>
      </c>
    </row>
    <row r="34" spans="1:4" ht="12.75" customHeight="1">
      <c r="A34" t="s">
        <v>446</v>
      </c>
      <c s="2">
        <v>7.08035711057289</v>
      </c>
      <c t="s">
        <v>1068</v>
      </c>
      <c s="2">
        <v>1.58496250072116</v>
      </c>
    </row>
    <row r="35" spans="1:4" ht="12.75" customHeight="1">
      <c r="A35" t="s">
        <v>446</v>
      </c>
      <c s="2">
        <v>7.08035711057289</v>
      </c>
      <c t="s">
        <v>859</v>
      </c>
      <c s="2">
        <v>1.58496250072116</v>
      </c>
    </row>
    <row r="36" spans="1:4" ht="12.75" customHeight="1">
      <c r="A36" t="s">
        <v>446</v>
      </c>
      <c s="2">
        <v>7.08035711057289</v>
      </c>
      <c t="s">
        <v>2095</v>
      </c>
      <c s="2">
        <v>1.58496250072116</v>
      </c>
    </row>
    <row r="37" spans="1:4" ht="12.75" customHeight="1">
      <c r="A37" t="s">
        <v>318</v>
      </c>
      <c s="2">
        <v>5.98676087552007</v>
      </c>
      <c t="s">
        <v>679</v>
      </c>
      <c s="2">
        <v>1.58496250072116</v>
      </c>
    </row>
    <row r="38" spans="1:4" ht="12.75" customHeight="1">
      <c r="A38" t="s">
        <v>318</v>
      </c>
      <c s="2">
        <v>5.98676087552007</v>
      </c>
      <c t="s">
        <v>276</v>
      </c>
      <c s="2">
        <v>1.58496250072116</v>
      </c>
    </row>
    <row r="39" spans="1:4" ht="12.75" customHeight="1">
      <c r="A39" t="s">
        <v>318</v>
      </c>
      <c s="2">
        <v>5.98676087552007</v>
      </c>
      <c t="s">
        <v>2413</v>
      </c>
      <c s="2">
        <v>1.58496250072116</v>
      </c>
    </row>
    <row r="40" spans="1:4" ht="12.75" customHeight="1">
      <c r="A40" t="s">
        <v>318</v>
      </c>
      <c s="2">
        <v>5.98676087552007</v>
      </c>
      <c t="s">
        <v>52</v>
      </c>
      <c s="2">
        <v>1.58496250072116</v>
      </c>
    </row>
    <row r="41" spans="1:4" ht="12.75" customHeight="1">
      <c r="A41" t="s">
        <v>318</v>
      </c>
      <c s="2">
        <v>5.98676087552007</v>
      </c>
      <c t="s">
        <v>1360</v>
      </c>
      <c s="2">
        <v>1.58496250072116</v>
      </c>
    </row>
    <row r="42" spans="1:4" ht="12.75" customHeight="1">
      <c r="A42" t="s">
        <v>318</v>
      </c>
      <c s="2">
        <v>5.98676087552007</v>
      </c>
      <c t="s">
        <v>2309</v>
      </c>
      <c s="2">
        <v>1.58496250072116</v>
      </c>
    </row>
    <row r="43" spans="1:4" ht="12.75" customHeight="1">
      <c r="A43" t="s">
        <v>318</v>
      </c>
      <c s="2">
        <v>5.98676087552007</v>
      </c>
      <c t="s">
        <v>2067</v>
      </c>
      <c s="2">
        <v>1.58496250072116</v>
      </c>
    </row>
    <row r="44" spans="1:4" ht="12.75" customHeight="1">
      <c r="A44" t="s">
        <v>318</v>
      </c>
      <c s="2">
        <v>5.98676087552007</v>
      </c>
      <c t="s">
        <v>2481</v>
      </c>
      <c s="2">
        <v>1.58496250072116</v>
      </c>
    </row>
    <row r="45" spans="1:4" ht="12.75" customHeight="1">
      <c r="A45" t="s">
        <v>318</v>
      </c>
      <c s="2">
        <v>5.98676087552007</v>
      </c>
      <c t="s">
        <v>603</v>
      </c>
      <c s="2">
        <v>1.58496250072116</v>
      </c>
    </row>
    <row r="46" spans="1:4" ht="12.75" customHeight="1">
      <c r="A46" t="s">
        <v>318</v>
      </c>
      <c s="2">
        <v>5.98676087552007</v>
      </c>
      <c t="s">
        <v>2467</v>
      </c>
      <c s="2">
        <v>1.58496250072116</v>
      </c>
    </row>
    <row r="47" spans="1:4" ht="12.75" customHeight="1">
      <c r="A47" t="s">
        <v>318</v>
      </c>
      <c s="2">
        <v>5.98676087552007</v>
      </c>
      <c t="s">
        <v>1694</v>
      </c>
      <c s="2">
        <v>1.58496250072116</v>
      </c>
    </row>
    <row r="48" spans="1:4" ht="12.75" customHeight="1">
      <c r="A48" t="s">
        <v>318</v>
      </c>
      <c s="2">
        <v>5.98676087552007</v>
      </c>
      <c t="s">
        <v>1182</v>
      </c>
      <c s="2">
        <v>1.58496250072116</v>
      </c>
    </row>
    <row r="49" spans="1:4" ht="12.75" customHeight="1">
      <c r="A49" t="s">
        <v>318</v>
      </c>
      <c s="2">
        <v>5.98676087552007</v>
      </c>
      <c t="s">
        <v>402</v>
      </c>
      <c s="2">
        <v>1.58496250072116</v>
      </c>
    </row>
    <row r="50" spans="1:4" ht="12.75" customHeight="1">
      <c r="A50" t="s">
        <v>318</v>
      </c>
      <c s="2">
        <v>5.98676087552007</v>
      </c>
      <c t="s">
        <v>2430</v>
      </c>
      <c s="2">
        <v>1.58496250072116</v>
      </c>
    </row>
    <row r="51" spans="1:4" ht="12.75" customHeight="1">
      <c r="A51" t="s">
        <v>318</v>
      </c>
      <c s="2">
        <v>5.98676087552007</v>
      </c>
      <c t="s">
        <v>2027</v>
      </c>
      <c s="2">
        <v>1.58496250072116</v>
      </c>
    </row>
    <row r="52" spans="1:4" ht="12.75" customHeight="1">
      <c r="A52" t="s">
        <v>318</v>
      </c>
      <c s="2">
        <v>5.98676087552007</v>
      </c>
      <c t="s">
        <v>424</v>
      </c>
      <c s="2">
        <v>1.58496250072116</v>
      </c>
    </row>
    <row r="53" spans="1:4" ht="12.75" customHeight="1">
      <c r="A53" t="s">
        <v>318</v>
      </c>
      <c s="2">
        <v>5.98676087552007</v>
      </c>
      <c t="s">
        <v>520</v>
      </c>
      <c s="2">
        <v>1.58496250072116</v>
      </c>
    </row>
    <row r="54" spans="1:4" ht="12.75" customHeight="1">
      <c r="A54" t="s">
        <v>318</v>
      </c>
      <c s="2">
        <v>5.98676087552007</v>
      </c>
      <c t="s">
        <v>716</v>
      </c>
      <c s="2">
        <v>1.5</v>
      </c>
    </row>
    <row r="55" spans="1:4" ht="12.75" customHeight="1">
      <c r="A55" t="s">
        <v>1839</v>
      </c>
      <c s="2">
        <v>5.29409775421165</v>
      </c>
      <c t="s">
        <v>1571</v>
      </c>
      <c s="2">
        <v>3.09590412651648</v>
      </c>
    </row>
    <row r="56" spans="1:4" ht="12.75" customHeight="1">
      <c r="A56" t="s">
        <v>1839</v>
      </c>
      <c s="2">
        <v>5.29409775421165</v>
      </c>
      <c t="s">
        <v>2511</v>
      </c>
      <c s="2">
        <v>3.09590412651648</v>
      </c>
    </row>
    <row r="57" spans="1:4" ht="12.75" customHeight="1">
      <c r="A57" t="s">
        <v>1839</v>
      </c>
      <c s="2">
        <v>5.29409775421165</v>
      </c>
      <c t="s">
        <v>1942</v>
      </c>
      <c s="2">
        <v>3</v>
      </c>
    </row>
    <row r="58" spans="1:4" ht="12.75" customHeight="1">
      <c r="A58" t="s">
        <v>1839</v>
      </c>
      <c s="2">
        <v>5.29409775421165</v>
      </c>
      <c t="s">
        <v>1321</v>
      </c>
      <c s="2">
        <v>2.58496250072116</v>
      </c>
    </row>
    <row r="59" spans="1:4" ht="12.75" customHeight="1">
      <c r="A59" t="s">
        <v>1839</v>
      </c>
      <c s="2">
        <v>5.29409775421165</v>
      </c>
      <c t="s">
        <v>2320</v>
      </c>
      <c s="2">
        <v>2.32192809488736</v>
      </c>
    </row>
    <row r="60" spans="1:4" ht="12.75" customHeight="1">
      <c r="A60" t="s">
        <v>1839</v>
      </c>
      <c s="2">
        <v>5.29409775421165</v>
      </c>
      <c t="s">
        <v>1344</v>
      </c>
      <c s="2">
        <v>1.58496250072116</v>
      </c>
    </row>
    <row r="61" spans="1:4" ht="12.75" customHeight="1">
      <c r="A61" t="s">
        <v>1161</v>
      </c>
      <c s="2">
        <v>5.05172571897567</v>
      </c>
      <c t="s">
        <v>1293</v>
      </c>
      <c s="2">
        <v>2</v>
      </c>
    </row>
    <row r="62" spans="1:4" ht="12.75" customHeight="1">
      <c r="A62" t="s">
        <v>1161</v>
      </c>
      <c s="2">
        <v>5.05172571897567</v>
      </c>
      <c t="s">
        <v>871</v>
      </c>
      <c s="2">
        <v>2</v>
      </c>
    </row>
    <row r="63" spans="1:4" ht="12.75" customHeight="1">
      <c r="A63" t="s">
        <v>1161</v>
      </c>
      <c s="2">
        <v>5.05172571897567</v>
      </c>
      <c t="s">
        <v>1411</v>
      </c>
      <c s="2">
        <v>1.85754247590989</v>
      </c>
    </row>
    <row r="64" spans="1:4" ht="12.75" customHeight="1">
      <c r="A64" t="s">
        <v>1161</v>
      </c>
      <c s="2">
        <v>5.05172571897567</v>
      </c>
      <c t="s">
        <v>2507</v>
      </c>
      <c s="2">
        <v>1.58496250072116</v>
      </c>
    </row>
    <row r="65" spans="1:4" ht="12.75" customHeight="1">
      <c r="A65" t="s">
        <v>1161</v>
      </c>
      <c s="2">
        <v>5.05172571897567</v>
      </c>
      <c t="s">
        <v>824</v>
      </c>
      <c s="2">
        <v>1.58496250072116</v>
      </c>
    </row>
    <row r="66" spans="1:4" ht="12.75" customHeight="1">
      <c r="A66" t="s">
        <v>1161</v>
      </c>
      <c s="2">
        <v>5.05172571897567</v>
      </c>
      <c t="s">
        <v>2295</v>
      </c>
      <c s="2">
        <v>1.58496250072116</v>
      </c>
    </row>
    <row r="67" spans="1:4" ht="12.75" customHeight="1">
      <c r="A67" t="s">
        <v>1161</v>
      </c>
      <c s="2">
        <v>5.05172571897567</v>
      </c>
      <c t="s">
        <v>2517</v>
      </c>
      <c s="2">
        <v>1.58496250072116</v>
      </c>
    </row>
    <row r="68" spans="1:4" ht="12.75" customHeight="1">
      <c r="A68" t="s">
        <v>1161</v>
      </c>
      <c s="2">
        <v>5.05172571897567</v>
      </c>
      <c t="s">
        <v>379</v>
      </c>
      <c s="2">
        <v>1.58496250072116</v>
      </c>
    </row>
    <row r="69" spans="1:4" ht="12.75" customHeight="1">
      <c r="A69" t="s">
        <v>1161</v>
      </c>
      <c s="2">
        <v>5.05172571897567</v>
      </c>
      <c t="s">
        <v>1458</v>
      </c>
      <c s="2">
        <v>1.58496250072116</v>
      </c>
    </row>
    <row r="70" spans="1:4" ht="12.75" customHeight="1">
      <c r="A70" t="s">
        <v>1161</v>
      </c>
      <c s="2">
        <v>5.05172571897567</v>
      </c>
      <c t="s">
        <v>1250</v>
      </c>
      <c s="2">
        <v>1.5</v>
      </c>
    </row>
    <row r="71" spans="1:4" ht="12.75" customHeight="1">
      <c r="A71" t="s">
        <v>1161</v>
      </c>
      <c s="2">
        <v>5.05172571897567</v>
      </c>
      <c t="s">
        <v>2270</v>
      </c>
      <c s="2">
        <v>1.2</v>
      </c>
    </row>
    <row r="72" spans="1:4" ht="12.75" customHeight="1">
      <c r="A72" t="s">
        <v>1161</v>
      </c>
      <c s="2">
        <v>5.05172571897567</v>
      </c>
      <c t="s">
        <v>1061</v>
      </c>
      <c s="2">
        <v>1.05664166714744</v>
      </c>
    </row>
    <row r="73" spans="1:4" ht="12.75" customHeight="1">
      <c r="A73" t="s">
        <v>1161</v>
      </c>
      <c s="2">
        <v>5.05172571897567</v>
      </c>
      <c t="s">
        <v>2052</v>
      </c>
      <c s="2">
        <v>1.05664166714744</v>
      </c>
    </row>
    <row r="74" spans="1:4" ht="12.75" customHeight="1">
      <c r="A74" t="s">
        <v>920</v>
      </c>
      <c s="2">
        <v>4.60121152619961</v>
      </c>
      <c t="s">
        <v>1264</v>
      </c>
      <c s="2">
        <v>3.09590412651648</v>
      </c>
    </row>
    <row r="75" spans="1:4" ht="12.75" customHeight="1">
      <c r="A75" t="s">
        <v>920</v>
      </c>
      <c s="2">
        <v>4.60121152619961</v>
      </c>
      <c t="s">
        <v>2252</v>
      </c>
      <c s="2">
        <v>3</v>
      </c>
    </row>
    <row r="76" spans="1:4" ht="12.75" customHeight="1">
      <c r="A76" t="s">
        <v>920</v>
      </c>
      <c s="2">
        <v>4.60121152619961</v>
      </c>
      <c t="s">
        <v>1608</v>
      </c>
      <c s="2">
        <v>3</v>
      </c>
    </row>
    <row r="77" spans="1:4" ht="12.75" customHeight="1">
      <c r="A77" t="s">
        <v>920</v>
      </c>
      <c s="2">
        <v>4.60121152619961</v>
      </c>
      <c t="s">
        <v>871</v>
      </c>
      <c s="2">
        <v>2</v>
      </c>
    </row>
    <row r="78" spans="1:4" ht="12.75" customHeight="1">
      <c r="A78" t="s">
        <v>920</v>
      </c>
      <c s="2">
        <v>4.60121152619961</v>
      </c>
      <c t="s">
        <v>897</v>
      </c>
      <c s="2">
        <v>2</v>
      </c>
    </row>
    <row r="79" spans="1:4" ht="12.75" customHeight="1">
      <c r="A79" t="s">
        <v>1230</v>
      </c>
      <c s="2">
        <v>4.14234564932824</v>
      </c>
      <c t="s">
        <v>1126</v>
      </c>
      <c s="2">
        <v>2.32192809488736</v>
      </c>
    </row>
    <row r="80" spans="1:4" ht="12.75" customHeight="1">
      <c r="A80" t="s">
        <v>1230</v>
      </c>
      <c s="2">
        <v>4.14234564932824</v>
      </c>
      <c t="s">
        <v>471</v>
      </c>
      <c s="2">
        <v>1.58496250072116</v>
      </c>
    </row>
    <row r="81" spans="1:4" ht="12.75" customHeight="1">
      <c r="A81" t="s">
        <v>1230</v>
      </c>
      <c s="2">
        <v>4.14234564932824</v>
      </c>
      <c t="s">
        <v>799</v>
      </c>
      <c s="2">
        <v>1.58496250072116</v>
      </c>
    </row>
    <row r="82" spans="1:4" ht="12.75" customHeight="1">
      <c r="A82" t="s">
        <v>1230</v>
      </c>
      <c s="2">
        <v>4.14234564932824</v>
      </c>
      <c t="s">
        <v>1578</v>
      </c>
      <c s="2">
        <v>1.58496250072116</v>
      </c>
    </row>
    <row r="83" spans="1:4" ht="12.75" customHeight="1">
      <c r="A83" t="s">
        <v>1230</v>
      </c>
      <c s="2">
        <v>4.14234564932824</v>
      </c>
      <c t="s">
        <v>2089</v>
      </c>
      <c s="2">
        <v>1.58496250072116</v>
      </c>
    </row>
    <row r="84" spans="1:4" ht="12.75" customHeight="1">
      <c r="A84" t="s">
        <v>1230</v>
      </c>
      <c s="2">
        <v>4.14234564932824</v>
      </c>
      <c t="s">
        <v>1470</v>
      </c>
      <c s="2">
        <v>1.58496250072116</v>
      </c>
    </row>
    <row r="85" spans="1:4" ht="12.75" customHeight="1">
      <c r="A85" t="s">
        <v>1230</v>
      </c>
      <c s="2">
        <v>4.14234564932824</v>
      </c>
      <c t="s">
        <v>798</v>
      </c>
      <c s="2">
        <v>1.58496250072116</v>
      </c>
    </row>
    <row r="86" spans="1:4" ht="12.75" customHeight="1">
      <c r="A86" t="s">
        <v>1230</v>
      </c>
      <c s="2">
        <v>4.14234564932824</v>
      </c>
      <c t="s">
        <v>1992</v>
      </c>
      <c s="2">
        <v>1.58496250072116</v>
      </c>
    </row>
    <row r="87" spans="1:4" ht="12.75" customHeight="1">
      <c r="A87" t="s">
        <v>370</v>
      </c>
      <c s="2">
        <v>3.73296830603098</v>
      </c>
      <c t="s">
        <v>41</v>
      </c>
      <c s="2">
        <v>3</v>
      </c>
    </row>
    <row r="88" spans="1:4" ht="12.75" customHeight="1">
      <c r="A88" t="s">
        <v>370</v>
      </c>
      <c s="2">
        <v>3.73296830603098</v>
      </c>
      <c t="s">
        <v>1651</v>
      </c>
      <c s="2">
        <v>3</v>
      </c>
    </row>
    <row r="89" spans="1:4" ht="12.75" customHeight="1">
      <c r="A89" t="s">
        <v>370</v>
      </c>
      <c s="2">
        <v>3.73296830603098</v>
      </c>
      <c t="s">
        <v>2458</v>
      </c>
      <c s="2">
        <v>2.32192809488736</v>
      </c>
    </row>
    <row r="90" spans="1:4" ht="12.75" customHeight="1">
      <c r="A90" t="s">
        <v>370</v>
      </c>
      <c s="2">
        <v>3.73296830603098</v>
      </c>
      <c t="s">
        <v>813</v>
      </c>
      <c s="2">
        <v>2</v>
      </c>
    </row>
    <row r="91" spans="1:4" ht="12.75" customHeight="1">
      <c r="A91" t="s">
        <v>455</v>
      </c>
      <c s="2">
        <v>3.72009761379503</v>
      </c>
      <c t="s">
        <v>1129</v>
      </c>
      <c s="2">
        <v>3.09590412651648</v>
      </c>
    </row>
    <row r="92" spans="1:4" ht="12.75" customHeight="1">
      <c r="A92" t="s">
        <v>455</v>
      </c>
      <c s="2">
        <v>3.72009761379503</v>
      </c>
      <c t="s">
        <v>2164</v>
      </c>
      <c s="2">
        <v>1.58496250072116</v>
      </c>
    </row>
    <row r="93" spans="1:4" ht="12.75" customHeight="1">
      <c r="A93" t="s">
        <v>455</v>
      </c>
      <c s="2">
        <v>3.72009761379503</v>
      </c>
      <c t="s">
        <v>1398</v>
      </c>
      <c s="2">
        <v>1.58496250072116</v>
      </c>
    </row>
    <row r="94" spans="1:4" ht="12.75" customHeight="1">
      <c r="A94" t="s">
        <v>455</v>
      </c>
      <c s="2">
        <v>3.72009761379503</v>
      </c>
      <c t="s">
        <v>2087</v>
      </c>
      <c s="2">
        <v>1.58496250072116</v>
      </c>
    </row>
    <row r="95" spans="1:4" ht="12.75" customHeight="1">
      <c r="A95" t="s">
        <v>455</v>
      </c>
      <c s="2">
        <v>3.72009761379503</v>
      </c>
      <c t="s">
        <v>641</v>
      </c>
      <c s="2">
        <v>1.58496250072116</v>
      </c>
    </row>
    <row r="96" spans="1:4" ht="12.75" customHeight="1">
      <c r="A96" t="s">
        <v>455</v>
      </c>
      <c s="2">
        <v>3.72009761379503</v>
      </c>
      <c t="s">
        <v>955</v>
      </c>
      <c s="2">
        <v>1.58496250072116</v>
      </c>
    </row>
    <row r="97" spans="1:4" ht="12.75" customHeight="1">
      <c r="A97" t="s">
        <v>731</v>
      </c>
      <c s="2">
        <v>3.65377736852681</v>
      </c>
      <c t="s">
        <v>1129</v>
      </c>
      <c s="2">
        <v>2</v>
      </c>
    </row>
    <row r="98" spans="1:4" ht="12.75" customHeight="1">
      <c r="A98" t="s">
        <v>731</v>
      </c>
      <c s="2">
        <v>3.65377736852681</v>
      </c>
      <c t="s">
        <v>2270</v>
      </c>
      <c s="2">
        <v>1.85754247590989</v>
      </c>
    </row>
    <row r="99" spans="1:4" ht="12.75" customHeight="1">
      <c r="A99" t="s">
        <v>731</v>
      </c>
      <c s="2">
        <v>3.65377736852681</v>
      </c>
      <c t="s">
        <v>2367</v>
      </c>
      <c s="2">
        <v>1.58496250072116</v>
      </c>
    </row>
    <row r="100" spans="1:4" ht="12.75" customHeight="1">
      <c r="A100" t="s">
        <v>731</v>
      </c>
      <c s="2">
        <v>3.65377736852681</v>
      </c>
      <c t="s">
        <v>815</v>
      </c>
      <c s="2">
        <v>1.58496250072116</v>
      </c>
    </row>
    <row r="101" spans="1:4" ht="12.75" customHeight="1">
      <c r="A101" t="s">
        <v>731</v>
      </c>
      <c s="2">
        <v>3.65377736852681</v>
      </c>
      <c t="s">
        <v>993</v>
      </c>
      <c s="2">
        <v>1.58496250072116</v>
      </c>
    </row>
    <row r="102" spans="1:4" ht="12.75" customHeight="1">
      <c r="A102" t="s">
        <v>731</v>
      </c>
      <c s="2">
        <v>3.65377736852681</v>
      </c>
      <c t="s">
        <v>794</v>
      </c>
      <c s="2">
        <v>1.5</v>
      </c>
    </row>
    <row r="103" spans="1:4" ht="12.75" customHeight="1">
      <c r="A103" t="s">
        <v>731</v>
      </c>
      <c s="2">
        <v>3.65377736852681</v>
      </c>
      <c t="s">
        <v>1411</v>
      </c>
      <c s="2">
        <v>1.2</v>
      </c>
    </row>
    <row r="104" spans="1:4" ht="12.75" customHeight="1">
      <c r="A104" t="s">
        <v>1569</v>
      </c>
      <c s="2">
        <v>3.55602349109375</v>
      </c>
      <c t="s">
        <v>953</v>
      </c>
      <c s="2">
        <v>1.58496250072116</v>
      </c>
    </row>
    <row r="105" spans="1:4" ht="12.75" customHeight="1">
      <c r="A105" t="s">
        <v>1569</v>
      </c>
      <c s="2">
        <v>3.55602349109375</v>
      </c>
      <c t="s">
        <v>2513</v>
      </c>
      <c s="2">
        <v>1.58496250072116</v>
      </c>
    </row>
    <row r="106" spans="1:4" ht="12.75" customHeight="1">
      <c r="A106" t="s">
        <v>1569</v>
      </c>
      <c s="2">
        <v>3.55602349109375</v>
      </c>
      <c t="s">
        <v>1485</v>
      </c>
      <c s="2">
        <v>1.58496250072116</v>
      </c>
    </row>
    <row r="107" spans="1:4" ht="12.75" customHeight="1">
      <c r="A107" t="s">
        <v>1569</v>
      </c>
      <c s="2">
        <v>3.55602349109375</v>
      </c>
      <c t="s">
        <v>2480</v>
      </c>
      <c s="2">
        <v>1.58496250072116</v>
      </c>
    </row>
    <row r="108" spans="1:4" ht="12.75" customHeight="1">
      <c r="A108" t="s">
        <v>1569</v>
      </c>
      <c s="2">
        <v>3.55602349109375</v>
      </c>
      <c t="s">
        <v>2274</v>
      </c>
      <c s="2">
        <v>1.58496250072116</v>
      </c>
    </row>
    <row r="109" spans="1:4" ht="12.75" customHeight="1">
      <c r="A109" t="s">
        <v>1569</v>
      </c>
      <c s="2">
        <v>3.55602349109375</v>
      </c>
      <c t="s">
        <v>2472</v>
      </c>
      <c s="2">
        <v>1.58496250072116</v>
      </c>
    </row>
    <row r="110" spans="1:4" ht="12.75" customHeight="1">
      <c r="A110" t="s">
        <v>1569</v>
      </c>
      <c s="2">
        <v>3.55602349109375</v>
      </c>
      <c t="s">
        <v>1410</v>
      </c>
      <c s="2">
        <v>1.5</v>
      </c>
    </row>
    <row r="111" spans="1:4" ht="12.75" customHeight="1">
      <c r="A111" t="s">
        <v>1873</v>
      </c>
      <c s="2">
        <v>3.42735410843866</v>
      </c>
      <c t="s">
        <v>380</v>
      </c>
      <c s="2">
        <v>3</v>
      </c>
    </row>
    <row r="112" spans="1:4" ht="12.75" customHeight="1">
      <c r="A112" t="s">
        <v>1873</v>
      </c>
      <c s="2">
        <v>3.42735410843866</v>
      </c>
      <c t="s">
        <v>2052</v>
      </c>
      <c s="2">
        <v>2</v>
      </c>
    </row>
    <row r="113" spans="1:4" ht="12.75" customHeight="1">
      <c r="A113" t="s">
        <v>1873</v>
      </c>
      <c s="2">
        <v>3.42735410843866</v>
      </c>
      <c t="s">
        <v>1282</v>
      </c>
      <c s="2">
        <v>1.58496250072116</v>
      </c>
    </row>
    <row r="114" spans="1:4" ht="12.75" customHeight="1">
      <c r="A114" t="s">
        <v>1873</v>
      </c>
      <c s="2">
        <v>3.42735410843866</v>
      </c>
      <c t="s">
        <v>2533</v>
      </c>
      <c s="2">
        <v>1.58496250072116</v>
      </c>
    </row>
    <row r="115" spans="1:4" ht="12.75" customHeight="1">
      <c r="A115" t="s">
        <v>1873</v>
      </c>
      <c s="2">
        <v>3.42735410843866</v>
      </c>
      <c t="s">
        <v>1336</v>
      </c>
      <c s="2">
        <v>1.58496250072116</v>
      </c>
    </row>
    <row r="116" spans="1:4" ht="12.75" customHeight="1">
      <c r="A116" t="s">
        <v>2013</v>
      </c>
      <c s="2">
        <v>3.32257197774577</v>
      </c>
      <c t="s">
        <v>1727</v>
      </c>
      <c s="2">
        <v>3.09590412651648</v>
      </c>
    </row>
    <row r="117" spans="1:4" ht="12.75" customHeight="1">
      <c r="A117" t="s">
        <v>2013</v>
      </c>
      <c s="2">
        <v>3.32257197774577</v>
      </c>
      <c t="s">
        <v>637</v>
      </c>
      <c s="2">
        <v>3.09590412651648</v>
      </c>
    </row>
    <row r="118" spans="1:4" ht="12.75" customHeight="1">
      <c r="A118" t="s">
        <v>2013</v>
      </c>
      <c s="2">
        <v>3.32257197774577</v>
      </c>
      <c t="s">
        <v>1390</v>
      </c>
      <c s="2">
        <v>3</v>
      </c>
    </row>
    <row r="119" spans="1:4" ht="12.75" customHeight="1">
      <c r="A119" t="s">
        <v>2177</v>
      </c>
      <c s="2">
        <v>3.21007176653373</v>
      </c>
      <c t="s">
        <v>377</v>
      </c>
      <c s="2">
        <v>1.58496250072116</v>
      </c>
    </row>
    <row r="120" spans="1:4" ht="12.75" customHeight="1">
      <c r="A120" t="s">
        <v>2177</v>
      </c>
      <c s="2">
        <v>3.21007176653373</v>
      </c>
      <c t="s">
        <v>956</v>
      </c>
      <c s="2">
        <v>1.58496250072116</v>
      </c>
    </row>
    <row r="121" spans="1:4" ht="12.75" customHeight="1">
      <c r="A121" t="s">
        <v>2177</v>
      </c>
      <c s="2">
        <v>3.21007176653373</v>
      </c>
      <c t="s">
        <v>2265</v>
      </c>
      <c s="2">
        <v>1.58496250072116</v>
      </c>
    </row>
    <row r="122" spans="1:4" ht="12.75" customHeight="1">
      <c r="A122" t="s">
        <v>2177</v>
      </c>
      <c s="2">
        <v>3.21007176653373</v>
      </c>
      <c t="s">
        <v>465</v>
      </c>
      <c s="2">
        <v>1.58496250072116</v>
      </c>
    </row>
    <row r="123" spans="1:4" ht="12.75" customHeight="1">
      <c r="A123" t="s">
        <v>2177</v>
      </c>
      <c s="2">
        <v>3.21007176653373</v>
      </c>
      <c t="s">
        <v>2361</v>
      </c>
      <c s="2">
        <v>1.58496250072116</v>
      </c>
    </row>
    <row r="124" spans="1:4" ht="12.75" customHeight="1">
      <c r="A124" t="s">
        <v>2177</v>
      </c>
      <c s="2">
        <v>3.21007176653373</v>
      </c>
      <c t="s">
        <v>1955</v>
      </c>
      <c s="2">
        <v>1.58496250072116</v>
      </c>
    </row>
    <row r="125" spans="1:4" ht="12.75" customHeight="1">
      <c r="A125" t="s">
        <v>562</v>
      </c>
      <c s="2">
        <v>3.20616036617828</v>
      </c>
      <c t="s">
        <v>1976</v>
      </c>
      <c s="2">
        <v>1.58496250072116</v>
      </c>
    </row>
    <row r="126" spans="1:4" ht="12.75" customHeight="1">
      <c r="A126" t="s">
        <v>562</v>
      </c>
      <c s="2">
        <v>3.20616036617828</v>
      </c>
      <c t="s">
        <v>1085</v>
      </c>
      <c s="2">
        <v>1.58496250072116</v>
      </c>
    </row>
    <row r="127" spans="1:4" ht="12.75" customHeight="1">
      <c r="A127" t="s">
        <v>562</v>
      </c>
      <c s="2">
        <v>3.20616036617828</v>
      </c>
      <c t="s">
        <v>2237</v>
      </c>
      <c s="2">
        <v>1.5</v>
      </c>
    </row>
    <row r="128" spans="1:4" ht="12.75" customHeight="1">
      <c r="A128" t="s">
        <v>562</v>
      </c>
      <c s="2">
        <v>3.20616036617828</v>
      </c>
      <c t="s">
        <v>912</v>
      </c>
      <c s="2">
        <v>1.5</v>
      </c>
    </row>
    <row r="129" spans="1:4" ht="12.75" customHeight="1">
      <c r="A129" t="s">
        <v>562</v>
      </c>
      <c s="2">
        <v>3.20616036617828</v>
      </c>
      <c t="s">
        <v>2094</v>
      </c>
      <c s="2">
        <v>1.5</v>
      </c>
    </row>
    <row r="130" spans="1:4" ht="12.75" customHeight="1">
      <c r="A130" t="s">
        <v>562</v>
      </c>
      <c s="2">
        <v>3.20616036617828</v>
      </c>
      <c t="s">
        <v>1419</v>
      </c>
      <c s="2">
        <v>1.2</v>
      </c>
    </row>
    <row r="131" spans="1:4" ht="12.75" customHeight="1">
      <c r="A131" t="s">
        <v>562</v>
      </c>
      <c s="2">
        <v>3.20616036617828</v>
      </c>
      <c t="s">
        <v>508</v>
      </c>
      <c s="2">
        <v>1.05664166714744</v>
      </c>
    </row>
    <row r="132" spans="1:4" ht="12.75" customHeight="1">
      <c r="A132" t="s">
        <v>917</v>
      </c>
      <c s="2">
        <v>3.13570943739679</v>
      </c>
      <c t="s">
        <v>1007</v>
      </c>
      <c s="2">
        <v>2.58496250072116</v>
      </c>
    </row>
    <row r="133" spans="1:4" ht="12.75" customHeight="1">
      <c r="A133" t="s">
        <v>917</v>
      </c>
      <c s="2">
        <v>3.13570943739679</v>
      </c>
      <c t="s">
        <v>1601</v>
      </c>
      <c s="2">
        <v>1.58496250072116</v>
      </c>
    </row>
    <row r="134" spans="1:4" ht="12.75" customHeight="1">
      <c r="A134" t="s">
        <v>917</v>
      </c>
      <c s="2">
        <v>3.13570943739679</v>
      </c>
      <c t="s">
        <v>814</v>
      </c>
      <c s="2">
        <v>1.58496250072116</v>
      </c>
    </row>
    <row r="135" spans="1:4" ht="12.75" customHeight="1">
      <c r="A135" t="s">
        <v>917</v>
      </c>
      <c s="2">
        <v>3.13570943739679</v>
      </c>
      <c t="s">
        <v>2106</v>
      </c>
      <c s="2">
        <v>1.58496250072116</v>
      </c>
    </row>
    <row r="136" spans="1:4" ht="12.75" customHeight="1">
      <c r="A136" t="s">
        <v>917</v>
      </c>
      <c s="2">
        <v>3.13570943739679</v>
      </c>
      <c t="s">
        <v>1333</v>
      </c>
      <c s="2">
        <v>1.58496250072116</v>
      </c>
    </row>
    <row r="137" spans="1:4" ht="12.75" customHeight="1">
      <c r="A137" t="s">
        <v>570</v>
      </c>
      <c s="2">
        <v>3.11447338674206</v>
      </c>
      <c t="s">
        <v>541</v>
      </c>
      <c s="2">
        <v>2</v>
      </c>
    </row>
    <row r="138" spans="1:4" ht="12.75" customHeight="1">
      <c r="A138" t="s">
        <v>570</v>
      </c>
      <c s="2">
        <v>3.11447338674206</v>
      </c>
      <c t="s">
        <v>2378</v>
      </c>
      <c s="2">
        <v>1.58496250072116</v>
      </c>
    </row>
    <row r="139" spans="1:4" ht="12.75" customHeight="1">
      <c r="A139" t="s">
        <v>570</v>
      </c>
      <c s="2">
        <v>3.11447338674206</v>
      </c>
      <c t="s">
        <v>1699</v>
      </c>
      <c s="2">
        <v>1.58496250072116</v>
      </c>
    </row>
    <row r="140" spans="1:4" ht="12.75" customHeight="1">
      <c r="A140" t="s">
        <v>570</v>
      </c>
      <c s="2">
        <v>3.11447338674206</v>
      </c>
      <c t="s">
        <v>2341</v>
      </c>
      <c s="2">
        <v>1.5</v>
      </c>
    </row>
    <row r="141" spans="1:4" ht="12.75" customHeight="1">
      <c r="A141" t="s">
        <v>570</v>
      </c>
      <c s="2">
        <v>3.11447338674206</v>
      </c>
      <c t="s">
        <v>750</v>
      </c>
      <c s="2">
        <v>1.5</v>
      </c>
    </row>
    <row r="142" spans="1:4" ht="12.75" customHeight="1">
      <c r="A142" t="s">
        <v>570</v>
      </c>
      <c s="2">
        <v>3.11447338674206</v>
      </c>
      <c t="s">
        <v>384</v>
      </c>
      <c s="2">
        <v>1.05664166714744</v>
      </c>
    </row>
    <row r="143" spans="1:4" ht="12.75" customHeight="1">
      <c r="A143" t="s">
        <v>904</v>
      </c>
      <c s="2">
        <v>3.07600673434762</v>
      </c>
      <c t="s">
        <v>1321</v>
      </c>
      <c s="2">
        <v>2.58496250072116</v>
      </c>
    </row>
    <row r="144" spans="1:4" ht="12.75" customHeight="1">
      <c r="A144" t="s">
        <v>904</v>
      </c>
      <c s="2">
        <v>3.07600673434762</v>
      </c>
      <c t="s">
        <v>1221</v>
      </c>
      <c s="2">
        <v>1.58496250072116</v>
      </c>
    </row>
    <row r="145" spans="1:4" ht="12.75" customHeight="1">
      <c r="A145" t="s">
        <v>904</v>
      </c>
      <c s="2">
        <v>3.07600673434762</v>
      </c>
      <c t="s">
        <v>1432</v>
      </c>
      <c s="2">
        <v>1.58496250072116</v>
      </c>
    </row>
    <row r="146" spans="1:4" ht="12.75" customHeight="1">
      <c r="A146" t="s">
        <v>904</v>
      </c>
      <c s="2">
        <v>3.07600673434762</v>
      </c>
      <c t="s">
        <v>2341</v>
      </c>
      <c s="2">
        <v>1.5</v>
      </c>
    </row>
    <row r="147" spans="1:4" ht="12.75" customHeight="1">
      <c r="A147" t="s">
        <v>904</v>
      </c>
      <c s="2">
        <v>3.07600673434762</v>
      </c>
      <c t="s">
        <v>50</v>
      </c>
      <c s="2">
        <v>1.5</v>
      </c>
    </row>
    <row r="148" spans="1:4" ht="12.75" customHeight="1">
      <c r="A148" t="s">
        <v>2342</v>
      </c>
      <c s="2">
        <v>3.06942198293989</v>
      </c>
      <c t="s">
        <v>2561</v>
      </c>
      <c s="2">
        <v>4.64385618977472</v>
      </c>
    </row>
    <row r="149" spans="1:4" ht="12.75" customHeight="1">
      <c r="A149" t="s">
        <v>2342</v>
      </c>
      <c s="2">
        <v>3.06942198293989</v>
      </c>
      <c t="s">
        <v>1617</v>
      </c>
      <c s="2">
        <v>4.64385618977472</v>
      </c>
    </row>
    <row r="150" spans="1:4" ht="12.75" customHeight="1">
      <c r="A150" t="s">
        <v>1265</v>
      </c>
      <c s="2">
        <v>3.02276673529094</v>
      </c>
      <c t="s">
        <v>669</v>
      </c>
      <c s="2">
        <v>1.58496250072116</v>
      </c>
    </row>
    <row r="151" spans="1:4" ht="12.75" customHeight="1">
      <c r="A151" t="s">
        <v>1265</v>
      </c>
      <c s="2">
        <v>3.02276673529094</v>
      </c>
      <c t="s">
        <v>1055</v>
      </c>
      <c s="2">
        <v>1.58496250072116</v>
      </c>
    </row>
    <row r="152" spans="1:4" ht="12.75" customHeight="1">
      <c r="A152" t="s">
        <v>1265</v>
      </c>
      <c s="2">
        <v>3.02276673529094</v>
      </c>
      <c t="s">
        <v>2254</v>
      </c>
      <c s="2">
        <v>1.58496250072116</v>
      </c>
    </row>
    <row r="153" spans="1:4" ht="12.75" customHeight="1">
      <c r="A153" t="s">
        <v>1265</v>
      </c>
      <c s="2">
        <v>3.02276673529094</v>
      </c>
      <c t="s">
        <v>650</v>
      </c>
      <c s="2">
        <v>1.5</v>
      </c>
    </row>
    <row r="154" spans="1:4" ht="12.75" customHeight="1">
      <c r="A154" t="s">
        <v>1265</v>
      </c>
      <c s="2">
        <v>3.02276673529094</v>
      </c>
      <c t="s">
        <v>912</v>
      </c>
      <c s="2">
        <v>1.5</v>
      </c>
    </row>
    <row r="155" spans="1:4" ht="12.75" customHeight="1">
      <c r="A155" t="s">
        <v>1265</v>
      </c>
      <c s="2">
        <v>3.02276673529094</v>
      </c>
      <c t="s">
        <v>619</v>
      </c>
      <c s="2">
        <v>1.2</v>
      </c>
    </row>
    <row r="156" spans="1:4" ht="12.75" customHeight="1">
      <c r="A156" t="s">
        <v>1101</v>
      </c>
      <c s="2">
        <v>2.97447919259747</v>
      </c>
      <c t="s">
        <v>2002</v>
      </c>
      <c s="2">
        <v>4.64385618977472</v>
      </c>
    </row>
    <row r="157" spans="1:4" ht="12.75" customHeight="1">
      <c r="A157" t="s">
        <v>1101</v>
      </c>
      <c s="2">
        <v>2.97447919259747</v>
      </c>
      <c t="s">
        <v>2418</v>
      </c>
      <c s="2">
        <v>2</v>
      </c>
    </row>
    <row r="158" spans="1:4" ht="12.75" customHeight="1">
      <c r="A158" t="s">
        <v>1101</v>
      </c>
      <c s="2">
        <v>2.97447919259747</v>
      </c>
      <c t="s">
        <v>216</v>
      </c>
      <c s="2">
        <v>1.58496250072116</v>
      </c>
    </row>
    <row r="159" spans="1:4" ht="12.75" customHeight="1">
      <c r="A159" t="s">
        <v>1520</v>
      </c>
      <c s="2">
        <v>2.94748335630458</v>
      </c>
      <c t="s">
        <v>2232</v>
      </c>
      <c s="2">
        <v>3</v>
      </c>
    </row>
    <row r="160" spans="1:4" ht="12.75" customHeight="1">
      <c r="A160" t="s">
        <v>1520</v>
      </c>
      <c s="2">
        <v>2.94748335630458</v>
      </c>
      <c t="s">
        <v>365</v>
      </c>
      <c s="2">
        <v>3</v>
      </c>
    </row>
    <row r="161" spans="1:4" ht="12.75" customHeight="1">
      <c r="A161" t="s">
        <v>1520</v>
      </c>
      <c s="2">
        <v>2.94748335630458</v>
      </c>
      <c t="s">
        <v>2009</v>
      </c>
      <c s="2">
        <v>2.15413541726763</v>
      </c>
    </row>
    <row r="162" spans="1:4" ht="12.75" customHeight="1">
      <c r="A162" t="s">
        <v>1434</v>
      </c>
      <c s="2">
        <v>2.94748335630458</v>
      </c>
      <c t="s">
        <v>535</v>
      </c>
      <c s="2">
        <v>3</v>
      </c>
    </row>
    <row r="163" spans="1:4" ht="12.75" customHeight="1">
      <c r="A163" t="s">
        <v>1434</v>
      </c>
      <c s="2">
        <v>2.94748335630458</v>
      </c>
      <c t="s">
        <v>1993</v>
      </c>
      <c s="2">
        <v>3</v>
      </c>
    </row>
    <row r="164" spans="1:4" ht="12.75" customHeight="1">
      <c r="A164" t="s">
        <v>1434</v>
      </c>
      <c s="2">
        <v>2.94748335630458</v>
      </c>
      <c t="s">
        <v>2009</v>
      </c>
      <c s="2">
        <v>2.15413541726763</v>
      </c>
    </row>
    <row r="165" spans="1:4" ht="12.75" customHeight="1">
      <c r="A165" t="s">
        <v>2022</v>
      </c>
      <c s="2">
        <v>2.82531708337876</v>
      </c>
      <c t="s">
        <v>2397</v>
      </c>
      <c s="2">
        <v>3.23120312590145</v>
      </c>
    </row>
    <row r="166" spans="1:4" ht="12.75" customHeight="1">
      <c r="A166" t="s">
        <v>2022</v>
      </c>
      <c s="2">
        <v>2.82531708337876</v>
      </c>
      <c t="s">
        <v>1718</v>
      </c>
      <c s="2">
        <v>3</v>
      </c>
    </row>
    <row r="167" spans="1:4" ht="12.75" customHeight="1">
      <c r="A167" t="s">
        <v>2022</v>
      </c>
      <c s="2">
        <v>2.82531708337876</v>
      </c>
      <c t="s">
        <v>1303</v>
      </c>
      <c s="2">
        <v>1.58496250072116</v>
      </c>
    </row>
    <row r="168" spans="1:4" ht="12.75" customHeight="1">
      <c r="A168" t="s">
        <v>1447</v>
      </c>
      <c s="2">
        <v>2.81107697990223</v>
      </c>
      <c t="s">
        <v>871</v>
      </c>
      <c s="2">
        <v>3.09590412651648</v>
      </c>
    </row>
    <row r="169" spans="1:4" ht="12.75" customHeight="1">
      <c r="A169" t="s">
        <v>1447</v>
      </c>
      <c s="2">
        <v>2.81107697990223</v>
      </c>
      <c t="s">
        <v>1264</v>
      </c>
      <c s="2">
        <v>3.09590412651648</v>
      </c>
    </row>
    <row r="170" spans="1:4" ht="12.75" customHeight="1">
      <c r="A170" t="s">
        <v>1447</v>
      </c>
      <c s="2">
        <v>2.81107697990223</v>
      </c>
      <c t="s">
        <v>235</v>
      </c>
      <c s="2">
        <v>1.58496250072116</v>
      </c>
    </row>
    <row r="171" spans="1:4" ht="12.75" customHeight="1">
      <c r="A171" t="s">
        <v>837</v>
      </c>
      <c s="2">
        <v>2.78436206330575</v>
      </c>
      <c t="s">
        <v>1977</v>
      </c>
      <c s="2">
        <v>1.58496250072116</v>
      </c>
    </row>
    <row r="172" spans="1:4" ht="12.75" customHeight="1">
      <c r="A172" t="s">
        <v>837</v>
      </c>
      <c s="2">
        <v>2.78436206330575</v>
      </c>
      <c t="s">
        <v>2385</v>
      </c>
      <c s="2">
        <v>1.58496250072116</v>
      </c>
    </row>
    <row r="173" spans="1:4" ht="12.75" customHeight="1">
      <c r="A173" t="s">
        <v>837</v>
      </c>
      <c s="2">
        <v>2.78436206330575</v>
      </c>
      <c t="s">
        <v>1003</v>
      </c>
      <c s="2">
        <v>1.58496250072116</v>
      </c>
    </row>
    <row r="174" spans="1:4" ht="12.75" customHeight="1">
      <c r="A174" t="s">
        <v>837</v>
      </c>
      <c s="2">
        <v>2.78436206330575</v>
      </c>
      <c t="s">
        <v>2582</v>
      </c>
      <c s="2">
        <v>1.58496250072116</v>
      </c>
    </row>
    <row r="175" spans="1:4" ht="12.75" customHeight="1">
      <c r="A175" t="s">
        <v>837</v>
      </c>
      <c s="2">
        <v>2.78436206330575</v>
      </c>
      <c t="s">
        <v>312</v>
      </c>
      <c s="2">
        <v>1.58496250072116</v>
      </c>
    </row>
    <row r="176" spans="1:4" ht="12.75" customHeight="1">
      <c r="A176" t="s">
        <v>2381</v>
      </c>
      <c s="2">
        <v>2.78436206330575</v>
      </c>
      <c t="s">
        <v>451</v>
      </c>
      <c s="2">
        <v>1.58496250072116</v>
      </c>
    </row>
    <row r="177" spans="1:4" ht="12.75" customHeight="1">
      <c r="A177" t="s">
        <v>2381</v>
      </c>
      <c s="2">
        <v>2.78436206330575</v>
      </c>
      <c t="s">
        <v>2372</v>
      </c>
      <c s="2">
        <v>1.58496250072116</v>
      </c>
    </row>
    <row r="178" spans="1:4" ht="12.75" customHeight="1">
      <c r="A178" t="s">
        <v>2381</v>
      </c>
      <c s="2">
        <v>2.78436206330575</v>
      </c>
      <c t="s">
        <v>2114</v>
      </c>
      <c s="2">
        <v>1.58496250072116</v>
      </c>
    </row>
    <row r="179" spans="1:4" ht="12.75" customHeight="1">
      <c r="A179" t="s">
        <v>2381</v>
      </c>
      <c s="2">
        <v>2.78436206330575</v>
      </c>
      <c t="s">
        <v>2359</v>
      </c>
      <c s="2">
        <v>1.58496250072116</v>
      </c>
    </row>
    <row r="180" spans="1:4" ht="12.75" customHeight="1">
      <c r="A180" t="s">
        <v>2381</v>
      </c>
      <c s="2">
        <v>2.78436206330575</v>
      </c>
      <c t="s">
        <v>825</v>
      </c>
      <c s="2">
        <v>1.58496250072116</v>
      </c>
    </row>
    <row r="181" spans="1:4" ht="12.75" customHeight="1">
      <c r="A181" t="s">
        <v>1080</v>
      </c>
      <c s="2">
        <v>2.77386033663619</v>
      </c>
      <c t="s">
        <v>1151</v>
      </c>
      <c s="2">
        <v>3</v>
      </c>
    </row>
    <row r="182" spans="1:4" ht="12.75" customHeight="1">
      <c r="A182" t="s">
        <v>1080</v>
      </c>
      <c s="2">
        <v>2.77386033663619</v>
      </c>
      <c t="s">
        <v>686</v>
      </c>
      <c s="2">
        <v>1.58496250072116</v>
      </c>
    </row>
    <row r="183" spans="1:4" ht="12.75" customHeight="1">
      <c r="A183" t="s">
        <v>1080</v>
      </c>
      <c s="2">
        <v>2.77386033663619</v>
      </c>
      <c t="s">
        <v>59</v>
      </c>
      <c s="2">
        <v>1.58496250072116</v>
      </c>
    </row>
    <row r="184" spans="1:4" ht="12.75" customHeight="1">
      <c r="A184" t="s">
        <v>1080</v>
      </c>
      <c s="2">
        <v>2.77386033663619</v>
      </c>
      <c t="s">
        <v>448</v>
      </c>
      <c s="2">
        <v>1.5</v>
      </c>
    </row>
    <row r="185" spans="1:4" ht="12.75" customHeight="1">
      <c r="A185" t="s">
        <v>878</v>
      </c>
      <c s="2">
        <v>2.7650774835502</v>
      </c>
      <c t="s">
        <v>1064</v>
      </c>
      <c s="2">
        <v>2</v>
      </c>
    </row>
    <row r="186" spans="1:4" ht="12.75" customHeight="1">
      <c r="A186" t="s">
        <v>878</v>
      </c>
      <c s="2">
        <v>2.7650774835502</v>
      </c>
      <c t="s">
        <v>1394</v>
      </c>
      <c s="2">
        <v>1.58496250072116</v>
      </c>
    </row>
    <row r="187" spans="1:4" ht="12.75" customHeight="1">
      <c r="A187" t="s">
        <v>878</v>
      </c>
      <c s="2">
        <v>2.7650774835502</v>
      </c>
      <c t="s">
        <v>2014</v>
      </c>
      <c s="2">
        <v>1.58496250072116</v>
      </c>
    </row>
    <row r="188" spans="1:4" ht="12.75" customHeight="1">
      <c r="A188" t="s">
        <v>878</v>
      </c>
      <c s="2">
        <v>2.7650774835502</v>
      </c>
      <c t="s">
        <v>518</v>
      </c>
      <c s="2">
        <v>1.5</v>
      </c>
    </row>
    <row r="189" spans="1:4" ht="12.75" customHeight="1">
      <c r="A189" t="s">
        <v>878</v>
      </c>
      <c s="2">
        <v>2.7650774835502</v>
      </c>
      <c t="s">
        <v>1170</v>
      </c>
      <c s="2">
        <v>1.2</v>
      </c>
    </row>
    <row r="190" spans="1:4" ht="12.75" customHeight="1">
      <c r="A190" t="s">
        <v>2446</v>
      </c>
      <c s="2">
        <v>2.70945989014313</v>
      </c>
      <c t="s">
        <v>2237</v>
      </c>
      <c s="2">
        <v>2.32192809488736</v>
      </c>
    </row>
    <row r="191" spans="1:4" ht="12.75" customHeight="1">
      <c r="A191" t="s">
        <v>2446</v>
      </c>
      <c s="2">
        <v>2.70945989014313</v>
      </c>
      <c t="s">
        <v>1871</v>
      </c>
      <c s="2">
        <v>2</v>
      </c>
    </row>
    <row r="192" spans="1:4" ht="12.75" customHeight="1">
      <c r="A192" t="s">
        <v>2446</v>
      </c>
      <c s="2">
        <v>2.70945989014313</v>
      </c>
      <c t="s">
        <v>2278</v>
      </c>
      <c s="2">
        <v>1.58496250072116</v>
      </c>
    </row>
    <row r="193" spans="1:4" ht="12.75" customHeight="1">
      <c r="A193" t="s">
        <v>2446</v>
      </c>
      <c s="2">
        <v>2.70945989014313</v>
      </c>
      <c t="s">
        <v>472</v>
      </c>
      <c s="2">
        <v>1.58496250072116</v>
      </c>
    </row>
    <row r="194" spans="1:4" ht="12.75" customHeight="1">
      <c r="A194" t="s">
        <v>2104</v>
      </c>
      <c s="2">
        <v>2.64219336297947</v>
      </c>
      <c t="s">
        <v>2341</v>
      </c>
      <c s="2">
        <v>2.32192809488736</v>
      </c>
    </row>
    <row r="195" spans="1:4" ht="12.75" customHeight="1">
      <c r="A195" t="s">
        <v>2104</v>
      </c>
      <c s="2">
        <v>2.64219336297947</v>
      </c>
      <c t="s">
        <v>1454</v>
      </c>
      <c s="2">
        <v>1.58496250072116</v>
      </c>
    </row>
    <row r="196" spans="1:4" ht="12.75" customHeight="1">
      <c r="A196" t="s">
        <v>2104</v>
      </c>
      <c s="2">
        <v>2.64219336297947</v>
      </c>
      <c t="s">
        <v>2417</v>
      </c>
      <c s="2">
        <v>1.5</v>
      </c>
    </row>
    <row r="197" spans="1:4" ht="12.75" customHeight="1">
      <c r="A197" t="s">
        <v>2104</v>
      </c>
      <c s="2">
        <v>2.64219336297947</v>
      </c>
      <c t="s">
        <v>2078</v>
      </c>
      <c s="2">
        <v>1.05664166714744</v>
      </c>
    </row>
    <row r="198" spans="1:4" ht="12.75" customHeight="1">
      <c r="A198" t="s">
        <v>2104</v>
      </c>
      <c s="2">
        <v>2.64219336297947</v>
      </c>
      <c t="s">
        <v>853</v>
      </c>
      <c s="2">
        <v>1.05664166714744</v>
      </c>
    </row>
    <row r="199" spans="1:4" ht="12.75" customHeight="1">
      <c r="A199" t="s">
        <v>184</v>
      </c>
      <c s="2">
        <v>2.63725764678399</v>
      </c>
      <c t="s">
        <v>2058</v>
      </c>
      <c s="2">
        <v>3.09590412651648</v>
      </c>
    </row>
    <row r="200" spans="1:4" ht="12.75" customHeight="1">
      <c r="A200" t="s">
        <v>184</v>
      </c>
      <c s="2">
        <v>2.63725764678399</v>
      </c>
      <c t="s">
        <v>1359</v>
      </c>
      <c s="2">
        <v>3</v>
      </c>
    </row>
    <row r="201" spans="1:4" ht="12.75" customHeight="1">
      <c r="A201" t="s">
        <v>184</v>
      </c>
      <c s="2">
        <v>2.63725764678399</v>
      </c>
      <c t="s">
        <v>2462</v>
      </c>
      <c s="2">
        <v>1.2</v>
      </c>
    </row>
    <row r="202" spans="1:4" ht="12.75" customHeight="1">
      <c r="A202" t="s">
        <v>2406</v>
      </c>
      <c s="2">
        <v>2.60259108776295</v>
      </c>
      <c t="s">
        <v>1095</v>
      </c>
      <c s="2">
        <v>3</v>
      </c>
    </row>
    <row r="203" spans="1:4" ht="12.75" customHeight="1">
      <c r="A203" t="s">
        <v>2406</v>
      </c>
      <c s="2">
        <v>2.60259108776295</v>
      </c>
      <c t="s">
        <v>694</v>
      </c>
      <c s="2">
        <v>3</v>
      </c>
    </row>
    <row r="204" spans="1:4" ht="12.75" customHeight="1">
      <c r="A204" t="s">
        <v>2406</v>
      </c>
      <c s="2">
        <v>2.60259108776295</v>
      </c>
      <c t="s">
        <v>502</v>
      </c>
      <c s="2">
        <v>1.2</v>
      </c>
    </row>
    <row r="205" spans="1:4" ht="12.75" customHeight="1">
      <c r="A205" t="s">
        <v>2257</v>
      </c>
      <c s="2">
        <v>2.60256553957419</v>
      </c>
      <c t="s">
        <v>1848</v>
      </c>
      <c s="2">
        <v>4.64385618977472</v>
      </c>
    </row>
    <row r="206" spans="1:4" ht="12.75" customHeight="1">
      <c r="A206" t="s">
        <v>2257</v>
      </c>
      <c s="2">
        <v>2.60256553957419</v>
      </c>
      <c t="s">
        <v>583</v>
      </c>
      <c s="2">
        <v>3.23120312590145</v>
      </c>
    </row>
    <row r="207" spans="1:4" ht="12.75" customHeight="1">
      <c r="A207" t="s">
        <v>709</v>
      </c>
      <c s="2">
        <v>2.59303325318266</v>
      </c>
      <c t="s">
        <v>1176</v>
      </c>
      <c s="2">
        <v>2</v>
      </c>
    </row>
    <row r="208" spans="1:4" ht="12.75" customHeight="1">
      <c r="A208" t="s">
        <v>709</v>
      </c>
      <c s="2">
        <v>2.59303325318266</v>
      </c>
      <c t="s">
        <v>2144</v>
      </c>
      <c s="2">
        <v>2</v>
      </c>
    </row>
    <row r="209" spans="1:4" ht="12.75" customHeight="1">
      <c r="A209" t="s">
        <v>709</v>
      </c>
      <c s="2">
        <v>2.59303325318266</v>
      </c>
      <c t="s">
        <v>1122</v>
      </c>
      <c s="2">
        <v>1.58496250072116</v>
      </c>
    </row>
    <row r="210" spans="1:4" ht="12.75" customHeight="1">
      <c r="A210" t="s">
        <v>709</v>
      </c>
      <c s="2">
        <v>2.59303325318266</v>
      </c>
      <c t="s">
        <v>136</v>
      </c>
      <c s="2">
        <v>1.58496250072116</v>
      </c>
    </row>
    <row r="211" spans="1:4" ht="12.75" customHeight="1">
      <c r="A211" t="s">
        <v>542</v>
      </c>
      <c s="2">
        <v>2.56774458504007</v>
      </c>
      <c t="s">
        <v>545</v>
      </c>
      <c s="2">
        <v>2.1</v>
      </c>
    </row>
    <row r="212" spans="1:4" ht="12.75" customHeight="1">
      <c r="A212" t="s">
        <v>542</v>
      </c>
      <c s="2">
        <v>2.56774458504007</v>
      </c>
      <c t="s">
        <v>2203</v>
      </c>
      <c s="2">
        <v>2</v>
      </c>
    </row>
    <row r="213" spans="1:4" ht="12.75" customHeight="1">
      <c r="A213" t="s">
        <v>542</v>
      </c>
      <c s="2">
        <v>2.56774458504007</v>
      </c>
      <c t="s">
        <v>2417</v>
      </c>
      <c s="2">
        <v>1.5</v>
      </c>
    </row>
    <row r="214" spans="1:4" ht="12.75" customHeight="1">
      <c r="A214" t="s">
        <v>542</v>
      </c>
      <c s="2">
        <v>2.56774458504007</v>
      </c>
      <c t="s">
        <v>551</v>
      </c>
      <c s="2">
        <v>1.5</v>
      </c>
    </row>
    <row r="215" spans="1:4" ht="12.75" customHeight="1">
      <c r="A215" t="s">
        <v>1211</v>
      </c>
      <c s="2">
        <v>2.55935984910625</v>
      </c>
      <c t="s">
        <v>1146</v>
      </c>
      <c s="2">
        <v>2.32192809488736</v>
      </c>
    </row>
    <row r="216" spans="1:4" ht="12.75" customHeight="1">
      <c r="A216" t="s">
        <v>1211</v>
      </c>
      <c s="2">
        <v>2.55935984910625</v>
      </c>
      <c t="s">
        <v>1675</v>
      </c>
      <c s="2">
        <v>1.58496250072116</v>
      </c>
    </row>
    <row r="217" spans="1:4" ht="12.75" customHeight="1">
      <c r="A217" t="s">
        <v>1211</v>
      </c>
      <c s="2">
        <v>2.55935984910625</v>
      </c>
      <c t="s">
        <v>753</v>
      </c>
      <c s="2">
        <v>1.58496250072116</v>
      </c>
    </row>
    <row r="218" spans="1:4" ht="12.75" customHeight="1">
      <c r="A218" t="s">
        <v>1211</v>
      </c>
      <c s="2">
        <v>2.55935984910625</v>
      </c>
      <c t="s">
        <v>2036</v>
      </c>
      <c s="2">
        <v>1.58496250072116</v>
      </c>
    </row>
    <row r="219" spans="1:4" ht="12.75" customHeight="1">
      <c r="A219" t="s">
        <v>94</v>
      </c>
      <c s="2">
        <v>2.55785165244991</v>
      </c>
      <c t="s">
        <v>789</v>
      </c>
      <c s="2">
        <v>4.64385618977472</v>
      </c>
    </row>
    <row r="220" spans="1:4" ht="12.75" customHeight="1">
      <c r="A220" t="s">
        <v>94</v>
      </c>
      <c s="2">
        <v>2.55785165244991</v>
      </c>
      <c t="s">
        <v>2120</v>
      </c>
      <c s="2">
        <v>3.09590412651648</v>
      </c>
    </row>
    <row r="221" spans="1:4" ht="12.75" customHeight="1">
      <c r="A221" t="s">
        <v>894</v>
      </c>
      <c s="2">
        <v>2.53029689088065</v>
      </c>
      <c t="s">
        <v>21</v>
      </c>
      <c s="2">
        <v>3</v>
      </c>
    </row>
    <row r="222" spans="1:4" ht="12.75" customHeight="1">
      <c r="A222" t="s">
        <v>894</v>
      </c>
      <c s="2">
        <v>2.53029689088065</v>
      </c>
      <c t="s">
        <v>1293</v>
      </c>
      <c s="2">
        <v>2</v>
      </c>
    </row>
    <row r="223" spans="1:4" ht="12.75" customHeight="1">
      <c r="A223" t="s">
        <v>894</v>
      </c>
      <c s="2">
        <v>2.53029689088065</v>
      </c>
      <c t="s">
        <v>922</v>
      </c>
      <c s="2">
        <v>2</v>
      </c>
    </row>
    <row r="224" spans="1:4" ht="12.75" customHeight="1">
      <c r="A224" t="s">
        <v>2571</v>
      </c>
      <c s="2">
        <v>2.5286328066896</v>
      </c>
      <c t="s">
        <v>1146</v>
      </c>
      <c s="2">
        <v>2.32192809488736</v>
      </c>
    </row>
    <row r="225" spans="1:4" ht="12.75" customHeight="1">
      <c r="A225" t="s">
        <v>2571</v>
      </c>
      <c s="2">
        <v>2.5286328066896</v>
      </c>
      <c t="s">
        <v>2509</v>
      </c>
      <c s="2">
        <v>1.58496250072116</v>
      </c>
    </row>
    <row r="226" spans="1:4" ht="12.75" customHeight="1">
      <c r="A226" t="s">
        <v>2571</v>
      </c>
      <c s="2">
        <v>2.5286328066896</v>
      </c>
      <c t="s">
        <v>1386</v>
      </c>
      <c s="2">
        <v>1.58496250072116</v>
      </c>
    </row>
    <row r="227" spans="1:4" ht="12.75" customHeight="1">
      <c r="A227" t="s">
        <v>2571</v>
      </c>
      <c s="2">
        <v>2.5286328066896</v>
      </c>
      <c t="s">
        <v>810</v>
      </c>
      <c s="2">
        <v>1.5</v>
      </c>
    </row>
    <row r="228" spans="1:4" ht="12.75" customHeight="1">
      <c r="A228" t="s">
        <v>1277</v>
      </c>
      <c s="2">
        <v>2.52615706263547</v>
      </c>
      <c t="s">
        <v>2569</v>
      </c>
      <c s="2">
        <v>4.64385618977472</v>
      </c>
    </row>
    <row r="229" spans="1:4" ht="12.75" customHeight="1">
      <c r="A229" t="s">
        <v>1277</v>
      </c>
      <c s="2">
        <v>2.52615706263547</v>
      </c>
      <c t="s">
        <v>1572</v>
      </c>
      <c s="2">
        <v>3</v>
      </c>
    </row>
    <row r="230" spans="1:4" ht="12.75" customHeight="1">
      <c r="A230" t="s">
        <v>557</v>
      </c>
      <c s="2">
        <v>2.51385093580195</v>
      </c>
      <c t="s">
        <v>2541</v>
      </c>
      <c s="2">
        <v>1.58496250072116</v>
      </c>
    </row>
    <row r="231" spans="1:4" ht="12.75" customHeight="1">
      <c r="A231" t="s">
        <v>557</v>
      </c>
      <c s="2">
        <v>2.51385093580195</v>
      </c>
      <c t="s">
        <v>1975</v>
      </c>
      <c s="2">
        <v>1.58496250072116</v>
      </c>
    </row>
    <row r="232" spans="1:4" ht="12.75" customHeight="1">
      <c r="A232" t="s">
        <v>557</v>
      </c>
      <c s="2">
        <v>2.51385093580195</v>
      </c>
      <c t="s">
        <v>1346</v>
      </c>
      <c s="2">
        <v>1.58496250072116</v>
      </c>
    </row>
    <row r="233" spans="1:4" ht="12.75" customHeight="1">
      <c r="A233" t="s">
        <v>557</v>
      </c>
      <c s="2">
        <v>2.51385093580195</v>
      </c>
      <c t="s">
        <v>2270</v>
      </c>
      <c s="2">
        <v>1.2</v>
      </c>
    </row>
    <row r="234" spans="1:4" ht="12.75" customHeight="1">
      <c r="A234" t="s">
        <v>557</v>
      </c>
      <c s="2">
        <v>2.51385093580195</v>
      </c>
      <c t="s">
        <v>1908</v>
      </c>
      <c s="2">
        <v>1.2</v>
      </c>
    </row>
    <row r="235" spans="1:4" ht="12.75" customHeight="1">
      <c r="A235" t="s">
        <v>2191</v>
      </c>
      <c s="2">
        <v>2.50500548028987</v>
      </c>
      <c t="s">
        <v>1012</v>
      </c>
      <c s="2">
        <v>2.32192809488736</v>
      </c>
    </row>
    <row r="236" spans="1:4" ht="12.75" customHeight="1">
      <c r="A236" t="s">
        <v>2191</v>
      </c>
      <c s="2">
        <v>2.50500548028987</v>
      </c>
      <c t="s">
        <v>2275</v>
      </c>
      <c s="2">
        <v>2</v>
      </c>
    </row>
    <row r="237" spans="1:4" ht="12.75" customHeight="1">
      <c r="A237" t="s">
        <v>2191</v>
      </c>
      <c s="2">
        <v>2.50500548028987</v>
      </c>
      <c t="s">
        <v>126</v>
      </c>
      <c s="2">
        <v>1.54795206325824</v>
      </c>
    </row>
    <row r="238" spans="1:4" ht="12.75" customHeight="1">
      <c r="A238" t="s">
        <v>2191</v>
      </c>
      <c s="2">
        <v>2.50500548028987</v>
      </c>
      <c t="s">
        <v>1957</v>
      </c>
      <c s="2">
        <v>1.05664166714744</v>
      </c>
    </row>
    <row r="239" spans="1:4" ht="12.75" customHeight="1">
      <c r="A239" t="s">
        <v>2393</v>
      </c>
      <c s="2">
        <v>2.47880262941097</v>
      </c>
      <c t="s">
        <v>1287</v>
      </c>
      <c s="2">
        <v>3</v>
      </c>
    </row>
    <row r="240" spans="1:4" ht="12.75" customHeight="1">
      <c r="A240" t="s">
        <v>2393</v>
      </c>
      <c s="2">
        <v>2.47880262941097</v>
      </c>
      <c t="s">
        <v>841</v>
      </c>
      <c s="2">
        <v>2</v>
      </c>
    </row>
    <row r="241" spans="1:4" ht="12.75" customHeight="1">
      <c r="A241" t="s">
        <v>2393</v>
      </c>
      <c s="2">
        <v>2.47880262941097</v>
      </c>
      <c t="s">
        <v>2462</v>
      </c>
      <c s="2">
        <v>1.85754247590989</v>
      </c>
    </row>
    <row r="242" spans="1:4" ht="12.75" customHeight="1">
      <c r="A242" t="s">
        <v>1746</v>
      </c>
      <c s="2">
        <v>2.44293321214579</v>
      </c>
      <c t="s">
        <v>581</v>
      </c>
      <c s="2">
        <v>2</v>
      </c>
    </row>
    <row r="243" spans="1:4" ht="12.75" customHeight="1">
      <c r="A243" t="s">
        <v>1746</v>
      </c>
      <c s="2">
        <v>2.44293321214579</v>
      </c>
      <c t="s">
        <v>705</v>
      </c>
      <c s="2">
        <v>1.58496250072116</v>
      </c>
    </row>
    <row r="244" spans="1:4" ht="12.75" customHeight="1">
      <c r="A244" t="s">
        <v>1746</v>
      </c>
      <c s="2">
        <v>2.44293321214579</v>
      </c>
      <c t="s">
        <v>2287</v>
      </c>
      <c s="2">
        <v>1.58496250072116</v>
      </c>
    </row>
    <row r="245" spans="1:4" ht="12.75" customHeight="1">
      <c r="A245" t="s">
        <v>1746</v>
      </c>
      <c s="2">
        <v>2.44293321214579</v>
      </c>
      <c t="s">
        <v>57</v>
      </c>
      <c s="2">
        <v>1.58496250072116</v>
      </c>
    </row>
    <row r="246" spans="1:4" ht="12.75" customHeight="1">
      <c r="A246" t="s">
        <v>114</v>
      </c>
      <c s="2">
        <v>2.44293321214579</v>
      </c>
      <c t="s">
        <v>833</v>
      </c>
      <c s="2">
        <v>2</v>
      </c>
    </row>
    <row r="247" spans="1:4" ht="12.75" customHeight="1">
      <c r="A247" t="s">
        <v>114</v>
      </c>
      <c s="2">
        <v>2.44293321214579</v>
      </c>
      <c t="s">
        <v>1881</v>
      </c>
      <c s="2">
        <v>1.58496250072116</v>
      </c>
    </row>
    <row r="248" spans="1:4" ht="12.75" customHeight="1">
      <c r="A248" t="s">
        <v>114</v>
      </c>
      <c s="2">
        <v>2.44293321214579</v>
      </c>
      <c t="s">
        <v>2266</v>
      </c>
      <c s="2">
        <v>1.58496250072116</v>
      </c>
    </row>
    <row r="249" spans="1:4" ht="12.75" customHeight="1">
      <c r="A249" t="s">
        <v>114</v>
      </c>
      <c s="2">
        <v>2.44293321214579</v>
      </c>
      <c t="s">
        <v>886</v>
      </c>
      <c s="2">
        <v>1.58496250072116</v>
      </c>
    </row>
    <row r="250" spans="1:4" ht="12.75" customHeight="1">
      <c r="A250" t="s">
        <v>499</v>
      </c>
      <c s="2">
        <v>2.41493943646967</v>
      </c>
      <c t="s">
        <v>1064</v>
      </c>
      <c s="2">
        <v>3.09590412651648</v>
      </c>
    </row>
    <row r="251" spans="1:4" ht="12.75" customHeight="1">
      <c r="A251" t="s">
        <v>499</v>
      </c>
      <c s="2">
        <v>2.41493943646967</v>
      </c>
      <c t="s">
        <v>2495</v>
      </c>
      <c s="2">
        <v>2</v>
      </c>
    </row>
    <row r="252" spans="1:4" ht="12.75" customHeight="1">
      <c r="A252" t="s">
        <v>499</v>
      </c>
      <c s="2">
        <v>2.41493943646967</v>
      </c>
      <c t="s">
        <v>150</v>
      </c>
      <c s="2">
        <v>1.58496250072116</v>
      </c>
    </row>
    <row r="253" spans="1:4" ht="12.75" customHeight="1">
      <c r="A253" t="s">
        <v>239</v>
      </c>
      <c s="2">
        <v>2.41220616972914</v>
      </c>
      <c t="s">
        <v>1727</v>
      </c>
      <c s="2">
        <v>2</v>
      </c>
    </row>
    <row r="254" spans="1:4" ht="12.75" customHeight="1">
      <c r="A254" t="s">
        <v>239</v>
      </c>
      <c s="2">
        <v>2.41220616972914</v>
      </c>
      <c t="s">
        <v>563</v>
      </c>
      <c s="2">
        <v>1.58496250072116</v>
      </c>
    </row>
    <row r="255" spans="1:4" ht="12.75" customHeight="1">
      <c r="A255" t="s">
        <v>239</v>
      </c>
      <c s="2">
        <v>2.41220616972914</v>
      </c>
      <c t="s">
        <v>2488</v>
      </c>
      <c s="2">
        <v>1.58496250072116</v>
      </c>
    </row>
    <row r="256" spans="1:4" ht="12.75" customHeight="1">
      <c r="A256" t="s">
        <v>239</v>
      </c>
      <c s="2">
        <v>2.41220616972914</v>
      </c>
      <c t="s">
        <v>2578</v>
      </c>
      <c s="2">
        <v>1.5</v>
      </c>
    </row>
    <row r="257" spans="1:4" ht="12.75" customHeight="1">
      <c r="A257" t="s">
        <v>2311</v>
      </c>
      <c s="2">
        <v>2.36344517499999</v>
      </c>
      <c t="s">
        <v>612</v>
      </c>
      <c s="2">
        <v>3.09590412651648</v>
      </c>
    </row>
    <row r="258" spans="1:4" ht="12.75" customHeight="1">
      <c r="A258" t="s">
        <v>2311</v>
      </c>
      <c s="2">
        <v>2.36344517499999</v>
      </c>
      <c t="s">
        <v>156</v>
      </c>
      <c s="2">
        <v>1.85754247590989</v>
      </c>
    </row>
    <row r="259" spans="1:4" ht="12.75" customHeight="1">
      <c r="A259" t="s">
        <v>2311</v>
      </c>
      <c s="2">
        <v>2.36344517499999</v>
      </c>
      <c t="s">
        <v>1408</v>
      </c>
      <c s="2">
        <v>1.58496250072116</v>
      </c>
    </row>
    <row r="260" spans="1:4" ht="12.75" customHeight="1">
      <c r="A260" t="s">
        <v>69</v>
      </c>
      <c s="2">
        <v>2.27298287724037</v>
      </c>
      <c t="s">
        <v>1143</v>
      </c>
      <c s="2">
        <v>2</v>
      </c>
    </row>
    <row r="261" spans="1:4" ht="12.75" customHeight="1">
      <c r="A261" t="s">
        <v>69</v>
      </c>
      <c s="2">
        <v>2.27298287724037</v>
      </c>
      <c t="s">
        <v>625</v>
      </c>
      <c s="2">
        <v>1.58496250072116</v>
      </c>
    </row>
    <row r="262" spans="1:4" ht="12.75" customHeight="1">
      <c r="A262" t="s">
        <v>69</v>
      </c>
      <c s="2">
        <v>2.27298287724037</v>
      </c>
      <c t="s">
        <v>1126</v>
      </c>
      <c s="2">
        <v>1.5</v>
      </c>
    </row>
    <row r="263" spans="1:4" ht="12.75" customHeight="1">
      <c r="A263" t="s">
        <v>69</v>
      </c>
      <c s="2">
        <v>2.27298287724037</v>
      </c>
      <c t="s">
        <v>1427</v>
      </c>
      <c s="2">
        <v>1.2</v>
      </c>
    </row>
    <row r="264" spans="1:4" ht="12.75" customHeight="1">
      <c r="A264" t="s">
        <v>398</v>
      </c>
      <c s="2">
        <v>2.23420394426391</v>
      </c>
      <c t="s">
        <v>637</v>
      </c>
      <c s="2">
        <v>3.09590412651648</v>
      </c>
    </row>
    <row r="265" spans="1:4" ht="12.75" customHeight="1">
      <c r="A265" t="s">
        <v>398</v>
      </c>
      <c s="2">
        <v>2.23420394426391</v>
      </c>
      <c t="s">
        <v>456</v>
      </c>
      <c s="2">
        <v>1.58496250072116</v>
      </c>
    </row>
    <row r="266" spans="1:4" ht="12.75" customHeight="1">
      <c r="A266" t="s">
        <v>398</v>
      </c>
      <c s="2">
        <v>2.23420394426391</v>
      </c>
      <c t="s">
        <v>2320</v>
      </c>
      <c s="2">
        <v>1.5</v>
      </c>
    </row>
    <row r="267" spans="1:4" ht="12.75" customHeight="1">
      <c r="A267" t="s">
        <v>5</v>
      </c>
      <c s="2">
        <v>2.23024886401661</v>
      </c>
      <c t="s">
        <v>905</v>
      </c>
      <c s="2">
        <v>3</v>
      </c>
    </row>
    <row r="268" spans="1:4" ht="12.75" customHeight="1">
      <c r="A268" t="s">
        <v>5</v>
      </c>
      <c s="2">
        <v>2.23024886401661</v>
      </c>
      <c t="s">
        <v>443</v>
      </c>
      <c s="2">
        <v>1.58496250072116</v>
      </c>
    </row>
    <row r="269" spans="1:4" ht="12.75" customHeight="1">
      <c r="A269" t="s">
        <v>5</v>
      </c>
      <c s="2">
        <v>2.23024886401661</v>
      </c>
      <c t="s">
        <v>544</v>
      </c>
      <c s="2">
        <v>1.58496250072116</v>
      </c>
    </row>
    <row r="270" spans="1:4" ht="12.75" customHeight="1">
      <c r="A270" t="s">
        <v>2429</v>
      </c>
      <c s="2">
        <v>2.23024886401661</v>
      </c>
      <c t="s">
        <v>1072</v>
      </c>
      <c s="2">
        <v>3</v>
      </c>
    </row>
    <row r="271" spans="1:4" ht="12.75" customHeight="1">
      <c r="A271" t="s">
        <v>2429</v>
      </c>
      <c s="2">
        <v>2.23024886401661</v>
      </c>
      <c t="s">
        <v>766</v>
      </c>
      <c s="2">
        <v>1.58496250072116</v>
      </c>
    </row>
    <row r="272" spans="1:4" ht="12.75" customHeight="1">
      <c r="A272" t="s">
        <v>2429</v>
      </c>
      <c s="2">
        <v>2.23024886401661</v>
      </c>
      <c t="s">
        <v>755</v>
      </c>
      <c s="2">
        <v>1.58496250072116</v>
      </c>
    </row>
    <row r="273" spans="1:4" ht="12.75" customHeight="1">
      <c r="A273" t="s">
        <v>1000</v>
      </c>
      <c s="2">
        <v>2.1228828362035</v>
      </c>
      <c t="s">
        <v>1310</v>
      </c>
      <c s="2">
        <v>1.58496250072116</v>
      </c>
    </row>
    <row r="274" spans="1:4" ht="12.75" customHeight="1">
      <c r="A274" t="s">
        <v>1000</v>
      </c>
      <c s="2">
        <v>2.1228828362035</v>
      </c>
      <c t="s">
        <v>1406</v>
      </c>
      <c s="2">
        <v>1.58496250072116</v>
      </c>
    </row>
    <row r="275" spans="1:4" ht="12.75" customHeight="1">
      <c r="A275" t="s">
        <v>1000</v>
      </c>
      <c s="2">
        <v>2.1228828362035</v>
      </c>
      <c t="s">
        <v>1126</v>
      </c>
      <c s="2">
        <v>1.5</v>
      </c>
    </row>
    <row r="276" spans="1:4" ht="12.75" customHeight="1">
      <c r="A276" t="s">
        <v>1000</v>
      </c>
      <c s="2">
        <v>2.1228828362035</v>
      </c>
      <c t="s">
        <v>1565</v>
      </c>
      <c s="2">
        <v>1.2</v>
      </c>
    </row>
    <row r="277" spans="1:4" ht="12.75" customHeight="1">
      <c r="A277" t="s">
        <v>1613</v>
      </c>
      <c s="2">
        <v>2.11733164499945</v>
      </c>
      <c t="s">
        <v>79</v>
      </c>
      <c s="2">
        <v>2</v>
      </c>
    </row>
    <row r="278" spans="1:4" ht="12.75" customHeight="1">
      <c r="A278" t="s">
        <v>1613</v>
      </c>
      <c s="2">
        <v>2.11733164499945</v>
      </c>
      <c t="s">
        <v>833</v>
      </c>
      <c s="2">
        <v>2</v>
      </c>
    </row>
    <row r="279" spans="1:4" ht="12.75" customHeight="1">
      <c r="A279" t="s">
        <v>1613</v>
      </c>
      <c s="2">
        <v>2.11733164499945</v>
      </c>
      <c t="s">
        <v>502</v>
      </c>
      <c s="2">
        <v>1.85754247590989</v>
      </c>
    </row>
    <row r="280" spans="1:4" ht="12.75" customHeight="1">
      <c r="A280" t="s">
        <v>843</v>
      </c>
      <c s="2">
        <v>2.10176374018317</v>
      </c>
      <c t="s">
        <v>1513</v>
      </c>
      <c s="2">
        <v>1.58496250072116</v>
      </c>
    </row>
    <row r="281" spans="1:4" ht="12.75" customHeight="1">
      <c r="A281" t="s">
        <v>843</v>
      </c>
      <c s="2">
        <v>2.10176374018317</v>
      </c>
      <c t="s">
        <v>71</v>
      </c>
      <c s="2">
        <v>1.58496250072116</v>
      </c>
    </row>
    <row r="282" spans="1:4" ht="12.75" customHeight="1">
      <c r="A282" t="s">
        <v>843</v>
      </c>
      <c s="2">
        <v>2.10176374018317</v>
      </c>
      <c t="s">
        <v>1465</v>
      </c>
      <c s="2">
        <v>1.58496250072116</v>
      </c>
    </row>
    <row r="283" spans="1:4" ht="12.75" customHeight="1">
      <c r="A283" t="s">
        <v>843</v>
      </c>
      <c s="2">
        <v>2.10176374018317</v>
      </c>
      <c t="s">
        <v>240</v>
      </c>
      <c s="2">
        <v>1.05664166714744</v>
      </c>
    </row>
    <row r="284" spans="1:4" ht="12.75" customHeight="1">
      <c r="A284" t="s">
        <v>306</v>
      </c>
      <c s="2">
        <v>2.10176374018317</v>
      </c>
      <c t="s">
        <v>1981</v>
      </c>
      <c s="2">
        <v>1.58496250072116</v>
      </c>
    </row>
    <row r="285" spans="1:4" ht="12.75" customHeight="1">
      <c r="A285" t="s">
        <v>306</v>
      </c>
      <c s="2">
        <v>2.10176374018317</v>
      </c>
      <c t="s">
        <v>376</v>
      </c>
      <c s="2">
        <v>1.58496250072116</v>
      </c>
    </row>
    <row r="286" spans="1:4" ht="12.75" customHeight="1">
      <c r="A286" t="s">
        <v>306</v>
      </c>
      <c s="2">
        <v>2.10176374018317</v>
      </c>
      <c t="s">
        <v>2090</v>
      </c>
      <c s="2">
        <v>1.58496250072116</v>
      </c>
    </row>
    <row r="287" spans="1:4" ht="12.75" customHeight="1">
      <c r="A287" t="s">
        <v>306</v>
      </c>
      <c s="2">
        <v>2.10176374018317</v>
      </c>
      <c t="s">
        <v>943</v>
      </c>
      <c s="2">
        <v>1.05664166714744</v>
      </c>
    </row>
    <row r="288" spans="1:4" ht="12.75" customHeight="1">
      <c r="A288" t="s">
        <v>162</v>
      </c>
      <c s="2">
        <v>2.10176374018317</v>
      </c>
      <c t="s">
        <v>2375</v>
      </c>
      <c s="2">
        <v>1.58496250072116</v>
      </c>
    </row>
    <row r="289" spans="1:4" ht="12.75" customHeight="1">
      <c r="A289" t="s">
        <v>162</v>
      </c>
      <c s="2">
        <v>2.10176374018317</v>
      </c>
      <c t="s">
        <v>2163</v>
      </c>
      <c s="2">
        <v>1.58496250072116</v>
      </c>
    </row>
    <row r="290" spans="1:4" ht="12.75" customHeight="1">
      <c r="A290" t="s">
        <v>162</v>
      </c>
      <c s="2">
        <v>2.10176374018317</v>
      </c>
      <c t="s">
        <v>1921</v>
      </c>
      <c s="2">
        <v>1.58496250072116</v>
      </c>
    </row>
    <row r="291" spans="1:4" ht="12.75" customHeight="1">
      <c r="A291" t="s">
        <v>162</v>
      </c>
      <c s="2">
        <v>2.10176374018317</v>
      </c>
      <c t="s">
        <v>2206</v>
      </c>
      <c s="2">
        <v>1.05664166714744</v>
      </c>
    </row>
    <row r="292" spans="1:4" ht="12.75" customHeight="1">
      <c r="A292" t="s">
        <v>1681</v>
      </c>
      <c s="2">
        <v>2.0922340868927</v>
      </c>
      <c t="s">
        <v>2424</v>
      </c>
      <c s="2">
        <v>1.58496250072116</v>
      </c>
    </row>
    <row r="293" spans="1:4" ht="12.75" customHeight="1">
      <c r="A293" t="s">
        <v>1681</v>
      </c>
      <c s="2">
        <v>2.0922340868927</v>
      </c>
      <c t="s">
        <v>1234</v>
      </c>
      <c s="2">
        <v>1.2</v>
      </c>
    </row>
    <row r="294" spans="1:4" ht="12.75" customHeight="1">
      <c r="A294" t="s">
        <v>1681</v>
      </c>
      <c s="2">
        <v>2.0922340868927</v>
      </c>
      <c t="s">
        <v>175</v>
      </c>
      <c s="2">
        <v>1.05664166714744</v>
      </c>
    </row>
    <row r="295" spans="1:4" ht="12.75" customHeight="1">
      <c r="A295" t="s">
        <v>1681</v>
      </c>
      <c s="2">
        <v>2.0922340868927</v>
      </c>
      <c t="s">
        <v>779</v>
      </c>
      <c s="2">
        <v>1.05664166714744</v>
      </c>
    </row>
    <row r="296" spans="1:4" ht="12.75" customHeight="1">
      <c r="A296" t="s">
        <v>1681</v>
      </c>
      <c s="2">
        <v>2.0922340868927</v>
      </c>
      <c t="s">
        <v>2093</v>
      </c>
      <c s="2">
        <v>1.05664166714744</v>
      </c>
    </row>
    <row r="297" spans="1:4" ht="12.75" customHeight="1">
      <c r="A297" t="s">
        <v>771</v>
      </c>
      <c s="2">
        <v>2.09099520908421</v>
      </c>
      <c t="s">
        <v>76</v>
      </c>
      <c s="2">
        <v>3.23120312590145</v>
      </c>
    </row>
    <row r="298" spans="1:4" ht="12.75" customHeight="1">
      <c r="A298" t="s">
        <v>771</v>
      </c>
      <c s="2">
        <v>2.09099520908421</v>
      </c>
      <c t="s">
        <v>612</v>
      </c>
      <c s="2">
        <v>3.09590412651648</v>
      </c>
    </row>
    <row r="299" spans="1:4" ht="12.75" customHeight="1">
      <c r="A299" t="s">
        <v>1687</v>
      </c>
      <c s="2">
        <v>2.09029679622903</v>
      </c>
      <c t="s">
        <v>1932</v>
      </c>
      <c s="2">
        <v>1.43609027817842</v>
      </c>
    </row>
    <row r="300" spans="1:4" ht="12.75" customHeight="1">
      <c r="A300" t="s">
        <v>1687</v>
      </c>
      <c s="2">
        <v>2.09029679622903</v>
      </c>
      <c t="s">
        <v>1411</v>
      </c>
      <c s="2">
        <v>1.2</v>
      </c>
    </row>
    <row r="301" spans="1:4" ht="12.75" customHeight="1">
      <c r="A301" t="s">
        <v>1687</v>
      </c>
      <c s="2">
        <v>2.09029679622903</v>
      </c>
      <c t="s">
        <v>2270</v>
      </c>
      <c s="2">
        <v>1.2</v>
      </c>
    </row>
    <row r="302" spans="1:4" ht="12.75" customHeight="1">
      <c r="A302" t="s">
        <v>1687</v>
      </c>
      <c s="2">
        <v>2.09029679622903</v>
      </c>
      <c t="s">
        <v>476</v>
      </c>
      <c s="2">
        <v>1.05664166714744</v>
      </c>
    </row>
    <row r="303" spans="1:4" ht="12.75" customHeight="1">
      <c r="A303" t="s">
        <v>1687</v>
      </c>
      <c s="2">
        <v>2.09029679622903</v>
      </c>
      <c t="s">
        <v>1350</v>
      </c>
      <c s="2">
        <v>1.05664166714744</v>
      </c>
    </row>
    <row r="304" spans="1:4" ht="12.75" customHeight="1">
      <c r="A304" t="s">
        <v>1595</v>
      </c>
      <c s="2">
        <v>2.07451737404952</v>
      </c>
      <c t="s">
        <v>2009</v>
      </c>
      <c s="2">
        <v>2.15413541726763</v>
      </c>
    </row>
    <row r="305" spans="1:4" ht="12.75" customHeight="1">
      <c r="A305" t="s">
        <v>1595</v>
      </c>
      <c s="2">
        <v>2.07451737404952</v>
      </c>
      <c t="s">
        <v>541</v>
      </c>
      <c s="2">
        <v>2</v>
      </c>
    </row>
    <row r="306" spans="1:4" ht="12.75" customHeight="1">
      <c r="A306" t="s">
        <v>1595</v>
      </c>
      <c s="2">
        <v>2.07451737404952</v>
      </c>
      <c t="s">
        <v>2127</v>
      </c>
      <c s="2">
        <v>1.58496250072116</v>
      </c>
    </row>
    <row r="307" spans="1:4" ht="12.75" customHeight="1">
      <c r="A307" t="s">
        <v>1163</v>
      </c>
      <c s="2">
        <v>2.07103669776652</v>
      </c>
      <c t="s">
        <v>2006</v>
      </c>
      <c s="2">
        <v>1.58496250072116</v>
      </c>
    </row>
    <row r="308" spans="1:4" ht="12.75" customHeight="1">
      <c r="A308" t="s">
        <v>1163</v>
      </c>
      <c s="2">
        <v>2.07103669776652</v>
      </c>
      <c t="s">
        <v>1838</v>
      </c>
      <c s="2">
        <v>1.58496250072116</v>
      </c>
    </row>
    <row r="309" spans="1:4" ht="12.75" customHeight="1">
      <c r="A309" t="s">
        <v>1163</v>
      </c>
      <c s="2">
        <v>2.07103669776652</v>
      </c>
      <c t="s">
        <v>551</v>
      </c>
      <c s="2">
        <v>1.5</v>
      </c>
    </row>
    <row r="310" spans="1:4" ht="12.75" customHeight="1">
      <c r="A310" t="s">
        <v>1163</v>
      </c>
      <c s="2">
        <v>2.07103669776652</v>
      </c>
      <c t="s">
        <v>1620</v>
      </c>
      <c s="2">
        <v>1.05664166714744</v>
      </c>
    </row>
    <row r="311" spans="1:4" ht="12.75" customHeight="1">
      <c r="A311" t="s">
        <v>2412</v>
      </c>
      <c s="2">
        <v>2.01458673214549</v>
      </c>
      <c t="s">
        <v>534</v>
      </c>
      <c s="2">
        <v>3.09590412651648</v>
      </c>
    </row>
    <row r="312" spans="1:4" ht="12.75" customHeight="1">
      <c r="A312" t="s">
        <v>2412</v>
      </c>
      <c s="2">
        <v>2.01458673214549</v>
      </c>
      <c t="s">
        <v>528</v>
      </c>
      <c s="2">
        <v>3</v>
      </c>
    </row>
    <row r="313" spans="1:4" ht="12.75" customHeight="1">
      <c r="A313" t="s">
        <v>1218</v>
      </c>
      <c s="2">
        <v>1.99598667724808</v>
      </c>
      <c t="s">
        <v>2063</v>
      </c>
      <c s="2">
        <v>1.58496250072116</v>
      </c>
    </row>
    <row r="314" spans="1:4" ht="12.75" customHeight="1">
      <c r="A314" t="s">
        <v>1218</v>
      </c>
      <c s="2">
        <v>1.99598667724808</v>
      </c>
      <c t="s">
        <v>2194</v>
      </c>
      <c s="2">
        <v>1.58496250072116</v>
      </c>
    </row>
    <row r="315" spans="1:4" ht="12.75" customHeight="1">
      <c r="A315" t="s">
        <v>1218</v>
      </c>
      <c s="2">
        <v>1.99598667724808</v>
      </c>
      <c t="s">
        <v>545</v>
      </c>
      <c s="2">
        <v>1.29248125036058</v>
      </c>
    </row>
    <row r="316" spans="1:4" ht="12.75" customHeight="1">
      <c r="A316" t="s">
        <v>1218</v>
      </c>
      <c s="2">
        <v>1.99598667724808</v>
      </c>
      <c t="s">
        <v>166</v>
      </c>
      <c s="2">
        <v>1.05664166714744</v>
      </c>
    </row>
    <row r="317" spans="1:4" ht="12.75" customHeight="1">
      <c r="A317" t="s">
        <v>787</v>
      </c>
      <c s="2">
        <v>1.95443406620001</v>
      </c>
      <c t="s">
        <v>2111</v>
      </c>
      <c s="2">
        <v>2.32192809488736</v>
      </c>
    </row>
    <row r="318" spans="1:4" ht="12.75" customHeight="1">
      <c r="A318" t="s">
        <v>787</v>
      </c>
      <c s="2">
        <v>1.95443406620001</v>
      </c>
      <c t="s">
        <v>2400</v>
      </c>
      <c s="2">
        <v>1.58496250072116</v>
      </c>
    </row>
    <row r="319" spans="1:4" ht="12.75" customHeight="1">
      <c r="A319" t="s">
        <v>787</v>
      </c>
      <c s="2">
        <v>1.95443406620001</v>
      </c>
      <c t="s">
        <v>2237</v>
      </c>
      <c s="2">
        <v>1.5</v>
      </c>
    </row>
    <row r="320" spans="1:4" ht="12.75" customHeight="1">
      <c r="A320" t="s">
        <v>2379</v>
      </c>
      <c s="2">
        <v>1.91922640711259</v>
      </c>
      <c t="s">
        <v>2525</v>
      </c>
      <c s="2">
        <v>3</v>
      </c>
    </row>
    <row r="321" spans="1:4" ht="12.75" customHeight="1">
      <c r="A321" t="s">
        <v>2379</v>
      </c>
      <c s="2">
        <v>1.91922640711259</v>
      </c>
      <c t="s">
        <v>2405</v>
      </c>
      <c s="2">
        <v>2.8073549220576</v>
      </c>
    </row>
    <row r="322" spans="1:4" ht="12.75" customHeight="1">
      <c r="A322" t="s">
        <v>1134</v>
      </c>
      <c s="2">
        <v>1.90660994933898</v>
      </c>
      <c t="s">
        <v>1234</v>
      </c>
      <c s="2">
        <v>1.2</v>
      </c>
    </row>
    <row r="323" spans="1:4" ht="12.75" customHeight="1">
      <c r="A323" t="s">
        <v>1134</v>
      </c>
      <c s="2">
        <v>1.90660994933898</v>
      </c>
      <c t="s">
        <v>1006</v>
      </c>
      <c s="2">
        <v>1.05664166714744</v>
      </c>
    </row>
    <row r="324" spans="1:4" ht="12.75" customHeight="1">
      <c r="A324" t="s">
        <v>1134</v>
      </c>
      <c s="2">
        <v>1.90660994933898</v>
      </c>
      <c t="s">
        <v>1137</v>
      </c>
      <c s="2">
        <v>1.05664166714744</v>
      </c>
    </row>
    <row r="325" spans="1:4" ht="12.75" customHeight="1">
      <c r="A325" t="s">
        <v>1134</v>
      </c>
      <c s="2">
        <v>1.90660994933898</v>
      </c>
      <c t="s">
        <v>2154</v>
      </c>
      <c s="2">
        <v>1.05664166714744</v>
      </c>
    </row>
    <row r="326" spans="1:4" ht="12.75" customHeight="1">
      <c r="A326" t="s">
        <v>1134</v>
      </c>
      <c s="2">
        <v>1.90660994933898</v>
      </c>
      <c t="s">
        <v>695</v>
      </c>
      <c s="2">
        <v>1.05664166714744</v>
      </c>
    </row>
    <row r="327" spans="1:4" ht="12.75" customHeight="1">
      <c r="A327" t="s">
        <v>1916</v>
      </c>
      <c s="2">
        <v>1.87996726684078</v>
      </c>
      <c t="s">
        <v>1469</v>
      </c>
      <c s="2">
        <v>1.58496250072116</v>
      </c>
    </row>
    <row r="328" spans="1:4" ht="12.75" customHeight="1">
      <c r="A328" t="s">
        <v>1916</v>
      </c>
      <c s="2">
        <v>1.87996726684078</v>
      </c>
      <c t="s">
        <v>2094</v>
      </c>
      <c s="2">
        <v>1.5</v>
      </c>
    </row>
    <row r="329" spans="1:4" ht="12.75" customHeight="1">
      <c r="A329" t="s">
        <v>1916</v>
      </c>
      <c s="2">
        <v>1.87996726684078</v>
      </c>
      <c t="s">
        <v>965</v>
      </c>
      <c s="2">
        <v>1.05664166714744</v>
      </c>
    </row>
    <row r="330" spans="1:4" ht="12.75" customHeight="1">
      <c r="A330" t="s">
        <v>1916</v>
      </c>
      <c s="2">
        <v>1.87996726684078</v>
      </c>
      <c t="s">
        <v>1364</v>
      </c>
      <c s="2">
        <v>1.05664166714744</v>
      </c>
    </row>
    <row r="331" spans="1:4" ht="12.75" customHeight="1">
      <c r="A331" t="s">
        <v>1499</v>
      </c>
      <c s="2">
        <v>1.8691807096455</v>
      </c>
      <c t="s">
        <v>194</v>
      </c>
      <c s="2">
        <v>1.58496250072116</v>
      </c>
    </row>
    <row r="332" spans="1:4" ht="12.75" customHeight="1">
      <c r="A332" t="s">
        <v>1499</v>
      </c>
      <c s="2">
        <v>1.8691807096455</v>
      </c>
      <c t="s">
        <v>1580</v>
      </c>
      <c s="2">
        <v>1.32681605422135</v>
      </c>
    </row>
    <row r="333" spans="1:4" ht="12.75" customHeight="1">
      <c r="A333" t="s">
        <v>1499</v>
      </c>
      <c s="2">
        <v>1.8691807096455</v>
      </c>
      <c t="s">
        <v>2416</v>
      </c>
      <c s="2">
        <v>1.2</v>
      </c>
    </row>
    <row r="334" spans="1:4" ht="12.75" customHeight="1">
      <c r="A334" t="s">
        <v>1499</v>
      </c>
      <c s="2">
        <v>1.8691807096455</v>
      </c>
      <c t="s">
        <v>458</v>
      </c>
      <c s="2">
        <v>1.05664166714744</v>
      </c>
    </row>
    <row r="335" spans="1:4" ht="12.75" customHeight="1">
      <c r="A335" t="s">
        <v>719</v>
      </c>
      <c s="2">
        <v>1.86877787960509</v>
      </c>
      <c t="s">
        <v>372</v>
      </c>
      <c s="2">
        <v>2</v>
      </c>
    </row>
    <row r="336" spans="1:4" ht="12.75" customHeight="1">
      <c r="A336" t="s">
        <v>719</v>
      </c>
      <c s="2">
        <v>1.86877787960509</v>
      </c>
      <c t="s">
        <v>2502</v>
      </c>
      <c s="2">
        <v>1.58496250072116</v>
      </c>
    </row>
    <row r="337" spans="1:4" ht="12.75" customHeight="1">
      <c r="A337" t="s">
        <v>719</v>
      </c>
      <c s="2">
        <v>1.86877787960509</v>
      </c>
      <c t="s">
        <v>2588</v>
      </c>
      <c s="2">
        <v>1.58496250072116</v>
      </c>
    </row>
    <row r="338" spans="1:4" ht="12.75" customHeight="1">
      <c r="A338" t="s">
        <v>2033</v>
      </c>
      <c s="2">
        <v>1.86877787960509</v>
      </c>
      <c t="s">
        <v>2109</v>
      </c>
      <c s="2">
        <v>2</v>
      </c>
    </row>
    <row r="339" spans="1:4" ht="12.75" customHeight="1">
      <c r="A339" t="s">
        <v>2033</v>
      </c>
      <c s="2">
        <v>1.86877787960509</v>
      </c>
      <c t="s">
        <v>252</v>
      </c>
      <c s="2">
        <v>1.58496250072116</v>
      </c>
    </row>
    <row r="340" spans="1:4" ht="12.75" customHeight="1">
      <c r="A340" t="s">
        <v>2033</v>
      </c>
      <c s="2">
        <v>1.86877787960509</v>
      </c>
      <c t="s">
        <v>689</v>
      </c>
      <c s="2">
        <v>1.58496250072116</v>
      </c>
    </row>
    <row r="341" spans="1:4" ht="12.75" customHeight="1">
      <c r="A341" t="s">
        <v>589</v>
      </c>
      <c s="2">
        <v>1.86877787960509</v>
      </c>
      <c t="s">
        <v>1724</v>
      </c>
      <c s="2">
        <v>2</v>
      </c>
    </row>
    <row r="342" spans="1:4" ht="12.75" customHeight="1">
      <c r="A342" t="s">
        <v>589</v>
      </c>
      <c s="2">
        <v>1.86877787960509</v>
      </c>
      <c t="s">
        <v>1304</v>
      </c>
      <c s="2">
        <v>1.58496250072116</v>
      </c>
    </row>
    <row r="343" spans="1:4" ht="12.75" customHeight="1">
      <c r="A343" t="s">
        <v>589</v>
      </c>
      <c s="2">
        <v>1.86877787960509</v>
      </c>
      <c t="s">
        <v>1449</v>
      </c>
      <c s="2">
        <v>1.58496250072116</v>
      </c>
    </row>
    <row r="344" spans="1:4" ht="12.75" customHeight="1">
      <c r="A344" t="s">
        <v>1665</v>
      </c>
      <c s="2">
        <v>1.85624137553717</v>
      </c>
      <c t="s">
        <v>1025</v>
      </c>
      <c s="2">
        <v>1.05664166714744</v>
      </c>
    </row>
    <row r="345" spans="1:4" ht="12.75" customHeight="1">
      <c r="A345" t="s">
        <v>1665</v>
      </c>
      <c s="2">
        <v>1.85624137553717</v>
      </c>
      <c t="s">
        <v>952</v>
      </c>
      <c s="2">
        <v>1.05664166714744</v>
      </c>
    </row>
    <row r="346" spans="1:4" ht="12.75" customHeight="1">
      <c r="A346" t="s">
        <v>1665</v>
      </c>
      <c s="2">
        <v>1.85624137553717</v>
      </c>
      <c t="s">
        <v>1647</v>
      </c>
      <c s="2">
        <v>1.05664166714744</v>
      </c>
    </row>
    <row r="347" spans="1:4" ht="12.75" customHeight="1">
      <c r="A347" t="s">
        <v>1665</v>
      </c>
      <c s="2">
        <v>1.85624137553717</v>
      </c>
      <c t="s">
        <v>1957</v>
      </c>
      <c s="2">
        <v>1.05664166714744</v>
      </c>
    </row>
    <row r="348" spans="1:4" ht="12.75" customHeight="1">
      <c r="A348" t="s">
        <v>1665</v>
      </c>
      <c s="2">
        <v>1.85624137553717</v>
      </c>
      <c t="s">
        <v>298</v>
      </c>
      <c s="2">
        <v>1.05664166714744</v>
      </c>
    </row>
    <row r="349" spans="1:4" ht="12.75" customHeight="1">
      <c r="A349" t="s">
        <v>1099</v>
      </c>
      <c s="2">
        <v>1.85539968034187</v>
      </c>
      <c t="s">
        <v>1466</v>
      </c>
      <c s="2">
        <v>2</v>
      </c>
    </row>
    <row r="350" spans="1:4" ht="12.75" customHeight="1">
      <c r="A350" t="s">
        <v>1099</v>
      </c>
      <c s="2">
        <v>1.85539968034187</v>
      </c>
      <c t="s">
        <v>2065</v>
      </c>
      <c s="2">
        <v>1.58496250072116</v>
      </c>
    </row>
    <row r="351" spans="1:4" ht="12.75" customHeight="1">
      <c r="A351" t="s">
        <v>1099</v>
      </c>
      <c s="2">
        <v>1.85539968034187</v>
      </c>
      <c t="s">
        <v>1345</v>
      </c>
      <c s="2">
        <v>1.54795206325824</v>
      </c>
    </row>
    <row r="352" spans="1:4" ht="12.75" customHeight="1">
      <c r="A352" t="s">
        <v>2279</v>
      </c>
      <c s="2">
        <v>1.84572970964892</v>
      </c>
      <c t="s">
        <v>1844</v>
      </c>
      <c s="2">
        <v>3</v>
      </c>
    </row>
    <row r="353" spans="1:4" ht="12.75" customHeight="1">
      <c r="A353" t="s">
        <v>2279</v>
      </c>
      <c s="2">
        <v>1.84572970964892</v>
      </c>
      <c t="s">
        <v>1772</v>
      </c>
      <c s="2">
        <v>2.58496250072116</v>
      </c>
    </row>
    <row r="354" spans="1:4" ht="12.75" customHeight="1">
      <c r="A354" t="s">
        <v>2468</v>
      </c>
      <c s="2">
        <v>1.81728361813541</v>
      </c>
      <c t="s">
        <v>1495</v>
      </c>
      <c s="2">
        <v>1.85754247590989</v>
      </c>
    </row>
    <row r="355" spans="1:4" ht="12.75" customHeight="1">
      <c r="A355" t="s">
        <v>2468</v>
      </c>
      <c s="2">
        <v>1.81728361813541</v>
      </c>
      <c t="s">
        <v>1564</v>
      </c>
      <c s="2">
        <v>1.58496250072116</v>
      </c>
    </row>
    <row r="356" spans="1:4" ht="12.75" customHeight="1">
      <c r="A356" t="s">
        <v>2468</v>
      </c>
      <c s="2">
        <v>1.81728361813541</v>
      </c>
      <c t="s">
        <v>739</v>
      </c>
      <c s="2">
        <v>1.58496250072116</v>
      </c>
    </row>
    <row r="357" spans="1:4" ht="12.75" customHeight="1">
      <c r="A357" t="s">
        <v>655</v>
      </c>
      <c s="2">
        <v>1.78657213936166</v>
      </c>
      <c t="s">
        <v>1427</v>
      </c>
      <c s="2">
        <v>1.85754247590989</v>
      </c>
    </row>
    <row r="358" spans="1:4" ht="12.75" customHeight="1">
      <c r="A358" t="s">
        <v>655</v>
      </c>
      <c s="2">
        <v>1.78657213936166</v>
      </c>
      <c t="s">
        <v>2255</v>
      </c>
      <c s="2">
        <v>1.58496250072116</v>
      </c>
    </row>
    <row r="359" spans="1:4" ht="12.75" customHeight="1">
      <c r="A359" t="s">
        <v>655</v>
      </c>
      <c s="2">
        <v>1.78657213936166</v>
      </c>
      <c t="s">
        <v>1126</v>
      </c>
      <c s="2">
        <v>1.5</v>
      </c>
    </row>
    <row r="360" spans="1:4" ht="12.75" customHeight="1">
      <c r="A360" t="s">
        <v>2322</v>
      </c>
      <c s="2">
        <v>1.78657213936166</v>
      </c>
      <c t="s">
        <v>1075</v>
      </c>
      <c s="2">
        <v>1.85754247590989</v>
      </c>
    </row>
    <row r="361" spans="1:4" ht="12.75" customHeight="1">
      <c r="A361" t="s">
        <v>2322</v>
      </c>
      <c s="2">
        <v>1.78657213936166</v>
      </c>
      <c t="s">
        <v>1740</v>
      </c>
      <c s="2">
        <v>1.58496250072116</v>
      </c>
    </row>
    <row r="362" spans="1:4" ht="12.75" customHeight="1">
      <c r="A362" t="s">
        <v>2322</v>
      </c>
      <c s="2">
        <v>1.78657213936166</v>
      </c>
      <c t="s">
        <v>2397</v>
      </c>
      <c s="2">
        <v>1.5</v>
      </c>
    </row>
    <row r="363" spans="1:4" ht="12.75" customHeight="1">
      <c r="A363" t="s">
        <v>762</v>
      </c>
      <c s="2">
        <v>1.78425341199729</v>
      </c>
      <c t="s">
        <v>2203</v>
      </c>
      <c s="2">
        <v>2</v>
      </c>
    </row>
    <row r="364" spans="1:4" ht="12.75" customHeight="1">
      <c r="A364" t="s">
        <v>762</v>
      </c>
      <c s="2">
        <v>1.78425341199729</v>
      </c>
      <c t="s">
        <v>551</v>
      </c>
      <c s="2">
        <v>1.5</v>
      </c>
    </row>
    <row r="365" spans="1:4" ht="12.75" customHeight="1">
      <c r="A365" t="s">
        <v>762</v>
      </c>
      <c s="2">
        <v>1.78425341199729</v>
      </c>
      <c t="s">
        <v>1391</v>
      </c>
      <c s="2">
        <v>1.43609027817842</v>
      </c>
    </row>
    <row r="366" spans="1:4" ht="12.75" customHeight="1">
      <c r="A366" t="s">
        <v>440</v>
      </c>
      <c s="2">
        <v>1.77147101676866</v>
      </c>
      <c t="s">
        <v>784</v>
      </c>
      <c s="2">
        <v>1.58496250072116</v>
      </c>
    </row>
    <row r="367" spans="1:4" ht="12.75" customHeight="1">
      <c r="A367" t="s">
        <v>440</v>
      </c>
      <c s="2">
        <v>1.77147101676866</v>
      </c>
      <c t="s">
        <v>1411</v>
      </c>
      <c s="2">
        <v>1.2</v>
      </c>
    </row>
    <row r="368" spans="1:4" ht="12.75" customHeight="1">
      <c r="A368" t="s">
        <v>440</v>
      </c>
      <c s="2">
        <v>1.77147101676866</v>
      </c>
      <c t="s">
        <v>2597</v>
      </c>
      <c s="2">
        <v>1.05664166714744</v>
      </c>
    </row>
    <row r="369" spans="1:4" ht="12.75" customHeight="1">
      <c r="A369" t="s">
        <v>440</v>
      </c>
      <c s="2">
        <v>1.77147101676866</v>
      </c>
      <c t="s">
        <v>1461</v>
      </c>
      <c s="2">
        <v>1.05664166714744</v>
      </c>
    </row>
    <row r="370" spans="1:4" ht="12.75" customHeight="1">
      <c r="A370" t="s">
        <v>2147</v>
      </c>
      <c s="2">
        <v>1.76342930676031</v>
      </c>
      <c t="s">
        <v>1005</v>
      </c>
      <c s="2">
        <v>1.05664166714744</v>
      </c>
    </row>
    <row r="371" spans="1:4" ht="12.75" customHeight="1">
      <c r="A371" t="s">
        <v>2147</v>
      </c>
      <c s="2">
        <v>1.76342930676031</v>
      </c>
      <c t="s">
        <v>1006</v>
      </c>
      <c s="2">
        <v>1.05664166714744</v>
      </c>
    </row>
    <row r="372" spans="1:4" ht="12.75" customHeight="1">
      <c r="A372" t="s">
        <v>2147</v>
      </c>
      <c s="2">
        <v>1.76342930676031</v>
      </c>
      <c t="s">
        <v>2072</v>
      </c>
      <c s="2">
        <v>1.05664166714744</v>
      </c>
    </row>
    <row r="373" spans="1:4" ht="12.75" customHeight="1">
      <c r="A373" t="s">
        <v>2147</v>
      </c>
      <c s="2">
        <v>1.76342930676031</v>
      </c>
      <c t="s">
        <v>2179</v>
      </c>
      <c s="2">
        <v>1.05664166714744</v>
      </c>
    </row>
    <row r="374" spans="1:4" ht="12.75" customHeight="1">
      <c r="A374" t="s">
        <v>2147</v>
      </c>
      <c s="2">
        <v>1.76342930676031</v>
      </c>
      <c t="s">
        <v>215</v>
      </c>
      <c s="2">
        <v>0.792481250360578</v>
      </c>
    </row>
    <row r="375" spans="1:4" ht="12.75" customHeight="1">
      <c r="A375" t="s">
        <v>2040</v>
      </c>
      <c s="2">
        <v>1.7588015669005</v>
      </c>
      <c t="s">
        <v>1895</v>
      </c>
      <c s="2">
        <v>3</v>
      </c>
    </row>
    <row r="376" spans="1:4" ht="12.75" customHeight="1">
      <c r="A376" t="s">
        <v>2040</v>
      </c>
      <c s="2">
        <v>1.7588015669005</v>
      </c>
      <c t="s">
        <v>1561</v>
      </c>
      <c s="2">
        <v>2.32192809488736</v>
      </c>
    </row>
    <row r="377" spans="1:4" ht="12.75" customHeight="1">
      <c r="A377" t="s">
        <v>2</v>
      </c>
      <c s="2">
        <v>1.72962510550789</v>
      </c>
      <c t="s">
        <v>1176</v>
      </c>
      <c s="2">
        <v>2</v>
      </c>
    </row>
    <row r="378" spans="1:4" ht="12.75" customHeight="1">
      <c r="A378" t="s">
        <v>2</v>
      </c>
      <c s="2">
        <v>1.72962510550789</v>
      </c>
      <c t="s">
        <v>177</v>
      </c>
      <c s="2">
        <v>1.58496250072116</v>
      </c>
    </row>
    <row r="379" spans="1:4" ht="12.75" customHeight="1">
      <c r="A379" t="s">
        <v>2</v>
      </c>
      <c s="2">
        <v>1.72962510550789</v>
      </c>
      <c t="s">
        <v>849</v>
      </c>
      <c s="2">
        <v>1.2</v>
      </c>
    </row>
    <row r="380" spans="1:4" ht="12.75" customHeight="1">
      <c r="A380" t="s">
        <v>1625</v>
      </c>
      <c s="2">
        <v>1.71875386617307</v>
      </c>
      <c t="s">
        <v>2333</v>
      </c>
      <c s="2">
        <v>1.58496250072116</v>
      </c>
    </row>
    <row r="381" spans="1:4" ht="12.75" customHeight="1">
      <c r="A381" t="s">
        <v>1625</v>
      </c>
      <c s="2">
        <v>1.71875386617307</v>
      </c>
      <c t="s">
        <v>206</v>
      </c>
      <c s="2">
        <v>1.58496250072116</v>
      </c>
    </row>
    <row r="382" spans="1:4" ht="12.75" customHeight="1">
      <c r="A382" t="s">
        <v>1625</v>
      </c>
      <c s="2">
        <v>1.71875386617307</v>
      </c>
      <c t="s">
        <v>599</v>
      </c>
      <c s="2">
        <v>1.58496250072116</v>
      </c>
    </row>
    <row r="383" spans="1:4" ht="12.75" customHeight="1">
      <c r="A383" t="s">
        <v>735</v>
      </c>
      <c s="2">
        <v>1.71875386617307</v>
      </c>
      <c t="s">
        <v>1790</v>
      </c>
      <c s="2">
        <v>1.58496250072116</v>
      </c>
    </row>
    <row r="384" spans="1:4" ht="12.75" customHeight="1">
      <c r="A384" t="s">
        <v>735</v>
      </c>
      <c s="2">
        <v>1.71875386617307</v>
      </c>
      <c t="s">
        <v>1923</v>
      </c>
      <c s="2">
        <v>1.58496250072116</v>
      </c>
    </row>
    <row r="385" spans="1:4" ht="12.75" customHeight="1">
      <c r="A385" t="s">
        <v>735</v>
      </c>
      <c s="2">
        <v>1.71875386617307</v>
      </c>
      <c t="s">
        <v>210</v>
      </c>
      <c s="2">
        <v>1.58496250072116</v>
      </c>
    </row>
    <row r="386" spans="1:4" ht="12.75" customHeight="1">
      <c r="A386" t="s">
        <v>2051</v>
      </c>
      <c s="2">
        <v>1.71875386617307</v>
      </c>
      <c t="s">
        <v>2414</v>
      </c>
      <c s="2">
        <v>1.58496250072116</v>
      </c>
    </row>
    <row r="387" spans="1:4" ht="12.75" customHeight="1">
      <c r="A387" t="s">
        <v>2051</v>
      </c>
      <c s="2">
        <v>1.71875386617307</v>
      </c>
      <c t="s">
        <v>171</v>
      </c>
      <c s="2">
        <v>1.58496250072116</v>
      </c>
    </row>
    <row r="388" spans="1:4" ht="12.75" customHeight="1">
      <c r="A388" t="s">
        <v>2051</v>
      </c>
      <c s="2">
        <v>1.71875386617307</v>
      </c>
      <c t="s">
        <v>791</v>
      </c>
      <c s="2">
        <v>1.58496250072116</v>
      </c>
    </row>
    <row r="389" spans="1:4" ht="12.75" customHeight="1">
      <c r="A389" t="s">
        <v>99</v>
      </c>
      <c s="2">
        <v>1.71875386617307</v>
      </c>
      <c t="s">
        <v>11</v>
      </c>
      <c s="2">
        <v>1.58496250072116</v>
      </c>
    </row>
    <row r="390" spans="1:4" ht="12.75" customHeight="1">
      <c r="A390" t="s">
        <v>99</v>
      </c>
      <c s="2">
        <v>1.71875386617307</v>
      </c>
      <c t="s">
        <v>958</v>
      </c>
      <c s="2">
        <v>1.58496250072116</v>
      </c>
    </row>
    <row r="391" spans="1:4" ht="12.75" customHeight="1">
      <c r="A391" t="s">
        <v>99</v>
      </c>
      <c s="2">
        <v>1.71875386617307</v>
      </c>
      <c t="s">
        <v>1023</v>
      </c>
      <c s="2">
        <v>1.58496250072116</v>
      </c>
    </row>
    <row r="392" spans="1:4" ht="12.75" customHeight="1">
      <c r="A392" t="s">
        <v>2500</v>
      </c>
      <c s="2">
        <v>1.68804238739933</v>
      </c>
      <c t="s">
        <v>1648</v>
      </c>
      <c s="2">
        <v>1.58496250072116</v>
      </c>
    </row>
    <row r="393" spans="1:4" ht="12.75" customHeight="1">
      <c r="A393" t="s">
        <v>2500</v>
      </c>
      <c s="2">
        <v>1.68804238739933</v>
      </c>
      <c t="s">
        <v>688</v>
      </c>
      <c s="2">
        <v>1.58496250072116</v>
      </c>
    </row>
    <row r="394" spans="1:4" ht="12.75" customHeight="1">
      <c r="A394" t="s">
        <v>2500</v>
      </c>
      <c s="2">
        <v>1.68804238739933</v>
      </c>
      <c t="s">
        <v>650</v>
      </c>
      <c s="2">
        <v>1.5</v>
      </c>
    </row>
    <row r="395" spans="1:4" ht="12.75" customHeight="1">
      <c r="A395" t="s">
        <v>1614</v>
      </c>
      <c s="2">
        <v>1.68410470842365</v>
      </c>
      <c t="s">
        <v>1461</v>
      </c>
      <c s="2">
        <v>3.09590412651648</v>
      </c>
    </row>
    <row r="396" spans="1:4" ht="12.75" customHeight="1">
      <c r="A396" t="s">
        <v>1614</v>
      </c>
      <c s="2">
        <v>1.68410470842365</v>
      </c>
      <c t="s">
        <v>2310</v>
      </c>
      <c s="2">
        <v>2</v>
      </c>
    </row>
    <row r="397" spans="1:4" ht="12.75" customHeight="1">
      <c r="A397" t="s">
        <v>1098</v>
      </c>
      <c s="2">
        <v>1.67780522780808</v>
      </c>
      <c t="s">
        <v>2310</v>
      </c>
      <c s="2">
        <v>2</v>
      </c>
    </row>
    <row r="398" spans="1:4" ht="12.75" customHeight="1">
      <c r="A398" t="s">
        <v>1098</v>
      </c>
      <c s="2">
        <v>1.67780522780808</v>
      </c>
      <c t="s">
        <v>2220</v>
      </c>
      <c s="2">
        <v>1.58496250072116</v>
      </c>
    </row>
    <row r="399" spans="1:4" ht="12.75" customHeight="1">
      <c r="A399" t="s">
        <v>1098</v>
      </c>
      <c s="2">
        <v>1.67780522780808</v>
      </c>
      <c t="s">
        <v>2498</v>
      </c>
      <c s="2">
        <v>1.05664166714744</v>
      </c>
    </row>
    <row r="400" spans="1:4" ht="12.75" customHeight="1">
      <c r="A400" t="s">
        <v>538</v>
      </c>
      <c s="2">
        <v>1.66194822463908</v>
      </c>
      <c t="s">
        <v>453</v>
      </c>
      <c s="2">
        <v>1.05664166714744</v>
      </c>
    </row>
    <row r="401" spans="1:4" ht="12.75" customHeight="1">
      <c r="A401" t="s">
        <v>538</v>
      </c>
      <c s="2">
        <v>1.66194822463908</v>
      </c>
      <c t="s">
        <v>107</v>
      </c>
      <c s="2">
        <v>1.05664166714744</v>
      </c>
    </row>
    <row r="402" spans="1:4" ht="12.75" customHeight="1">
      <c r="A402" t="s">
        <v>538</v>
      </c>
      <c s="2">
        <v>1.66194822463908</v>
      </c>
      <c t="s">
        <v>1391</v>
      </c>
      <c s="2">
        <v>1.03196804217216</v>
      </c>
    </row>
    <row r="403" spans="1:4" ht="12.75" customHeight="1">
      <c r="A403" t="s">
        <v>538</v>
      </c>
      <c s="2">
        <v>1.66194822463908</v>
      </c>
      <c t="s">
        <v>1146</v>
      </c>
      <c s="2">
        <v>0.792481250360578</v>
      </c>
    </row>
    <row r="404" spans="1:4" ht="12.75" customHeight="1">
      <c r="A404" t="s">
        <v>538</v>
      </c>
      <c s="2">
        <v>1.66194822463908</v>
      </c>
      <c t="s">
        <v>1236</v>
      </c>
      <c s="2">
        <v>0.792481250360578</v>
      </c>
    </row>
    <row r="405" spans="1:4" ht="12.75" customHeight="1">
      <c r="A405" t="s">
        <v>1769</v>
      </c>
      <c s="2">
        <v>1.65733090862558</v>
      </c>
      <c t="s">
        <v>764</v>
      </c>
      <c s="2">
        <v>1.58496250072116</v>
      </c>
    </row>
    <row r="406" spans="1:4" ht="12.75" customHeight="1">
      <c r="A406" t="s">
        <v>1769</v>
      </c>
      <c s="2">
        <v>1.65733090862558</v>
      </c>
      <c t="s">
        <v>2320</v>
      </c>
      <c s="2">
        <v>1.5</v>
      </c>
    </row>
    <row r="407" spans="1:4" ht="12.75" customHeight="1">
      <c r="A407" t="s">
        <v>1769</v>
      </c>
      <c s="2">
        <v>1.65733090862558</v>
      </c>
      <c t="s">
        <v>2610</v>
      </c>
      <c s="2">
        <v>1.5</v>
      </c>
    </row>
    <row r="408" spans="1:4" ht="12.75" customHeight="1">
      <c r="A408" t="s">
        <v>1634</v>
      </c>
      <c s="2">
        <v>1.65733090862558</v>
      </c>
      <c t="s">
        <v>1453</v>
      </c>
      <c s="2">
        <v>1.58496250072116</v>
      </c>
    </row>
    <row r="409" spans="1:4" ht="12.75" customHeight="1">
      <c r="A409" t="s">
        <v>1634</v>
      </c>
      <c s="2">
        <v>1.65733090862558</v>
      </c>
      <c t="s">
        <v>2320</v>
      </c>
      <c s="2">
        <v>1.5</v>
      </c>
    </row>
    <row r="410" spans="1:4" ht="12.75" customHeight="1">
      <c r="A410" t="s">
        <v>1634</v>
      </c>
      <c s="2">
        <v>1.65733090862558</v>
      </c>
      <c t="s">
        <v>518</v>
      </c>
      <c s="2">
        <v>1.5</v>
      </c>
    </row>
    <row r="411" spans="1:4" ht="12.75" customHeight="1">
      <c r="A411" t="s">
        <v>1358</v>
      </c>
      <c s="2">
        <v>1.6524101186092</v>
      </c>
      <c t="s">
        <v>902</v>
      </c>
      <c s="2">
        <v>3</v>
      </c>
    </row>
    <row r="412" spans="1:4" ht="12.75" customHeight="1">
      <c r="A412" t="s">
        <v>1358</v>
      </c>
      <c s="2">
        <v>1.6524101186092</v>
      </c>
      <c t="s">
        <v>697</v>
      </c>
      <c s="2">
        <v>2</v>
      </c>
    </row>
    <row r="413" spans="1:4" ht="12.75" customHeight="1">
      <c r="A413" t="s">
        <v>1173</v>
      </c>
      <c s="2">
        <v>1.57960109207587</v>
      </c>
      <c t="s">
        <v>635</v>
      </c>
      <c s="2">
        <v>1.58496250072116</v>
      </c>
    </row>
    <row r="414" spans="1:4" ht="12.75" customHeight="1">
      <c r="A414" t="s">
        <v>1173</v>
      </c>
      <c s="2">
        <v>1.57960109207587</v>
      </c>
      <c t="s">
        <v>429</v>
      </c>
      <c s="2">
        <v>1.58496250072116</v>
      </c>
    </row>
    <row r="415" spans="1:4" ht="12.75" customHeight="1">
      <c r="A415" t="s">
        <v>1173</v>
      </c>
      <c s="2">
        <v>1.57960109207587</v>
      </c>
      <c t="s">
        <v>619</v>
      </c>
      <c s="2">
        <v>1.2</v>
      </c>
    </row>
    <row r="416" spans="1:4" ht="12.75" customHeight="1">
      <c r="A416" t="s">
        <v>1764</v>
      </c>
      <c s="2">
        <v>1.57147826655791</v>
      </c>
      <c t="s">
        <v>95</v>
      </c>
      <c s="2">
        <v>1.2</v>
      </c>
    </row>
    <row r="417" spans="1:4" ht="12.75" customHeight="1">
      <c r="A417" t="s">
        <v>1764</v>
      </c>
      <c s="2">
        <v>1.57147826655791</v>
      </c>
      <c t="s">
        <v>2148</v>
      </c>
      <c s="2">
        <v>1.05664166714744</v>
      </c>
    </row>
    <row r="418" spans="1:4" ht="12.75" customHeight="1">
      <c r="A418" t="s">
        <v>1764</v>
      </c>
      <c s="2">
        <v>1.57147826655791</v>
      </c>
      <c t="s">
        <v>1062</v>
      </c>
      <c s="2">
        <v>1.05664166714744</v>
      </c>
    </row>
    <row r="419" spans="1:4" ht="12.75" customHeight="1">
      <c r="A419" t="s">
        <v>1764</v>
      </c>
      <c s="2">
        <v>1.57147826655791</v>
      </c>
      <c t="s">
        <v>1932</v>
      </c>
      <c s="2">
        <v>1.03196804217216</v>
      </c>
    </row>
    <row r="420" spans="1:4" ht="12.75" customHeight="1">
      <c r="A420" t="s">
        <v>308</v>
      </c>
      <c s="2">
        <v>1.53865245371088</v>
      </c>
      <c t="s">
        <v>2052</v>
      </c>
      <c s="2">
        <v>2</v>
      </c>
    </row>
    <row r="421" spans="1:4" ht="12.75" customHeight="1">
      <c r="A421" t="s">
        <v>308</v>
      </c>
      <c s="2">
        <v>1.53865245371088</v>
      </c>
      <c t="s">
        <v>2270</v>
      </c>
      <c s="2">
        <v>1.2</v>
      </c>
    </row>
    <row r="422" spans="1:4" ht="12.75" customHeight="1">
      <c r="A422" t="s">
        <v>308</v>
      </c>
      <c s="2">
        <v>1.53865245371088</v>
      </c>
      <c t="s">
        <v>990</v>
      </c>
      <c s="2">
        <v>1.05664166714744</v>
      </c>
    </row>
    <row r="423" spans="1:4" ht="12.75" customHeight="1">
      <c r="A423" t="s">
        <v>925</v>
      </c>
      <c s="2">
        <v>1.52778121437606</v>
      </c>
      <c t="s">
        <v>1777</v>
      </c>
      <c s="2">
        <v>1.58496250072116</v>
      </c>
    </row>
    <row r="424" spans="1:4" ht="12.75" customHeight="1">
      <c r="A424" t="s">
        <v>925</v>
      </c>
      <c s="2">
        <v>1.52778121437606</v>
      </c>
      <c t="s">
        <v>1566</v>
      </c>
      <c s="2">
        <v>1.58496250072116</v>
      </c>
    </row>
    <row r="425" spans="1:4" ht="12.75" customHeight="1">
      <c r="A425" t="s">
        <v>925</v>
      </c>
      <c s="2">
        <v>1.52778121437606</v>
      </c>
      <c t="s">
        <v>645</v>
      </c>
      <c s="2">
        <v>1.05664166714744</v>
      </c>
    </row>
    <row r="426" spans="1:4" ht="12.75" customHeight="1">
      <c r="A426" t="s">
        <v>1034</v>
      </c>
      <c s="2">
        <v>1.52778121437606</v>
      </c>
      <c t="s">
        <v>713</v>
      </c>
      <c s="2">
        <v>1.58496250072116</v>
      </c>
    </row>
    <row r="427" spans="1:4" ht="12.75" customHeight="1">
      <c r="A427" t="s">
        <v>1034</v>
      </c>
      <c s="2">
        <v>1.52778121437606</v>
      </c>
      <c t="s">
        <v>1898</v>
      </c>
      <c s="2">
        <v>1.58496250072116</v>
      </c>
    </row>
    <row r="428" spans="1:4" ht="12.75" customHeight="1">
      <c r="A428" t="s">
        <v>1034</v>
      </c>
      <c s="2">
        <v>1.52778121437606</v>
      </c>
      <c t="s">
        <v>2352</v>
      </c>
      <c s="2">
        <v>1.05664166714744</v>
      </c>
    </row>
    <row r="429" spans="1:4" ht="12.75" customHeight="1">
      <c r="A429" t="s">
        <v>1054</v>
      </c>
      <c s="2">
        <v>1.52778121437606</v>
      </c>
      <c t="s">
        <v>712</v>
      </c>
      <c s="2">
        <v>1.58496250072116</v>
      </c>
    </row>
    <row r="430" spans="1:4" ht="12.75" customHeight="1">
      <c r="A430" t="s">
        <v>1054</v>
      </c>
      <c s="2">
        <v>1.52778121437606</v>
      </c>
      <c t="s">
        <v>106</v>
      </c>
      <c s="2">
        <v>1.58496250072116</v>
      </c>
    </row>
    <row r="431" spans="1:4" ht="12.75" customHeight="1">
      <c r="A431" t="s">
        <v>1054</v>
      </c>
      <c s="2">
        <v>1.52778121437606</v>
      </c>
      <c t="s">
        <v>769</v>
      </c>
      <c s="2">
        <v>1.05664166714744</v>
      </c>
    </row>
    <row r="432" spans="1:4" ht="12.75" customHeight="1">
      <c r="A432" t="s">
        <v>1723</v>
      </c>
      <c s="2">
        <v>1.52778121437606</v>
      </c>
      <c t="s">
        <v>2587</v>
      </c>
      <c s="2">
        <v>1.58496250072116</v>
      </c>
    </row>
    <row r="433" spans="1:4" ht="12.75" customHeight="1">
      <c r="A433" t="s">
        <v>1723</v>
      </c>
      <c s="2">
        <v>1.52778121437606</v>
      </c>
      <c t="s">
        <v>1892</v>
      </c>
      <c s="2">
        <v>1.58496250072116</v>
      </c>
    </row>
    <row r="434" spans="1:4" ht="12.75" customHeight="1">
      <c r="A434" t="s">
        <v>1723</v>
      </c>
      <c s="2">
        <v>1.52778121437606</v>
      </c>
      <c t="s">
        <v>117</v>
      </c>
      <c s="2">
        <v>1.05664166714744</v>
      </c>
    </row>
    <row r="435" spans="1:4" ht="12.75" customHeight="1">
      <c r="A435" t="s">
        <v>236</v>
      </c>
      <c s="2">
        <v>1.51524768592708</v>
      </c>
      <c t="s">
        <v>642</v>
      </c>
      <c s="2">
        <v>3</v>
      </c>
    </row>
    <row r="436" spans="1:4" ht="12.75" customHeight="1">
      <c r="A436" t="s">
        <v>236</v>
      </c>
      <c s="2">
        <v>1.51524768592708</v>
      </c>
      <c t="s">
        <v>309</v>
      </c>
      <c s="2">
        <v>1.58496250072116</v>
      </c>
    </row>
    <row r="437" spans="1:4" ht="12.75" customHeight="1">
      <c r="A437" t="s">
        <v>90</v>
      </c>
      <c s="2">
        <v>1.51524768592708</v>
      </c>
      <c t="s">
        <v>1804</v>
      </c>
      <c s="2">
        <v>3</v>
      </c>
    </row>
    <row r="438" spans="1:4" ht="12.75" customHeight="1">
      <c r="A438" t="s">
        <v>90</v>
      </c>
      <c s="2">
        <v>1.51524768592708</v>
      </c>
      <c t="s">
        <v>1973</v>
      </c>
      <c s="2">
        <v>1.58496250072116</v>
      </c>
    </row>
    <row r="439" spans="1:4" ht="12.75" customHeight="1">
      <c r="A439" t="s">
        <v>140</v>
      </c>
      <c s="2">
        <v>1.51524768592708</v>
      </c>
      <c t="s">
        <v>736</v>
      </c>
      <c s="2">
        <v>3</v>
      </c>
    </row>
    <row r="440" spans="1:4" ht="12.75" customHeight="1">
      <c r="A440" t="s">
        <v>140</v>
      </c>
      <c s="2">
        <v>1.51524768592708</v>
      </c>
      <c t="s">
        <v>1093</v>
      </c>
      <c s="2">
        <v>1.58496250072116</v>
      </c>
    </row>
    <row r="441" spans="1:4" ht="12.75" customHeight="1">
      <c r="A441" t="s">
        <v>2247</v>
      </c>
      <c s="2">
        <v>1.51524768592708</v>
      </c>
      <c t="s">
        <v>1590</v>
      </c>
      <c s="2">
        <v>3</v>
      </c>
    </row>
    <row r="442" spans="1:4" ht="12.75" customHeight="1">
      <c r="A442" t="s">
        <v>2247</v>
      </c>
      <c s="2">
        <v>1.51524768592708</v>
      </c>
      <c t="s">
        <v>137</v>
      </c>
      <c s="2">
        <v>1.58496250072116</v>
      </c>
    </row>
    <row r="443" spans="1:4" ht="12.75" customHeight="1">
      <c r="A443" t="s">
        <v>1113</v>
      </c>
      <c s="2">
        <v>1.49706973560232</v>
      </c>
      <c t="s">
        <v>1366</v>
      </c>
      <c s="2">
        <v>1.58496250072116</v>
      </c>
    </row>
    <row r="444" spans="1:4" ht="12.75" customHeight="1">
      <c r="A444" t="s">
        <v>1113</v>
      </c>
      <c s="2">
        <v>1.49706973560232</v>
      </c>
      <c t="s">
        <v>794</v>
      </c>
      <c s="2">
        <v>1.5</v>
      </c>
    </row>
    <row r="445" spans="1:4" ht="12.75" customHeight="1">
      <c r="A445" t="s">
        <v>1113</v>
      </c>
      <c s="2">
        <v>1.49706973560232</v>
      </c>
      <c t="s">
        <v>2387</v>
      </c>
      <c s="2">
        <v>1.05664166714744</v>
      </c>
    </row>
    <row r="446" spans="1:4" ht="12.75" customHeight="1">
      <c r="A446" t="s">
        <v>1476</v>
      </c>
      <c s="2">
        <v>1.49706973560232</v>
      </c>
      <c t="s">
        <v>674</v>
      </c>
      <c s="2">
        <v>1.58496250072116</v>
      </c>
    </row>
    <row r="447" spans="1:4" ht="12.75" customHeight="1">
      <c r="A447" t="s">
        <v>1476</v>
      </c>
      <c s="2">
        <v>1.49706973560232</v>
      </c>
      <c t="s">
        <v>395</v>
      </c>
      <c s="2">
        <v>1.5</v>
      </c>
    </row>
    <row r="448" spans="1:4" ht="12.75" customHeight="1">
      <c r="A448" t="s">
        <v>1476</v>
      </c>
      <c s="2">
        <v>1.49706973560232</v>
      </c>
      <c t="s">
        <v>1775</v>
      </c>
      <c s="2">
        <v>1.05664166714744</v>
      </c>
    </row>
    <row r="449" spans="1:4" ht="12.75" customHeight="1">
      <c r="A449" t="s">
        <v>374</v>
      </c>
      <c s="2">
        <v>1.43446876423744</v>
      </c>
      <c t="s">
        <v>1002</v>
      </c>
      <c s="2">
        <v>1.58496250072116</v>
      </c>
    </row>
    <row r="450" spans="1:4" ht="12.75" customHeight="1">
      <c r="A450" t="s">
        <v>374</v>
      </c>
      <c s="2">
        <v>1.43446876423744</v>
      </c>
      <c t="s">
        <v>749</v>
      </c>
      <c s="2">
        <v>1.32681605422135</v>
      </c>
    </row>
    <row r="451" spans="1:4" ht="12.75" customHeight="1">
      <c r="A451" t="s">
        <v>374</v>
      </c>
      <c s="2">
        <v>1.43446876423744</v>
      </c>
      <c t="s">
        <v>458</v>
      </c>
      <c s="2">
        <v>1.05664166714744</v>
      </c>
    </row>
    <row r="452" spans="1:4" ht="12.75" customHeight="1">
      <c r="A452" t="s">
        <v>1530</v>
      </c>
      <c s="2">
        <v>1.42831954317865</v>
      </c>
      <c t="s">
        <v>1830</v>
      </c>
      <c s="2">
        <v>2.32192809488736</v>
      </c>
    </row>
    <row r="453" spans="1:4" ht="12.75" customHeight="1">
      <c r="A453" t="s">
        <v>1530</v>
      </c>
      <c s="2">
        <v>1.42831954317865</v>
      </c>
      <c t="s">
        <v>581</v>
      </c>
      <c s="2">
        <v>2</v>
      </c>
    </row>
    <row r="454" spans="1:4" ht="12.75" customHeight="1">
      <c r="A454" t="s">
        <v>592</v>
      </c>
      <c s="2">
        <v>1.38862844027886</v>
      </c>
      <c t="s">
        <v>475</v>
      </c>
      <c s="2">
        <v>1.58496250072116</v>
      </c>
    </row>
    <row r="455" spans="1:4" ht="12.75" customHeight="1">
      <c r="A455" t="s">
        <v>592</v>
      </c>
      <c s="2">
        <v>1.38862844027886</v>
      </c>
      <c t="s">
        <v>950</v>
      </c>
      <c s="2">
        <v>1.2</v>
      </c>
    </row>
    <row r="456" spans="1:4" ht="12.75" customHeight="1">
      <c r="A456" t="s">
        <v>592</v>
      </c>
      <c s="2">
        <v>1.38862844027886</v>
      </c>
      <c t="s">
        <v>2117</v>
      </c>
      <c s="2">
        <v>1.05664166714744</v>
      </c>
    </row>
    <row r="457" spans="1:4" ht="12.75" customHeight="1">
      <c r="A457" t="s">
        <v>1559</v>
      </c>
      <c s="2">
        <v>1.38862844027886</v>
      </c>
      <c t="s">
        <v>249</v>
      </c>
      <c s="2">
        <v>1.58496250072116</v>
      </c>
    </row>
    <row r="458" spans="1:4" ht="12.75" customHeight="1">
      <c r="A458" t="s">
        <v>1559</v>
      </c>
      <c s="2">
        <v>1.38862844027886</v>
      </c>
      <c t="s">
        <v>1234</v>
      </c>
      <c s="2">
        <v>1.2</v>
      </c>
    </row>
    <row r="459" spans="1:4" ht="12.75" customHeight="1">
      <c r="A459" t="s">
        <v>1559</v>
      </c>
      <c s="2">
        <v>1.38862844027886</v>
      </c>
      <c t="s">
        <v>1006</v>
      </c>
      <c s="2">
        <v>1.05664166714744</v>
      </c>
    </row>
    <row r="460" spans="1:4" ht="12.75" customHeight="1">
      <c r="A460" t="s">
        <v>2496</v>
      </c>
      <c s="2">
        <v>1.38862844027886</v>
      </c>
      <c t="s">
        <v>2469</v>
      </c>
      <c s="2">
        <v>1.58496250072116</v>
      </c>
    </row>
    <row r="461" spans="1:4" ht="12.75" customHeight="1">
      <c r="A461" t="s">
        <v>2496</v>
      </c>
      <c s="2">
        <v>1.38862844027886</v>
      </c>
      <c t="s">
        <v>1772</v>
      </c>
      <c s="2">
        <v>1.2</v>
      </c>
    </row>
    <row r="462" spans="1:4" ht="12.75" customHeight="1">
      <c r="A462" t="s">
        <v>2496</v>
      </c>
      <c s="2">
        <v>1.38862844027886</v>
      </c>
      <c t="s">
        <v>2268</v>
      </c>
      <c s="2">
        <v>1.05664166714744</v>
      </c>
    </row>
    <row r="463" spans="1:4" ht="12.75" customHeight="1">
      <c r="A463" t="s">
        <v>964</v>
      </c>
      <c s="2">
        <v>1.35791696150512</v>
      </c>
      <c t="s">
        <v>1126</v>
      </c>
      <c s="2">
        <v>1.5</v>
      </c>
    </row>
    <row r="464" spans="1:4" ht="12.75" customHeight="1">
      <c r="A464" t="s">
        <v>964</v>
      </c>
      <c s="2">
        <v>1.35791696150512</v>
      </c>
      <c t="s">
        <v>1427</v>
      </c>
      <c s="2">
        <v>1.2</v>
      </c>
    </row>
    <row r="465" spans="1:4" ht="12.75" customHeight="1">
      <c r="A465" t="s">
        <v>964</v>
      </c>
      <c s="2">
        <v>1.35791696150512</v>
      </c>
      <c t="s">
        <v>2522</v>
      </c>
      <c s="2">
        <v>1.05664166714744</v>
      </c>
    </row>
    <row r="466" spans="1:4" ht="12.75" customHeight="1">
      <c r="A466" t="s">
        <v>1875</v>
      </c>
      <c s="2">
        <v>1.34064714767323</v>
      </c>
      <c t="s">
        <v>2241</v>
      </c>
      <c s="2">
        <v>3</v>
      </c>
    </row>
    <row r="467" spans="1:4" ht="12.75" customHeight="1">
      <c r="A467" t="s">
        <v>1875</v>
      </c>
      <c s="2">
        <v>1.34064714767323</v>
      </c>
      <c t="s">
        <v>244</v>
      </c>
      <c s="2">
        <v>1.05664166714744</v>
      </c>
    </row>
    <row r="468" spans="1:4" ht="12.75" customHeight="1">
      <c r="A468" t="s">
        <v>1253</v>
      </c>
      <c s="2">
        <v>1.33680856257905</v>
      </c>
      <c t="s">
        <v>1794</v>
      </c>
      <c s="2">
        <v>1.58496250072116</v>
      </c>
    </row>
    <row r="469" spans="1:4" ht="12.75" customHeight="1">
      <c r="A469" t="s">
        <v>1253</v>
      </c>
      <c s="2">
        <v>1.33680856257905</v>
      </c>
      <c t="s">
        <v>2377</v>
      </c>
      <c s="2">
        <v>1.05664166714744</v>
      </c>
    </row>
    <row r="470" spans="1:4" ht="12.75" customHeight="1">
      <c r="A470" t="s">
        <v>1253</v>
      </c>
      <c s="2">
        <v>1.33680856257905</v>
      </c>
      <c t="s">
        <v>2146</v>
      </c>
      <c s="2">
        <v>1.05664166714744</v>
      </c>
    </row>
    <row r="471" spans="1:4" ht="12.75" customHeight="1">
      <c r="A471" t="s">
        <v>513</v>
      </c>
      <c s="2">
        <v>1.33680856257905</v>
      </c>
      <c t="s">
        <v>2461</v>
      </c>
      <c s="2">
        <v>1.58496250072116</v>
      </c>
    </row>
    <row r="472" spans="1:4" ht="12.75" customHeight="1">
      <c r="A472" t="s">
        <v>513</v>
      </c>
      <c s="2">
        <v>1.33680856257905</v>
      </c>
      <c t="s">
        <v>175</v>
      </c>
      <c s="2">
        <v>1.05664166714744</v>
      </c>
    </row>
    <row r="473" spans="1:4" ht="12.75" customHeight="1">
      <c r="A473" t="s">
        <v>513</v>
      </c>
      <c s="2">
        <v>1.33680856257905</v>
      </c>
      <c t="s">
        <v>1698</v>
      </c>
      <c s="2">
        <v>1.05664166714744</v>
      </c>
    </row>
    <row r="474" spans="1:4" ht="12.75" customHeight="1">
      <c r="A474" t="s">
        <v>1570</v>
      </c>
      <c s="2">
        <v>1.33680856257905</v>
      </c>
      <c t="s">
        <v>2138</v>
      </c>
      <c s="2">
        <v>1.58496250072116</v>
      </c>
    </row>
    <row r="475" spans="1:4" ht="12.75" customHeight="1">
      <c r="A475" t="s">
        <v>1570</v>
      </c>
      <c s="2">
        <v>1.33680856257905</v>
      </c>
      <c t="s">
        <v>1803</v>
      </c>
      <c s="2">
        <v>1.05664166714744</v>
      </c>
    </row>
    <row r="476" spans="1:4" ht="12.75" customHeight="1">
      <c r="A476" t="s">
        <v>1570</v>
      </c>
      <c s="2">
        <v>1.33680856257905</v>
      </c>
      <c t="s">
        <v>1872</v>
      </c>
      <c s="2">
        <v>1.05664166714744</v>
      </c>
    </row>
    <row r="477" spans="1:4" ht="12.75" customHeight="1">
      <c r="A477" t="s">
        <v>666</v>
      </c>
      <c s="2">
        <v>1.33680856257905</v>
      </c>
      <c t="s">
        <v>1056</v>
      </c>
      <c s="2">
        <v>1.58496250072116</v>
      </c>
    </row>
    <row r="478" spans="1:4" ht="12.75" customHeight="1">
      <c r="A478" t="s">
        <v>666</v>
      </c>
      <c s="2">
        <v>1.33680856257905</v>
      </c>
      <c t="s">
        <v>695</v>
      </c>
      <c s="2">
        <v>1.05664166714744</v>
      </c>
    </row>
    <row r="479" spans="1:4" ht="12.75" customHeight="1">
      <c r="A479" t="s">
        <v>666</v>
      </c>
      <c s="2">
        <v>1.33680856257905</v>
      </c>
      <c t="s">
        <v>2072</v>
      </c>
      <c s="2">
        <v>1.05664166714744</v>
      </c>
    </row>
    <row r="480" spans="1:4" ht="12.75" customHeight="1">
      <c r="A480" t="s">
        <v>1800</v>
      </c>
      <c s="2">
        <v>1.32192809488736</v>
      </c>
      <c t="s">
        <v>2058</v>
      </c>
      <c s="2">
        <v>2</v>
      </c>
    </row>
    <row r="481" spans="1:4" ht="12.75" customHeight="1">
      <c r="A481" t="s">
        <v>1800</v>
      </c>
      <c s="2">
        <v>1.32192809488736</v>
      </c>
      <c t="s">
        <v>165</v>
      </c>
      <c s="2">
        <v>2</v>
      </c>
    </row>
    <row r="482" spans="1:4" ht="12.75" customHeight="1">
      <c r="A482" t="s">
        <v>823</v>
      </c>
      <c s="2">
        <v>1.30609708380531</v>
      </c>
      <c t="s">
        <v>2417</v>
      </c>
      <c s="2">
        <v>1.5</v>
      </c>
    </row>
    <row r="483" spans="1:4" ht="12.75" customHeight="1">
      <c r="A483" t="s">
        <v>823</v>
      </c>
      <c s="2">
        <v>1.30609708380531</v>
      </c>
      <c t="s">
        <v>1324</v>
      </c>
      <c s="2">
        <v>1.05664166714744</v>
      </c>
    </row>
    <row r="484" spans="1:4" ht="12.75" customHeight="1">
      <c r="A484" t="s">
        <v>823</v>
      </c>
      <c s="2">
        <v>1.30609708380531</v>
      </c>
      <c t="s">
        <v>2134</v>
      </c>
      <c s="2">
        <v>1.05664166714744</v>
      </c>
    </row>
    <row r="485" spans="1:4" ht="12.75" customHeight="1">
      <c r="A485" t="s">
        <v>1994</v>
      </c>
      <c s="2">
        <v>1.30609708380531</v>
      </c>
      <c t="s">
        <v>1541</v>
      </c>
      <c s="2">
        <v>1.5</v>
      </c>
    </row>
    <row r="486" spans="1:4" ht="12.75" customHeight="1">
      <c r="A486" t="s">
        <v>1994</v>
      </c>
      <c s="2">
        <v>1.30609708380531</v>
      </c>
      <c t="s">
        <v>1368</v>
      </c>
      <c s="2">
        <v>1.05664166714744</v>
      </c>
    </row>
    <row r="487" spans="1:4" ht="12.75" customHeight="1">
      <c r="A487" t="s">
        <v>1994</v>
      </c>
      <c s="2">
        <v>1.30609708380531</v>
      </c>
      <c t="s">
        <v>2146</v>
      </c>
      <c s="2">
        <v>1.05664166714744</v>
      </c>
    </row>
    <row r="488" spans="1:4" ht="12.75" customHeight="1">
      <c r="A488" t="s">
        <v>1709</v>
      </c>
      <c s="2">
        <v>1.29115711049653</v>
      </c>
      <c t="s">
        <v>2578</v>
      </c>
      <c s="2">
        <v>2.32192809488736</v>
      </c>
    </row>
    <row r="489" spans="1:4" ht="12.75" customHeight="1">
      <c r="A489" t="s">
        <v>1709</v>
      </c>
      <c s="2">
        <v>1.29115711049653</v>
      </c>
      <c t="s">
        <v>1707</v>
      </c>
      <c s="2">
        <v>1.58496250072116</v>
      </c>
    </row>
    <row r="490" spans="1:4" ht="12.75" customHeight="1">
      <c r="A490" t="s">
        <v>1284</v>
      </c>
      <c s="2">
        <v>1.29115711049653</v>
      </c>
      <c t="s">
        <v>987</v>
      </c>
      <c s="2">
        <v>2.32192809488736</v>
      </c>
    </row>
    <row r="491" spans="1:4" ht="12.75" customHeight="1">
      <c r="A491" t="s">
        <v>1284</v>
      </c>
      <c s="2">
        <v>1.29115711049653</v>
      </c>
      <c t="s">
        <v>994</v>
      </c>
      <c s="2">
        <v>1.58496250072116</v>
      </c>
    </row>
    <row r="492" spans="1:4" ht="12.75" customHeight="1">
      <c r="A492" t="s">
        <v>2245</v>
      </c>
      <c s="2">
        <v>1.29115711049653</v>
      </c>
      <c t="s">
        <v>662</v>
      </c>
      <c s="2">
        <v>2.32192809488736</v>
      </c>
    </row>
    <row r="493" spans="1:4" ht="12.75" customHeight="1">
      <c r="A493" t="s">
        <v>2245</v>
      </c>
      <c s="2">
        <v>1.29115711049653</v>
      </c>
      <c t="s">
        <v>1047</v>
      </c>
      <c s="2">
        <v>1.58496250072116</v>
      </c>
    </row>
    <row r="494" spans="1:4" ht="12.75" customHeight="1">
      <c r="A494" t="s">
        <v>1011</v>
      </c>
      <c s="2">
        <v>1.29115711049653</v>
      </c>
      <c t="s">
        <v>48</v>
      </c>
      <c s="2">
        <v>2.32192809488736</v>
      </c>
    </row>
    <row r="495" spans="1:4" ht="12.75" customHeight="1">
      <c r="A495" t="s">
        <v>1011</v>
      </c>
      <c s="2">
        <v>1.29115711049653</v>
      </c>
      <c t="s">
        <v>2059</v>
      </c>
      <c s="2">
        <v>1.58496250072116</v>
      </c>
    </row>
    <row r="496" spans="1:4" ht="12.75" customHeight="1">
      <c r="A496" t="s">
        <v>1998</v>
      </c>
      <c s="2">
        <v>1.282995573745</v>
      </c>
      <c t="s">
        <v>1932</v>
      </c>
      <c s="2">
        <v>1.43609027817842</v>
      </c>
    </row>
    <row r="497" spans="1:4" ht="12.75" customHeight="1">
      <c r="A497" t="s">
        <v>1998</v>
      </c>
      <c s="2">
        <v>1.282995573745</v>
      </c>
      <c t="s">
        <v>1620</v>
      </c>
      <c s="2">
        <v>1.05664166714744</v>
      </c>
    </row>
    <row r="498" spans="1:4" ht="12.75" customHeight="1">
      <c r="A498" t="s">
        <v>1998</v>
      </c>
      <c s="2">
        <v>1.282995573745</v>
      </c>
      <c t="s">
        <v>244</v>
      </c>
      <c s="2">
        <v>1.05664166714744</v>
      </c>
    </row>
    <row r="499" spans="1:4" ht="12.75" customHeight="1">
      <c r="A499" t="s">
        <v>577</v>
      </c>
      <c s="2">
        <v>1.27484844403166</v>
      </c>
      <c t="s">
        <v>2053</v>
      </c>
      <c s="2">
        <v>2</v>
      </c>
    </row>
    <row r="500" spans="1:4" ht="12.75" customHeight="1">
      <c r="A500" t="s">
        <v>577</v>
      </c>
      <c s="2">
        <v>1.27484844403166</v>
      </c>
      <c t="s">
        <v>652</v>
      </c>
      <c s="2">
        <v>1.85754247590989</v>
      </c>
    </row>
    <row r="501" spans="1:4" ht="12.75" customHeight="1">
      <c r="A501" t="s">
        <v>1930</v>
      </c>
      <c s="2">
        <v>1.26307853131773</v>
      </c>
      <c t="s">
        <v>1146</v>
      </c>
      <c s="2">
        <v>2.32192809488736</v>
      </c>
    </row>
    <row r="502" spans="1:4" ht="12.75" customHeight="1">
      <c r="A502" t="s">
        <v>1930</v>
      </c>
      <c s="2">
        <v>1.26307853131773</v>
      </c>
      <c t="s">
        <v>2320</v>
      </c>
      <c s="2">
        <v>1.5</v>
      </c>
    </row>
    <row r="503" spans="1:4" ht="12.75" customHeight="1">
      <c r="A503" t="s">
        <v>301</v>
      </c>
      <c s="2">
        <v>1.26307853131773</v>
      </c>
      <c t="s">
        <v>48</v>
      </c>
      <c s="2">
        <v>2.32192809488736</v>
      </c>
    </row>
    <row r="504" spans="1:4" ht="12.75" customHeight="1">
      <c r="A504" t="s">
        <v>301</v>
      </c>
      <c s="2">
        <v>1.26307853131773</v>
      </c>
      <c t="s">
        <v>395</v>
      </c>
      <c s="2">
        <v>1.5</v>
      </c>
    </row>
    <row r="505" spans="1:4" ht="12.75" customHeight="1">
      <c r="A505" t="s">
        <v>2606</v>
      </c>
      <c s="2">
        <v>1.26008844057688</v>
      </c>
      <c t="s">
        <v>7</v>
      </c>
      <c s="2">
        <v>6.46240625180289</v>
      </c>
    </row>
    <row r="506" spans="1:4" ht="12.75" customHeight="1">
      <c r="A506" t="s">
        <v>1860</v>
      </c>
      <c s="2">
        <v>1.26008844057688</v>
      </c>
      <c t="s">
        <v>14</v>
      </c>
      <c s="2">
        <v>6.46240625180289</v>
      </c>
    </row>
    <row r="507" spans="1:4" ht="12.75" customHeight="1">
      <c r="A507" t="s">
        <v>122</v>
      </c>
      <c s="2">
        <v>1.26008844057688</v>
      </c>
      <c t="s">
        <v>633</v>
      </c>
      <c s="2">
        <v>6.46240625180289</v>
      </c>
    </row>
    <row r="508" spans="1:4" ht="12.75" customHeight="1">
      <c r="A508" t="s">
        <v>1503</v>
      </c>
      <c s="2">
        <v>1.26008844057688</v>
      </c>
      <c t="s">
        <v>868</v>
      </c>
      <c s="2">
        <v>6.46240625180289</v>
      </c>
    </row>
    <row r="509" spans="1:4" ht="12.75" customHeight="1">
      <c r="A509" t="s">
        <v>1081</v>
      </c>
      <c s="2">
        <v>1.18476566220524</v>
      </c>
      <c t="s">
        <v>2109</v>
      </c>
      <c s="2">
        <v>2</v>
      </c>
    </row>
    <row r="510" spans="1:4" ht="12.75" customHeight="1">
      <c r="A510" t="s">
        <v>1081</v>
      </c>
      <c s="2">
        <v>1.18476566220524</v>
      </c>
      <c t="s">
        <v>1169</v>
      </c>
      <c s="2">
        <v>1.58496250072116</v>
      </c>
    </row>
    <row r="511" spans="1:4" ht="12.75" customHeight="1">
      <c r="A511" t="s">
        <v>630</v>
      </c>
      <c s="2">
        <v>1.18476566220524</v>
      </c>
      <c t="s">
        <v>841</v>
      </c>
      <c s="2">
        <v>2</v>
      </c>
    </row>
    <row r="512" spans="1:4" ht="12.75" customHeight="1">
      <c r="A512" t="s">
        <v>630</v>
      </c>
      <c s="2">
        <v>1.18476566220524</v>
      </c>
      <c t="s">
        <v>160</v>
      </c>
      <c s="2">
        <v>1.58496250072116</v>
      </c>
    </row>
    <row r="513" spans="1:4" ht="12.75" customHeight="1">
      <c r="A513" t="s">
        <v>575</v>
      </c>
      <c s="2">
        <v>1.18476566220524</v>
      </c>
      <c t="s">
        <v>1891</v>
      </c>
      <c s="2">
        <v>2</v>
      </c>
    </row>
    <row r="514" spans="1:4" ht="12.75" customHeight="1">
      <c r="A514" t="s">
        <v>575</v>
      </c>
      <c s="2">
        <v>1.18476566220524</v>
      </c>
      <c t="s">
        <v>2092</v>
      </c>
      <c s="2">
        <v>1.58496250072116</v>
      </c>
    </row>
    <row r="515" spans="1:4" ht="12.75" customHeight="1">
      <c r="A515" t="s">
        <v>826</v>
      </c>
      <c s="2">
        <v>1.18476566220524</v>
      </c>
      <c t="s">
        <v>1891</v>
      </c>
      <c s="2">
        <v>2</v>
      </c>
    </row>
    <row r="516" spans="1:4" ht="12.75" customHeight="1">
      <c r="A516" t="s">
        <v>826</v>
      </c>
      <c s="2">
        <v>1.18476566220524</v>
      </c>
      <c t="s">
        <v>1990</v>
      </c>
      <c s="2">
        <v>1.58496250072116</v>
      </c>
    </row>
    <row r="517" spans="1:4" ht="12.75" customHeight="1">
      <c r="A517" t="s">
        <v>1985</v>
      </c>
      <c s="2">
        <v>1.18476566220524</v>
      </c>
      <c t="s">
        <v>2495</v>
      </c>
      <c s="2">
        <v>2</v>
      </c>
    </row>
    <row r="518" spans="1:4" ht="12.75" customHeight="1">
      <c r="A518" t="s">
        <v>1985</v>
      </c>
      <c s="2">
        <v>1.18476566220524</v>
      </c>
      <c t="s">
        <v>863</v>
      </c>
      <c s="2">
        <v>1.58496250072116</v>
      </c>
    </row>
    <row r="519" spans="1:4" ht="12.75" customHeight="1">
      <c r="A519" t="s">
        <v>1119</v>
      </c>
      <c s="2">
        <v>1.14583591078204</v>
      </c>
      <c t="s">
        <v>1369</v>
      </c>
      <c s="2">
        <v>1.05664166714744</v>
      </c>
    </row>
    <row r="520" spans="1:4" ht="12.75" customHeight="1">
      <c r="A520" t="s">
        <v>1119</v>
      </c>
      <c s="2">
        <v>1.14583591078204</v>
      </c>
      <c t="s">
        <v>1775</v>
      </c>
      <c s="2">
        <v>1.05664166714744</v>
      </c>
    </row>
    <row r="521" spans="1:4" ht="12.75" customHeight="1">
      <c r="A521" t="s">
        <v>1119</v>
      </c>
      <c s="2">
        <v>1.14583591078204</v>
      </c>
      <c t="s">
        <v>1212</v>
      </c>
      <c s="2">
        <v>1.05664166714744</v>
      </c>
    </row>
    <row r="522" spans="1:4" ht="12.75" customHeight="1">
      <c r="A522" t="s">
        <v>1817</v>
      </c>
      <c s="2">
        <v>1.14583591078204</v>
      </c>
      <c t="s">
        <v>2360</v>
      </c>
      <c s="2">
        <v>1.05664166714744</v>
      </c>
    </row>
    <row r="523" spans="1:4" ht="12.75" customHeight="1">
      <c r="A523" t="s">
        <v>1817</v>
      </c>
      <c s="2">
        <v>1.14583591078204</v>
      </c>
      <c t="s">
        <v>2224</v>
      </c>
      <c s="2">
        <v>1.05664166714744</v>
      </c>
    </row>
    <row r="524" spans="1:4" ht="12.75" customHeight="1">
      <c r="A524" t="s">
        <v>1817</v>
      </c>
      <c s="2">
        <v>1.14583591078204</v>
      </c>
      <c t="s">
        <v>240</v>
      </c>
      <c s="2">
        <v>1.05664166714744</v>
      </c>
    </row>
    <row r="525" spans="1:4" ht="12.75" customHeight="1">
      <c r="A525" t="s">
        <v>521</v>
      </c>
      <c s="2">
        <v>1.13768601134954</v>
      </c>
      <c t="s">
        <v>619</v>
      </c>
      <c s="2">
        <v>1.85754247590989</v>
      </c>
    </row>
    <row r="526" spans="1:4" ht="12.75" customHeight="1">
      <c r="A526" t="s">
        <v>521</v>
      </c>
      <c s="2">
        <v>1.13768601134954</v>
      </c>
      <c t="s">
        <v>2099</v>
      </c>
      <c s="2">
        <v>1.58496250072116</v>
      </c>
    </row>
    <row r="527" spans="1:4" ht="12.75" customHeight="1">
      <c r="A527" t="s">
        <v>618</v>
      </c>
      <c s="2">
        <v>1.10960743217074</v>
      </c>
      <c t="s">
        <v>652</v>
      </c>
      <c s="2">
        <v>1.85754247590989</v>
      </c>
    </row>
    <row r="528" spans="1:4" ht="12.75" customHeight="1">
      <c r="A528" t="s">
        <v>618</v>
      </c>
      <c s="2">
        <v>1.10960743217074</v>
      </c>
      <c t="s">
        <v>662</v>
      </c>
      <c s="2">
        <v>1.5</v>
      </c>
    </row>
    <row r="529" spans="1:4" ht="12.75" customHeight="1">
      <c r="A529" t="s">
        <v>290</v>
      </c>
      <c s="2">
        <v>1.10960743217074</v>
      </c>
      <c t="s">
        <v>156</v>
      </c>
      <c s="2">
        <v>1.85754247590989</v>
      </c>
    </row>
    <row r="530" spans="1:4" ht="12.75" customHeight="1">
      <c r="A530" t="s">
        <v>290</v>
      </c>
      <c s="2">
        <v>1.10960743217074</v>
      </c>
      <c t="s">
        <v>1433</v>
      </c>
      <c s="2">
        <v>1.5</v>
      </c>
    </row>
    <row r="531" spans="1:4" ht="12.75" customHeight="1">
      <c r="A531" t="s">
        <v>2545</v>
      </c>
      <c s="2">
        <v>1.10216946258335</v>
      </c>
      <c t="s">
        <v>2462</v>
      </c>
      <c s="2">
        <v>1.2</v>
      </c>
    </row>
    <row r="532" spans="1:4" ht="12.75" customHeight="1">
      <c r="A532" t="s">
        <v>2545</v>
      </c>
      <c s="2">
        <v>1.10216946258335</v>
      </c>
      <c t="s">
        <v>107</v>
      </c>
      <c s="2">
        <v>1.05664166714744</v>
      </c>
    </row>
    <row r="533" spans="1:4" ht="12.75" customHeight="1">
      <c r="A533" t="s">
        <v>2545</v>
      </c>
      <c s="2">
        <v>1.10216946258335</v>
      </c>
      <c t="s">
        <v>2380</v>
      </c>
      <c s="2">
        <v>0.792481250360578</v>
      </c>
    </row>
    <row r="534" spans="1:4" ht="12.75" customHeight="1">
      <c r="A534" t="s">
        <v>211</v>
      </c>
      <c s="2">
        <v>1.09479823707911</v>
      </c>
      <c t="s">
        <v>2441</v>
      </c>
      <c s="2">
        <v>5.61470984411521</v>
      </c>
    </row>
    <row r="535" spans="1:4" ht="12.75" customHeight="1">
      <c r="A535" t="s">
        <v>1459</v>
      </c>
      <c s="2">
        <v>1.09479823707911</v>
      </c>
      <c t="s">
        <v>2441</v>
      </c>
      <c s="2">
        <v>5.61470984411521</v>
      </c>
    </row>
    <row r="536" spans="1:4" ht="12.75" customHeight="1">
      <c r="A536" t="s">
        <v>350</v>
      </c>
      <c s="2">
        <v>1.05754247590989</v>
      </c>
      <c t="s">
        <v>1534</v>
      </c>
      <c s="2">
        <v>2</v>
      </c>
    </row>
    <row r="537" spans="1:4" ht="12.75" customHeight="1">
      <c r="A537" t="s">
        <v>350</v>
      </c>
      <c s="2">
        <v>1.05754247590989</v>
      </c>
      <c t="s">
        <v>1968</v>
      </c>
      <c s="2">
        <v>1.2</v>
      </c>
    </row>
    <row r="538" spans="1:4" ht="12.75" customHeight="1">
      <c r="A538" t="s">
        <v>1918</v>
      </c>
      <c s="2">
        <v>1.05034958488354</v>
      </c>
      <c t="s">
        <v>2206</v>
      </c>
      <c s="2">
        <v>1.05664166714744</v>
      </c>
    </row>
    <row r="539" spans="1:4" ht="12.75" customHeight="1">
      <c r="A539" t="s">
        <v>1918</v>
      </c>
      <c s="2">
        <v>1.05034958488354</v>
      </c>
      <c t="s">
        <v>121</v>
      </c>
      <c s="2">
        <v>1.05664166714744</v>
      </c>
    </row>
    <row r="540" spans="1:4" ht="12.75" customHeight="1">
      <c r="A540" t="s">
        <v>1918</v>
      </c>
      <c s="2">
        <v>1.05034958488354</v>
      </c>
      <c t="s">
        <v>187</v>
      </c>
      <c s="2">
        <v>0.792481250360578</v>
      </c>
    </row>
    <row r="541" spans="1:4" ht="12.75" customHeight="1">
      <c r="A541" t="s">
        <v>1450</v>
      </c>
      <c s="2">
        <v>1.04760322952311</v>
      </c>
      <c t="s">
        <v>1784</v>
      </c>
      <c s="2">
        <v>1.58496250072116</v>
      </c>
    </row>
    <row r="542" spans="1:4" ht="12.75" customHeight="1">
      <c r="A542" t="s">
        <v>1450</v>
      </c>
      <c s="2">
        <v>1.04760322952311</v>
      </c>
      <c t="s">
        <v>74</v>
      </c>
      <c s="2">
        <v>1.58496250072116</v>
      </c>
    </row>
    <row r="543" spans="1:4" ht="12.75" customHeight="1">
      <c r="A543" t="s">
        <v>2460</v>
      </c>
      <c s="2">
        <v>1.04760322952311</v>
      </c>
      <c t="s">
        <v>1202</v>
      </c>
      <c s="2">
        <v>1.58496250072116</v>
      </c>
    </row>
    <row r="544" spans="1:4" ht="12.75" customHeight="1">
      <c r="A544" t="s">
        <v>2460</v>
      </c>
      <c s="2">
        <v>1.04760322952311</v>
      </c>
      <c t="s">
        <v>394</v>
      </c>
      <c s="2">
        <v>1.58496250072116</v>
      </c>
    </row>
    <row r="545" spans="1:4" ht="12.75" customHeight="1">
      <c r="A545" t="s">
        <v>2489</v>
      </c>
      <c s="2">
        <v>1.04760322952311</v>
      </c>
      <c t="s">
        <v>969</v>
      </c>
      <c s="2">
        <v>1.58496250072116</v>
      </c>
    </row>
    <row r="546" spans="1:4" ht="12.75" customHeight="1">
      <c r="A546" t="s">
        <v>2489</v>
      </c>
      <c s="2">
        <v>1.04760322952311</v>
      </c>
      <c t="s">
        <v>1177</v>
      </c>
      <c s="2">
        <v>1.58496250072116</v>
      </c>
    </row>
    <row r="547" spans="1:4" ht="12.75" customHeight="1">
      <c r="A547" t="s">
        <v>571</v>
      </c>
      <c s="2">
        <v>1.04760322952311</v>
      </c>
      <c t="s">
        <v>596</v>
      </c>
      <c s="2">
        <v>1.58496250072116</v>
      </c>
    </row>
    <row r="548" spans="1:4" ht="12.75" customHeight="1">
      <c r="A548" t="s">
        <v>571</v>
      </c>
      <c s="2">
        <v>1.04760322952311</v>
      </c>
      <c t="s">
        <v>1999</v>
      </c>
      <c s="2">
        <v>1.58496250072116</v>
      </c>
    </row>
    <row r="549" spans="1:4" ht="12.75" customHeight="1">
      <c r="A549" t="s">
        <v>680</v>
      </c>
      <c s="2">
        <v>1.04760322952311</v>
      </c>
      <c t="s">
        <v>1940</v>
      </c>
      <c s="2">
        <v>1.58496250072116</v>
      </c>
    </row>
    <row r="550" spans="1:4" ht="12.75" customHeight="1">
      <c r="A550" t="s">
        <v>680</v>
      </c>
      <c s="2">
        <v>1.04760322952311</v>
      </c>
      <c t="s">
        <v>1619</v>
      </c>
      <c s="2">
        <v>1.58496250072116</v>
      </c>
    </row>
    <row r="551" spans="1:4" ht="12.75" customHeight="1">
      <c r="A551" t="s">
        <v>2116</v>
      </c>
      <c s="2">
        <v>1.04760322952311</v>
      </c>
      <c t="s">
        <v>503</v>
      </c>
      <c s="2">
        <v>1.58496250072116</v>
      </c>
    </row>
    <row r="552" spans="1:4" ht="12.75" customHeight="1">
      <c r="A552" t="s">
        <v>2116</v>
      </c>
      <c s="2">
        <v>1.04760322952311</v>
      </c>
      <c t="s">
        <v>63</v>
      </c>
      <c s="2">
        <v>1.58496250072116</v>
      </c>
    </row>
    <row r="553" spans="1:4" ht="12.75" customHeight="1">
      <c r="A553" t="s">
        <v>2261</v>
      </c>
      <c s="2">
        <v>1.04760322952311</v>
      </c>
      <c t="s">
        <v>1186</v>
      </c>
      <c s="2">
        <v>1.58496250072116</v>
      </c>
    </row>
    <row r="554" spans="1:4" ht="12.75" customHeight="1">
      <c r="A554" t="s">
        <v>2261</v>
      </c>
      <c s="2">
        <v>1.04760322952311</v>
      </c>
      <c t="s">
        <v>710</v>
      </c>
      <c s="2">
        <v>1.58496250072116</v>
      </c>
    </row>
    <row r="555" spans="1:4" ht="12.75" customHeight="1">
      <c r="A555" t="s">
        <v>1196</v>
      </c>
      <c s="2">
        <v>1.04760322952311</v>
      </c>
      <c t="s">
        <v>1373</v>
      </c>
      <c s="2">
        <v>1.58496250072116</v>
      </c>
    </row>
    <row r="556" spans="1:4" ht="12.75" customHeight="1">
      <c r="A556" t="s">
        <v>1196</v>
      </c>
      <c s="2">
        <v>1.04760322952311</v>
      </c>
      <c t="s">
        <v>1788</v>
      </c>
      <c s="2">
        <v>1.58496250072116</v>
      </c>
    </row>
    <row r="557" spans="1:4" ht="12.75" customHeight="1">
      <c r="A557" t="s">
        <v>1239</v>
      </c>
      <c s="2">
        <v>1.04760322952311</v>
      </c>
      <c t="s">
        <v>1639</v>
      </c>
      <c s="2">
        <v>1.58496250072116</v>
      </c>
    </row>
    <row r="558" spans="1:4" ht="12.75" customHeight="1">
      <c r="A558" t="s">
        <v>1239</v>
      </c>
      <c s="2">
        <v>1.04760322952311</v>
      </c>
      <c t="s">
        <v>698</v>
      </c>
      <c s="2">
        <v>1.58496250072116</v>
      </c>
    </row>
    <row r="559" spans="1:4" ht="12.75" customHeight="1">
      <c r="A559" t="s">
        <v>1927</v>
      </c>
      <c s="2">
        <v>1.04760322952311</v>
      </c>
      <c t="s">
        <v>2200</v>
      </c>
      <c s="2">
        <v>1.58496250072116</v>
      </c>
    </row>
    <row r="560" spans="1:4" ht="12.75" customHeight="1">
      <c r="A560" t="s">
        <v>1927</v>
      </c>
      <c s="2">
        <v>1.04760322952311</v>
      </c>
      <c t="s">
        <v>1120</v>
      </c>
      <c s="2">
        <v>1.58496250072116</v>
      </c>
    </row>
    <row r="561" spans="1:4" ht="12.75" customHeight="1">
      <c r="A561" t="s">
        <v>2213</v>
      </c>
      <c s="2">
        <v>1.02368437626202</v>
      </c>
      <c t="s">
        <v>2458</v>
      </c>
      <c s="2">
        <v>5.25</v>
      </c>
    </row>
    <row r="562" spans="1:4" ht="12.75" customHeight="1">
      <c r="A562" t="s">
        <v>268</v>
      </c>
      <c s="2">
        <v>1.01952465034432</v>
      </c>
      <c t="s">
        <v>489</v>
      </c>
      <c s="2">
        <v>1.58496250072116</v>
      </c>
    </row>
    <row r="563" spans="1:4" ht="12.75" customHeight="1">
      <c r="A563" t="s">
        <v>268</v>
      </c>
      <c s="2">
        <v>1.01952465034432</v>
      </c>
      <c t="s">
        <v>76</v>
      </c>
      <c s="2">
        <v>1.5</v>
      </c>
    </row>
    <row r="564" spans="1:4" ht="12.75" customHeight="1">
      <c r="A564" t="s">
        <v>139</v>
      </c>
      <c s="2">
        <v>1.01952465034432</v>
      </c>
      <c t="s">
        <v>1354</v>
      </c>
      <c s="2">
        <v>1.58496250072116</v>
      </c>
    </row>
    <row r="565" spans="1:4" ht="12.75" customHeight="1">
      <c r="A565" t="s">
        <v>139</v>
      </c>
      <c s="2">
        <v>1.01952465034432</v>
      </c>
      <c t="s">
        <v>2578</v>
      </c>
      <c s="2">
        <v>1.5</v>
      </c>
    </row>
    <row r="566" spans="1:4" ht="12.75" customHeight="1">
      <c r="A566" t="s">
        <v>533</v>
      </c>
      <c s="2">
        <v>1.01952465034432</v>
      </c>
      <c t="s">
        <v>1854</v>
      </c>
      <c s="2">
        <v>1.58496250072116</v>
      </c>
    </row>
    <row r="567" spans="1:4" ht="12.75" customHeight="1">
      <c r="A567" t="s">
        <v>533</v>
      </c>
      <c s="2">
        <v>1.01952465034432</v>
      </c>
      <c t="s">
        <v>1205</v>
      </c>
      <c s="2">
        <v>1.5</v>
      </c>
    </row>
    <row r="568" spans="1:4" ht="12.75" customHeight="1">
      <c r="A568" t="s">
        <v>125</v>
      </c>
      <c s="2">
        <v>1.01952465034432</v>
      </c>
      <c t="s">
        <v>473</v>
      </c>
      <c s="2">
        <v>1.58496250072116</v>
      </c>
    </row>
    <row r="569" spans="1:4" ht="12.75" customHeight="1">
      <c r="A569" t="s">
        <v>125</v>
      </c>
      <c s="2">
        <v>1.01952465034432</v>
      </c>
      <c t="s">
        <v>448</v>
      </c>
      <c s="2">
        <v>1.5</v>
      </c>
    </row>
    <row r="570" spans="1:4" ht="12.75" customHeight="1">
      <c r="A570" t="s">
        <v>783</v>
      </c>
      <c s="2">
        <v>1.01952465034432</v>
      </c>
      <c t="s">
        <v>1379</v>
      </c>
      <c s="2">
        <v>1.58496250072116</v>
      </c>
    </row>
    <row r="571" spans="1:4" ht="12.75" customHeight="1">
      <c r="A571" t="s">
        <v>783</v>
      </c>
      <c s="2">
        <v>1.01952465034432</v>
      </c>
      <c t="s">
        <v>530</v>
      </c>
      <c s="2">
        <v>1.5</v>
      </c>
    </row>
    <row r="572" spans="1:4" ht="12.75" customHeight="1">
      <c r="A572" t="s">
        <v>294</v>
      </c>
      <c s="2">
        <v>1.01952465034432</v>
      </c>
      <c t="s">
        <v>1641</v>
      </c>
      <c s="2">
        <v>1.58496250072116</v>
      </c>
    </row>
    <row r="573" spans="1:4" ht="12.75" customHeight="1">
      <c r="A573" t="s">
        <v>294</v>
      </c>
      <c s="2">
        <v>1.01952465034432</v>
      </c>
      <c t="s">
        <v>794</v>
      </c>
      <c s="2">
        <v>1.5</v>
      </c>
    </row>
    <row r="574" spans="1:4" ht="12.75" customHeight="1">
      <c r="A574" t="s">
        <v>35</v>
      </c>
      <c s="2">
        <v>1.01952465034432</v>
      </c>
      <c t="s">
        <v>447</v>
      </c>
      <c s="2">
        <v>1.58496250072116</v>
      </c>
    </row>
    <row r="575" spans="1:4" ht="12.75" customHeight="1">
      <c r="A575" t="s">
        <v>35</v>
      </c>
      <c s="2">
        <v>1.01952465034432</v>
      </c>
      <c t="s">
        <v>629</v>
      </c>
      <c s="2">
        <v>1.5</v>
      </c>
    </row>
    <row r="576" spans="1:4" ht="12.75" customHeight="1">
      <c r="A576" t="s">
        <v>1917</v>
      </c>
      <c s="2">
        <v>1.01952465034432</v>
      </c>
      <c t="s">
        <v>2338</v>
      </c>
      <c s="2">
        <v>1.58496250072116</v>
      </c>
    </row>
    <row r="577" spans="1:4" ht="12.75" customHeight="1">
      <c r="A577" t="s">
        <v>1917</v>
      </c>
      <c s="2">
        <v>1.01952465034432</v>
      </c>
      <c t="s">
        <v>1208</v>
      </c>
      <c s="2">
        <v>1.5</v>
      </c>
    </row>
    <row r="578" spans="1:4" ht="12.75" customHeight="1">
      <c r="A578" t="s">
        <v>1452</v>
      </c>
      <c s="2">
        <v>1.01952465034432</v>
      </c>
      <c t="s">
        <v>2534</v>
      </c>
      <c s="2">
        <v>1.58496250072116</v>
      </c>
    </row>
    <row r="579" spans="1:4" ht="12.75" customHeight="1">
      <c r="A579" t="s">
        <v>1452</v>
      </c>
      <c s="2">
        <v>1.01952465034432</v>
      </c>
      <c t="s">
        <v>530</v>
      </c>
      <c s="2">
        <v>1.5</v>
      </c>
    </row>
    <row r="580" spans="1:4" ht="12.75" customHeight="1">
      <c r="A580" t="s">
        <v>2355</v>
      </c>
      <c s="2">
        <v>1.01952465034432</v>
      </c>
      <c t="s">
        <v>1372</v>
      </c>
      <c s="2">
        <v>1.58496250072116</v>
      </c>
    </row>
    <row r="581" spans="1:4" ht="12.75" customHeight="1">
      <c r="A581" t="s">
        <v>2355</v>
      </c>
      <c s="2">
        <v>1.01952465034432</v>
      </c>
      <c t="s">
        <v>1329</v>
      </c>
      <c s="2">
        <v>1.5</v>
      </c>
    </row>
    <row r="582" spans="1:4" ht="12.75" customHeight="1">
      <c r="A582" t="s">
        <v>605</v>
      </c>
      <c s="2">
        <v>1.01952465034432</v>
      </c>
      <c t="s">
        <v>188</v>
      </c>
      <c s="2">
        <v>1.58496250072116</v>
      </c>
    </row>
    <row r="583" spans="1:4" ht="12.75" customHeight="1">
      <c r="A583" t="s">
        <v>605</v>
      </c>
      <c s="2">
        <v>1.01952465034432</v>
      </c>
      <c t="s">
        <v>2478</v>
      </c>
      <c s="2">
        <v>1.5</v>
      </c>
    </row>
    <row r="584" spans="1:4" ht="12.75" customHeight="1">
      <c r="A584" t="s">
        <v>176</v>
      </c>
      <c s="2">
        <v>1.01952465034432</v>
      </c>
      <c t="s">
        <v>96</v>
      </c>
      <c s="2">
        <v>1.58496250072116</v>
      </c>
    </row>
    <row r="585" spans="1:4" ht="12.75" customHeight="1">
      <c r="A585" t="s">
        <v>176</v>
      </c>
      <c s="2">
        <v>1.01952465034432</v>
      </c>
      <c t="s">
        <v>153</v>
      </c>
      <c s="2">
        <v>1.5</v>
      </c>
    </row>
    <row r="586" spans="1:4" ht="12.75" customHeight="1">
      <c r="A586" t="s">
        <v>773</v>
      </c>
      <c s="2">
        <v>1.01952465034432</v>
      </c>
      <c t="s">
        <v>2169</v>
      </c>
      <c s="2">
        <v>1.58496250072116</v>
      </c>
    </row>
    <row r="587" spans="1:4" ht="12.75" customHeight="1">
      <c r="A587" t="s">
        <v>773</v>
      </c>
      <c s="2">
        <v>1.01952465034432</v>
      </c>
      <c t="s">
        <v>179</v>
      </c>
      <c s="2">
        <v>1.5</v>
      </c>
    </row>
    <row r="588" spans="1:4" ht="12.75" customHeight="1">
      <c r="A588" t="s">
        <v>1690</v>
      </c>
      <c s="2">
        <v>1.01952465034432</v>
      </c>
      <c t="s">
        <v>169</v>
      </c>
      <c s="2">
        <v>1.58496250072116</v>
      </c>
    </row>
    <row r="589" spans="1:4" ht="12.75" customHeight="1">
      <c r="A589" t="s">
        <v>1690</v>
      </c>
      <c s="2">
        <v>1.01952465034432</v>
      </c>
      <c t="s">
        <v>2536</v>
      </c>
      <c s="2">
        <v>1.5</v>
      </c>
    </row>
    <row r="590" spans="1:4" ht="12.75" customHeight="1">
      <c r="A590" t="s">
        <v>1258</v>
      </c>
      <c s="2">
        <v>1.01952465034432</v>
      </c>
      <c t="s">
        <v>450</v>
      </c>
      <c s="2">
        <v>1.58496250072116</v>
      </c>
    </row>
    <row r="591" spans="1:4" ht="12.75" customHeight="1">
      <c r="A591" t="s">
        <v>1258</v>
      </c>
      <c s="2">
        <v>1.01952465034432</v>
      </c>
      <c t="s">
        <v>912</v>
      </c>
      <c s="2">
        <v>1.5</v>
      </c>
    </row>
    <row r="592" spans="1:4" ht="12.75" customHeight="1">
      <c r="A592" t="s">
        <v>243</v>
      </c>
      <c s="2">
        <v>0.991446071165522</v>
      </c>
      <c t="s">
        <v>1541</v>
      </c>
      <c s="2">
        <v>1.5</v>
      </c>
    </row>
    <row r="593" spans="1:4" ht="12.75" customHeight="1">
      <c r="A593" t="s">
        <v>243</v>
      </c>
      <c s="2">
        <v>0.991446071165522</v>
      </c>
      <c t="s">
        <v>629</v>
      </c>
      <c s="2">
        <v>1.5</v>
      </c>
    </row>
    <row r="594" spans="1:4" ht="12.75" customHeight="1">
      <c r="A594" t="s">
        <v>375</v>
      </c>
      <c s="2">
        <v>0.991446071165522</v>
      </c>
      <c t="s">
        <v>2237</v>
      </c>
      <c s="2">
        <v>1.5</v>
      </c>
    </row>
    <row r="595" spans="1:4" ht="12.75" customHeight="1">
      <c r="A595" t="s">
        <v>375</v>
      </c>
      <c s="2">
        <v>0.991446071165522</v>
      </c>
      <c t="s">
        <v>2111</v>
      </c>
      <c s="2">
        <v>1.5</v>
      </c>
    </row>
    <row r="596" spans="1:4" ht="12.75" customHeight="1">
      <c r="A596" t="s">
        <v>390</v>
      </c>
      <c s="2">
        <v>0.962290469467256</v>
      </c>
      <c t="s">
        <v>1065</v>
      </c>
      <c s="2">
        <v>1.58496250072116</v>
      </c>
    </row>
    <row r="597" spans="1:4" ht="12.75" customHeight="1">
      <c r="A597" t="s">
        <v>390</v>
      </c>
      <c s="2">
        <v>0.962290469467256</v>
      </c>
      <c t="s">
        <v>1580</v>
      </c>
      <c s="2">
        <v>1.32681605422135</v>
      </c>
    </row>
    <row r="598" spans="1:4" ht="12.75" customHeight="1">
      <c r="A598" t="s">
        <v>2603</v>
      </c>
      <c s="2">
        <v>0.920380043227766</v>
      </c>
      <c t="s">
        <v>507</v>
      </c>
      <c s="2">
        <v>1.58496250072116</v>
      </c>
    </row>
    <row r="599" spans="1:4" ht="12.75" customHeight="1">
      <c r="A599" t="s">
        <v>2603</v>
      </c>
      <c s="2">
        <v>0.920380043227766</v>
      </c>
      <c t="s">
        <v>1908</v>
      </c>
      <c s="2">
        <v>1.2</v>
      </c>
    </row>
    <row r="600" spans="1:4" ht="12.75" customHeight="1">
      <c r="A600" t="s">
        <v>1413</v>
      </c>
      <c s="2">
        <v>0.920380043227766</v>
      </c>
      <c t="s">
        <v>351</v>
      </c>
      <c s="2">
        <v>1.58496250072116</v>
      </c>
    </row>
    <row r="601" spans="1:4" ht="12.75" customHeight="1">
      <c r="A601" t="s">
        <v>1413</v>
      </c>
      <c s="2">
        <v>0.920380043227766</v>
      </c>
      <c t="s">
        <v>411</v>
      </c>
      <c s="2">
        <v>1.2</v>
      </c>
    </row>
    <row r="602" spans="1:4" ht="12.75" customHeight="1">
      <c r="A602" t="s">
        <v>1475</v>
      </c>
      <c s="2">
        <v>0.920380043227766</v>
      </c>
      <c t="s">
        <v>1334</v>
      </c>
      <c s="2">
        <v>1.58496250072116</v>
      </c>
    </row>
    <row r="603" spans="1:4" ht="12.75" customHeight="1">
      <c r="A603" t="s">
        <v>1475</v>
      </c>
      <c s="2">
        <v>0.920380043227766</v>
      </c>
      <c t="s">
        <v>2165</v>
      </c>
      <c s="2">
        <v>1.2</v>
      </c>
    </row>
    <row r="604" spans="1:4" ht="12.75" customHeight="1">
      <c r="A604" t="s">
        <v>2306</v>
      </c>
      <c s="2">
        <v>0.920380043227766</v>
      </c>
      <c t="s">
        <v>1937</v>
      </c>
      <c s="2">
        <v>1.58496250072116</v>
      </c>
    </row>
    <row r="605" spans="1:4" ht="12.75" customHeight="1">
      <c r="A605" t="s">
        <v>2306</v>
      </c>
      <c s="2">
        <v>0.920380043227766</v>
      </c>
      <c t="s">
        <v>1772</v>
      </c>
      <c s="2">
        <v>1.2</v>
      </c>
    </row>
    <row r="606" spans="1:4" ht="12.75" customHeight="1">
      <c r="A606" t="s">
        <v>354</v>
      </c>
      <c s="2">
        <v>0.920380043227766</v>
      </c>
      <c t="s">
        <v>2118</v>
      </c>
      <c s="2">
        <v>1.58496250072116</v>
      </c>
    </row>
    <row r="607" spans="1:4" ht="12.75" customHeight="1">
      <c r="A607" t="s">
        <v>354</v>
      </c>
      <c s="2">
        <v>0.920380043227766</v>
      </c>
      <c t="s">
        <v>619</v>
      </c>
      <c s="2">
        <v>1.2</v>
      </c>
    </row>
    <row r="608" spans="1:4" ht="12.75" customHeight="1">
      <c r="A608" t="s">
        <v>1305</v>
      </c>
      <c s="2">
        <v>0.920380043227766</v>
      </c>
      <c t="s">
        <v>1910</v>
      </c>
      <c s="2">
        <v>1.58496250072116</v>
      </c>
    </row>
    <row r="609" spans="1:4" ht="12.75" customHeight="1">
      <c r="A609" t="s">
        <v>1305</v>
      </c>
      <c s="2">
        <v>0.920380043227766</v>
      </c>
      <c t="s">
        <v>1565</v>
      </c>
      <c s="2">
        <v>1.2</v>
      </c>
    </row>
    <row r="610" spans="1:4" ht="12.75" customHeight="1">
      <c r="A610" t="s">
        <v>2476</v>
      </c>
      <c s="2">
        <v>0.920380043227766</v>
      </c>
      <c t="s">
        <v>2490</v>
      </c>
      <c s="2">
        <v>1.58496250072116</v>
      </c>
    </row>
    <row r="611" spans="1:4" ht="12.75" customHeight="1">
      <c r="A611" t="s">
        <v>2476</v>
      </c>
      <c s="2">
        <v>0.920380043227766</v>
      </c>
      <c t="s">
        <v>195</v>
      </c>
      <c s="2">
        <v>1.2</v>
      </c>
    </row>
    <row r="612" spans="1:4" ht="12.75" customHeight="1">
      <c r="A612" t="s">
        <v>190</v>
      </c>
      <c s="2">
        <v>0.920380043227766</v>
      </c>
      <c t="s">
        <v>2011</v>
      </c>
      <c s="2">
        <v>1.58496250072116</v>
      </c>
    </row>
    <row r="613" spans="1:4" ht="12.75" customHeight="1">
      <c r="A613" t="s">
        <v>190</v>
      </c>
      <c s="2">
        <v>0.920380043227766</v>
      </c>
      <c t="s">
        <v>1411</v>
      </c>
      <c s="2">
        <v>1.2</v>
      </c>
    </row>
    <row r="614" spans="1:4" ht="12.75" customHeight="1">
      <c r="A614" t="s">
        <v>1552</v>
      </c>
      <c s="2">
        <v>0.905493909920014</v>
      </c>
      <c t="s">
        <v>1382</v>
      </c>
      <c s="2">
        <v>4.64385618977472</v>
      </c>
    </row>
    <row r="615" spans="1:4" ht="12.75" customHeight="1">
      <c r="A615" t="s">
        <v>1380</v>
      </c>
      <c s="2">
        <v>0.905493909920014</v>
      </c>
      <c t="s">
        <v>540</v>
      </c>
      <c s="2">
        <v>4.64385618977472</v>
      </c>
    </row>
    <row r="616" spans="1:4" ht="12.75" customHeight="1">
      <c r="A616" t="s">
        <v>339</v>
      </c>
      <c s="2">
        <v>0.905493909920014</v>
      </c>
      <c t="s">
        <v>610</v>
      </c>
      <c s="2">
        <v>4.64385618977472</v>
      </c>
    </row>
    <row r="617" spans="1:4" ht="12.75" customHeight="1">
      <c r="A617" t="s">
        <v>1658</v>
      </c>
      <c s="2">
        <v>0.905493909920014</v>
      </c>
      <c t="s">
        <v>1996</v>
      </c>
      <c s="2">
        <v>4.64385618977472</v>
      </c>
    </row>
    <row r="618" spans="1:4" ht="12.75" customHeight="1">
      <c r="A618" t="s">
        <v>2182</v>
      </c>
      <c s="2">
        <v>0.905493909920014</v>
      </c>
      <c t="s">
        <v>2230</v>
      </c>
      <c s="2">
        <v>4.64385618977472</v>
      </c>
    </row>
    <row r="619" spans="1:4" ht="12.75" customHeight="1">
      <c r="A619" t="s">
        <v>511</v>
      </c>
      <c s="2">
        <v>0.905493909920014</v>
      </c>
      <c t="s">
        <v>931</v>
      </c>
      <c s="2">
        <v>4.64385618977472</v>
      </c>
    </row>
    <row r="620" spans="1:4" ht="12.75" customHeight="1">
      <c r="A620" t="s">
        <v>1965</v>
      </c>
      <c s="2">
        <v>0.905493909920014</v>
      </c>
      <c t="s">
        <v>634</v>
      </c>
      <c s="2">
        <v>4.64385618977472</v>
      </c>
    </row>
    <row r="621" spans="1:4" ht="12.75" customHeight="1">
      <c r="A621" t="s">
        <v>2045</v>
      </c>
      <c s="2">
        <v>0.89230146404897</v>
      </c>
      <c t="s">
        <v>672</v>
      </c>
      <c s="2">
        <v>1.5</v>
      </c>
    </row>
    <row r="622" spans="1:4" ht="12.75" customHeight="1">
      <c r="A622" t="s">
        <v>2045</v>
      </c>
      <c s="2">
        <v>0.89230146404897</v>
      </c>
      <c t="s">
        <v>2276</v>
      </c>
      <c s="2">
        <v>1.2</v>
      </c>
    </row>
    <row r="623" spans="1:4" ht="12.75" customHeight="1">
      <c r="A623" t="s">
        <v>2583</v>
      </c>
      <c s="2">
        <v>0.89230146404897</v>
      </c>
      <c t="s">
        <v>2428</v>
      </c>
      <c s="2">
        <v>1.5</v>
      </c>
    </row>
    <row r="624" spans="1:4" ht="12.75" customHeight="1">
      <c r="A624" t="s">
        <v>2583</v>
      </c>
      <c s="2">
        <v>0.89230146404897</v>
      </c>
      <c t="s">
        <v>2165</v>
      </c>
      <c s="2">
        <v>1.2</v>
      </c>
    </row>
    <row r="625" spans="1:4" ht="12.75" customHeight="1">
      <c r="A625" t="s">
        <v>1436</v>
      </c>
      <c s="2">
        <v>0.89230146404897</v>
      </c>
      <c t="s">
        <v>2428</v>
      </c>
      <c s="2">
        <v>1.5</v>
      </c>
    </row>
    <row r="626" spans="1:4" ht="12.75" customHeight="1">
      <c r="A626" t="s">
        <v>1436</v>
      </c>
      <c s="2">
        <v>0.89230146404897</v>
      </c>
      <c t="s">
        <v>2165</v>
      </c>
      <c s="2">
        <v>1.2</v>
      </c>
    </row>
    <row r="627" spans="1:4" ht="12.75" customHeight="1">
      <c r="A627" t="s">
        <v>1818</v>
      </c>
      <c s="2">
        <v>0.89230146404897</v>
      </c>
      <c t="s">
        <v>1410</v>
      </c>
      <c s="2">
        <v>1.5</v>
      </c>
    </row>
    <row r="628" spans="1:4" ht="12.75" customHeight="1">
      <c r="A628" t="s">
        <v>1818</v>
      </c>
      <c s="2">
        <v>0.89230146404897</v>
      </c>
      <c t="s">
        <v>1968</v>
      </c>
      <c s="2">
        <v>1.2</v>
      </c>
    </row>
    <row r="629" spans="1:4" ht="12.75" customHeight="1">
      <c r="A629" t="s">
        <v>1492</v>
      </c>
      <c s="2">
        <v>0.89230146404897</v>
      </c>
      <c t="s">
        <v>672</v>
      </c>
      <c s="2">
        <v>1.5</v>
      </c>
    </row>
    <row r="630" spans="1:4" ht="12.75" customHeight="1">
      <c r="A630" t="s">
        <v>1492</v>
      </c>
      <c s="2">
        <v>0.89230146404897</v>
      </c>
      <c t="s">
        <v>2276</v>
      </c>
      <c s="2">
        <v>1.2</v>
      </c>
    </row>
    <row r="631" spans="1:4" ht="12.75" customHeight="1">
      <c r="A631" t="s">
        <v>26</v>
      </c>
      <c s="2">
        <v>0.873002691269262</v>
      </c>
      <c t="s">
        <v>1049</v>
      </c>
      <c s="2">
        <v>1.58496250072116</v>
      </c>
    </row>
    <row r="632" spans="1:4" ht="12.75" customHeight="1">
      <c r="A632" t="s">
        <v>26</v>
      </c>
      <c s="2">
        <v>0.873002691269262</v>
      </c>
      <c t="s">
        <v>2505</v>
      </c>
      <c s="2">
        <v>1.05664166714744</v>
      </c>
    </row>
    <row r="633" spans="1:4" ht="12.75" customHeight="1">
      <c r="A633" t="s">
        <v>1673</v>
      </c>
      <c s="2">
        <v>0.873002691269262</v>
      </c>
      <c t="s">
        <v>2453</v>
      </c>
      <c s="2">
        <v>1.58496250072116</v>
      </c>
    </row>
    <row r="634" spans="1:4" ht="12.75" customHeight="1">
      <c r="A634" t="s">
        <v>1673</v>
      </c>
      <c s="2">
        <v>0.873002691269262</v>
      </c>
      <c t="s">
        <v>313</v>
      </c>
      <c s="2">
        <v>1.05664166714744</v>
      </c>
    </row>
    <row r="635" spans="1:4" ht="12.75" customHeight="1">
      <c r="A635" t="s">
        <v>2000</v>
      </c>
      <c s="2">
        <v>0.873002691269262</v>
      </c>
      <c t="s">
        <v>1257</v>
      </c>
      <c s="2">
        <v>1.58496250072116</v>
      </c>
    </row>
    <row r="636" spans="1:4" ht="12.75" customHeight="1">
      <c r="A636" t="s">
        <v>2000</v>
      </c>
      <c s="2">
        <v>0.873002691269262</v>
      </c>
      <c t="s">
        <v>2556</v>
      </c>
      <c s="2">
        <v>1.05664166714744</v>
      </c>
    </row>
    <row r="637" spans="1:4" ht="12.75" customHeight="1">
      <c r="A637" t="s">
        <v>2401</v>
      </c>
      <c s="2">
        <v>0.873002691269262</v>
      </c>
      <c t="s">
        <v>517</v>
      </c>
      <c s="2">
        <v>1.58496250072116</v>
      </c>
    </row>
    <row r="638" spans="1:4" ht="12.75" customHeight="1">
      <c r="A638" t="s">
        <v>2401</v>
      </c>
      <c s="2">
        <v>0.873002691269262</v>
      </c>
      <c t="s">
        <v>167</v>
      </c>
      <c s="2">
        <v>1.05664166714744</v>
      </c>
    </row>
    <row r="639" spans="1:4" ht="12.75" customHeight="1">
      <c r="A639" t="s">
        <v>1806</v>
      </c>
      <c s="2">
        <v>0.873002691269262</v>
      </c>
      <c t="s">
        <v>921</v>
      </c>
      <c s="2">
        <v>1.58496250072116</v>
      </c>
    </row>
    <row r="640" spans="1:4" ht="12.75" customHeight="1">
      <c r="A640" t="s">
        <v>1806</v>
      </c>
      <c s="2">
        <v>0.873002691269262</v>
      </c>
      <c t="s">
        <v>1313</v>
      </c>
      <c s="2">
        <v>1.05664166714744</v>
      </c>
    </row>
    <row r="641" spans="1:4" ht="12.75" customHeight="1">
      <c r="A641" t="s">
        <v>1868</v>
      </c>
      <c s="2">
        <v>0.873002691269262</v>
      </c>
      <c t="s">
        <v>733</v>
      </c>
      <c s="2">
        <v>1.58496250072116</v>
      </c>
    </row>
    <row r="642" spans="1:4" ht="12.75" customHeight="1">
      <c r="A642" t="s">
        <v>1868</v>
      </c>
      <c s="2">
        <v>0.873002691269262</v>
      </c>
      <c t="s">
        <v>453</v>
      </c>
      <c s="2">
        <v>1.05664166714744</v>
      </c>
    </row>
    <row r="643" spans="1:4" ht="12.75" customHeight="1">
      <c r="A643" t="s">
        <v>2103</v>
      </c>
      <c s="2">
        <v>0.873002691269262</v>
      </c>
      <c t="s">
        <v>2433</v>
      </c>
      <c s="2">
        <v>1.58496250072116</v>
      </c>
    </row>
    <row r="644" spans="1:4" ht="12.75" customHeight="1">
      <c r="A644" t="s">
        <v>2103</v>
      </c>
      <c s="2">
        <v>0.873002691269262</v>
      </c>
      <c t="s">
        <v>480</v>
      </c>
      <c s="2">
        <v>1.05664166714744</v>
      </c>
    </row>
    <row r="645" spans="1:4" ht="12.75" customHeight="1">
      <c r="A645" t="s">
        <v>701</v>
      </c>
      <c s="2">
        <v>0.873002691269262</v>
      </c>
      <c t="s">
        <v>932</v>
      </c>
      <c s="2">
        <v>1.58496250072116</v>
      </c>
    </row>
    <row r="646" spans="1:4" ht="12.75" customHeight="1">
      <c r="A646" t="s">
        <v>701</v>
      </c>
      <c s="2">
        <v>0.873002691269262</v>
      </c>
      <c t="s">
        <v>1369</v>
      </c>
      <c s="2">
        <v>1.05664166714744</v>
      </c>
    </row>
    <row r="647" spans="1:4" ht="12.75" customHeight="1">
      <c r="A647" t="s">
        <v>1335</v>
      </c>
      <c s="2">
        <v>0.873002691269262</v>
      </c>
      <c t="s">
        <v>738</v>
      </c>
      <c s="2">
        <v>1.58496250072116</v>
      </c>
    </row>
    <row r="648" spans="1:4" ht="12.75" customHeight="1">
      <c r="A648" t="s">
        <v>1335</v>
      </c>
      <c s="2">
        <v>0.873002691269262</v>
      </c>
      <c t="s">
        <v>2581</v>
      </c>
      <c s="2">
        <v>1.05664166714744</v>
      </c>
    </row>
    <row r="649" spans="1:4" ht="12.75" customHeight="1">
      <c r="A649" t="s">
        <v>1403</v>
      </c>
      <c s="2">
        <v>0.873002691269262</v>
      </c>
      <c t="s">
        <v>1789</v>
      </c>
      <c s="2">
        <v>1.58496250072116</v>
      </c>
    </row>
    <row r="650" spans="1:4" ht="12.75" customHeight="1">
      <c r="A650" t="s">
        <v>1403</v>
      </c>
      <c s="2">
        <v>0.873002691269262</v>
      </c>
      <c t="s">
        <v>384</v>
      </c>
      <c s="2">
        <v>1.05664166714744</v>
      </c>
    </row>
    <row r="651" spans="1:4" ht="12.75" customHeight="1">
      <c r="A651" t="s">
        <v>1198</v>
      </c>
      <c s="2">
        <v>0.873002691269262</v>
      </c>
      <c t="s">
        <v>1158</v>
      </c>
      <c s="2">
        <v>1.58496250072116</v>
      </c>
    </row>
    <row r="652" spans="1:4" ht="12.75" customHeight="1">
      <c r="A652" t="s">
        <v>1198</v>
      </c>
      <c s="2">
        <v>0.873002691269262</v>
      </c>
      <c t="s">
        <v>1123</v>
      </c>
      <c s="2">
        <v>1.05664166714744</v>
      </c>
    </row>
    <row r="653" spans="1:4" ht="12.75" customHeight="1">
      <c r="A653" t="s">
        <v>1751</v>
      </c>
      <c s="2">
        <v>0.873002691269262</v>
      </c>
      <c t="s">
        <v>1263</v>
      </c>
      <c s="2">
        <v>1.58496250072116</v>
      </c>
    </row>
    <row r="654" spans="1:4" ht="12.75" customHeight="1">
      <c r="A654" t="s">
        <v>1751</v>
      </c>
      <c s="2">
        <v>0.873002691269262</v>
      </c>
      <c t="s">
        <v>579</v>
      </c>
      <c s="2">
        <v>1.05664166714744</v>
      </c>
    </row>
    <row r="655" spans="1:4" ht="12.75" customHeight="1">
      <c r="A655" t="s">
        <v>83</v>
      </c>
      <c s="2">
        <v>0.873002691269262</v>
      </c>
      <c t="s">
        <v>967</v>
      </c>
      <c s="2">
        <v>1.58496250072116</v>
      </c>
    </row>
    <row r="656" spans="1:4" ht="12.75" customHeight="1">
      <c r="A656" t="s">
        <v>83</v>
      </c>
      <c s="2">
        <v>0.873002691269262</v>
      </c>
      <c t="s">
        <v>2129</v>
      </c>
      <c s="2">
        <v>1.05664166714744</v>
      </c>
    </row>
    <row r="657" spans="1:4" ht="12.75" customHeight="1">
      <c r="A657" t="s">
        <v>2576</v>
      </c>
      <c s="2">
        <v>0.873002691269262</v>
      </c>
      <c t="s">
        <v>1890</v>
      </c>
      <c s="2">
        <v>1.58496250072116</v>
      </c>
    </row>
    <row r="658" spans="1:4" ht="12.75" customHeight="1">
      <c r="A658" t="s">
        <v>2576</v>
      </c>
      <c s="2">
        <v>0.873002691269262</v>
      </c>
      <c t="s">
        <v>373</v>
      </c>
      <c s="2">
        <v>1.05664166714744</v>
      </c>
    </row>
    <row r="659" spans="1:4" ht="12.75" customHeight="1">
      <c r="A659" t="s">
        <v>6</v>
      </c>
      <c s="2">
        <v>0.873002691269262</v>
      </c>
      <c t="s">
        <v>1771</v>
      </c>
      <c s="2">
        <v>1.58496250072116</v>
      </c>
    </row>
    <row r="660" spans="1:4" ht="12.75" customHeight="1">
      <c r="A660" t="s">
        <v>6</v>
      </c>
      <c s="2">
        <v>0.873002691269262</v>
      </c>
      <c t="s">
        <v>952</v>
      </c>
      <c s="2">
        <v>1.05664166714744</v>
      </c>
    </row>
    <row r="661" spans="1:4" ht="12.75" customHeight="1">
      <c r="A661" t="s">
        <v>1880</v>
      </c>
      <c s="2">
        <v>0.873002691269262</v>
      </c>
      <c t="s">
        <v>574</v>
      </c>
      <c s="2">
        <v>1.58496250072116</v>
      </c>
    </row>
    <row r="662" spans="1:4" ht="12.75" customHeight="1">
      <c r="A662" t="s">
        <v>1880</v>
      </c>
      <c s="2">
        <v>0.873002691269262</v>
      </c>
      <c t="s">
        <v>1283</v>
      </c>
      <c s="2">
        <v>1.05664166714744</v>
      </c>
    </row>
    <row r="663" spans="1:4" ht="12.75" customHeight="1">
      <c r="A663" t="s">
        <v>1443</v>
      </c>
      <c s="2">
        <v>0.873002691269262</v>
      </c>
      <c t="s">
        <v>1706</v>
      </c>
      <c s="2">
        <v>1.58496250072116</v>
      </c>
    </row>
    <row r="664" spans="1:4" ht="12.75" customHeight="1">
      <c r="A664" t="s">
        <v>1443</v>
      </c>
      <c s="2">
        <v>0.873002691269262</v>
      </c>
      <c t="s">
        <v>1188</v>
      </c>
      <c s="2">
        <v>1.05664166714744</v>
      </c>
    </row>
    <row r="665" spans="1:4" ht="12.75" customHeight="1">
      <c r="A665" t="s">
        <v>591</v>
      </c>
      <c s="2">
        <v>0.860771406997687</v>
      </c>
      <c t="s">
        <v>441</v>
      </c>
      <c s="2">
        <v>1.54795206325824</v>
      </c>
    </row>
    <row r="666" spans="1:4" ht="12.75" customHeight="1">
      <c r="A666" t="s">
        <v>591</v>
      </c>
      <c s="2">
        <v>0.860771406997687</v>
      </c>
      <c t="s">
        <v>254</v>
      </c>
      <c s="2">
        <v>1.05664166714744</v>
      </c>
    </row>
    <row r="667" spans="1:4" ht="12.75" customHeight="1">
      <c r="A667" t="s">
        <v>991</v>
      </c>
      <c s="2">
        <v>0.859376933086533</v>
      </c>
      <c t="s">
        <v>805</v>
      </c>
      <c s="2">
        <v>0.792481250360578</v>
      </c>
    </row>
    <row r="668" spans="1:4" ht="12.75" customHeight="1">
      <c r="A668" t="s">
        <v>991</v>
      </c>
      <c s="2">
        <v>0.859376933086533</v>
      </c>
      <c t="s">
        <v>305</v>
      </c>
      <c s="2">
        <v>0.792481250360578</v>
      </c>
    </row>
    <row r="669" spans="1:4" ht="12.75" customHeight="1">
      <c r="A669" t="s">
        <v>991</v>
      </c>
      <c s="2">
        <v>0.859376933086533</v>
      </c>
      <c t="s">
        <v>1352</v>
      </c>
      <c s="2">
        <v>0.792481250360578</v>
      </c>
    </row>
    <row r="670" spans="1:4" ht="12.75" customHeight="1">
      <c r="A670" t="s">
        <v>578</v>
      </c>
      <c s="2">
        <v>0.859376933086533</v>
      </c>
      <c t="s">
        <v>1541</v>
      </c>
      <c s="2">
        <v>0.792481250360578</v>
      </c>
    </row>
    <row r="671" spans="1:4" ht="12.75" customHeight="1">
      <c r="A671" t="s">
        <v>578</v>
      </c>
      <c s="2">
        <v>0.859376933086533</v>
      </c>
      <c t="s">
        <v>2499</v>
      </c>
      <c s="2">
        <v>0.792481250360578</v>
      </c>
    </row>
    <row r="672" spans="1:4" ht="12.75" customHeight="1">
      <c r="A672" t="s">
        <v>578</v>
      </c>
      <c s="2">
        <v>0.859376933086533</v>
      </c>
      <c t="s">
        <v>1374</v>
      </c>
      <c s="2">
        <v>0.792481250360578</v>
      </c>
    </row>
    <row r="673" spans="1:4" ht="12.75" customHeight="1">
      <c r="A673" t="s">
        <v>822</v>
      </c>
      <c s="2">
        <v>0.844924112090466</v>
      </c>
      <c t="s">
        <v>179</v>
      </c>
      <c s="2">
        <v>1.5</v>
      </c>
    </row>
    <row r="674" spans="1:4" ht="12.75" customHeight="1">
      <c r="A674" t="s">
        <v>822</v>
      </c>
      <c s="2">
        <v>0.844924112090466</v>
      </c>
      <c t="s">
        <v>1840</v>
      </c>
      <c s="2">
        <v>1.05664166714744</v>
      </c>
    </row>
    <row r="675" spans="1:4" ht="12.75" customHeight="1">
      <c r="A675" t="s">
        <v>2301</v>
      </c>
      <c s="2">
        <v>0.844924112090466</v>
      </c>
      <c t="s">
        <v>662</v>
      </c>
      <c s="2">
        <v>1.5</v>
      </c>
    </row>
    <row r="676" spans="1:4" ht="12.75" customHeight="1">
      <c r="A676" t="s">
        <v>2301</v>
      </c>
      <c s="2">
        <v>0.844924112090466</v>
      </c>
      <c t="s">
        <v>1696</v>
      </c>
      <c s="2">
        <v>1.05664166714744</v>
      </c>
    </row>
    <row r="677" spans="1:4" ht="12.75" customHeight="1">
      <c r="A677" t="s">
        <v>2219</v>
      </c>
      <c s="2">
        <v>0.844924112090466</v>
      </c>
      <c t="s">
        <v>1830</v>
      </c>
      <c s="2">
        <v>1.5</v>
      </c>
    </row>
    <row r="678" spans="1:4" ht="12.75" customHeight="1">
      <c r="A678" t="s">
        <v>2219</v>
      </c>
      <c s="2">
        <v>0.844924112090466</v>
      </c>
      <c t="s">
        <v>729</v>
      </c>
      <c s="2">
        <v>1.05664166714744</v>
      </c>
    </row>
    <row r="679" spans="1:4" ht="12.75" customHeight="1">
      <c r="A679" t="s">
        <v>328</v>
      </c>
      <c s="2">
        <v>0.844924112090466</v>
      </c>
      <c t="s">
        <v>2536</v>
      </c>
      <c s="2">
        <v>1.5</v>
      </c>
    </row>
    <row r="680" spans="1:4" ht="12.75" customHeight="1">
      <c r="A680" t="s">
        <v>328</v>
      </c>
      <c s="2">
        <v>0.844924112090466</v>
      </c>
      <c t="s">
        <v>1212</v>
      </c>
      <c s="2">
        <v>1.05664166714744</v>
      </c>
    </row>
    <row r="681" spans="1:4" ht="12.75" customHeight="1">
      <c r="A681" t="s">
        <v>1859</v>
      </c>
      <c s="2">
        <v>0.840058960384589</v>
      </c>
      <c t="s">
        <v>1727</v>
      </c>
      <c s="2">
        <v>4.30827083453526</v>
      </c>
    </row>
    <row r="682" spans="1:4" ht="12.75" customHeight="1">
      <c r="A682" t="s">
        <v>1441</v>
      </c>
      <c s="2">
        <v>0.835067283171908</v>
      </c>
      <c t="s">
        <v>1580</v>
      </c>
      <c s="2">
        <v>1.32681605422135</v>
      </c>
    </row>
    <row r="683" spans="1:4" ht="12.75" customHeight="1">
      <c r="A683" t="s">
        <v>1441</v>
      </c>
      <c s="2">
        <v>0.835067283171908</v>
      </c>
      <c t="s">
        <v>2416</v>
      </c>
      <c s="2">
        <v>1.2</v>
      </c>
    </row>
    <row r="684" spans="1:4" ht="12.75" customHeight="1">
      <c r="A684" t="s">
        <v>1191</v>
      </c>
      <c s="2">
        <v>0.82380309788737</v>
      </c>
      <c t="s">
        <v>1391</v>
      </c>
      <c s="2">
        <v>1.43609027817842</v>
      </c>
    </row>
    <row r="685" spans="1:4" ht="12.75" customHeight="1">
      <c r="A685" t="s">
        <v>1191</v>
      </c>
      <c s="2">
        <v>0.82380309788737</v>
      </c>
      <c t="s">
        <v>637</v>
      </c>
      <c s="2">
        <v>1.05664166714744</v>
      </c>
    </row>
    <row r="686" spans="1:4" ht="12.75" customHeight="1">
      <c r="A686" t="s">
        <v>135</v>
      </c>
      <c s="2">
        <v>0.821098677809331</v>
      </c>
      <c t="s">
        <v>583</v>
      </c>
      <c s="2">
        <v>4.21103238308641</v>
      </c>
    </row>
    <row r="687" spans="1:4" ht="12.75" customHeight="1">
      <c r="A687" t="s">
        <v>170</v>
      </c>
      <c s="2">
        <v>0.818947501009619</v>
      </c>
      <c t="s">
        <v>652</v>
      </c>
      <c s="2">
        <v>4.2</v>
      </c>
    </row>
    <row r="688" spans="1:4" ht="12.75" customHeight="1">
      <c r="A688" t="s">
        <v>37</v>
      </c>
      <c s="2">
        <v>0.793156856932417</v>
      </c>
      <c t="s">
        <v>2462</v>
      </c>
      <c s="2">
        <v>1.2</v>
      </c>
    </row>
    <row r="689" spans="1:4" ht="12.75" customHeight="1">
      <c r="A689" t="s">
        <v>37</v>
      </c>
      <c s="2">
        <v>0.793156856932417</v>
      </c>
      <c t="s">
        <v>1007</v>
      </c>
      <c s="2">
        <v>1.2</v>
      </c>
    </row>
    <row r="690" spans="1:4" ht="12.75" customHeight="1">
      <c r="A690" t="s">
        <v>2444</v>
      </c>
      <c s="2">
        <v>0.793156856932417</v>
      </c>
      <c t="s">
        <v>2276</v>
      </c>
      <c s="2">
        <v>1.2</v>
      </c>
    </row>
    <row r="691" spans="1:4" ht="12.75" customHeight="1">
      <c r="A691" t="s">
        <v>2444</v>
      </c>
      <c s="2">
        <v>0.793156856932417</v>
      </c>
      <c t="s">
        <v>1964</v>
      </c>
      <c s="2">
        <v>1.2</v>
      </c>
    </row>
    <row r="692" spans="1:4" ht="12.75" customHeight="1">
      <c r="A692" t="s">
        <v>1050</v>
      </c>
      <c s="2">
        <v>0.785702422142336</v>
      </c>
      <c t="s">
        <v>2187</v>
      </c>
      <c s="2">
        <v>1.58496250072116</v>
      </c>
    </row>
    <row r="693" spans="1:4" ht="12.75" customHeight="1">
      <c r="A693" t="s">
        <v>1050</v>
      </c>
      <c s="2">
        <v>0.785702422142336</v>
      </c>
      <c t="s">
        <v>2611</v>
      </c>
      <c s="2">
        <v>0.792481250360578</v>
      </c>
    </row>
    <row r="694" spans="1:4" ht="12.75" customHeight="1">
      <c r="A694" t="s">
        <v>2307</v>
      </c>
      <c s="2">
        <v>0.785702422142336</v>
      </c>
      <c t="s">
        <v>1172</v>
      </c>
      <c s="2">
        <v>1.58496250072116</v>
      </c>
    </row>
    <row r="695" spans="1:4" ht="12.75" customHeight="1">
      <c r="A695" t="s">
        <v>2307</v>
      </c>
      <c s="2">
        <v>0.785702422142336</v>
      </c>
      <c t="s">
        <v>1561</v>
      </c>
      <c s="2">
        <v>0.792481250360578</v>
      </c>
    </row>
    <row r="696" spans="1:4" ht="12.75" customHeight="1">
      <c r="A696" t="s">
        <v>1678</v>
      </c>
      <c s="2">
        <v>0.785702422142336</v>
      </c>
      <c t="s">
        <v>1259</v>
      </c>
      <c s="2">
        <v>1.58496250072116</v>
      </c>
    </row>
    <row r="697" spans="1:4" ht="12.75" customHeight="1">
      <c r="A697" t="s">
        <v>1678</v>
      </c>
      <c s="2">
        <v>0.785702422142336</v>
      </c>
      <c t="s">
        <v>1736</v>
      </c>
      <c s="2">
        <v>0.792481250360578</v>
      </c>
    </row>
    <row r="698" spans="1:4" ht="12.75" customHeight="1">
      <c r="A698" t="s">
        <v>81</v>
      </c>
      <c s="2">
        <v>0.745779504973913</v>
      </c>
      <c t="s">
        <v>1112</v>
      </c>
      <c s="2">
        <v>1.2</v>
      </c>
    </row>
    <row r="699" spans="1:4" ht="12.75" customHeight="1">
      <c r="A699" t="s">
        <v>81</v>
      </c>
      <c s="2">
        <v>0.745779504973913</v>
      </c>
      <c t="s">
        <v>352</v>
      </c>
      <c s="2">
        <v>1.05664166714744</v>
      </c>
    </row>
    <row r="700" spans="1:4" ht="12.75" customHeight="1">
      <c r="A700" t="s">
        <v>1834</v>
      </c>
      <c s="2">
        <v>0.745779504973913</v>
      </c>
      <c t="s">
        <v>1419</v>
      </c>
      <c s="2">
        <v>1.2</v>
      </c>
    </row>
    <row r="701" spans="1:4" ht="12.75" customHeight="1">
      <c r="A701" t="s">
        <v>1834</v>
      </c>
      <c s="2">
        <v>0.745779504973913</v>
      </c>
      <c t="s">
        <v>2129</v>
      </c>
      <c s="2">
        <v>1.05664166714744</v>
      </c>
    </row>
    <row r="702" spans="1:4" ht="12.75" customHeight="1">
      <c r="A702" t="s">
        <v>1867</v>
      </c>
      <c s="2">
        <v>0.745779504973913</v>
      </c>
      <c t="s">
        <v>195</v>
      </c>
      <c s="2">
        <v>1.2</v>
      </c>
    </row>
    <row r="703" spans="1:4" ht="12.75" customHeight="1">
      <c r="A703" t="s">
        <v>1867</v>
      </c>
      <c s="2">
        <v>0.745779504973913</v>
      </c>
      <c t="s">
        <v>604</v>
      </c>
      <c s="2">
        <v>1.05664166714744</v>
      </c>
    </row>
    <row r="704" spans="1:4" ht="12.75" customHeight="1">
      <c r="A704" t="s">
        <v>1827</v>
      </c>
      <c s="2">
        <v>0.745779504973913</v>
      </c>
      <c t="s">
        <v>809</v>
      </c>
      <c s="2">
        <v>1.2</v>
      </c>
    </row>
    <row r="705" spans="1:4" ht="12.75" customHeight="1">
      <c r="A705" t="s">
        <v>1827</v>
      </c>
      <c s="2">
        <v>0.745779504973913</v>
      </c>
      <c t="s">
        <v>2464</v>
      </c>
      <c s="2">
        <v>1.05664166714744</v>
      </c>
    </row>
    <row r="706" spans="1:4" ht="12.75" customHeight="1">
      <c r="A706" t="s">
        <v>1653</v>
      </c>
      <c s="2">
        <v>0.745779504973913</v>
      </c>
      <c t="s">
        <v>2165</v>
      </c>
      <c s="2">
        <v>1.2</v>
      </c>
    </row>
    <row r="707" spans="1:4" ht="12.75" customHeight="1">
      <c r="A707" t="s">
        <v>1653</v>
      </c>
      <c s="2">
        <v>0.745779504973913</v>
      </c>
      <c t="s">
        <v>204</v>
      </c>
      <c s="2">
        <v>1.05664166714744</v>
      </c>
    </row>
    <row r="708" spans="1:4" ht="12.75" customHeight="1">
      <c r="A708" t="s">
        <v>1754</v>
      </c>
      <c s="2">
        <v>0.732878824375191</v>
      </c>
      <c t="s">
        <v>418</v>
      </c>
      <c s="2">
        <v>1.16096404744368</v>
      </c>
    </row>
    <row r="709" spans="1:4" ht="12.75" customHeight="1">
      <c r="A709" t="s">
        <v>1754</v>
      </c>
      <c s="2">
        <v>0.732878824375191</v>
      </c>
      <c t="s">
        <v>138</v>
      </c>
      <c s="2">
        <v>1.05664166714744</v>
      </c>
    </row>
    <row r="710" spans="1:4" ht="12.75" customHeight="1">
      <c r="A710" t="s">
        <v>493</v>
      </c>
      <c s="2">
        <v>0.727060452188049</v>
      </c>
      <c t="s">
        <v>1052</v>
      </c>
      <c s="2">
        <v>1.2</v>
      </c>
    </row>
    <row r="711" spans="1:4" ht="12.75" customHeight="1">
      <c r="A711" t="s">
        <v>493</v>
      </c>
      <c s="2">
        <v>0.727060452188049</v>
      </c>
      <c t="s">
        <v>105</v>
      </c>
      <c s="2">
        <v>1</v>
      </c>
    </row>
    <row r="712" spans="1:4" ht="12.75" customHeight="1">
      <c r="A712" t="s">
        <v>2210</v>
      </c>
      <c s="2">
        <v>0.727060452188049</v>
      </c>
      <c t="s">
        <v>1419</v>
      </c>
      <c s="2">
        <v>1.2</v>
      </c>
    </row>
    <row r="713" spans="1:4" ht="12.75" customHeight="1">
      <c r="A713" t="s">
        <v>2210</v>
      </c>
      <c s="2">
        <v>0.727060452188049</v>
      </c>
      <c t="s">
        <v>362</v>
      </c>
      <c s="2">
        <v>1</v>
      </c>
    </row>
    <row r="714" spans="1:4" ht="12.75" customHeight="1">
      <c r="A714" t="s">
        <v>1660</v>
      </c>
      <c s="2">
        <v>0.703520626760198</v>
      </c>
      <c t="s">
        <v>1170</v>
      </c>
      <c s="2">
        <v>1.2</v>
      </c>
    </row>
    <row r="715" spans="1:4" ht="12.75" customHeight="1">
      <c r="A715" t="s">
        <v>1660</v>
      </c>
      <c s="2">
        <v>0.703520626760198</v>
      </c>
      <c t="s">
        <v>545</v>
      </c>
      <c s="2">
        <v>0.928771237954945</v>
      </c>
    </row>
    <row r="716" spans="1:4" ht="12.75" customHeight="1">
      <c r="A716" t="s">
        <v>2531</v>
      </c>
      <c s="2">
        <v>0.698402153015409</v>
      </c>
      <c t="s">
        <v>1730</v>
      </c>
      <c s="2">
        <v>1.05664166714744</v>
      </c>
    </row>
    <row r="717" spans="1:4" ht="12.75" customHeight="1">
      <c r="A717" t="s">
        <v>2531</v>
      </c>
      <c s="2">
        <v>0.698402153015409</v>
      </c>
      <c t="s">
        <v>1193</v>
      </c>
      <c s="2">
        <v>1.05664166714744</v>
      </c>
    </row>
    <row r="718" spans="1:4" ht="12.75" customHeight="1">
      <c r="A718" t="s">
        <v>828</v>
      </c>
      <c s="2">
        <v>0.698402153015409</v>
      </c>
      <c t="s">
        <v>166</v>
      </c>
      <c s="2">
        <v>1.05664166714744</v>
      </c>
    </row>
    <row r="719" spans="1:4" ht="12.75" customHeight="1">
      <c r="A719" t="s">
        <v>828</v>
      </c>
      <c s="2">
        <v>0.698402153015409</v>
      </c>
      <c t="s">
        <v>2078</v>
      </c>
      <c s="2">
        <v>1.05664166714744</v>
      </c>
    </row>
    <row r="720" spans="1:4" ht="12.75" customHeight="1">
      <c r="A720" t="s">
        <v>1497</v>
      </c>
      <c s="2">
        <v>0.698402153015409</v>
      </c>
      <c t="s">
        <v>1730</v>
      </c>
      <c s="2">
        <v>1.05664166714744</v>
      </c>
    </row>
    <row r="721" spans="1:4" ht="12.75" customHeight="1">
      <c r="A721" t="s">
        <v>1497</v>
      </c>
      <c s="2">
        <v>0.698402153015409</v>
      </c>
      <c t="s">
        <v>1193</v>
      </c>
      <c s="2">
        <v>1.05664166714744</v>
      </c>
    </row>
    <row r="722" spans="1:4" ht="12.75" customHeight="1">
      <c r="A722" t="s">
        <v>2242</v>
      </c>
      <c s="2">
        <v>0.698402153015409</v>
      </c>
      <c t="s">
        <v>706</v>
      </c>
      <c s="2">
        <v>1.05664166714744</v>
      </c>
    </row>
    <row r="723" spans="1:4" ht="12.75" customHeight="1">
      <c r="A723" t="s">
        <v>2242</v>
      </c>
      <c s="2">
        <v>0.698402153015409</v>
      </c>
      <c t="s">
        <v>2167</v>
      </c>
      <c s="2">
        <v>1.05664166714744</v>
      </c>
    </row>
    <row r="724" spans="1:4" ht="12.75" customHeight="1">
      <c r="A724" t="s">
        <v>985</v>
      </c>
      <c s="2">
        <v>0.698402153015409</v>
      </c>
      <c t="s">
        <v>1005</v>
      </c>
      <c s="2">
        <v>1.05664166714744</v>
      </c>
    </row>
    <row r="725" spans="1:4" ht="12.75" customHeight="1">
      <c r="A725" t="s">
        <v>985</v>
      </c>
      <c s="2">
        <v>0.698402153015409</v>
      </c>
      <c t="s">
        <v>1123</v>
      </c>
      <c s="2">
        <v>1.05664166714744</v>
      </c>
    </row>
    <row r="726" spans="1:4" ht="12.75" customHeight="1">
      <c r="A726" t="s">
        <v>1489</v>
      </c>
      <c s="2">
        <v>0.698402153015409</v>
      </c>
      <c t="s">
        <v>1640</v>
      </c>
      <c s="2">
        <v>1.05664166714744</v>
      </c>
    </row>
    <row r="727" spans="1:4" ht="12.75" customHeight="1">
      <c r="A727" t="s">
        <v>1489</v>
      </c>
      <c s="2">
        <v>0.698402153015409</v>
      </c>
      <c t="s">
        <v>2179</v>
      </c>
      <c s="2">
        <v>1.05664166714744</v>
      </c>
    </row>
    <row r="728" spans="1:4" ht="12.75" customHeight="1">
      <c r="A728" t="s">
        <v>2271</v>
      </c>
      <c s="2">
        <v>0.698402153015409</v>
      </c>
      <c t="s">
        <v>1911</v>
      </c>
      <c s="2">
        <v>1.05664166714744</v>
      </c>
    </row>
    <row r="729" spans="1:4" ht="12.75" customHeight="1">
      <c r="A729" t="s">
        <v>2271</v>
      </c>
      <c s="2">
        <v>0.698402153015409</v>
      </c>
      <c t="s">
        <v>313</v>
      </c>
      <c s="2">
        <v>1.05664166714744</v>
      </c>
    </row>
    <row r="730" spans="1:4" ht="12.75" customHeight="1">
      <c r="A730" t="s">
        <v>1535</v>
      </c>
      <c s="2">
        <v>0.698402153015409</v>
      </c>
      <c t="s">
        <v>2206</v>
      </c>
      <c s="2">
        <v>1.05664166714744</v>
      </c>
    </row>
    <row r="731" spans="1:4" ht="12.75" customHeight="1">
      <c r="A731" t="s">
        <v>1535</v>
      </c>
      <c s="2">
        <v>0.698402153015409</v>
      </c>
      <c t="s">
        <v>1904</v>
      </c>
      <c s="2">
        <v>1.05664166714744</v>
      </c>
    </row>
    <row r="732" spans="1:4" ht="12.75" customHeight="1">
      <c r="A732" t="s">
        <v>2069</v>
      </c>
      <c s="2">
        <v>0.698402153015409</v>
      </c>
      <c t="s">
        <v>816</v>
      </c>
      <c s="2">
        <v>1.05664166714744</v>
      </c>
    </row>
    <row r="733" spans="1:4" ht="12.75" customHeight="1">
      <c r="A733" t="s">
        <v>2069</v>
      </c>
      <c s="2">
        <v>0.698402153015409</v>
      </c>
      <c t="s">
        <v>70</v>
      </c>
      <c s="2">
        <v>1.05664166714744</v>
      </c>
    </row>
    <row r="734" spans="1:4" ht="12.75" customHeight="1">
      <c r="A734" t="s">
        <v>2589</v>
      </c>
      <c s="2">
        <v>0.698402153015409</v>
      </c>
      <c t="s">
        <v>645</v>
      </c>
      <c s="2">
        <v>1.05664166714744</v>
      </c>
    </row>
    <row r="735" spans="1:4" ht="12.75" customHeight="1">
      <c r="A735" t="s">
        <v>2589</v>
      </c>
      <c s="2">
        <v>0.698402153015409</v>
      </c>
      <c t="s">
        <v>372</v>
      </c>
      <c s="2">
        <v>1.05664166714744</v>
      </c>
    </row>
    <row r="736" spans="1:4" ht="12.75" customHeight="1">
      <c r="A736" t="s">
        <v>2294</v>
      </c>
      <c s="2">
        <v>0.698402153015409</v>
      </c>
      <c t="s">
        <v>17</v>
      </c>
      <c s="2">
        <v>1.05664166714744</v>
      </c>
    </row>
    <row r="737" spans="1:4" ht="12.75" customHeight="1">
      <c r="A737" t="s">
        <v>2294</v>
      </c>
      <c s="2">
        <v>0.698402153015409</v>
      </c>
      <c t="s">
        <v>121</v>
      </c>
      <c s="2">
        <v>1.05664166714744</v>
      </c>
    </row>
    <row r="738" spans="1:4" ht="12.75" customHeight="1">
      <c r="A738" t="s">
        <v>2025</v>
      </c>
      <c s="2">
        <v>0.698402153015409</v>
      </c>
      <c t="s">
        <v>2498</v>
      </c>
      <c s="2">
        <v>1.05664166714744</v>
      </c>
    </row>
    <row r="739" spans="1:4" ht="12.75" customHeight="1">
      <c r="A739" t="s">
        <v>2025</v>
      </c>
      <c s="2">
        <v>0.698402153015409</v>
      </c>
      <c t="s">
        <v>17</v>
      </c>
      <c s="2">
        <v>1.05664166714744</v>
      </c>
    </row>
    <row r="740" spans="1:4" ht="12.75" customHeight="1">
      <c r="A740" t="s">
        <v>2122</v>
      </c>
      <c s="2">
        <v>0.698402153015409</v>
      </c>
      <c t="s">
        <v>2613</v>
      </c>
      <c s="2">
        <v>1.05664166714744</v>
      </c>
    </row>
    <row r="741" spans="1:4" ht="12.75" customHeight="1">
      <c r="A741" t="s">
        <v>2122</v>
      </c>
      <c s="2">
        <v>0.698402153015409</v>
      </c>
      <c t="s">
        <v>1843</v>
      </c>
      <c s="2">
        <v>1.05664166714744</v>
      </c>
    </row>
    <row r="742" spans="1:4" ht="12.75" customHeight="1">
      <c r="A742" t="s">
        <v>1097</v>
      </c>
      <c s="2">
        <v>0.698402153015409</v>
      </c>
      <c t="s">
        <v>1190</v>
      </c>
      <c s="2">
        <v>1.05664166714744</v>
      </c>
    </row>
    <row r="743" spans="1:4" ht="12.75" customHeight="1">
      <c r="A743" t="s">
        <v>1097</v>
      </c>
      <c s="2">
        <v>0.698402153015409</v>
      </c>
      <c t="s">
        <v>2275</v>
      </c>
      <c s="2">
        <v>1.05664166714744</v>
      </c>
    </row>
    <row r="744" spans="1:4" ht="12.75" customHeight="1">
      <c r="A744" t="s">
        <v>1016</v>
      </c>
      <c s="2">
        <v>0.698402153015409</v>
      </c>
      <c t="s">
        <v>2166</v>
      </c>
      <c s="2">
        <v>1.05664166714744</v>
      </c>
    </row>
    <row r="745" spans="1:4" ht="12.75" customHeight="1">
      <c r="A745" t="s">
        <v>1016</v>
      </c>
      <c s="2">
        <v>0.698402153015409</v>
      </c>
      <c t="s">
        <v>1958</v>
      </c>
      <c s="2">
        <v>1.05664166714744</v>
      </c>
    </row>
    <row r="746" spans="1:4" ht="12.75" customHeight="1">
      <c r="A746" t="s">
        <v>667</v>
      </c>
      <c s="2">
        <v>0.698402153015409</v>
      </c>
      <c t="s">
        <v>2156</v>
      </c>
      <c s="2">
        <v>1.05664166714744</v>
      </c>
    </row>
    <row r="747" spans="1:4" ht="12.75" customHeight="1">
      <c r="A747" t="s">
        <v>667</v>
      </c>
      <c s="2">
        <v>0.698402153015409</v>
      </c>
      <c t="s">
        <v>1872</v>
      </c>
      <c s="2">
        <v>1.05664166714744</v>
      </c>
    </row>
    <row r="748" spans="1:4" ht="12.75" customHeight="1">
      <c r="A748" t="s">
        <v>1666</v>
      </c>
      <c s="2">
        <v>0.698402153015409</v>
      </c>
      <c t="s">
        <v>2464</v>
      </c>
      <c s="2">
        <v>1.05664166714744</v>
      </c>
    </row>
    <row r="749" spans="1:4" ht="12.75" customHeight="1">
      <c r="A749" t="s">
        <v>1666</v>
      </c>
      <c s="2">
        <v>0.698402153015409</v>
      </c>
      <c t="s">
        <v>220</v>
      </c>
      <c s="2">
        <v>1.05664166714744</v>
      </c>
    </row>
    <row r="750" spans="1:4" ht="12.75" customHeight="1">
      <c r="A750" t="s">
        <v>2074</v>
      </c>
      <c s="2">
        <v>0.698402153015409</v>
      </c>
      <c t="s">
        <v>1293</v>
      </c>
      <c s="2">
        <v>1.05664166714744</v>
      </c>
    </row>
    <row r="751" spans="1:4" ht="12.75" customHeight="1">
      <c r="A751" t="s">
        <v>2074</v>
      </c>
      <c s="2">
        <v>0.698402153015409</v>
      </c>
      <c t="s">
        <v>1061</v>
      </c>
      <c s="2">
        <v>1.05664166714744</v>
      </c>
    </row>
    <row r="752" spans="1:4" ht="12.75" customHeight="1">
      <c r="A752" t="s">
        <v>1886</v>
      </c>
      <c s="2">
        <v>0.698402153015409</v>
      </c>
      <c t="s">
        <v>1014</v>
      </c>
      <c s="2">
        <v>1.05664166714744</v>
      </c>
    </row>
    <row r="753" spans="1:4" ht="12.75" customHeight="1">
      <c r="A753" t="s">
        <v>1886</v>
      </c>
      <c s="2">
        <v>0.698402153015409</v>
      </c>
      <c t="s">
        <v>510</v>
      </c>
      <c s="2">
        <v>1.05664166714744</v>
      </c>
    </row>
    <row r="754" spans="1:4" ht="12.75" customHeight="1">
      <c r="A754" t="s">
        <v>687</v>
      </c>
      <c s="2">
        <v>0.698402153015409</v>
      </c>
      <c t="s">
        <v>1913</v>
      </c>
      <c s="2">
        <v>1.05664166714744</v>
      </c>
    </row>
    <row r="755" spans="1:4" ht="12.75" customHeight="1">
      <c r="A755" t="s">
        <v>687</v>
      </c>
      <c s="2">
        <v>0.698402153015409</v>
      </c>
      <c t="s">
        <v>2154</v>
      </c>
      <c s="2">
        <v>1.05664166714744</v>
      </c>
    </row>
    <row r="756" spans="1:4" ht="12.75" customHeight="1">
      <c r="A756" t="s">
        <v>1276</v>
      </c>
      <c s="2">
        <v>0.698402153015409</v>
      </c>
      <c t="s">
        <v>1283</v>
      </c>
      <c s="2">
        <v>1.05664166714744</v>
      </c>
    </row>
    <row r="757" spans="1:4" ht="12.75" customHeight="1">
      <c r="A757" t="s">
        <v>1276</v>
      </c>
      <c s="2">
        <v>0.698402153015409</v>
      </c>
      <c t="s">
        <v>1911</v>
      </c>
      <c s="2">
        <v>1.05664166714744</v>
      </c>
    </row>
    <row r="758" spans="1:4" ht="12.75" customHeight="1">
      <c r="A758" t="s">
        <v>840</v>
      </c>
      <c s="2">
        <v>0.689042626622477</v>
      </c>
      <c t="s">
        <v>545</v>
      </c>
      <c s="2">
        <v>1.29248125036058</v>
      </c>
    </row>
    <row r="759" spans="1:4" ht="12.75" customHeight="1">
      <c r="A759" t="s">
        <v>840</v>
      </c>
      <c s="2">
        <v>0.689042626622477</v>
      </c>
      <c t="s">
        <v>84</v>
      </c>
      <c s="2">
        <v>0.792481250360578</v>
      </c>
    </row>
    <row r="760" spans="1:4" ht="12.75" customHeight="1">
      <c r="A760" t="s">
        <v>851</v>
      </c>
      <c s="2">
        <v>0.679683100229545</v>
      </c>
      <c t="s">
        <v>2019</v>
      </c>
      <c s="2">
        <v>1.05664166714744</v>
      </c>
    </row>
    <row r="761" spans="1:4" ht="12.75" customHeight="1">
      <c r="A761" t="s">
        <v>851</v>
      </c>
      <c s="2">
        <v>0.679683100229545</v>
      </c>
      <c t="s">
        <v>126</v>
      </c>
      <c s="2">
        <v>1</v>
      </c>
    </row>
    <row r="762" spans="1:4" ht="12.75" customHeight="1">
      <c r="A762" t="s">
        <v>2612</v>
      </c>
      <c s="2">
        <v>0.679683100229545</v>
      </c>
      <c t="s">
        <v>909</v>
      </c>
      <c s="2">
        <v>1.05664166714744</v>
      </c>
    </row>
    <row r="763" spans="1:4" ht="12.75" customHeight="1">
      <c r="A763" t="s">
        <v>2612</v>
      </c>
      <c s="2">
        <v>0.679683100229545</v>
      </c>
      <c t="s">
        <v>1087</v>
      </c>
      <c s="2">
        <v>1</v>
      </c>
    </row>
    <row r="764" spans="1:4" ht="12.75" customHeight="1">
      <c r="A764" t="s">
        <v>1966</v>
      </c>
      <c s="2">
        <v>0.660964047443681</v>
      </c>
      <c t="s">
        <v>963</v>
      </c>
      <c s="2">
        <v>1</v>
      </c>
    </row>
    <row r="765" spans="1:4" ht="12.75" customHeight="1">
      <c r="A765" t="s">
        <v>1966</v>
      </c>
      <c s="2">
        <v>0.660964047443681</v>
      </c>
      <c t="s">
        <v>362</v>
      </c>
      <c s="2">
        <v>1</v>
      </c>
    </row>
    <row r="766" spans="1:4" ht="12.75" customHeight="1">
      <c r="A766" t="s">
        <v>1616</v>
      </c>
      <c s="2">
        <v>0.656878942247465</v>
      </c>
      <c t="s">
        <v>1772</v>
      </c>
      <c s="2">
        <v>3.36882590646913</v>
      </c>
    </row>
    <row r="767" spans="1:4" ht="12.75" customHeight="1">
      <c r="A767" t="s">
        <v>2049</v>
      </c>
      <c s="2">
        <v>0.656878942247465</v>
      </c>
      <c t="s">
        <v>2383</v>
      </c>
      <c s="2">
        <v>3.36882590646913</v>
      </c>
    </row>
    <row r="768" spans="1:4" ht="12.75" customHeight="1">
      <c r="A768" t="s">
        <v>1367</v>
      </c>
      <c s="2">
        <v>0.656878942247465</v>
      </c>
      <c t="s">
        <v>950</v>
      </c>
      <c s="2">
        <v>3.36882590646913</v>
      </c>
    </row>
    <row r="769" spans="1:4" ht="12.75" customHeight="1">
      <c r="A769" t="s">
        <v>2521</v>
      </c>
      <c s="2">
        <v>0.632471382554996</v>
      </c>
      <c t="s">
        <v>2340</v>
      </c>
      <c s="2">
        <v>1.05664166714744</v>
      </c>
    </row>
    <row r="770" spans="1:4" ht="12.75" customHeight="1">
      <c r="A770" t="s">
        <v>2521</v>
      </c>
      <c s="2">
        <v>0.632471382554996</v>
      </c>
      <c t="s">
        <v>749</v>
      </c>
      <c s="2">
        <v>0.857142857142857</v>
      </c>
    </row>
    <row r="771" spans="1:4" ht="12.75" customHeight="1">
      <c r="A771" t="s">
        <v>959</v>
      </c>
      <c s="2">
        <v>0.630044220288442</v>
      </c>
      <c t="s">
        <v>2458</v>
      </c>
      <c s="2">
        <v>3.23120312590145</v>
      </c>
    </row>
    <row r="772" spans="1:4" ht="12.75" customHeight="1">
      <c r="A772" t="s">
        <v>1544</v>
      </c>
      <c s="2">
        <v>0.630044220288442</v>
      </c>
      <c t="s">
        <v>2137</v>
      </c>
      <c s="2">
        <v>3.23120312590145</v>
      </c>
    </row>
    <row r="773" spans="1:4" ht="12.75" customHeight="1">
      <c r="A773" t="s">
        <v>2493</v>
      </c>
      <c s="2">
        <v>0.630044220288442</v>
      </c>
      <c t="s">
        <v>583</v>
      </c>
      <c s="2">
        <v>3.23120312590145</v>
      </c>
    </row>
    <row r="774" spans="1:4" ht="12.75" customHeight="1">
      <c r="A774" t="s">
        <v>1347</v>
      </c>
      <c s="2">
        <v>0.630044220288442</v>
      </c>
      <c t="s">
        <v>1250</v>
      </c>
      <c s="2">
        <v>3.23120312590145</v>
      </c>
    </row>
    <row r="775" spans="1:4" ht="12.75" customHeight="1">
      <c r="A775" t="s">
        <v>786</v>
      </c>
      <c s="2">
        <v>0.630044220288442</v>
      </c>
      <c t="s">
        <v>2458</v>
      </c>
      <c s="2">
        <v>3.23120312590145</v>
      </c>
    </row>
    <row r="776" spans="1:4" ht="12.75" customHeight="1">
      <c r="A776" t="s">
        <v>2550</v>
      </c>
      <c s="2">
        <v>0.611101883888483</v>
      </c>
      <c t="s">
        <v>2224</v>
      </c>
      <c s="2">
        <v>1.05664166714744</v>
      </c>
    </row>
    <row r="777" spans="1:4" ht="12.75" customHeight="1">
      <c r="A777" t="s">
        <v>2550</v>
      </c>
      <c s="2">
        <v>0.611101883888483</v>
      </c>
      <c t="s">
        <v>168</v>
      </c>
      <c s="2">
        <v>0.792481250360578</v>
      </c>
    </row>
    <row r="778" spans="1:4" ht="12.75" customHeight="1">
      <c r="A778" t="s">
        <v>189</v>
      </c>
      <c s="2">
        <v>0.611101883888483</v>
      </c>
      <c t="s">
        <v>1439</v>
      </c>
      <c s="2">
        <v>1.05664166714744</v>
      </c>
    </row>
    <row r="779" spans="1:4" ht="12.75" customHeight="1">
      <c r="A779" t="s">
        <v>189</v>
      </c>
      <c s="2">
        <v>0.611101883888483</v>
      </c>
      <c t="s">
        <v>1343</v>
      </c>
      <c s="2">
        <v>0.792481250360578</v>
      </c>
    </row>
    <row r="780" spans="1:4" ht="12.75" customHeight="1">
      <c r="A780" t="s">
        <v>873</v>
      </c>
      <c s="2">
        <v>0.611101883888483</v>
      </c>
      <c t="s">
        <v>1313</v>
      </c>
      <c s="2">
        <v>1.05664166714744</v>
      </c>
    </row>
    <row r="781" spans="1:4" ht="12.75" customHeight="1">
      <c r="A781" t="s">
        <v>873</v>
      </c>
      <c s="2">
        <v>0.611101883888483</v>
      </c>
      <c t="s">
        <v>168</v>
      </c>
      <c s="2">
        <v>0.792481250360578</v>
      </c>
    </row>
    <row r="782" spans="1:4" ht="12.75" customHeight="1">
      <c r="A782" t="s">
        <v>2121</v>
      </c>
      <c s="2">
        <v>0.611101883888483</v>
      </c>
      <c t="s">
        <v>165</v>
      </c>
      <c s="2">
        <v>1.05664166714744</v>
      </c>
    </row>
    <row r="783" spans="1:4" ht="12.75" customHeight="1">
      <c r="A783" t="s">
        <v>2121</v>
      </c>
      <c s="2">
        <v>0.611101883888483</v>
      </c>
      <c t="s">
        <v>1826</v>
      </c>
      <c s="2">
        <v>0.792481250360578</v>
      </c>
    </row>
    <row r="784" spans="1:4" ht="12.75" customHeight="1">
      <c r="A784" t="s">
        <v>469</v>
      </c>
      <c s="2">
        <v>0.611101883888483</v>
      </c>
      <c t="s">
        <v>1369</v>
      </c>
      <c s="2">
        <v>1.05664166714744</v>
      </c>
    </row>
    <row r="785" spans="1:4" ht="12.75" customHeight="1">
      <c r="A785" t="s">
        <v>469</v>
      </c>
      <c s="2">
        <v>0.611101883888483</v>
      </c>
      <c t="s">
        <v>661</v>
      </c>
      <c s="2">
        <v>0.792481250360578</v>
      </c>
    </row>
    <row r="786" spans="1:4" ht="12.75" customHeight="1">
      <c r="A786" t="s">
        <v>1638</v>
      </c>
      <c s="2">
        <v>0.611101883888483</v>
      </c>
      <c t="s">
        <v>399</v>
      </c>
      <c s="2">
        <v>1.05664166714744</v>
      </c>
    </row>
    <row r="787" spans="1:4" ht="12.75" customHeight="1">
      <c r="A787" t="s">
        <v>1638</v>
      </c>
      <c s="2">
        <v>0.611101883888483</v>
      </c>
      <c t="s">
        <v>1826</v>
      </c>
      <c s="2">
        <v>0.792481250360578</v>
      </c>
    </row>
    <row r="788" spans="1:4" ht="12.75" customHeight="1">
      <c r="A788" t="s">
        <v>1187</v>
      </c>
      <c s="2">
        <v>0.611101883888483</v>
      </c>
      <c t="s">
        <v>1188</v>
      </c>
      <c s="2">
        <v>1.05664166714744</v>
      </c>
    </row>
    <row r="789" spans="1:4" ht="12.75" customHeight="1">
      <c r="A789" t="s">
        <v>1187</v>
      </c>
      <c s="2">
        <v>0.611101883888483</v>
      </c>
      <c t="s">
        <v>412</v>
      </c>
      <c s="2">
        <v>0.792481250360578</v>
      </c>
    </row>
    <row r="790" spans="1:4" ht="12.75" customHeight="1">
      <c r="A790" t="s">
        <v>683</v>
      </c>
      <c s="2">
        <v>0.611101883888483</v>
      </c>
      <c t="s">
        <v>841</v>
      </c>
      <c s="2">
        <v>1.05664166714744</v>
      </c>
    </row>
    <row r="791" spans="1:4" ht="12.75" customHeight="1">
      <c r="A791" t="s">
        <v>683</v>
      </c>
      <c s="2">
        <v>0.611101883888483</v>
      </c>
      <c t="s">
        <v>2017</v>
      </c>
      <c s="2">
        <v>0.792481250360578</v>
      </c>
    </row>
    <row r="792" spans="1:4" ht="12.75" customHeight="1">
      <c r="A792" t="s">
        <v>1213</v>
      </c>
      <c s="2">
        <v>0.611101883888483</v>
      </c>
      <c t="s">
        <v>2154</v>
      </c>
      <c s="2">
        <v>1.05664166714744</v>
      </c>
    </row>
    <row r="793" spans="1:4" ht="12.75" customHeight="1">
      <c r="A793" t="s">
        <v>1213</v>
      </c>
      <c s="2">
        <v>0.611101883888483</v>
      </c>
      <c t="s">
        <v>2611</v>
      </c>
      <c s="2">
        <v>0.792481250360578</v>
      </c>
    </row>
    <row r="794" spans="1:4" ht="12.75" customHeight="1">
      <c r="A794" t="s">
        <v>1758</v>
      </c>
      <c s="2">
        <v>0.603662606613343</v>
      </c>
      <c t="s">
        <v>534</v>
      </c>
      <c s="2">
        <v>3.09590412651648</v>
      </c>
    </row>
    <row r="795" spans="1:4" ht="12.75" customHeight="1">
      <c r="A795" t="s">
        <v>2142</v>
      </c>
      <c s="2">
        <v>0.603662606613343</v>
      </c>
      <c t="s">
        <v>1461</v>
      </c>
      <c s="2">
        <v>3.09590412651648</v>
      </c>
    </row>
    <row r="796" spans="1:4" ht="12.75" customHeight="1">
      <c r="A796" t="s">
        <v>1691</v>
      </c>
      <c s="2">
        <v>0.603662606613343</v>
      </c>
      <c t="s">
        <v>2134</v>
      </c>
      <c s="2">
        <v>3.09590412651648</v>
      </c>
    </row>
    <row r="797" spans="1:4" ht="12.75" customHeight="1">
      <c r="A797" t="s">
        <v>1339</v>
      </c>
      <c s="2">
        <v>0.603662606613343</v>
      </c>
      <c t="s">
        <v>2134</v>
      </c>
      <c s="2">
        <v>3.09590412651648</v>
      </c>
    </row>
    <row r="798" spans="1:4" ht="12.75" customHeight="1">
      <c r="A798" t="s">
        <v>1793</v>
      </c>
      <c s="2">
        <v>0.603662606613343</v>
      </c>
      <c t="s">
        <v>2495</v>
      </c>
      <c s="2">
        <v>3.09590412651648</v>
      </c>
    </row>
    <row r="799" spans="1:4" ht="12.75" customHeight="1">
      <c r="A799" t="s">
        <v>1883</v>
      </c>
      <c s="2">
        <v>0.603662606613343</v>
      </c>
      <c t="s">
        <v>1571</v>
      </c>
      <c s="2">
        <v>3.09590412651648</v>
      </c>
    </row>
    <row r="800" spans="1:4" ht="12.75" customHeight="1">
      <c r="A800" t="s">
        <v>2494</v>
      </c>
      <c s="2">
        <v>0.603662606613343</v>
      </c>
      <c t="s">
        <v>1412</v>
      </c>
      <c s="2">
        <v>3.09590412651648</v>
      </c>
    </row>
    <row r="801" spans="1:4" ht="12.75" customHeight="1">
      <c r="A801" t="s">
        <v>317</v>
      </c>
      <c s="2">
        <v>0.603662606613343</v>
      </c>
      <c t="s">
        <v>1571</v>
      </c>
      <c s="2">
        <v>3.09590412651648</v>
      </c>
    </row>
    <row r="802" spans="1:4" ht="12.75" customHeight="1">
      <c r="A802" t="s">
        <v>699</v>
      </c>
      <c s="2">
        <v>0.603662606613343</v>
      </c>
      <c t="s">
        <v>265</v>
      </c>
      <c s="2">
        <v>3.09590412651648</v>
      </c>
    </row>
    <row r="803" spans="1:4" ht="12.75" customHeight="1">
      <c r="A803" t="s">
        <v>2435</v>
      </c>
      <c s="2">
        <v>0.6029476943741</v>
      </c>
      <c t="s">
        <v>1596</v>
      </c>
      <c s="2">
        <v>1.03196804217216</v>
      </c>
    </row>
    <row r="804" spans="1:4" ht="12.75" customHeight="1">
      <c r="A804" t="s">
        <v>2435</v>
      </c>
      <c s="2">
        <v>0.6029476943741</v>
      </c>
      <c t="s">
        <v>1418</v>
      </c>
      <c s="2">
        <v>0.792481250360578</v>
      </c>
    </row>
    <row r="805" spans="1:4" ht="12.75" customHeight="1">
      <c r="A805" t="s">
        <v>409</v>
      </c>
      <c s="2">
        <v>0.592382831102619</v>
      </c>
      <c t="s">
        <v>1226</v>
      </c>
      <c s="2">
        <v>1</v>
      </c>
    </row>
    <row r="806" spans="1:4" ht="12.75" customHeight="1">
      <c r="A806" t="s">
        <v>409</v>
      </c>
      <c s="2">
        <v>0.592382831102619</v>
      </c>
      <c t="s">
        <v>1551</v>
      </c>
      <c s="2">
        <v>0.792481250360578</v>
      </c>
    </row>
    <row r="807" spans="1:4" ht="12.75" customHeight="1">
      <c r="A807" t="s">
        <v>3</v>
      </c>
      <c s="2">
        <v>0.592382831102619</v>
      </c>
      <c t="s">
        <v>1226</v>
      </c>
      <c s="2">
        <v>1</v>
      </c>
    </row>
    <row r="808" spans="1:4" ht="12.75" customHeight="1">
      <c r="A808" t="s">
        <v>3</v>
      </c>
      <c s="2">
        <v>0.592382831102619</v>
      </c>
      <c t="s">
        <v>2290</v>
      </c>
      <c s="2">
        <v>0.792481250360578</v>
      </c>
    </row>
    <row r="809" spans="1:4" ht="12.75" customHeight="1">
      <c r="A809" t="s">
        <v>957</v>
      </c>
      <c s="2">
        <v>0.584962500721156</v>
      </c>
      <c t="s">
        <v>291</v>
      </c>
      <c s="2">
        <v>3</v>
      </c>
    </row>
    <row r="810" spans="1:4" ht="12.75" customHeight="1">
      <c r="A810" t="s">
        <v>1139</v>
      </c>
      <c s="2">
        <v>0.584962500721156</v>
      </c>
      <c t="s">
        <v>2183</v>
      </c>
      <c s="2">
        <v>3</v>
      </c>
    </row>
    <row r="811" spans="1:4" ht="12.75" customHeight="1">
      <c r="A811" t="s">
        <v>1755</v>
      </c>
      <c s="2">
        <v>0.584962500721156</v>
      </c>
      <c t="s">
        <v>2235</v>
      </c>
      <c s="2">
        <v>3</v>
      </c>
    </row>
    <row r="812" spans="1:4" ht="12.75" customHeight="1">
      <c r="A812" t="s">
        <v>1405</v>
      </c>
      <c s="2">
        <v>0.584962500721156</v>
      </c>
      <c t="s">
        <v>1262</v>
      </c>
      <c s="2">
        <v>3</v>
      </c>
    </row>
    <row r="813" spans="1:4" ht="12.75" customHeight="1">
      <c r="A813" t="s">
        <v>304</v>
      </c>
      <c s="2">
        <v>0.584962500721156</v>
      </c>
      <c t="s">
        <v>934</v>
      </c>
      <c s="2">
        <v>3</v>
      </c>
    </row>
    <row r="814" spans="1:4" ht="12.75" customHeight="1">
      <c r="A814" t="s">
        <v>245</v>
      </c>
      <c s="2">
        <v>0.584962500721156</v>
      </c>
      <c t="s">
        <v>207</v>
      </c>
      <c s="2">
        <v>3</v>
      </c>
    </row>
    <row r="815" spans="1:4" ht="12.75" customHeight="1">
      <c r="A815" t="s">
        <v>1232</v>
      </c>
      <c s="2">
        <v>0.584962500721156</v>
      </c>
      <c t="s">
        <v>1155</v>
      </c>
      <c s="2">
        <v>3</v>
      </c>
    </row>
    <row r="816" spans="1:4" ht="12.75" customHeight="1">
      <c r="A816" t="s">
        <v>1946</v>
      </c>
      <c s="2">
        <v>0.584962500721156</v>
      </c>
      <c t="s">
        <v>73</v>
      </c>
      <c s="2">
        <v>3</v>
      </c>
    </row>
    <row r="817" spans="1:4" ht="12.75" customHeight="1">
      <c r="A817" t="s">
        <v>2437</v>
      </c>
      <c s="2">
        <v>0.584962500721156</v>
      </c>
      <c t="s">
        <v>2479</v>
      </c>
      <c s="2">
        <v>3</v>
      </c>
    </row>
    <row r="818" spans="1:4" ht="12.75" customHeight="1">
      <c r="A818" t="s">
        <v>529</v>
      </c>
      <c s="2">
        <v>0.584962500721156</v>
      </c>
      <c t="s">
        <v>423</v>
      </c>
      <c s="2">
        <v>3</v>
      </c>
    </row>
    <row r="819" spans="1:4" ht="12.75" customHeight="1">
      <c r="A819" t="s">
        <v>1862</v>
      </c>
      <c s="2">
        <v>0.584962500721156</v>
      </c>
      <c t="s">
        <v>1074</v>
      </c>
      <c s="2">
        <v>3</v>
      </c>
    </row>
    <row r="820" spans="1:4" ht="12.75" customHeight="1">
      <c r="A820" t="s">
        <v>2484</v>
      </c>
      <c s="2">
        <v>0.584962500721156</v>
      </c>
      <c t="s">
        <v>2402</v>
      </c>
      <c s="2">
        <v>3</v>
      </c>
    </row>
    <row r="821" spans="1:4" ht="12.75" customHeight="1">
      <c r="A821" t="s">
        <v>1979</v>
      </c>
      <c s="2">
        <v>0.584962500721156</v>
      </c>
      <c t="s">
        <v>203</v>
      </c>
      <c s="2">
        <v>3</v>
      </c>
    </row>
    <row r="822" spans="1:4" ht="12.75" customHeight="1">
      <c r="A822" t="s">
        <v>808</v>
      </c>
      <c s="2">
        <v>0.584962500721156</v>
      </c>
      <c t="s">
        <v>1079</v>
      </c>
      <c s="2">
        <v>3</v>
      </c>
    </row>
    <row r="823" spans="1:4" ht="12.75" customHeight="1">
      <c r="A823" t="s">
        <v>218</v>
      </c>
      <c s="2">
        <v>0.584962500721156</v>
      </c>
      <c t="s">
        <v>233</v>
      </c>
      <c s="2">
        <v>3</v>
      </c>
    </row>
    <row r="824" spans="1:4" ht="12.75" customHeight="1">
      <c r="A824" t="s">
        <v>1224</v>
      </c>
      <c s="2">
        <v>0.584962500721156</v>
      </c>
      <c t="s">
        <v>845</v>
      </c>
      <c s="2">
        <v>3</v>
      </c>
    </row>
    <row r="825" spans="1:4" ht="12.75" customHeight="1">
      <c r="A825" t="s">
        <v>2423</v>
      </c>
      <c s="2">
        <v>0.584962500721156</v>
      </c>
      <c t="s">
        <v>1945</v>
      </c>
      <c s="2">
        <v>3</v>
      </c>
    </row>
    <row r="826" spans="1:4" ht="12.75" customHeight="1">
      <c r="A826" t="s">
        <v>462</v>
      </c>
      <c s="2">
        <v>0.584962500721156</v>
      </c>
      <c t="s">
        <v>1782</v>
      </c>
      <c s="2">
        <v>3</v>
      </c>
    </row>
    <row r="827" spans="1:4" ht="12.75" customHeight="1">
      <c r="A827" t="s">
        <v>289</v>
      </c>
      <c s="2">
        <v>0.584962500721156</v>
      </c>
      <c t="s">
        <v>2614</v>
      </c>
      <c s="2">
        <v>3</v>
      </c>
    </row>
    <row r="828" spans="1:4" ht="12.75" customHeight="1">
      <c r="A828" t="s">
        <v>2292</v>
      </c>
      <c s="2">
        <v>0.584962500721156</v>
      </c>
      <c t="s">
        <v>2442</v>
      </c>
      <c s="2">
        <v>3</v>
      </c>
    </row>
    <row r="829" spans="1:4" ht="12.75" customHeight="1">
      <c r="A829" t="s">
        <v>745</v>
      </c>
      <c s="2">
        <v>0.584962500721156</v>
      </c>
      <c t="s">
        <v>1148</v>
      </c>
      <c s="2">
        <v>3</v>
      </c>
    </row>
    <row r="830" spans="1:4" ht="12.75" customHeight="1">
      <c r="A830" t="s">
        <v>498</v>
      </c>
      <c s="2">
        <v>0.584962500721156</v>
      </c>
      <c t="s">
        <v>2346</v>
      </c>
      <c s="2">
        <v>3</v>
      </c>
    </row>
    <row r="831" spans="1:4" ht="12.75" customHeight="1">
      <c r="A831" t="s">
        <v>970</v>
      </c>
      <c s="2">
        <v>0.584962500721156</v>
      </c>
      <c t="s">
        <v>363</v>
      </c>
      <c s="2">
        <v>3</v>
      </c>
    </row>
    <row r="832" spans="1:4" ht="12.75" customHeight="1">
      <c r="A832" t="s">
        <v>2443</v>
      </c>
      <c s="2">
        <v>0.584962500721156</v>
      </c>
      <c t="s">
        <v>881</v>
      </c>
      <c s="2">
        <v>3</v>
      </c>
    </row>
    <row r="833" spans="1:4" ht="12.75" customHeight="1">
      <c r="A833" t="s">
        <v>1504</v>
      </c>
      <c s="2">
        <v>0.584962500721156</v>
      </c>
      <c t="s">
        <v>2399</v>
      </c>
      <c s="2">
        <v>3</v>
      </c>
    </row>
    <row r="834" spans="1:4" ht="12.75" customHeight="1">
      <c r="A834" t="s">
        <v>2280</v>
      </c>
      <c s="2">
        <v>0.584962500721156</v>
      </c>
      <c t="s">
        <v>626</v>
      </c>
      <c s="2">
        <v>3</v>
      </c>
    </row>
    <row r="835" spans="1:4" ht="12.75" customHeight="1">
      <c r="A835" t="s">
        <v>693</v>
      </c>
      <c s="2">
        <v>0.584962500721156</v>
      </c>
      <c t="s">
        <v>452</v>
      </c>
      <c s="2">
        <v>3</v>
      </c>
    </row>
    <row r="836" spans="1:4" ht="12.75" customHeight="1">
      <c r="A836" t="s">
        <v>30</v>
      </c>
      <c s="2">
        <v>0.584962500721156</v>
      </c>
      <c t="s">
        <v>2354</v>
      </c>
      <c s="2">
        <v>3</v>
      </c>
    </row>
    <row r="837" spans="1:4" ht="12.75" customHeight="1">
      <c r="A837" t="s">
        <v>1389</v>
      </c>
      <c s="2">
        <v>0.584962500721156</v>
      </c>
      <c t="s">
        <v>1145</v>
      </c>
      <c s="2">
        <v>3</v>
      </c>
    </row>
    <row r="838" spans="1:4" ht="12.75" customHeight="1">
      <c r="A838" t="s">
        <v>1609</v>
      </c>
      <c s="2">
        <v>0.584962500721156</v>
      </c>
      <c t="s">
        <v>232</v>
      </c>
      <c s="2">
        <v>3</v>
      </c>
    </row>
    <row r="839" spans="1:4" ht="12.75" customHeight="1">
      <c r="A839" t="s">
        <v>1118</v>
      </c>
      <c s="2">
        <v>0.584962500721156</v>
      </c>
      <c t="s">
        <v>1725</v>
      </c>
      <c s="2">
        <v>3</v>
      </c>
    </row>
    <row r="840" spans="1:4" ht="12.75" customHeight="1">
      <c r="A840" t="s">
        <v>1750</v>
      </c>
      <c s="2">
        <v>0.584962500721156</v>
      </c>
      <c t="s">
        <v>413</v>
      </c>
      <c s="2">
        <v>3</v>
      </c>
    </row>
    <row r="841" spans="1:4" ht="12.75" customHeight="1">
      <c r="A841" t="s">
        <v>966</v>
      </c>
      <c s="2">
        <v>0.584962500721156</v>
      </c>
      <c t="s">
        <v>464</v>
      </c>
      <c s="2">
        <v>3</v>
      </c>
    </row>
    <row r="842" spans="1:4" ht="12.75" customHeight="1">
      <c r="A842" t="s">
        <v>1837</v>
      </c>
      <c s="2">
        <v>0.584962500721156</v>
      </c>
      <c t="s">
        <v>1214</v>
      </c>
      <c s="2">
        <v>3</v>
      </c>
    </row>
    <row r="843" spans="1:4" ht="12.75" customHeight="1">
      <c r="A843" t="s">
        <v>944</v>
      </c>
      <c s="2">
        <v>0.584962500721156</v>
      </c>
      <c t="s">
        <v>663</v>
      </c>
      <c s="2">
        <v>3</v>
      </c>
    </row>
    <row r="844" spans="1:4" ht="12.75" customHeight="1">
      <c r="A844" t="s">
        <v>1355</v>
      </c>
      <c s="2">
        <v>0.584962500721156</v>
      </c>
      <c t="s">
        <v>2604</v>
      </c>
      <c s="2">
        <v>3</v>
      </c>
    </row>
    <row r="845" spans="1:4" ht="12.75" customHeight="1">
      <c r="A845" t="s">
        <v>690</v>
      </c>
      <c s="2">
        <v>0.584962500721156</v>
      </c>
      <c t="s">
        <v>2514</v>
      </c>
      <c s="2">
        <v>3</v>
      </c>
    </row>
    <row r="846" spans="1:4" ht="12.75" customHeight="1">
      <c r="A846" t="s">
        <v>1468</v>
      </c>
      <c s="2">
        <v>0.584962500721156</v>
      </c>
      <c t="s">
        <v>776</v>
      </c>
      <c s="2">
        <v>3</v>
      </c>
    </row>
    <row r="847" spans="1:4" ht="12.75" customHeight="1">
      <c r="A847" t="s">
        <v>421</v>
      </c>
      <c s="2">
        <v>0.584962500721156</v>
      </c>
      <c t="s">
        <v>682</v>
      </c>
      <c s="2">
        <v>3</v>
      </c>
    </row>
    <row r="848" spans="1:4" ht="12.75" customHeight="1">
      <c r="A848" t="s">
        <v>1693</v>
      </c>
      <c s="2">
        <v>0.584962500721156</v>
      </c>
      <c t="s">
        <v>102</v>
      </c>
      <c s="2">
        <v>3</v>
      </c>
    </row>
    <row r="849" spans="1:4" ht="12.75" customHeight="1">
      <c r="A849" t="s">
        <v>327</v>
      </c>
      <c s="2">
        <v>0.584962500721156</v>
      </c>
      <c t="s">
        <v>2225</v>
      </c>
      <c s="2">
        <v>3</v>
      </c>
    </row>
    <row r="850" spans="1:4" ht="12.75" customHeight="1">
      <c r="A850" t="s">
        <v>1103</v>
      </c>
      <c s="2">
        <v>0.584962500721156</v>
      </c>
      <c t="s">
        <v>1792</v>
      </c>
      <c s="2">
        <v>3</v>
      </c>
    </row>
    <row r="851" spans="1:4" ht="12.75" customHeight="1">
      <c r="A851" t="s">
        <v>1971</v>
      </c>
      <c s="2">
        <v>0.558721722412327</v>
      </c>
      <c t="s">
        <v>130</v>
      </c>
      <c s="2">
        <v>1.05664166714744</v>
      </c>
    </row>
    <row r="852" spans="1:4" ht="12.75" customHeight="1">
      <c r="A852" t="s">
        <v>1971</v>
      </c>
      <c s="2">
        <v>0.558721722412327</v>
      </c>
      <c t="s">
        <v>2276</v>
      </c>
      <c s="2">
        <v>0.633985000288463</v>
      </c>
    </row>
    <row r="853" spans="1:4" ht="12.75" customHeight="1">
      <c r="A853" t="s">
        <v>342</v>
      </c>
      <c s="2">
        <v>0.558721722412327</v>
      </c>
      <c t="s">
        <v>1640</v>
      </c>
      <c s="2">
        <v>1.05664166714744</v>
      </c>
    </row>
    <row r="854" spans="1:4" ht="12.75" customHeight="1">
      <c r="A854" t="s">
        <v>342</v>
      </c>
      <c s="2">
        <v>0.558721722412327</v>
      </c>
      <c t="s">
        <v>2165</v>
      </c>
      <c s="2">
        <v>0.633985000288463</v>
      </c>
    </row>
    <row r="855" spans="1:4" ht="12.75" customHeight="1">
      <c r="A855" t="s">
        <v>2449</v>
      </c>
      <c s="2">
        <v>0.54517111342807</v>
      </c>
      <c t="s">
        <v>2463</v>
      </c>
      <c s="2">
        <v>0.857142857142857</v>
      </c>
    </row>
    <row r="856" spans="1:4" ht="12.75" customHeight="1">
      <c r="A856" t="s">
        <v>2449</v>
      </c>
      <c s="2">
        <v>0.54517111342807</v>
      </c>
      <c t="s">
        <v>1539</v>
      </c>
      <c s="2">
        <v>0.792481250360578</v>
      </c>
    </row>
    <row r="857" spans="1:4" ht="12.75" customHeight="1">
      <c r="A857" t="s">
        <v>1841</v>
      </c>
      <c s="2">
        <v>0.523801614761557</v>
      </c>
      <c t="s">
        <v>805</v>
      </c>
      <c s="2">
        <v>0.792481250360578</v>
      </c>
    </row>
    <row r="858" spans="1:4" ht="12.75" customHeight="1">
      <c r="A858" t="s">
        <v>1841</v>
      </c>
      <c s="2">
        <v>0.523801614761557</v>
      </c>
      <c t="s">
        <v>1924</v>
      </c>
      <c s="2">
        <v>0.792481250360578</v>
      </c>
    </row>
    <row r="859" spans="1:4" ht="12.75" customHeight="1">
      <c r="A859" t="s">
        <v>960</v>
      </c>
      <c s="2">
        <v>0.523801614761557</v>
      </c>
      <c t="s">
        <v>1711</v>
      </c>
      <c s="2">
        <v>0.792481250360578</v>
      </c>
    </row>
    <row r="860" spans="1:4" ht="12.75" customHeight="1">
      <c r="A860" t="s">
        <v>960</v>
      </c>
      <c s="2">
        <v>0.523801614761557</v>
      </c>
      <c t="s">
        <v>1736</v>
      </c>
      <c s="2">
        <v>0.792481250360578</v>
      </c>
    </row>
    <row r="861" spans="1:4" ht="12.75" customHeight="1">
      <c r="A861" t="s">
        <v>2041</v>
      </c>
      <c s="2">
        <v>0.523801614761557</v>
      </c>
      <c t="s">
        <v>1561</v>
      </c>
      <c s="2">
        <v>0.792481250360578</v>
      </c>
    </row>
    <row r="862" spans="1:4" ht="12.75" customHeight="1">
      <c r="A862" t="s">
        <v>2041</v>
      </c>
      <c s="2">
        <v>0.523801614761557</v>
      </c>
      <c t="s">
        <v>1352</v>
      </c>
      <c s="2">
        <v>0.792481250360578</v>
      </c>
    </row>
    <row r="863" spans="1:4" ht="12.75" customHeight="1">
      <c r="A863" t="s">
        <v>319</v>
      </c>
      <c s="2">
        <v>0.523801614761557</v>
      </c>
      <c t="s">
        <v>961</v>
      </c>
      <c s="2">
        <v>0.792481250360578</v>
      </c>
    </row>
    <row r="864" spans="1:4" ht="12.75" customHeight="1">
      <c r="A864" t="s">
        <v>319</v>
      </c>
      <c s="2">
        <v>0.523801614761557</v>
      </c>
      <c t="s">
        <v>1819</v>
      </c>
      <c s="2">
        <v>0.792481250360578</v>
      </c>
    </row>
    <row r="865" spans="1:4" ht="12.75" customHeight="1">
      <c r="A865" t="s">
        <v>1731</v>
      </c>
      <c s="2">
        <v>0.523801614761557</v>
      </c>
      <c t="s">
        <v>1012</v>
      </c>
      <c s="2">
        <v>0.792481250360578</v>
      </c>
    </row>
    <row r="866" spans="1:4" ht="12.75" customHeight="1">
      <c r="A866" t="s">
        <v>1731</v>
      </c>
      <c s="2">
        <v>0.523801614761557</v>
      </c>
      <c t="s">
        <v>2380</v>
      </c>
      <c s="2">
        <v>0.792481250360578</v>
      </c>
    </row>
    <row r="867" spans="1:4" ht="12.75" customHeight="1">
      <c r="A867" t="s">
        <v>485</v>
      </c>
      <c s="2">
        <v>0.504035376230754</v>
      </c>
      <c t="s">
        <v>1321</v>
      </c>
      <c s="2">
        <v>2.58496250072116</v>
      </c>
    </row>
    <row r="868" spans="1:4" ht="12.75" customHeight="1">
      <c r="A868" t="s">
        <v>937</v>
      </c>
      <c s="2">
        <v>0.504035376230754</v>
      </c>
      <c t="s">
        <v>2383</v>
      </c>
      <c s="2">
        <v>2.58496250072116</v>
      </c>
    </row>
    <row r="869" spans="1:4" ht="12.75" customHeight="1">
      <c r="A869" t="s">
        <v>2519</v>
      </c>
      <c s="2">
        <v>0.504035376230754</v>
      </c>
      <c t="s">
        <v>2383</v>
      </c>
      <c s="2">
        <v>2.58496250072116</v>
      </c>
    </row>
    <row r="870" spans="1:4" ht="12.75" customHeight="1">
      <c r="A870" t="s">
        <v>2160</v>
      </c>
      <c s="2">
        <v>0.504035376230754</v>
      </c>
      <c t="s">
        <v>2383</v>
      </c>
      <c s="2">
        <v>2.58496250072116</v>
      </c>
    </row>
    <row r="871" spans="1:4" ht="12.75" customHeight="1">
      <c r="A871" t="s">
        <v>1178</v>
      </c>
      <c s="2">
        <v>0.504035376230754</v>
      </c>
      <c t="s">
        <v>1321</v>
      </c>
      <c s="2">
        <v>2.58496250072116</v>
      </c>
    </row>
    <row r="872" spans="1:4" ht="12.75" customHeight="1">
      <c r="A872" t="s">
        <v>2244</v>
      </c>
      <c s="2">
        <v>0.504035376230754</v>
      </c>
      <c t="s">
        <v>652</v>
      </c>
      <c s="2">
        <v>2.58496250072116</v>
      </c>
    </row>
    <row r="873" spans="1:4" ht="12.75" customHeight="1">
      <c r="A873" t="s">
        <v>1933</v>
      </c>
      <c s="2">
        <v>0.504035376230754</v>
      </c>
      <c t="s">
        <v>502</v>
      </c>
      <c s="2">
        <v>2.58496250072116</v>
      </c>
    </row>
    <row r="874" spans="1:4" ht="12.75" customHeight="1">
      <c r="A874" t="s">
        <v>2524</v>
      </c>
      <c s="2">
        <v>0.504035376230754</v>
      </c>
      <c t="s">
        <v>502</v>
      </c>
      <c s="2">
        <v>2.58496250072116</v>
      </c>
    </row>
    <row r="875" spans="1:4" ht="12.75" customHeight="1">
      <c r="A875" t="s">
        <v>2598</v>
      </c>
      <c s="2">
        <v>0.504035376230754</v>
      </c>
      <c t="s">
        <v>1772</v>
      </c>
      <c s="2">
        <v>2.58496250072116</v>
      </c>
    </row>
    <row r="876" spans="1:4" ht="12.75" customHeight="1">
      <c r="A876" t="s">
        <v>2037</v>
      </c>
      <c s="2">
        <v>0.504035376230754</v>
      </c>
      <c t="s">
        <v>652</v>
      </c>
      <c s="2">
        <v>2.58496250072116</v>
      </c>
    </row>
    <row r="877" spans="1:4" ht="12.75" customHeight="1">
      <c r="A877" t="s">
        <v>2404</v>
      </c>
      <c s="2">
        <v>0.504035376230754</v>
      </c>
      <c t="s">
        <v>1772</v>
      </c>
      <c s="2">
        <v>2.58496250072116</v>
      </c>
    </row>
    <row r="878" spans="1:4" ht="12.75" customHeight="1">
      <c r="A878" t="s">
        <v>2180</v>
      </c>
      <c s="2">
        <v>0.504035376230754</v>
      </c>
      <c t="s">
        <v>2112</v>
      </c>
      <c s="2">
        <v>2.58496250072116</v>
      </c>
    </row>
    <row r="879" spans="1:4" ht="12.75" customHeight="1">
      <c r="A879" t="s">
        <v>891</v>
      </c>
      <c s="2">
        <v>0.504035376230754</v>
      </c>
      <c t="s">
        <v>1411</v>
      </c>
      <c s="2">
        <v>2.58496250072116</v>
      </c>
    </row>
    <row r="880" spans="1:4" ht="12.75" customHeight="1">
      <c r="A880" t="s">
        <v>2128</v>
      </c>
      <c s="2">
        <v>0.504035376230754</v>
      </c>
      <c t="s">
        <v>652</v>
      </c>
      <c s="2">
        <v>2.58496250072116</v>
      </c>
    </row>
    <row r="881" spans="1:4" ht="12.75" customHeight="1">
      <c r="A881" t="s">
        <v>727</v>
      </c>
      <c s="2">
        <v>0.504035376230754</v>
      </c>
      <c t="s">
        <v>950</v>
      </c>
      <c s="2">
        <v>2.58496250072116</v>
      </c>
    </row>
    <row r="882" spans="1:4" ht="12.75" customHeight="1">
      <c r="A882" t="s">
        <v>2580</v>
      </c>
      <c s="2">
        <v>0.504035376230754</v>
      </c>
      <c t="s">
        <v>950</v>
      </c>
      <c s="2">
        <v>2.58496250072116</v>
      </c>
    </row>
    <row r="883" spans="1:4" ht="12.75" customHeight="1">
      <c r="A883" t="s">
        <v>2246</v>
      </c>
      <c s="2">
        <v>0.504035376230754</v>
      </c>
      <c t="s">
        <v>950</v>
      </c>
      <c s="2">
        <v>2.58496250072116</v>
      </c>
    </row>
    <row r="884" spans="1:4" ht="12.75" customHeight="1">
      <c r="A884" t="s">
        <v>774</v>
      </c>
      <c s="2">
        <v>0.504035376230754</v>
      </c>
      <c t="s">
        <v>1112</v>
      </c>
      <c s="2">
        <v>2.58496250072116</v>
      </c>
    </row>
    <row r="885" spans="1:4" ht="12.75" customHeight="1">
      <c r="A885" t="s">
        <v>2300</v>
      </c>
      <c s="2">
        <v>0.504035376230754</v>
      </c>
      <c t="s">
        <v>1411</v>
      </c>
      <c s="2">
        <v>2.58496250072116</v>
      </c>
    </row>
    <row r="886" spans="1:4" ht="12.75" customHeight="1">
      <c r="A886" t="s">
        <v>743</v>
      </c>
      <c s="2">
        <v>0.504035376230754</v>
      </c>
      <c t="s">
        <v>2112</v>
      </c>
      <c s="2">
        <v>2.58496250072116</v>
      </c>
    </row>
    <row r="887" spans="1:4" ht="12.75" customHeight="1">
      <c r="A887" t="s">
        <v>800</v>
      </c>
      <c s="2">
        <v>0.494476601584589</v>
      </c>
      <c t="s">
        <v>545</v>
      </c>
      <c s="2">
        <v>2.53594000115385</v>
      </c>
    </row>
    <row r="888" spans="1:4" ht="12.75" customHeight="1">
      <c r="A888" t="s">
        <v>51</v>
      </c>
      <c s="2">
        <v>0.482222156528672</v>
      </c>
      <c t="s">
        <v>711</v>
      </c>
      <c s="2">
        <v>0.792481250360578</v>
      </c>
    </row>
    <row r="889" spans="1:4" ht="12.75" customHeight="1">
      <c r="A889" t="s">
        <v>51</v>
      </c>
      <c s="2">
        <v>0.482222156528672</v>
      </c>
      <c t="s">
        <v>1932</v>
      </c>
      <c s="2">
        <v>0.666666666666667</v>
      </c>
    </row>
    <row r="890" spans="1:4" ht="12.75" customHeight="1">
      <c r="A890" t="s">
        <v>2552</v>
      </c>
      <c s="2">
        <v>0.482222156528672</v>
      </c>
      <c t="s">
        <v>1418</v>
      </c>
      <c s="2">
        <v>0.792481250360578</v>
      </c>
    </row>
    <row r="891" spans="1:4" ht="12.75" customHeight="1">
      <c r="A891" t="s">
        <v>2552</v>
      </c>
      <c s="2">
        <v>0.482222156528672</v>
      </c>
      <c t="s">
        <v>1932</v>
      </c>
      <c s="2">
        <v>0.666666666666667</v>
      </c>
    </row>
    <row r="892" spans="1:4" ht="12.75" customHeight="1">
      <c r="A892" t="s">
        <v>1721</v>
      </c>
      <c s="2">
        <v>0.471421453285401</v>
      </c>
      <c t="s">
        <v>305</v>
      </c>
      <c s="2">
        <v>0.792481250360578</v>
      </c>
    </row>
    <row r="893" spans="1:4" ht="12.75" customHeight="1">
      <c r="A893" t="s">
        <v>1721</v>
      </c>
      <c s="2">
        <v>0.471421453285401</v>
      </c>
      <c t="s">
        <v>653</v>
      </c>
      <c s="2">
        <v>0.633985000288463</v>
      </c>
    </row>
    <row r="894" spans="1:4" ht="12.75" customHeight="1">
      <c r="A894" t="s">
        <v>422</v>
      </c>
      <c s="2">
        <v>0.471421453285401</v>
      </c>
      <c t="s">
        <v>305</v>
      </c>
      <c s="2">
        <v>0.792481250360578</v>
      </c>
    </row>
    <row r="895" spans="1:4" ht="12.75" customHeight="1">
      <c r="A895" t="s">
        <v>422</v>
      </c>
      <c s="2">
        <v>0.471421453285401</v>
      </c>
      <c t="s">
        <v>411</v>
      </c>
      <c s="2">
        <v>0.633985000288463</v>
      </c>
    </row>
    <row r="896" spans="1:4" ht="12.75" customHeight="1">
      <c r="A896" t="s">
        <v>1926</v>
      </c>
      <c s="2">
        <v>0.471421453285401</v>
      </c>
      <c t="s">
        <v>1096</v>
      </c>
      <c s="2">
        <v>0.792481250360578</v>
      </c>
    </row>
    <row r="897" spans="1:4" ht="12.75" customHeight="1">
      <c r="A897" t="s">
        <v>1926</v>
      </c>
      <c s="2">
        <v>0.471421453285401</v>
      </c>
      <c t="s">
        <v>1091</v>
      </c>
      <c s="2">
        <v>0.633985000288463</v>
      </c>
    </row>
    <row r="898" spans="1:4" ht="12.75" customHeight="1">
      <c r="A898" t="s">
        <v>554</v>
      </c>
      <c s="2">
        <v>0.452746954960007</v>
      </c>
      <c t="s">
        <v>478</v>
      </c>
      <c s="2">
        <v>2.32192809488736</v>
      </c>
    </row>
    <row r="899" spans="1:4" ht="12.75" customHeight="1">
      <c r="A899" t="s">
        <v>949</v>
      </c>
      <c s="2">
        <v>0.452746954960007</v>
      </c>
      <c t="s">
        <v>912</v>
      </c>
      <c s="2">
        <v>2.32192809488736</v>
      </c>
    </row>
    <row r="900" spans="1:4" ht="12.75" customHeight="1">
      <c r="A900" t="s">
        <v>1948</v>
      </c>
      <c s="2">
        <v>0.452746954960007</v>
      </c>
      <c t="s">
        <v>395</v>
      </c>
      <c s="2">
        <v>2.32192809488736</v>
      </c>
    </row>
    <row r="901" spans="1:4" ht="12.75" customHeight="1">
      <c r="A901" t="s">
        <v>1220</v>
      </c>
      <c s="2">
        <v>0.452746954960007</v>
      </c>
      <c t="s">
        <v>2499</v>
      </c>
      <c s="2">
        <v>2.32192809488736</v>
      </c>
    </row>
    <row r="902" spans="1:4" ht="12.75" customHeight="1">
      <c r="A902" t="s">
        <v>100</v>
      </c>
      <c s="2">
        <v>0.452746954960007</v>
      </c>
      <c t="s">
        <v>650</v>
      </c>
      <c s="2">
        <v>2.32192809488736</v>
      </c>
    </row>
    <row r="903" spans="1:4" ht="12.75" customHeight="1">
      <c r="A903" t="s">
        <v>196</v>
      </c>
      <c s="2">
        <v>0.452746954960007</v>
      </c>
      <c t="s">
        <v>1953</v>
      </c>
      <c s="2">
        <v>2.32192809488736</v>
      </c>
    </row>
    <row r="904" spans="1:4" ht="12.75" customHeight="1">
      <c r="A904" t="s">
        <v>108</v>
      </c>
      <c s="2">
        <v>0.452746954960007</v>
      </c>
      <c t="s">
        <v>672</v>
      </c>
      <c s="2">
        <v>2.32192809488736</v>
      </c>
    </row>
    <row r="905" spans="1:4" ht="12.75" customHeight="1">
      <c r="A905" t="s">
        <v>1861</v>
      </c>
      <c s="2">
        <v>0.452746954960007</v>
      </c>
      <c t="s">
        <v>1012</v>
      </c>
      <c s="2">
        <v>2.32192809488736</v>
      </c>
    </row>
    <row r="906" spans="1:4" ht="12.75" customHeight="1">
      <c r="A906" t="s">
        <v>1028</v>
      </c>
      <c s="2">
        <v>0.452746954960007</v>
      </c>
      <c t="s">
        <v>1953</v>
      </c>
      <c s="2">
        <v>2.32192809488736</v>
      </c>
    </row>
    <row r="907" spans="1:4" ht="12.75" customHeight="1">
      <c r="A907" t="s">
        <v>1296</v>
      </c>
      <c s="2">
        <v>0.452746954960007</v>
      </c>
      <c t="s">
        <v>76</v>
      </c>
      <c s="2">
        <v>2.32192809488736</v>
      </c>
    </row>
    <row r="908" spans="1:4" ht="12.75" customHeight="1">
      <c r="A908" t="s">
        <v>55</v>
      </c>
      <c s="2">
        <v>0.452746954960007</v>
      </c>
      <c t="s">
        <v>2137</v>
      </c>
      <c s="2">
        <v>2.32192809488736</v>
      </c>
    </row>
    <row r="909" spans="1:4" ht="12.75" customHeight="1">
      <c r="A909" t="s">
        <v>1295</v>
      </c>
      <c s="2">
        <v>0.452746954960007</v>
      </c>
      <c t="s">
        <v>76</v>
      </c>
      <c s="2">
        <v>2.32192809488736</v>
      </c>
    </row>
    <row r="910" spans="1:4" ht="12.75" customHeight="1">
      <c r="A910" t="s">
        <v>2262</v>
      </c>
      <c s="2">
        <v>0.452746954960007</v>
      </c>
      <c t="s">
        <v>1012</v>
      </c>
      <c s="2">
        <v>2.32192809488736</v>
      </c>
    </row>
    <row r="911" spans="1:4" ht="12.75" customHeight="1">
      <c r="A911" t="s">
        <v>2273</v>
      </c>
      <c s="2">
        <v>0.452746954960007</v>
      </c>
      <c t="s">
        <v>2137</v>
      </c>
      <c s="2">
        <v>2.32192809488736</v>
      </c>
    </row>
    <row r="912" spans="1:4" ht="12.75" customHeight="1">
      <c r="A912" t="s">
        <v>896</v>
      </c>
      <c s="2">
        <v>0.452746954960007</v>
      </c>
      <c t="s">
        <v>1830</v>
      </c>
      <c s="2">
        <v>2.32192809488736</v>
      </c>
    </row>
    <row r="913" spans="1:4" ht="12.75" customHeight="1">
      <c r="A913" t="s">
        <v>1550</v>
      </c>
      <c s="2">
        <v>0.452746954960007</v>
      </c>
      <c t="s">
        <v>2499</v>
      </c>
      <c s="2">
        <v>2.32192809488736</v>
      </c>
    </row>
    <row r="914" spans="1:4" ht="12.75" customHeight="1">
      <c r="A914" t="s">
        <v>1420</v>
      </c>
      <c s="2">
        <v>0.452746954960007</v>
      </c>
      <c t="s">
        <v>2397</v>
      </c>
      <c s="2">
        <v>2.32192809488736</v>
      </c>
    </row>
    <row r="915" spans="1:4" ht="12.75" customHeight="1">
      <c r="A915" t="s">
        <v>2259</v>
      </c>
      <c s="2">
        <v>0.452746954960007</v>
      </c>
      <c t="s">
        <v>2499</v>
      </c>
      <c s="2">
        <v>2.32192809488736</v>
      </c>
    </row>
    <row r="916" spans="1:4" ht="12.75" customHeight="1">
      <c r="A916" t="s">
        <v>2353</v>
      </c>
      <c s="2">
        <v>0.452746954960007</v>
      </c>
      <c t="s">
        <v>2397</v>
      </c>
      <c s="2">
        <v>2.32192809488736</v>
      </c>
    </row>
    <row r="917" spans="1:4" ht="12.75" customHeight="1">
      <c r="A917" t="s">
        <v>2516</v>
      </c>
      <c s="2">
        <v>0.452746954960007</v>
      </c>
      <c t="s">
        <v>1250</v>
      </c>
      <c s="2">
        <v>2.32192809488736</v>
      </c>
    </row>
    <row r="918" spans="1:4" ht="12.75" customHeight="1">
      <c r="A918" t="s">
        <v>1508</v>
      </c>
      <c s="2">
        <v>0.452746954960007</v>
      </c>
      <c t="s">
        <v>1830</v>
      </c>
      <c s="2">
        <v>2.32192809488736</v>
      </c>
    </row>
    <row r="919" spans="1:4" ht="12.75" customHeight="1">
      <c r="A919" t="s">
        <v>2325</v>
      </c>
      <c s="2">
        <v>0.452746954960007</v>
      </c>
      <c t="s">
        <v>2458</v>
      </c>
      <c s="2">
        <v>2.32192809488736</v>
      </c>
    </row>
    <row r="920" spans="1:4" ht="12.75" customHeight="1">
      <c r="A920" t="s">
        <v>1610</v>
      </c>
      <c s="2">
        <v>0.452746954960007</v>
      </c>
      <c t="s">
        <v>1953</v>
      </c>
      <c s="2">
        <v>2.32192809488736</v>
      </c>
    </row>
    <row r="921" spans="1:4" ht="12.75" customHeight="1">
      <c r="A921" t="s">
        <v>2209</v>
      </c>
      <c s="2">
        <v>0.452746954960007</v>
      </c>
      <c t="s">
        <v>987</v>
      </c>
      <c s="2">
        <v>2.32192809488736</v>
      </c>
    </row>
    <row r="922" spans="1:4" ht="12.75" customHeight="1">
      <c r="A922" t="s">
        <v>2389</v>
      </c>
      <c s="2">
        <v>0.452746954960007</v>
      </c>
      <c t="s">
        <v>1561</v>
      </c>
      <c s="2">
        <v>2.32192809488736</v>
      </c>
    </row>
    <row r="923" spans="1:4" ht="12.75" customHeight="1">
      <c r="A923" t="s">
        <v>726</v>
      </c>
      <c s="2">
        <v>0.452746954960007</v>
      </c>
      <c t="s">
        <v>48</v>
      </c>
      <c s="2">
        <v>2.32192809488736</v>
      </c>
    </row>
    <row r="924" spans="1:4" ht="12.75" customHeight="1">
      <c r="A924" t="s">
        <v>217</v>
      </c>
      <c s="2">
        <v>0.452746954960007</v>
      </c>
      <c t="s">
        <v>1250</v>
      </c>
      <c s="2">
        <v>2.32192809488736</v>
      </c>
    </row>
    <row r="925" spans="1:4" ht="12.75" customHeight="1">
      <c r="A925" t="s">
        <v>2057</v>
      </c>
      <c s="2">
        <v>0.452746954960007</v>
      </c>
      <c t="s">
        <v>1561</v>
      </c>
      <c s="2">
        <v>2.32192809488736</v>
      </c>
    </row>
    <row r="926" spans="1:4" ht="12.75" customHeight="1">
      <c r="A926" t="s">
        <v>212</v>
      </c>
      <c s="2">
        <v>0.429841995052517</v>
      </c>
      <c t="s">
        <v>1066</v>
      </c>
      <c s="2">
        <v>0.666666666666667</v>
      </c>
    </row>
    <row r="927" spans="1:4" ht="12.75" customHeight="1">
      <c r="A927" t="s">
        <v>212</v>
      </c>
      <c s="2">
        <v>0.429841995052517</v>
      </c>
      <c t="s">
        <v>1091</v>
      </c>
      <c s="2">
        <v>0.633985000288463</v>
      </c>
    </row>
    <row r="928" spans="1:4" ht="12.75" customHeight="1">
      <c r="A928" t="s">
        <v>2438</v>
      </c>
      <c s="2">
        <v>0.429841995052517</v>
      </c>
      <c t="s">
        <v>1391</v>
      </c>
      <c s="2">
        <v>0.666666666666667</v>
      </c>
    </row>
    <row r="929" spans="1:4" ht="12.75" customHeight="1">
      <c r="A929" t="s">
        <v>2438</v>
      </c>
      <c s="2">
        <v>0.429841995052517</v>
      </c>
      <c t="s">
        <v>1170</v>
      </c>
      <c s="2">
        <v>0.633985000288463</v>
      </c>
    </row>
    <row r="930" spans="1:4" ht="12.75" customHeight="1">
      <c r="A930" t="s">
        <v>930</v>
      </c>
      <c s="2">
        <v>0.429841995052517</v>
      </c>
      <c t="s">
        <v>1391</v>
      </c>
      <c s="2">
        <v>0.666666666666667</v>
      </c>
    </row>
    <row r="931" spans="1:4" ht="12.75" customHeight="1">
      <c r="A931" t="s">
        <v>930</v>
      </c>
      <c s="2">
        <v>0.429841995052517</v>
      </c>
      <c t="s">
        <v>1031</v>
      </c>
      <c s="2">
        <v>0.633985000288463</v>
      </c>
    </row>
    <row r="932" spans="1:4" ht="12.75" customHeight="1">
      <c r="A932" t="s">
        <v>1351</v>
      </c>
      <c s="2">
        <v>0.420029480192295</v>
      </c>
      <c t="s">
        <v>2405</v>
      </c>
      <c s="2">
        <v>2.15413541726763</v>
      </c>
    </row>
    <row r="933" spans="1:4" ht="12.75" customHeight="1">
      <c r="A933" t="s">
        <v>2195</v>
      </c>
      <c s="2">
        <v>0.420029480192295</v>
      </c>
      <c t="s">
        <v>2405</v>
      </c>
      <c s="2">
        <v>2.15413541726763</v>
      </c>
    </row>
    <row r="934" spans="1:4" ht="12.75" customHeight="1">
      <c r="A934" t="s">
        <v>357</v>
      </c>
      <c s="2">
        <v>0.420029480192295</v>
      </c>
      <c t="s">
        <v>2405</v>
      </c>
      <c s="2">
        <v>2.15413541726763</v>
      </c>
    </row>
    <row r="935" spans="1:4" ht="12.75" customHeight="1">
      <c r="A935" t="s">
        <v>259</v>
      </c>
      <c s="2">
        <v>0.420029480192295</v>
      </c>
      <c t="s">
        <v>2009</v>
      </c>
      <c s="2">
        <v>2.15413541726763</v>
      </c>
    </row>
    <row r="936" spans="1:4" ht="12.75" customHeight="1">
      <c r="A936" t="s">
        <v>2558</v>
      </c>
      <c s="2">
        <v>0.420029480192295</v>
      </c>
      <c t="s">
        <v>2405</v>
      </c>
      <c s="2">
        <v>2.15413541726763</v>
      </c>
    </row>
    <row r="937" spans="1:4" ht="12.75" customHeight="1">
      <c r="A937" t="s">
        <v>649</v>
      </c>
      <c s="2">
        <v>0.420029480192295</v>
      </c>
      <c t="s">
        <v>2009</v>
      </c>
      <c s="2">
        <v>2.15413541726763</v>
      </c>
    </row>
    <row r="938" spans="1:4" ht="12.75" customHeight="1">
      <c r="A938" t="s">
        <v>2439</v>
      </c>
      <c s="2">
        <v>0.419041291809246</v>
      </c>
      <c t="s">
        <v>1968</v>
      </c>
      <c s="2">
        <v>0.633985000288463</v>
      </c>
    </row>
    <row r="939" spans="1:4" ht="12.75" customHeight="1">
      <c r="A939" t="s">
        <v>2439</v>
      </c>
      <c s="2">
        <v>0.419041291809246</v>
      </c>
      <c t="s">
        <v>2015</v>
      </c>
      <c s="2">
        <v>0.633985000288463</v>
      </c>
    </row>
    <row r="940" spans="1:4" ht="12.75" customHeight="1">
      <c r="A940" t="s">
        <v>1553</v>
      </c>
      <c s="2">
        <v>0.419041291809246</v>
      </c>
      <c t="s">
        <v>1772</v>
      </c>
      <c s="2">
        <v>0.633985000288463</v>
      </c>
    </row>
    <row r="941" spans="1:4" ht="12.75" customHeight="1">
      <c r="A941" t="s">
        <v>1553</v>
      </c>
      <c s="2">
        <v>0.419041291809246</v>
      </c>
      <c t="s">
        <v>849</v>
      </c>
      <c s="2">
        <v>0.633985000288463</v>
      </c>
    </row>
    <row r="942" spans="1:4" ht="12.75" customHeight="1">
      <c r="A942" t="s">
        <v>1425</v>
      </c>
      <c s="2">
        <v>0.419041291809246</v>
      </c>
      <c t="s">
        <v>653</v>
      </c>
      <c s="2">
        <v>0.633985000288463</v>
      </c>
    </row>
    <row r="943" spans="1:4" ht="12.75" customHeight="1">
      <c r="A943" t="s">
        <v>1425</v>
      </c>
      <c s="2">
        <v>0.419041291809246</v>
      </c>
      <c t="s">
        <v>1808</v>
      </c>
      <c s="2">
        <v>0.633985000288463</v>
      </c>
    </row>
    <row r="944" spans="1:4" ht="12.75" customHeight="1">
      <c r="A944" t="s">
        <v>1568</v>
      </c>
      <c s="2">
        <v>0.419041291809246</v>
      </c>
      <c t="s">
        <v>2029</v>
      </c>
      <c s="2">
        <v>0.633985000288463</v>
      </c>
    </row>
    <row r="945" spans="1:4" ht="12.75" customHeight="1">
      <c r="A945" t="s">
        <v>1568</v>
      </c>
      <c s="2">
        <v>0.419041291809246</v>
      </c>
      <c t="s">
        <v>156</v>
      </c>
      <c s="2">
        <v>0.633985000288463</v>
      </c>
    </row>
    <row r="946" spans="1:4" ht="12.75" customHeight="1">
      <c r="A946" t="s">
        <v>2421</v>
      </c>
      <c s="2">
        <v>0.409473750504809</v>
      </c>
      <c t="s">
        <v>545</v>
      </c>
      <c s="2">
        <v>2.1</v>
      </c>
    </row>
    <row r="947" spans="1:4" ht="12.75" customHeight="1">
      <c r="A947" t="s">
        <v>1260</v>
      </c>
      <c s="2">
        <v>0.389975000480771</v>
      </c>
      <c t="s">
        <v>2511</v>
      </c>
      <c s="2">
        <v>2</v>
      </c>
    </row>
    <row r="948" spans="1:4" ht="12.75" customHeight="1">
      <c r="A948" t="s">
        <v>2263</v>
      </c>
      <c s="2">
        <v>0.389975000480771</v>
      </c>
      <c t="s">
        <v>1717</v>
      </c>
      <c s="2">
        <v>2</v>
      </c>
    </row>
    <row r="949" spans="1:4" ht="12.75" customHeight="1">
      <c r="A949" t="s">
        <v>1710</v>
      </c>
      <c s="2">
        <v>0.389975000480771</v>
      </c>
      <c t="s">
        <v>606</v>
      </c>
      <c s="2">
        <v>2</v>
      </c>
    </row>
    <row r="950" spans="1:4" ht="12.75" customHeight="1">
      <c r="A950" t="s">
        <v>780</v>
      </c>
      <c s="2">
        <v>0.389975000480771</v>
      </c>
      <c t="s">
        <v>2418</v>
      </c>
      <c s="2">
        <v>2</v>
      </c>
    </row>
    <row r="951" spans="1:4" ht="12.75" customHeight="1">
      <c r="A951" t="s">
        <v>1371</v>
      </c>
      <c s="2">
        <v>0.389975000480771</v>
      </c>
      <c t="s">
        <v>1661</v>
      </c>
      <c s="2">
        <v>2</v>
      </c>
    </row>
    <row r="952" spans="1:4" ht="12.75" customHeight="1">
      <c r="A952" t="s">
        <v>1353</v>
      </c>
      <c s="2">
        <v>0.389975000480771</v>
      </c>
      <c t="s">
        <v>2275</v>
      </c>
      <c s="2">
        <v>2</v>
      </c>
    </row>
    <row r="953" spans="1:4" ht="12.75" customHeight="1">
      <c r="A953" t="s">
        <v>2105</v>
      </c>
      <c s="2">
        <v>0.389975000480771</v>
      </c>
      <c t="s">
        <v>1412</v>
      </c>
      <c s="2">
        <v>2</v>
      </c>
    </row>
    <row r="954" spans="1:4" ht="12.75" customHeight="1">
      <c r="A954" t="s">
        <v>537</v>
      </c>
      <c s="2">
        <v>0.389975000480771</v>
      </c>
      <c t="s">
        <v>1717</v>
      </c>
      <c s="2">
        <v>2</v>
      </c>
    </row>
    <row r="955" spans="1:4" ht="12.75" customHeight="1">
      <c r="A955" t="s">
        <v>572</v>
      </c>
      <c s="2">
        <v>0.389975000480771</v>
      </c>
      <c t="s">
        <v>2459</v>
      </c>
      <c s="2">
        <v>2</v>
      </c>
    </row>
    <row r="956" spans="1:4" ht="12.75" customHeight="1">
      <c r="A956" t="s">
        <v>678</v>
      </c>
      <c s="2">
        <v>0.389975000480771</v>
      </c>
      <c t="s">
        <v>606</v>
      </c>
      <c s="2">
        <v>2</v>
      </c>
    </row>
    <row r="957" spans="1:4" ht="12.75" customHeight="1">
      <c r="A957" t="s">
        <v>1088</v>
      </c>
      <c s="2">
        <v>0.389975000480771</v>
      </c>
      <c t="s">
        <v>2298</v>
      </c>
      <c s="2">
        <v>2</v>
      </c>
    </row>
    <row r="958" spans="1:4" ht="12.75" customHeight="1">
      <c r="A958" t="s">
        <v>494</v>
      </c>
      <c s="2">
        <v>0.389975000480771</v>
      </c>
      <c t="s">
        <v>1412</v>
      </c>
      <c s="2">
        <v>2</v>
      </c>
    </row>
    <row r="959" spans="1:4" ht="12.75" customHeight="1">
      <c r="A959" t="s">
        <v>908</v>
      </c>
      <c s="2">
        <v>0.389975000480771</v>
      </c>
      <c t="s">
        <v>775</v>
      </c>
      <c s="2">
        <v>2</v>
      </c>
    </row>
    <row r="960" spans="1:4" ht="12.75" customHeight="1">
      <c r="A960" t="s">
        <v>1685</v>
      </c>
      <c s="2">
        <v>0.389975000480771</v>
      </c>
      <c t="s">
        <v>1661</v>
      </c>
      <c s="2">
        <v>2</v>
      </c>
    </row>
    <row r="961" spans="1:4" ht="12.75" customHeight="1">
      <c r="A961" t="s">
        <v>2145</v>
      </c>
      <c s="2">
        <v>0.389975000480771</v>
      </c>
      <c t="s">
        <v>62</v>
      </c>
      <c s="2">
        <v>2</v>
      </c>
    </row>
    <row r="962" spans="1:4" ht="12.75" customHeight="1">
      <c r="A962" t="s">
        <v>879</v>
      </c>
      <c s="2">
        <v>0.389975000480771</v>
      </c>
      <c t="s">
        <v>62</v>
      </c>
      <c s="2">
        <v>2</v>
      </c>
    </row>
    <row r="963" spans="1:4" ht="12.75" customHeight="1">
      <c r="A963" t="s">
        <v>303</v>
      </c>
      <c s="2">
        <v>0.389975000480771</v>
      </c>
      <c t="s">
        <v>2511</v>
      </c>
      <c s="2">
        <v>2</v>
      </c>
    </row>
    <row r="964" spans="1:4" ht="12.75" customHeight="1">
      <c r="A964" t="s">
        <v>278</v>
      </c>
      <c s="2">
        <v>0.389975000480771</v>
      </c>
      <c t="s">
        <v>2058</v>
      </c>
      <c s="2">
        <v>2</v>
      </c>
    </row>
    <row r="965" spans="1:4" ht="12.75" customHeight="1">
      <c r="A965" t="s">
        <v>1557</v>
      </c>
      <c s="2">
        <v>0.389975000480771</v>
      </c>
      <c t="s">
        <v>426</v>
      </c>
      <c s="2">
        <v>2</v>
      </c>
    </row>
    <row r="966" spans="1:4" ht="12.75" customHeight="1">
      <c r="A966" t="s">
        <v>295</v>
      </c>
      <c s="2">
        <v>0.389975000480771</v>
      </c>
      <c t="s">
        <v>265</v>
      </c>
      <c s="2">
        <v>2</v>
      </c>
    </row>
    <row r="967" spans="1:4" ht="12.75" customHeight="1">
      <c r="A967" t="s">
        <v>1338</v>
      </c>
      <c s="2">
        <v>0.389975000480771</v>
      </c>
      <c t="s">
        <v>782</v>
      </c>
      <c s="2">
        <v>2</v>
      </c>
    </row>
    <row r="968" spans="1:4" ht="12.75" customHeight="1">
      <c r="A968" t="s">
        <v>972</v>
      </c>
      <c s="2">
        <v>0.389975000480771</v>
      </c>
      <c t="s">
        <v>2323</v>
      </c>
      <c s="2">
        <v>2</v>
      </c>
    </row>
    <row r="969" spans="1:4" ht="12.75" customHeight="1">
      <c r="A969" t="s">
        <v>1805</v>
      </c>
      <c s="2">
        <v>0.389975000480771</v>
      </c>
      <c t="s">
        <v>426</v>
      </c>
      <c s="2">
        <v>2</v>
      </c>
    </row>
    <row r="970" spans="1:4" ht="12.75" customHeight="1">
      <c r="A970" t="s">
        <v>2188</v>
      </c>
      <c s="2">
        <v>0.389975000480771</v>
      </c>
      <c t="s">
        <v>1171</v>
      </c>
      <c s="2">
        <v>2</v>
      </c>
    </row>
    <row r="971" spans="1:4" ht="12.75" customHeight="1">
      <c r="A971" t="s">
        <v>539</v>
      </c>
      <c s="2">
        <v>0.389975000480771</v>
      </c>
      <c t="s">
        <v>1657</v>
      </c>
      <c s="2">
        <v>2</v>
      </c>
    </row>
    <row r="972" spans="1:4" ht="12.75" customHeight="1">
      <c r="A972" t="s">
        <v>646</v>
      </c>
      <c s="2">
        <v>0.389975000480771</v>
      </c>
      <c t="s">
        <v>1466</v>
      </c>
      <c s="2">
        <v>2</v>
      </c>
    </row>
    <row r="973" spans="1:4" ht="12.75" customHeight="1">
      <c r="A973" t="s">
        <v>1116</v>
      </c>
      <c s="2">
        <v>0.389975000480771</v>
      </c>
      <c t="s">
        <v>165</v>
      </c>
      <c s="2">
        <v>2</v>
      </c>
    </row>
    <row r="974" spans="1:4" ht="12.75" customHeight="1">
      <c r="A974" t="s">
        <v>2162</v>
      </c>
      <c s="2">
        <v>0.389975000480771</v>
      </c>
      <c t="s">
        <v>697</v>
      </c>
      <c s="2">
        <v>2</v>
      </c>
    </row>
    <row r="975" spans="1:4" ht="12.75" customHeight="1">
      <c r="A975" t="s">
        <v>286</v>
      </c>
      <c s="2">
        <v>0.389975000480771</v>
      </c>
      <c t="s">
        <v>1657</v>
      </c>
      <c s="2">
        <v>2</v>
      </c>
    </row>
    <row r="976" spans="1:4" ht="12.75" customHeight="1">
      <c r="A976" t="s">
        <v>336</v>
      </c>
      <c s="2">
        <v>0.389975000480771</v>
      </c>
      <c t="s">
        <v>2120</v>
      </c>
      <c s="2">
        <v>2</v>
      </c>
    </row>
    <row r="977" spans="1:4" ht="12.75" customHeight="1">
      <c r="A977" t="s">
        <v>1094</v>
      </c>
      <c s="2">
        <v>0.389975000480771</v>
      </c>
      <c t="s">
        <v>372</v>
      </c>
      <c s="2">
        <v>2</v>
      </c>
    </row>
    <row r="978" spans="1:4" ht="12.75" customHeight="1">
      <c r="A978" t="s">
        <v>1987</v>
      </c>
      <c s="2">
        <v>0.389975000480771</v>
      </c>
      <c t="s">
        <v>2120</v>
      </c>
      <c s="2">
        <v>2</v>
      </c>
    </row>
    <row r="979" spans="1:4" ht="12.75" customHeight="1">
      <c r="A979" t="s">
        <v>978</v>
      </c>
      <c s="2">
        <v>0.389975000480771</v>
      </c>
      <c t="s">
        <v>2298</v>
      </c>
      <c s="2">
        <v>2</v>
      </c>
    </row>
    <row r="980" spans="1:4" ht="12.75" customHeight="1">
      <c r="A980" t="s">
        <v>24</v>
      </c>
      <c s="2">
        <v>0.389975000480771</v>
      </c>
      <c t="s">
        <v>813</v>
      </c>
      <c s="2">
        <v>2</v>
      </c>
    </row>
    <row r="981" spans="1:4" ht="12.75" customHeight="1">
      <c r="A981" t="s">
        <v>2248</v>
      </c>
      <c s="2">
        <v>0.389975000480771</v>
      </c>
      <c t="s">
        <v>1064</v>
      </c>
      <c s="2">
        <v>2</v>
      </c>
    </row>
    <row r="982" spans="1:4" ht="12.75" customHeight="1">
      <c r="A982" t="s">
        <v>1299</v>
      </c>
      <c s="2">
        <v>0.389975000480771</v>
      </c>
      <c t="s">
        <v>79</v>
      </c>
      <c s="2">
        <v>2</v>
      </c>
    </row>
    <row r="983" spans="1:4" ht="12.75" customHeight="1">
      <c r="A983" t="s">
        <v>1866</v>
      </c>
      <c s="2">
        <v>0.389975000480771</v>
      </c>
      <c t="s">
        <v>775</v>
      </c>
      <c s="2">
        <v>2</v>
      </c>
    </row>
    <row r="984" spans="1:4" ht="12.75" customHeight="1">
      <c r="A984" t="s">
        <v>1326</v>
      </c>
      <c s="2">
        <v>0.389975000480771</v>
      </c>
      <c t="s">
        <v>2459</v>
      </c>
      <c s="2">
        <v>2</v>
      </c>
    </row>
    <row r="985" spans="1:4" ht="12.75" customHeight="1">
      <c r="A985" t="s">
        <v>1223</v>
      </c>
      <c s="2">
        <v>0.389975000480771</v>
      </c>
      <c t="s">
        <v>897</v>
      </c>
      <c s="2">
        <v>2</v>
      </c>
    </row>
    <row r="986" spans="1:4" ht="12.75" customHeight="1">
      <c r="A986" t="s">
        <v>2061</v>
      </c>
      <c s="2">
        <v>0.389975000480771</v>
      </c>
      <c t="s">
        <v>1129</v>
      </c>
      <c s="2">
        <v>2</v>
      </c>
    </row>
    <row r="987" spans="1:4" ht="12.75" customHeight="1">
      <c r="A987" t="s">
        <v>2303</v>
      </c>
      <c s="2">
        <v>0.389975000480771</v>
      </c>
      <c t="s">
        <v>782</v>
      </c>
      <c s="2">
        <v>2</v>
      </c>
    </row>
    <row r="988" spans="1:4" ht="12.75" customHeight="1">
      <c r="A988" t="s">
        <v>1483</v>
      </c>
      <c s="2">
        <v>0.389975000480771</v>
      </c>
      <c t="s">
        <v>2166</v>
      </c>
      <c s="2">
        <v>2</v>
      </c>
    </row>
    <row r="989" spans="1:4" ht="12.75" customHeight="1">
      <c r="A989" t="s">
        <v>2373</v>
      </c>
      <c s="2">
        <v>0.389975000480771</v>
      </c>
      <c t="s">
        <v>1534</v>
      </c>
      <c s="2">
        <v>2</v>
      </c>
    </row>
    <row r="990" spans="1:4" ht="12.75" customHeight="1">
      <c r="A990" t="s">
        <v>1791</v>
      </c>
      <c s="2">
        <v>0.389975000480771</v>
      </c>
      <c t="s">
        <v>1171</v>
      </c>
      <c s="2">
        <v>2</v>
      </c>
    </row>
    <row r="991" spans="1:4" ht="12.75" customHeight="1">
      <c r="A991" t="s">
        <v>2595</v>
      </c>
      <c s="2">
        <v>0.389975000480771</v>
      </c>
      <c t="s">
        <v>2323</v>
      </c>
      <c s="2">
        <v>2</v>
      </c>
    </row>
    <row r="992" spans="1:4" ht="12.75" customHeight="1">
      <c r="A992" t="s">
        <v>2564</v>
      </c>
      <c s="2">
        <v>0.389975000480771</v>
      </c>
      <c t="s">
        <v>265</v>
      </c>
      <c s="2">
        <v>2</v>
      </c>
    </row>
    <row r="993" spans="1:4" ht="12.75" customHeight="1">
      <c r="A993" t="s">
        <v>2264</v>
      </c>
      <c s="2">
        <v>0.389975000480771</v>
      </c>
      <c t="s">
        <v>1915</v>
      </c>
      <c s="2">
        <v>2</v>
      </c>
    </row>
    <row r="994" spans="1:4" ht="12.75" customHeight="1">
      <c r="A994" t="s">
        <v>345</v>
      </c>
      <c s="2">
        <v>0.384121184158475</v>
      </c>
      <c t="s">
        <v>1075</v>
      </c>
      <c s="2">
        <v>0.633985000288463</v>
      </c>
    </row>
    <row r="995" spans="1:4" ht="12.75" customHeight="1">
      <c r="A995" t="s">
        <v>345</v>
      </c>
      <c s="2">
        <v>0.384121184158475</v>
      </c>
      <c t="s">
        <v>982</v>
      </c>
      <c s="2">
        <v>0.528320833573719</v>
      </c>
    </row>
    <row r="996" spans="1:4" ht="12.75" customHeight="1">
      <c r="A996" t="s">
        <v>1288</v>
      </c>
      <c s="2">
        <v>0.364932745693036</v>
      </c>
      <c t="s">
        <v>221</v>
      </c>
      <c s="2">
        <v>1.8715699480384</v>
      </c>
    </row>
    <row r="997" spans="1:4" ht="12.75" customHeight="1">
      <c r="A997" t="s">
        <v>39</v>
      </c>
      <c s="2">
        <v>0.364932745693036</v>
      </c>
      <c t="s">
        <v>221</v>
      </c>
      <c s="2">
        <v>1.8715699480384</v>
      </c>
    </row>
    <row r="998" spans="1:4" ht="12.75" customHeight="1">
      <c r="A998" t="s">
        <v>685</v>
      </c>
      <c s="2">
        <v>0.362197563968006</v>
      </c>
      <c t="s">
        <v>1968</v>
      </c>
      <c s="2">
        <v>1.85754247590989</v>
      </c>
    </row>
    <row r="999" spans="1:4" ht="12.75" customHeight="1">
      <c r="A999" t="s">
        <v>1206</v>
      </c>
      <c s="2">
        <v>0.362197563968006</v>
      </c>
      <c t="s">
        <v>2542</v>
      </c>
      <c s="2">
        <v>1.85754247590989</v>
      </c>
    </row>
    <row r="1000" spans="1:4" ht="12.75" customHeight="1">
      <c r="A1000" t="s">
        <v>2211</v>
      </c>
      <c s="2">
        <v>0.362197563968006</v>
      </c>
      <c t="s">
        <v>1075</v>
      </c>
      <c s="2">
        <v>1.85754247590989</v>
      </c>
    </row>
    <row r="1001" spans="1:4" ht="12.75" customHeight="1">
      <c r="A1001" t="s">
        <v>543</v>
      </c>
      <c s="2">
        <v>0.362197563968006</v>
      </c>
      <c t="s">
        <v>502</v>
      </c>
      <c s="2">
        <v>1.85754247590989</v>
      </c>
    </row>
    <row r="1002" spans="1:4" ht="12.75" customHeight="1">
      <c r="A1002" t="s">
        <v>2185</v>
      </c>
      <c s="2">
        <v>0.362197563968006</v>
      </c>
      <c t="s">
        <v>1007</v>
      </c>
      <c s="2">
        <v>1.85754247590989</v>
      </c>
    </row>
    <row r="1003" spans="1:4" ht="12.75" customHeight="1">
      <c r="A1003" t="s">
        <v>1486</v>
      </c>
      <c s="2">
        <v>0.362197563968006</v>
      </c>
      <c t="s">
        <v>1075</v>
      </c>
      <c s="2">
        <v>1.85754247590989</v>
      </c>
    </row>
    <row r="1004" spans="1:4" ht="12.75" customHeight="1">
      <c r="A1004" t="s">
        <v>1241</v>
      </c>
      <c s="2">
        <v>0.362197563968006</v>
      </c>
      <c t="s">
        <v>1411</v>
      </c>
      <c s="2">
        <v>1.85754247590989</v>
      </c>
    </row>
    <row r="1005" spans="1:4" ht="12.75" customHeight="1">
      <c r="A1005" t="s">
        <v>2202</v>
      </c>
      <c s="2">
        <v>0.362197563968006</v>
      </c>
      <c t="s">
        <v>1075</v>
      </c>
      <c s="2">
        <v>1.85754247590989</v>
      </c>
    </row>
    <row r="1006" spans="1:4" ht="12.75" customHeight="1">
      <c r="A1006" t="s">
        <v>391</v>
      </c>
      <c s="2">
        <v>0.362197563968006</v>
      </c>
      <c t="s">
        <v>652</v>
      </c>
      <c s="2">
        <v>1.85754247590989</v>
      </c>
    </row>
    <row r="1007" spans="1:4" ht="12.75" customHeight="1">
      <c r="A1007" t="s">
        <v>1117</v>
      </c>
      <c s="2">
        <v>0.362197563968006</v>
      </c>
      <c t="s">
        <v>156</v>
      </c>
      <c s="2">
        <v>1.85754247590989</v>
      </c>
    </row>
    <row r="1008" spans="1:4" ht="12.75" customHeight="1">
      <c r="A1008" t="s">
        <v>1692</v>
      </c>
      <c s="2">
        <v>0.362197563968006</v>
      </c>
      <c t="s">
        <v>1112</v>
      </c>
      <c s="2">
        <v>1.85754247590989</v>
      </c>
    </row>
    <row r="1009" spans="1:4" ht="12.75" customHeight="1">
      <c r="A1009" t="s">
        <v>209</v>
      </c>
      <c s="2">
        <v>0.362197563968006</v>
      </c>
      <c t="s">
        <v>1112</v>
      </c>
      <c s="2">
        <v>1.85754247590989</v>
      </c>
    </row>
    <row r="1010" spans="1:4" ht="12.75" customHeight="1">
      <c r="A1010" t="s">
        <v>2334</v>
      </c>
      <c s="2">
        <v>0.362197563968006</v>
      </c>
      <c t="s">
        <v>1411</v>
      </c>
      <c s="2">
        <v>1.85754247590989</v>
      </c>
    </row>
    <row r="1011" spans="1:4" ht="12.75" customHeight="1">
      <c r="A1011" t="s">
        <v>740</v>
      </c>
      <c s="2">
        <v>0.362197563968006</v>
      </c>
      <c t="s">
        <v>2112</v>
      </c>
      <c s="2">
        <v>1.85754247590989</v>
      </c>
    </row>
    <row r="1012" spans="1:4" ht="12.75" customHeight="1">
      <c r="A1012" t="s">
        <v>1490</v>
      </c>
      <c s="2">
        <v>0.362197563968006</v>
      </c>
      <c t="s">
        <v>156</v>
      </c>
      <c s="2">
        <v>1.85754247590989</v>
      </c>
    </row>
    <row r="1013" spans="1:4" ht="12.75" customHeight="1">
      <c r="A1013" t="s">
        <v>501</v>
      </c>
      <c s="2">
        <v>0.362197563968006</v>
      </c>
      <c t="s">
        <v>2112</v>
      </c>
      <c s="2">
        <v>1.85754247590989</v>
      </c>
    </row>
    <row r="1014" spans="1:4" ht="12.75" customHeight="1">
      <c r="A1014" t="s">
        <v>2436</v>
      </c>
      <c s="2">
        <v>0.362197563968006</v>
      </c>
      <c t="s">
        <v>1908</v>
      </c>
      <c s="2">
        <v>1.85754247590989</v>
      </c>
    </row>
    <row r="1015" spans="1:4" ht="12.75" customHeight="1">
      <c r="A1015" t="s">
        <v>2055</v>
      </c>
      <c s="2">
        <v>0.362197563968006</v>
      </c>
      <c t="s">
        <v>2112</v>
      </c>
      <c s="2">
        <v>1.85754247590989</v>
      </c>
    </row>
    <row r="1016" spans="1:4" ht="12.75" customHeight="1">
      <c r="A1016" t="s">
        <v>2119</v>
      </c>
      <c s="2">
        <v>0.362197563968006</v>
      </c>
      <c t="s">
        <v>502</v>
      </c>
      <c s="2">
        <v>1.85754247590989</v>
      </c>
    </row>
    <row r="1017" spans="1:4" ht="12.75" customHeight="1">
      <c r="A1017" t="s">
        <v>514</v>
      </c>
      <c s="2">
        <v>0.362197563968006</v>
      </c>
      <c t="s">
        <v>1495</v>
      </c>
      <c s="2">
        <v>1.85754247590989</v>
      </c>
    </row>
    <row r="1018" spans="1:4" ht="12.75" customHeight="1">
      <c r="A1018" t="s">
        <v>1704</v>
      </c>
      <c s="2">
        <v>0.362197563968006</v>
      </c>
      <c t="s">
        <v>1007</v>
      </c>
      <c s="2">
        <v>1.85754247590989</v>
      </c>
    </row>
    <row r="1019" spans="1:4" ht="12.75" customHeight="1">
      <c r="A1019" t="s">
        <v>1761</v>
      </c>
      <c s="2">
        <v>0.362197563968006</v>
      </c>
      <c t="s">
        <v>1495</v>
      </c>
      <c s="2">
        <v>1.85754247590989</v>
      </c>
    </row>
    <row r="1020" spans="1:4" ht="12.75" customHeight="1">
      <c r="A1020" t="s">
        <v>2136</v>
      </c>
      <c s="2">
        <v>0.362197563968006</v>
      </c>
      <c t="s">
        <v>2542</v>
      </c>
      <c s="2">
        <v>1.85754247590989</v>
      </c>
    </row>
    <row r="1021" spans="1:4" ht="12.75" customHeight="1">
      <c r="A1021" t="s">
        <v>2371</v>
      </c>
      <c s="2">
        <v>0.362197563968006</v>
      </c>
      <c t="s">
        <v>2416</v>
      </c>
      <c s="2">
        <v>1.85754247590989</v>
      </c>
    </row>
    <row r="1022" spans="1:4" ht="12.75" customHeight="1">
      <c r="A1022" t="s">
        <v>1716</v>
      </c>
      <c s="2">
        <v>0.360025268736253</v>
      </c>
      <c t="s">
        <v>749</v>
      </c>
      <c s="2">
        <v>1.8464017862294</v>
      </c>
    </row>
    <row r="1023" spans="1:4" ht="12.75" customHeight="1">
      <c r="A1023" t="s">
        <v>2075</v>
      </c>
      <c s="2">
        <v>0.360025268736253</v>
      </c>
      <c t="s">
        <v>2085</v>
      </c>
      <c s="2">
        <v>1.8464017862294</v>
      </c>
    </row>
    <row r="1024" spans="1:4" ht="12.75" customHeight="1">
      <c r="A1024" t="s">
        <v>2201</v>
      </c>
      <c s="2">
        <v>0.360025268736253</v>
      </c>
      <c t="s">
        <v>749</v>
      </c>
      <c s="2">
        <v>1.8464017862294</v>
      </c>
    </row>
    <row r="1025" spans="1:4" ht="12.75" customHeight="1">
      <c r="A1025" t="s">
        <v>1797</v>
      </c>
      <c s="2">
        <v>0.349201076507705</v>
      </c>
      <c t="s">
        <v>609</v>
      </c>
      <c s="2">
        <v>0.528320833573719</v>
      </c>
    </row>
    <row r="1026" spans="1:4" ht="12.75" customHeight="1">
      <c r="A1026" t="s">
        <v>1797</v>
      </c>
      <c s="2">
        <v>0.349201076507705</v>
      </c>
      <c t="s">
        <v>105</v>
      </c>
      <c s="2">
        <v>0.528320833573719</v>
      </c>
    </row>
    <row r="1027" spans="1:4" ht="12.75" customHeight="1">
      <c r="A1027" t="s">
        <v>60</v>
      </c>
      <c s="2">
        <v>0.315022110144221</v>
      </c>
      <c t="s">
        <v>1421</v>
      </c>
      <c s="2">
        <v>1.61560156295072</v>
      </c>
    </row>
    <row r="1028" spans="1:4" ht="12.75" customHeight="1">
      <c r="A1028" t="s">
        <v>271</v>
      </c>
      <c s="2">
        <v>0.309047875990368</v>
      </c>
      <c t="s">
        <v>2161</v>
      </c>
      <c s="2">
        <v>1.58496250072116</v>
      </c>
    </row>
    <row r="1029" spans="1:4" ht="12.75" customHeight="1">
      <c r="A1029" t="s">
        <v>2501</v>
      </c>
      <c s="2">
        <v>0.309047875990368</v>
      </c>
      <c t="s">
        <v>34</v>
      </c>
      <c s="2">
        <v>1.58496250072116</v>
      </c>
    </row>
    <row r="1030" spans="1:4" ht="12.75" customHeight="1">
      <c r="A1030" t="s">
        <v>785</v>
      </c>
      <c s="2">
        <v>0.309047875990368</v>
      </c>
      <c t="s">
        <v>1591</v>
      </c>
      <c s="2">
        <v>1.58496250072116</v>
      </c>
    </row>
    <row r="1031" spans="1:4" ht="12.75" customHeight="1">
      <c r="A1031" t="s">
        <v>2098</v>
      </c>
      <c s="2">
        <v>0.309047875990368</v>
      </c>
      <c t="s">
        <v>1435</v>
      </c>
      <c s="2">
        <v>1.58496250072116</v>
      </c>
    </row>
    <row r="1032" spans="1:4" ht="12.75" customHeight="1">
      <c r="A1032" t="s">
        <v>2601</v>
      </c>
      <c s="2">
        <v>0.309047875990368</v>
      </c>
      <c t="s">
        <v>2339</v>
      </c>
      <c s="2">
        <v>1.58496250072116</v>
      </c>
    </row>
    <row r="1033" spans="1:4" ht="12.75" customHeight="1">
      <c r="A1033" t="s">
        <v>307</v>
      </c>
      <c s="2">
        <v>0.309047875990368</v>
      </c>
      <c t="s">
        <v>1799</v>
      </c>
      <c s="2">
        <v>1.58496250072116</v>
      </c>
    </row>
    <row r="1034" spans="1:4" ht="12.75" customHeight="1">
      <c r="A1034" t="s">
        <v>199</v>
      </c>
      <c s="2">
        <v>0.309047875990368</v>
      </c>
      <c t="s">
        <v>2221</v>
      </c>
      <c s="2">
        <v>1.58496250072116</v>
      </c>
    </row>
    <row r="1035" spans="1:4" ht="12.75" customHeight="1">
      <c r="A1035" t="s">
        <v>1004</v>
      </c>
      <c s="2">
        <v>0.309047875990368</v>
      </c>
      <c t="s">
        <v>1152</v>
      </c>
      <c s="2">
        <v>1.58496250072116</v>
      </c>
    </row>
    <row r="1036" spans="1:4" ht="12.75" customHeight="1">
      <c r="A1036" t="s">
        <v>227</v>
      </c>
      <c s="2">
        <v>0.309047875990368</v>
      </c>
      <c t="s">
        <v>186</v>
      </c>
      <c s="2">
        <v>1.58496250072116</v>
      </c>
    </row>
    <row r="1037" spans="1:4" ht="12.75" customHeight="1">
      <c r="A1037" t="s">
        <v>2526</v>
      </c>
      <c s="2">
        <v>0.309047875990368</v>
      </c>
      <c t="s">
        <v>2060</v>
      </c>
      <c s="2">
        <v>1.58496250072116</v>
      </c>
    </row>
    <row r="1038" spans="1:4" ht="12.75" customHeight="1">
      <c r="A1038" t="s">
        <v>2251</v>
      </c>
      <c s="2">
        <v>0.309047875990368</v>
      </c>
      <c t="s">
        <v>415</v>
      </c>
      <c s="2">
        <v>1.58496250072116</v>
      </c>
    </row>
    <row r="1039" spans="1:4" ht="12.75" customHeight="1">
      <c r="A1039" t="s">
        <v>2141</v>
      </c>
      <c s="2">
        <v>0.309047875990368</v>
      </c>
      <c t="s">
        <v>1515</v>
      </c>
      <c s="2">
        <v>1.58496250072116</v>
      </c>
    </row>
    <row r="1040" spans="1:4" ht="12.75" customHeight="1">
      <c r="A1040" t="s">
        <v>44</v>
      </c>
      <c s="2">
        <v>0.309047875990368</v>
      </c>
      <c t="s">
        <v>407</v>
      </c>
      <c s="2">
        <v>1.58496250072116</v>
      </c>
    </row>
    <row r="1041" spans="1:4" ht="12.75" customHeight="1">
      <c r="A1041" t="s">
        <v>329</v>
      </c>
      <c s="2">
        <v>0.309047875990368</v>
      </c>
      <c t="s">
        <v>2579</v>
      </c>
      <c s="2">
        <v>1.58496250072116</v>
      </c>
    </row>
    <row r="1042" spans="1:4" ht="12.75" customHeight="1">
      <c r="A1042" t="s">
        <v>1714</v>
      </c>
      <c s="2">
        <v>0.309047875990368</v>
      </c>
      <c t="s">
        <v>1256</v>
      </c>
      <c s="2">
        <v>1.58496250072116</v>
      </c>
    </row>
    <row r="1043" spans="1:4" ht="12.75" customHeight="1">
      <c r="A1043" t="s">
        <v>2048</v>
      </c>
      <c s="2">
        <v>0.309047875990368</v>
      </c>
      <c t="s">
        <v>64</v>
      </c>
      <c s="2">
        <v>1.58496250072116</v>
      </c>
    </row>
    <row r="1044" spans="1:4" ht="12.75" customHeight="1">
      <c r="A1044" t="s">
        <v>2289</v>
      </c>
      <c s="2">
        <v>0.309047875990368</v>
      </c>
      <c t="s">
        <v>437</v>
      </c>
      <c s="2">
        <v>1.58496250072116</v>
      </c>
    </row>
    <row r="1045" spans="1:4" ht="12.75" customHeight="1">
      <c r="A1045" t="s">
        <v>2032</v>
      </c>
      <c s="2">
        <v>0.309047875990368</v>
      </c>
      <c t="s">
        <v>2026</v>
      </c>
      <c s="2">
        <v>1.58496250072116</v>
      </c>
    </row>
    <row r="1046" spans="1:4" ht="12.75" customHeight="1">
      <c r="A1046" t="s">
        <v>676</v>
      </c>
      <c s="2">
        <v>0.309047875990368</v>
      </c>
      <c t="s">
        <v>1115</v>
      </c>
      <c s="2">
        <v>1.58496250072116</v>
      </c>
    </row>
    <row r="1047" spans="1:4" ht="12.75" customHeight="1">
      <c r="A1047" t="s">
        <v>770</v>
      </c>
      <c s="2">
        <v>0.309047875990368</v>
      </c>
      <c t="s">
        <v>1217</v>
      </c>
      <c s="2">
        <v>1.58496250072116</v>
      </c>
    </row>
    <row r="1048" spans="1:4" ht="12.75" customHeight="1">
      <c r="A1048" t="s">
        <v>1941</v>
      </c>
      <c s="2">
        <v>0.309047875990368</v>
      </c>
      <c t="s">
        <v>2034</v>
      </c>
      <c s="2">
        <v>1.58496250072116</v>
      </c>
    </row>
    <row r="1049" spans="1:4" ht="12.75" customHeight="1">
      <c r="A1049" t="s">
        <v>2326</v>
      </c>
      <c s="2">
        <v>0.309047875990368</v>
      </c>
      <c t="s">
        <v>131</v>
      </c>
      <c s="2">
        <v>1.58496250072116</v>
      </c>
    </row>
    <row r="1050" spans="1:4" ht="12.75" customHeight="1">
      <c r="A1050" t="s">
        <v>2267</v>
      </c>
      <c s="2">
        <v>0.309047875990368</v>
      </c>
      <c t="s">
        <v>442</v>
      </c>
      <c s="2">
        <v>1.58496250072116</v>
      </c>
    </row>
    <row r="1051" spans="1:4" ht="12.75" customHeight="1">
      <c r="A1051" t="s">
        <v>2394</v>
      </c>
      <c s="2">
        <v>0.309047875990368</v>
      </c>
      <c t="s">
        <v>1271</v>
      </c>
      <c s="2">
        <v>1.58496250072116</v>
      </c>
    </row>
    <row r="1052" spans="1:4" ht="12.75" customHeight="1">
      <c r="A1052" t="s">
        <v>940</v>
      </c>
      <c s="2">
        <v>0.309047875990368</v>
      </c>
      <c t="s">
        <v>1876</v>
      </c>
      <c s="2">
        <v>1.58496250072116</v>
      </c>
    </row>
    <row r="1053" spans="1:4" ht="12.75" customHeight="1">
      <c r="A1053" t="s">
        <v>872</v>
      </c>
      <c s="2">
        <v>0.309047875990368</v>
      </c>
      <c t="s">
        <v>155</v>
      </c>
      <c s="2">
        <v>1.58496250072116</v>
      </c>
    </row>
    <row r="1054" spans="1:4" ht="12.75" customHeight="1">
      <c r="A1054" t="s">
        <v>744</v>
      </c>
      <c s="2">
        <v>0.309047875990368</v>
      </c>
      <c t="s">
        <v>1385</v>
      </c>
      <c s="2">
        <v>1.58496250072116</v>
      </c>
    </row>
    <row r="1055" spans="1:4" ht="12.75" customHeight="1">
      <c r="A1055" t="s">
        <v>2080</v>
      </c>
      <c s="2">
        <v>0.309047875990368</v>
      </c>
      <c t="s">
        <v>657</v>
      </c>
      <c s="2">
        <v>1.58496250072116</v>
      </c>
    </row>
    <row r="1056" spans="1:4" ht="12.75" customHeight="1">
      <c r="A1056" t="s">
        <v>1885</v>
      </c>
      <c s="2">
        <v>0.309047875990368</v>
      </c>
      <c t="s">
        <v>1607</v>
      </c>
      <c s="2">
        <v>1.58496250072116</v>
      </c>
    </row>
    <row r="1057" spans="1:4" ht="12.75" customHeight="1">
      <c r="A1057" t="s">
        <v>1874</v>
      </c>
      <c s="2">
        <v>0.309047875990368</v>
      </c>
      <c t="s">
        <v>1828</v>
      </c>
      <c s="2">
        <v>1.58496250072116</v>
      </c>
    </row>
    <row r="1058" spans="1:4" ht="12.75" customHeight="1">
      <c r="A1058" t="s">
        <v>2101</v>
      </c>
      <c s="2">
        <v>0.309047875990368</v>
      </c>
      <c t="s">
        <v>1038</v>
      </c>
      <c s="2">
        <v>1.58496250072116</v>
      </c>
    </row>
    <row r="1059" spans="1:4" ht="12.75" customHeight="1">
      <c r="A1059" t="s">
        <v>183</v>
      </c>
      <c s="2">
        <v>0.309047875990368</v>
      </c>
      <c t="s">
        <v>2425</v>
      </c>
      <c s="2">
        <v>1.58496250072116</v>
      </c>
    </row>
    <row r="1060" spans="1:4" ht="12.75" customHeight="1">
      <c r="A1060" t="s">
        <v>1773</v>
      </c>
      <c s="2">
        <v>0.309047875990368</v>
      </c>
      <c t="s">
        <v>2197</v>
      </c>
      <c s="2">
        <v>1.58496250072116</v>
      </c>
    </row>
    <row r="1061" spans="1:4" ht="12.75" customHeight="1">
      <c r="A1061" t="s">
        <v>1618</v>
      </c>
      <c s="2">
        <v>0.309047875990368</v>
      </c>
      <c t="s">
        <v>1009</v>
      </c>
      <c s="2">
        <v>1.58496250072116</v>
      </c>
    </row>
    <row r="1062" spans="1:4" ht="12.75" customHeight="1">
      <c r="A1062" t="s">
        <v>831</v>
      </c>
      <c s="2">
        <v>0.309047875990368</v>
      </c>
      <c t="s">
        <v>898</v>
      </c>
      <c s="2">
        <v>1.58496250072116</v>
      </c>
    </row>
    <row r="1063" spans="1:4" ht="12.75" customHeight="1">
      <c r="A1063" t="s">
        <v>1325</v>
      </c>
      <c s="2">
        <v>0.309047875990368</v>
      </c>
      <c t="s">
        <v>1863</v>
      </c>
      <c s="2">
        <v>1.58496250072116</v>
      </c>
    </row>
    <row r="1064" spans="1:4" ht="12.75" customHeight="1">
      <c r="A1064" t="s">
        <v>201</v>
      </c>
      <c s="2">
        <v>0.309047875990368</v>
      </c>
      <c t="s">
        <v>1594</v>
      </c>
      <c s="2">
        <v>1.58496250072116</v>
      </c>
    </row>
    <row r="1065" spans="1:4" ht="12.75" customHeight="1">
      <c r="A1065" t="s">
        <v>2585</v>
      </c>
      <c s="2">
        <v>0.309047875990368</v>
      </c>
      <c t="s">
        <v>2233</v>
      </c>
      <c s="2">
        <v>1.58496250072116</v>
      </c>
    </row>
    <row r="1066" spans="1:4" ht="12.75" customHeight="1">
      <c r="A1066" t="s">
        <v>1201</v>
      </c>
      <c s="2">
        <v>0.309047875990368</v>
      </c>
      <c t="s">
        <v>536</v>
      </c>
      <c s="2">
        <v>1.58496250072116</v>
      </c>
    </row>
    <row r="1067" spans="1:4" ht="12.75" customHeight="1">
      <c r="A1067" t="s">
        <v>89</v>
      </c>
      <c s="2">
        <v>0.309047875990368</v>
      </c>
      <c t="s">
        <v>1244</v>
      </c>
      <c s="2">
        <v>1.58496250072116</v>
      </c>
    </row>
    <row r="1068" spans="1:4" ht="12.75" customHeight="1">
      <c r="A1068" t="s">
        <v>2018</v>
      </c>
      <c s="2">
        <v>0.309047875990368</v>
      </c>
      <c t="s">
        <v>128</v>
      </c>
      <c s="2">
        <v>1.58496250072116</v>
      </c>
    </row>
    <row r="1069" spans="1:4" ht="12.75" customHeight="1">
      <c r="A1069" t="s">
        <v>2050</v>
      </c>
      <c s="2">
        <v>0.309047875990368</v>
      </c>
      <c t="s">
        <v>2347</v>
      </c>
      <c s="2">
        <v>1.58496250072116</v>
      </c>
    </row>
    <row r="1070" spans="1:4" ht="12.75" customHeight="1">
      <c r="A1070" t="s">
        <v>1705</v>
      </c>
      <c s="2">
        <v>0.309047875990368</v>
      </c>
      <c t="s">
        <v>388</v>
      </c>
      <c s="2">
        <v>1.58496250072116</v>
      </c>
    </row>
    <row r="1071" spans="1:4" ht="12.75" customHeight="1">
      <c r="A1071" t="s">
        <v>1142</v>
      </c>
      <c s="2">
        <v>0.309047875990368</v>
      </c>
      <c t="s">
        <v>1175</v>
      </c>
      <c s="2">
        <v>1.58496250072116</v>
      </c>
    </row>
    <row r="1072" spans="1:4" ht="12.75" customHeight="1">
      <c r="A1072" t="s">
        <v>2281</v>
      </c>
      <c s="2">
        <v>0.309047875990368</v>
      </c>
      <c t="s">
        <v>159</v>
      </c>
      <c s="2">
        <v>1.58496250072116</v>
      </c>
    </row>
    <row r="1073" spans="1:4" ht="12.75" customHeight="1">
      <c r="A1073" t="s">
        <v>983</v>
      </c>
      <c s="2">
        <v>0.309047875990368</v>
      </c>
      <c t="s">
        <v>477</v>
      </c>
      <c s="2">
        <v>1.58496250072116</v>
      </c>
    </row>
    <row r="1074" spans="1:4" ht="12.75" customHeight="1">
      <c r="A1074" t="s">
        <v>1507</v>
      </c>
      <c s="2">
        <v>0.309047875990368</v>
      </c>
      <c t="s">
        <v>1010</v>
      </c>
      <c s="2">
        <v>1.58496250072116</v>
      </c>
    </row>
    <row r="1075" spans="1:4" ht="12.75" customHeight="1">
      <c r="A1075" t="s">
        <v>246</v>
      </c>
      <c s="2">
        <v>0.309047875990368</v>
      </c>
      <c t="s">
        <v>58</v>
      </c>
      <c s="2">
        <v>1.58496250072116</v>
      </c>
    </row>
    <row r="1076" spans="1:4" ht="12.75" customHeight="1">
      <c r="A1076" t="s">
        <v>2543</v>
      </c>
      <c s="2">
        <v>0.309047875990368</v>
      </c>
      <c t="s">
        <v>2126</v>
      </c>
      <c s="2">
        <v>1.58496250072116</v>
      </c>
    </row>
    <row r="1077" spans="1:4" ht="12.75" customHeight="1">
      <c r="A1077" t="s">
        <v>2286</v>
      </c>
      <c s="2">
        <v>0.309047875990368</v>
      </c>
      <c t="s">
        <v>1934</v>
      </c>
      <c s="2">
        <v>1.58496250072116</v>
      </c>
    </row>
    <row r="1078" spans="1:4" ht="12.75" customHeight="1">
      <c r="A1078" t="s">
        <v>410</v>
      </c>
      <c s="2">
        <v>0.309047875990368</v>
      </c>
      <c t="s">
        <v>2431</v>
      </c>
      <c s="2">
        <v>1.58496250072116</v>
      </c>
    </row>
    <row r="1079" spans="1:4" ht="12.75" customHeight="1">
      <c r="A1079" t="s">
        <v>1766</v>
      </c>
      <c s="2">
        <v>0.309047875990368</v>
      </c>
      <c t="s">
        <v>104</v>
      </c>
      <c s="2">
        <v>1.58496250072116</v>
      </c>
    </row>
    <row r="1080" spans="1:4" ht="12.75" customHeight="1">
      <c r="A1080" t="s">
        <v>2452</v>
      </c>
      <c s="2">
        <v>0.309047875990368</v>
      </c>
      <c t="s">
        <v>297</v>
      </c>
      <c s="2">
        <v>1.58496250072116</v>
      </c>
    </row>
    <row r="1081" spans="1:4" ht="12.75" customHeight="1">
      <c r="A1081" t="s">
        <v>2238</v>
      </c>
      <c s="2">
        <v>0.309047875990368</v>
      </c>
      <c t="s">
        <v>1870</v>
      </c>
      <c s="2">
        <v>1.58496250072116</v>
      </c>
    </row>
    <row r="1082" spans="1:4" ht="12.75" customHeight="1">
      <c r="A1082" t="s">
        <v>2140</v>
      </c>
      <c s="2">
        <v>0.309047875990368</v>
      </c>
      <c t="s">
        <v>1089</v>
      </c>
      <c s="2">
        <v>1.58496250072116</v>
      </c>
    </row>
    <row r="1083" spans="1:4" ht="12.75" customHeight="1">
      <c r="A1083" t="s">
        <v>979</v>
      </c>
      <c s="2">
        <v>0.309047875990368</v>
      </c>
      <c t="s">
        <v>2553</v>
      </c>
      <c s="2">
        <v>1.58496250072116</v>
      </c>
    </row>
    <row r="1084" spans="1:4" ht="12.75" customHeight="1">
      <c r="A1084" t="s">
        <v>910</v>
      </c>
      <c s="2">
        <v>0.309047875990368</v>
      </c>
      <c t="s">
        <v>1599</v>
      </c>
      <c s="2">
        <v>1.58496250072116</v>
      </c>
    </row>
    <row r="1085" spans="1:4" ht="12.75" customHeight="1">
      <c r="A1085" t="s">
        <v>279</v>
      </c>
      <c s="2">
        <v>0.309047875990368</v>
      </c>
      <c t="s">
        <v>2217</v>
      </c>
      <c s="2">
        <v>1.58496250072116</v>
      </c>
    </row>
    <row r="1086" spans="1:4" ht="12.75" customHeight="1">
      <c r="A1086" t="s">
        <v>795</v>
      </c>
      <c s="2">
        <v>0.309047875990368</v>
      </c>
      <c t="s">
        <v>349</v>
      </c>
      <c s="2">
        <v>1.58496250072116</v>
      </c>
    </row>
    <row r="1087" spans="1:4" ht="12.75" customHeight="1">
      <c r="A1087" t="s">
        <v>2411</v>
      </c>
      <c s="2">
        <v>0.309047875990368</v>
      </c>
      <c t="s">
        <v>1683</v>
      </c>
      <c s="2">
        <v>1.58496250072116</v>
      </c>
    </row>
    <row r="1088" spans="1:4" ht="12.75" customHeight="1">
      <c r="A1088" t="s">
        <v>2046</v>
      </c>
      <c s="2">
        <v>0.309047875990368</v>
      </c>
      <c t="s">
        <v>1655</v>
      </c>
      <c s="2">
        <v>1.58496250072116</v>
      </c>
    </row>
    <row r="1089" spans="1:4" ht="12.75" customHeight="1">
      <c r="A1089" t="s">
        <v>1887</v>
      </c>
      <c s="2">
        <v>0.309047875990368</v>
      </c>
      <c t="s">
        <v>1210</v>
      </c>
      <c s="2">
        <v>1.58496250072116</v>
      </c>
    </row>
    <row r="1090" spans="1:4" ht="12.75" customHeight="1">
      <c r="A1090" t="s">
        <v>2157</v>
      </c>
      <c s="2">
        <v>0.309047875990368</v>
      </c>
      <c t="s">
        <v>2056</v>
      </c>
      <c s="2">
        <v>1.58496250072116</v>
      </c>
    </row>
    <row r="1091" spans="1:4" ht="12.75" customHeight="1">
      <c r="A1091" t="s">
        <v>778</v>
      </c>
      <c s="2">
        <v>0.309047875990368</v>
      </c>
      <c t="s">
        <v>632</v>
      </c>
      <c s="2">
        <v>1.58496250072116</v>
      </c>
    </row>
    <row r="1092" spans="1:4" ht="12.75" customHeight="1">
      <c r="A1092" t="s">
        <v>1149</v>
      </c>
      <c s="2">
        <v>0.309047875990368</v>
      </c>
      <c t="s">
        <v>2348</v>
      </c>
      <c s="2">
        <v>1.58496250072116</v>
      </c>
    </row>
    <row r="1093" spans="1:4" ht="12.75" customHeight="1">
      <c r="A1093" t="s">
        <v>2432</v>
      </c>
      <c s="2">
        <v>0.309047875990368</v>
      </c>
      <c t="s">
        <v>1183</v>
      </c>
      <c s="2">
        <v>1.58496250072116</v>
      </c>
    </row>
    <row r="1094" spans="1:4" ht="12.75" customHeight="1">
      <c r="A1094" t="s">
        <v>1602</v>
      </c>
      <c s="2">
        <v>0.309047875990368</v>
      </c>
      <c t="s">
        <v>2440</v>
      </c>
      <c s="2">
        <v>1.58496250072116</v>
      </c>
    </row>
    <row r="1095" spans="1:4" ht="12.75" customHeight="1">
      <c r="A1095" t="s">
        <v>981</v>
      </c>
      <c s="2">
        <v>0.309047875990368</v>
      </c>
      <c t="s">
        <v>1603</v>
      </c>
      <c s="2">
        <v>1.58496250072116</v>
      </c>
    </row>
    <row r="1096" spans="1:4" ht="12.75" customHeight="1">
      <c r="A1096" t="s">
        <v>2376</v>
      </c>
      <c s="2">
        <v>0.309047875990368</v>
      </c>
      <c t="s">
        <v>639</v>
      </c>
      <c s="2">
        <v>1.58496250072116</v>
      </c>
    </row>
    <row r="1097" spans="1:4" ht="12.75" customHeight="1">
      <c r="A1097" t="s">
        <v>1825</v>
      </c>
      <c s="2">
        <v>0.309047875990368</v>
      </c>
      <c t="s">
        <v>1662</v>
      </c>
      <c s="2">
        <v>1.58496250072116</v>
      </c>
    </row>
    <row r="1098" spans="1:4" ht="12.75" customHeight="1">
      <c r="A1098" t="s">
        <v>913</v>
      </c>
      <c s="2">
        <v>0.309047875990368</v>
      </c>
      <c t="s">
        <v>1735</v>
      </c>
      <c s="2">
        <v>1.58496250072116</v>
      </c>
    </row>
    <row r="1099" spans="1:4" ht="12.75" customHeight="1">
      <c r="A1099" t="s">
        <v>1518</v>
      </c>
      <c s="2">
        <v>0.309047875990368</v>
      </c>
      <c t="s">
        <v>1719</v>
      </c>
      <c s="2">
        <v>1.58496250072116</v>
      </c>
    </row>
    <row r="1100" spans="1:4" ht="12.75" customHeight="1">
      <c r="A1100" t="s">
        <v>2135</v>
      </c>
      <c s="2">
        <v>0.309047875990368</v>
      </c>
      <c t="s">
        <v>355</v>
      </c>
      <c s="2">
        <v>1.58496250072116</v>
      </c>
    </row>
    <row r="1101" spans="1:4" ht="12.75" customHeight="1">
      <c r="A1101" t="s">
        <v>832</v>
      </c>
      <c s="2">
        <v>0.309047875990368</v>
      </c>
      <c t="s">
        <v>1833</v>
      </c>
      <c s="2">
        <v>1.58496250072116</v>
      </c>
    </row>
    <row r="1102" spans="1:4" ht="12.75" customHeight="1">
      <c r="A1102" t="s">
        <v>273</v>
      </c>
      <c s="2">
        <v>0.309047875990368</v>
      </c>
      <c t="s">
        <v>333</v>
      </c>
      <c s="2">
        <v>1.58496250072116</v>
      </c>
    </row>
    <row r="1103" spans="1:4" ht="12.75" customHeight="1">
      <c r="A1103" t="s">
        <v>482</v>
      </c>
      <c s="2">
        <v>0.309047875990368</v>
      </c>
      <c t="s">
        <v>2563</v>
      </c>
      <c s="2">
        <v>1.58496250072116</v>
      </c>
    </row>
    <row r="1104" spans="1:4" ht="12.75" customHeight="1">
      <c r="A1104" t="s">
        <v>257</v>
      </c>
      <c s="2">
        <v>0.309047875990368</v>
      </c>
      <c t="s">
        <v>1194</v>
      </c>
      <c s="2">
        <v>1.58496250072116</v>
      </c>
    </row>
    <row r="1105" spans="1:4" ht="12.75" customHeight="1">
      <c r="A1105" t="s">
        <v>1100</v>
      </c>
      <c s="2">
        <v>0.309047875990368</v>
      </c>
      <c t="s">
        <v>516</v>
      </c>
      <c s="2">
        <v>1.58496250072116</v>
      </c>
    </row>
    <row r="1106" spans="1:4" ht="12.75" customHeight="1">
      <c r="A1106" t="s">
        <v>564</v>
      </c>
      <c s="2">
        <v>0.309047875990368</v>
      </c>
      <c t="s">
        <v>2503</v>
      </c>
      <c s="2">
        <v>1.58496250072116</v>
      </c>
    </row>
    <row r="1107" spans="1:4" ht="12.75" customHeight="1">
      <c r="A1107" t="s">
        <v>1416</v>
      </c>
      <c s="2">
        <v>0.309047875990368</v>
      </c>
      <c t="s">
        <v>1656</v>
      </c>
      <c s="2">
        <v>1.58496250072116</v>
      </c>
    </row>
    <row r="1108" spans="1:4" ht="12.75" customHeight="1">
      <c r="A1108" t="s">
        <v>2158</v>
      </c>
      <c s="2">
        <v>0.309047875990368</v>
      </c>
      <c t="s">
        <v>1884</v>
      </c>
      <c s="2">
        <v>1.58496250072116</v>
      </c>
    </row>
    <row r="1109" spans="1:4" ht="12.75" customHeight="1">
      <c r="A1109" t="s">
        <v>1292</v>
      </c>
      <c s="2">
        <v>0.309047875990368</v>
      </c>
      <c t="s">
        <v>1753</v>
      </c>
      <c s="2">
        <v>1.58496250072116</v>
      </c>
    </row>
    <row r="1110" spans="1:4" ht="12.75" customHeight="1">
      <c r="A1110" t="s">
        <v>1318</v>
      </c>
      <c s="2">
        <v>0.309047875990368</v>
      </c>
      <c t="s">
        <v>2336</v>
      </c>
      <c s="2">
        <v>1.58496250072116</v>
      </c>
    </row>
    <row r="1111" spans="1:4" ht="12.75" customHeight="1">
      <c r="A1111" t="s">
        <v>812</v>
      </c>
      <c s="2">
        <v>0.309047875990368</v>
      </c>
      <c t="s">
        <v>2023</v>
      </c>
      <c s="2">
        <v>1.58496250072116</v>
      </c>
    </row>
    <row r="1112" spans="1:4" ht="12.75" customHeight="1">
      <c r="A1112" t="s">
        <v>2207</v>
      </c>
      <c s="2">
        <v>0.309047875990368</v>
      </c>
      <c t="s">
        <v>1199</v>
      </c>
      <c s="2">
        <v>1.58496250072116</v>
      </c>
    </row>
    <row r="1113" spans="1:4" ht="12.75" customHeight="1">
      <c r="A1113" t="s">
        <v>552</v>
      </c>
      <c s="2">
        <v>0.309047875990368</v>
      </c>
      <c t="s">
        <v>1275</v>
      </c>
      <c s="2">
        <v>1.58496250072116</v>
      </c>
    </row>
    <row r="1114" spans="1:4" ht="12.75" customHeight="1">
      <c r="A1114" t="s">
        <v>1938</v>
      </c>
      <c s="2">
        <v>0.309047875990368</v>
      </c>
      <c t="s">
        <v>1853</v>
      </c>
      <c s="2">
        <v>1.58496250072116</v>
      </c>
    </row>
    <row r="1115" spans="1:4" ht="12.75" customHeight="1">
      <c r="A1115" t="s">
        <v>2284</v>
      </c>
      <c s="2">
        <v>0.309047875990368</v>
      </c>
      <c t="s">
        <v>747</v>
      </c>
      <c s="2">
        <v>1.58496250072116</v>
      </c>
    </row>
    <row r="1116" spans="1:4" ht="12.75" customHeight="1">
      <c r="A1116" t="s">
        <v>457</v>
      </c>
      <c s="2">
        <v>0.309047875990368</v>
      </c>
      <c t="s">
        <v>311</v>
      </c>
      <c s="2">
        <v>1.58496250072116</v>
      </c>
    </row>
    <row r="1117" spans="1:4" ht="12.75" customHeight="1">
      <c r="A1117" t="s">
        <v>1147</v>
      </c>
      <c s="2">
        <v>0.309047875990368</v>
      </c>
      <c t="s">
        <v>154</v>
      </c>
      <c s="2">
        <v>1.58496250072116</v>
      </c>
    </row>
    <row r="1118" spans="1:4" ht="12.75" customHeight="1">
      <c r="A1118" t="s">
        <v>865</v>
      </c>
      <c s="2">
        <v>0.309047875990368</v>
      </c>
      <c t="s">
        <v>973</v>
      </c>
      <c s="2">
        <v>1.58496250072116</v>
      </c>
    </row>
    <row r="1119" spans="1:4" ht="12.75" customHeight="1">
      <c r="A1119" t="s">
        <v>2218</v>
      </c>
      <c s="2">
        <v>0.309047875990368</v>
      </c>
      <c t="s">
        <v>999</v>
      </c>
      <c s="2">
        <v>1.58496250072116</v>
      </c>
    </row>
    <row r="1120" spans="1:4" ht="12.75" customHeight="1">
      <c r="A1120" t="s">
        <v>459</v>
      </c>
      <c s="2">
        <v>0.309047875990368</v>
      </c>
      <c t="s">
        <v>433</v>
      </c>
      <c s="2">
        <v>1.58496250072116</v>
      </c>
    </row>
    <row r="1121" spans="1:4" ht="12.75" customHeight="1">
      <c r="A1121" t="s">
        <v>757</v>
      </c>
      <c s="2">
        <v>0.309047875990368</v>
      </c>
      <c t="s">
        <v>2227</v>
      </c>
      <c s="2">
        <v>1.58496250072116</v>
      </c>
    </row>
    <row r="1122" spans="1:4" ht="12.75" customHeight="1">
      <c r="A1122" t="s">
        <v>2466</v>
      </c>
      <c s="2">
        <v>0.309047875990368</v>
      </c>
      <c t="s">
        <v>767</v>
      </c>
      <c s="2">
        <v>1.58496250072116</v>
      </c>
    </row>
    <row r="1123" spans="1:4" ht="12.75" customHeight="1">
      <c r="A1123" t="s">
        <v>790</v>
      </c>
      <c s="2">
        <v>0.309047875990368</v>
      </c>
      <c t="s">
        <v>1531</v>
      </c>
      <c s="2">
        <v>1.58496250072116</v>
      </c>
    </row>
    <row r="1124" spans="1:4" ht="12.75" customHeight="1">
      <c r="A1124" t="s">
        <v>911</v>
      </c>
      <c s="2">
        <v>0.309047875990368</v>
      </c>
      <c t="s">
        <v>737</v>
      </c>
      <c s="2">
        <v>1.58496250072116</v>
      </c>
    </row>
    <row r="1125" spans="1:4" ht="12.75" customHeight="1">
      <c r="A1125" t="s">
        <v>602</v>
      </c>
      <c s="2">
        <v>0.309047875990368</v>
      </c>
      <c t="s">
        <v>1328</v>
      </c>
      <c s="2">
        <v>1.58496250072116</v>
      </c>
    </row>
    <row r="1126" spans="1:4" ht="12.75" customHeight="1">
      <c r="A1126" t="s">
        <v>222</v>
      </c>
      <c s="2">
        <v>0.309047875990368</v>
      </c>
      <c t="s">
        <v>1739</v>
      </c>
      <c s="2">
        <v>1.58496250072116</v>
      </c>
    </row>
    <row r="1127" spans="1:4" ht="12.75" customHeight="1">
      <c r="A1127" t="s">
        <v>97</v>
      </c>
      <c s="2">
        <v>0.309047875990368</v>
      </c>
      <c t="s">
        <v>1165</v>
      </c>
      <c s="2">
        <v>1.58496250072116</v>
      </c>
    </row>
    <row r="1128" spans="1:4" ht="12.75" customHeight="1">
      <c r="A1128" t="s">
        <v>1393</v>
      </c>
      <c s="2">
        <v>0.309047875990368</v>
      </c>
      <c t="s">
        <v>1582</v>
      </c>
      <c s="2">
        <v>1.58496250072116</v>
      </c>
    </row>
    <row r="1129" spans="1:4" ht="12.75" customHeight="1">
      <c r="A1129" t="s">
        <v>1071</v>
      </c>
      <c s="2">
        <v>0.309047875990368</v>
      </c>
      <c t="s">
        <v>1289</v>
      </c>
      <c s="2">
        <v>1.58496250072116</v>
      </c>
    </row>
    <row r="1130" spans="1:4" ht="12.75" customHeight="1">
      <c r="A1130" t="s">
        <v>1036</v>
      </c>
      <c s="2">
        <v>0.309047875990368</v>
      </c>
      <c t="s">
        <v>1387</v>
      </c>
      <c s="2">
        <v>1.58496250072116</v>
      </c>
    </row>
    <row r="1131" spans="1:4" ht="12.75" customHeight="1">
      <c r="A1131" t="s">
        <v>1342</v>
      </c>
      <c s="2">
        <v>0.309047875990368</v>
      </c>
      <c t="s">
        <v>614</v>
      </c>
      <c s="2">
        <v>1.58496250072116</v>
      </c>
    </row>
    <row r="1132" spans="1:4" ht="12.75" customHeight="1">
      <c r="A1132" t="s">
        <v>1132</v>
      </c>
      <c s="2">
        <v>0.309047875990368</v>
      </c>
      <c t="s">
        <v>1404</v>
      </c>
      <c s="2">
        <v>1.58496250072116</v>
      </c>
    </row>
    <row r="1133" spans="1:4" ht="12.75" customHeight="1">
      <c r="A1133" t="s">
        <v>573</v>
      </c>
      <c s="2">
        <v>0.309047875990368</v>
      </c>
      <c t="s">
        <v>601</v>
      </c>
      <c s="2">
        <v>1.58496250072116</v>
      </c>
    </row>
    <row r="1134" spans="1:4" ht="12.75" customHeight="1">
      <c r="A1134" t="s">
        <v>323</v>
      </c>
      <c s="2">
        <v>0.309047875990368</v>
      </c>
      <c t="s">
        <v>1048</v>
      </c>
      <c s="2">
        <v>1.58496250072116</v>
      </c>
    </row>
    <row r="1135" spans="1:4" ht="12.75" customHeight="1">
      <c r="A1135" t="s">
        <v>2190</v>
      </c>
      <c s="2">
        <v>0.309047875990368</v>
      </c>
      <c t="s">
        <v>1813</v>
      </c>
      <c s="2">
        <v>1.58496250072116</v>
      </c>
    </row>
    <row r="1136" spans="1:4" ht="12.75" customHeight="1">
      <c r="A1136" t="s">
        <v>147</v>
      </c>
      <c s="2">
        <v>0.309047875990368</v>
      </c>
      <c t="s">
        <v>88</v>
      </c>
      <c s="2">
        <v>1.58496250072116</v>
      </c>
    </row>
    <row r="1137" spans="1:4" ht="12.75" customHeight="1">
      <c r="A1137" t="s">
        <v>2573</v>
      </c>
      <c s="2">
        <v>0.309047875990368</v>
      </c>
      <c t="s">
        <v>608</v>
      </c>
      <c s="2">
        <v>1.58496250072116</v>
      </c>
    </row>
    <row r="1138" spans="1:4" ht="12.75" customHeight="1">
      <c r="A1138" t="s">
        <v>1522</v>
      </c>
      <c s="2">
        <v>0.309047875990368</v>
      </c>
      <c t="s">
        <v>1914</v>
      </c>
      <c s="2">
        <v>1.58496250072116</v>
      </c>
    </row>
    <row r="1139" spans="1:4" ht="12.75" customHeight="1">
      <c r="A1139" t="s">
        <v>468</v>
      </c>
      <c s="2">
        <v>0.309047875990368</v>
      </c>
      <c t="s">
        <v>942</v>
      </c>
      <c s="2">
        <v>1.58496250072116</v>
      </c>
    </row>
    <row r="1140" spans="1:4" ht="12.75" customHeight="1">
      <c r="A1140" t="s">
        <v>2366</v>
      </c>
      <c s="2">
        <v>0.309047875990368</v>
      </c>
      <c t="s">
        <v>321</v>
      </c>
      <c s="2">
        <v>1.58496250072116</v>
      </c>
    </row>
    <row r="1141" spans="1:4" ht="12.75" customHeight="1">
      <c r="A1141" t="s">
        <v>1695</v>
      </c>
      <c s="2">
        <v>0.309047875990368</v>
      </c>
      <c t="s">
        <v>884</v>
      </c>
      <c s="2">
        <v>1.58496250072116</v>
      </c>
    </row>
    <row r="1142" spans="1:4" ht="12.75" customHeight="1">
      <c r="A1142" t="s">
        <v>899</v>
      </c>
      <c s="2">
        <v>0.309047875990368</v>
      </c>
      <c t="s">
        <v>1463</v>
      </c>
      <c s="2">
        <v>1.58496250072116</v>
      </c>
    </row>
    <row r="1143" spans="1:4" ht="12.75" customHeight="1">
      <c r="A1143" t="s">
        <v>594</v>
      </c>
      <c s="2">
        <v>0.309047875990368</v>
      </c>
      <c t="s">
        <v>2392</v>
      </c>
      <c s="2">
        <v>1.58496250072116</v>
      </c>
    </row>
    <row r="1144" spans="1:4" ht="12.75" customHeight="1">
      <c r="A1144" t="s">
        <v>454</v>
      </c>
      <c s="2">
        <v>0.309047875990368</v>
      </c>
      <c t="s">
        <v>68</v>
      </c>
      <c s="2">
        <v>1.58496250072116</v>
      </c>
    </row>
    <row r="1145" spans="1:4" ht="12.75" customHeight="1">
      <c r="A1145" t="s">
        <v>1082</v>
      </c>
      <c s="2">
        <v>0.309047875990368</v>
      </c>
      <c t="s">
        <v>1021</v>
      </c>
      <c s="2">
        <v>1.58496250072116</v>
      </c>
    </row>
    <row r="1146" spans="1:4" ht="12.75" customHeight="1">
      <c r="A1146" t="s">
        <v>419</v>
      </c>
      <c s="2">
        <v>0.309047875990368</v>
      </c>
      <c t="s">
        <v>320</v>
      </c>
      <c s="2">
        <v>1.58496250072116</v>
      </c>
    </row>
    <row r="1147" spans="1:4" ht="12.75" customHeight="1">
      <c r="A1147" t="s">
        <v>1743</v>
      </c>
      <c s="2">
        <v>0.309047875990368</v>
      </c>
      <c t="s">
        <v>1780</v>
      </c>
      <c s="2">
        <v>1.58496250072116</v>
      </c>
    </row>
    <row r="1148" spans="1:4" ht="12.75" customHeight="1">
      <c r="A1148" t="s">
        <v>725</v>
      </c>
      <c s="2">
        <v>0.309047875990368</v>
      </c>
      <c t="s">
        <v>1925</v>
      </c>
      <c s="2">
        <v>1.58496250072116</v>
      </c>
    </row>
    <row r="1149" spans="1:4" ht="12.75" customHeight="1">
      <c r="A1149" t="s">
        <v>1510</v>
      </c>
      <c s="2">
        <v>0.309047875990368</v>
      </c>
      <c t="s">
        <v>2471</v>
      </c>
      <c s="2">
        <v>1.58496250072116</v>
      </c>
    </row>
    <row r="1150" spans="1:4" ht="12.75" customHeight="1">
      <c r="A1150" t="s">
        <v>523</v>
      </c>
      <c s="2">
        <v>0.309047875990368</v>
      </c>
      <c t="s">
        <v>923</v>
      </c>
      <c s="2">
        <v>1.58496250072116</v>
      </c>
    </row>
    <row r="1151" spans="1:4" ht="12.75" customHeight="1">
      <c r="A1151" t="s">
        <v>2008</v>
      </c>
      <c s="2">
        <v>0.309047875990368</v>
      </c>
      <c t="s">
        <v>492</v>
      </c>
      <c s="2">
        <v>1.58496250072116</v>
      </c>
    </row>
    <row r="1152" spans="1:4" ht="12.75" customHeight="1">
      <c r="A1152" t="s">
        <v>1444</v>
      </c>
      <c s="2">
        <v>0.309047875990368</v>
      </c>
      <c t="s">
        <v>178</v>
      </c>
      <c s="2">
        <v>1.58496250072116</v>
      </c>
    </row>
    <row r="1153" spans="1:4" ht="12.75" customHeight="1">
      <c r="A1153" t="s">
        <v>558</v>
      </c>
      <c s="2">
        <v>0.309047875990368</v>
      </c>
      <c t="s">
        <v>224</v>
      </c>
      <c s="2">
        <v>1.58496250072116</v>
      </c>
    </row>
    <row r="1154" spans="1:4" ht="12.75" customHeight="1">
      <c r="A1154" t="s">
        <v>2396</v>
      </c>
      <c s="2">
        <v>0.309047875990368</v>
      </c>
      <c t="s">
        <v>2175</v>
      </c>
      <c s="2">
        <v>1.58496250072116</v>
      </c>
    </row>
    <row r="1155" spans="1:4" ht="12.75" customHeight="1">
      <c r="A1155" t="s">
        <v>759</v>
      </c>
      <c s="2">
        <v>0.309047875990368</v>
      </c>
      <c t="s">
        <v>408</v>
      </c>
      <c s="2">
        <v>1.58496250072116</v>
      </c>
    </row>
    <row r="1156" spans="1:4" ht="12.75" customHeight="1">
      <c r="A1156" t="s">
        <v>9</v>
      </c>
      <c s="2">
        <v>0.309047875990368</v>
      </c>
      <c t="s">
        <v>322</v>
      </c>
      <c s="2">
        <v>1.58496250072116</v>
      </c>
    </row>
    <row r="1157" spans="1:4" ht="12.75" customHeight="1">
      <c r="A1157" t="s">
        <v>1357</v>
      </c>
      <c s="2">
        <v>0.309047875990368</v>
      </c>
      <c t="s">
        <v>1430</v>
      </c>
      <c s="2">
        <v>1.58496250072116</v>
      </c>
    </row>
    <row r="1158" spans="1:4" ht="12.75" customHeight="1">
      <c r="A1158" t="s">
        <v>1760</v>
      </c>
      <c s="2">
        <v>0.309047875990368</v>
      </c>
      <c t="s">
        <v>1654</v>
      </c>
      <c s="2">
        <v>1.58496250072116</v>
      </c>
    </row>
    <row r="1159" spans="1:4" ht="12.75" customHeight="1">
      <c r="A1159" t="s">
        <v>2196</v>
      </c>
      <c s="2">
        <v>0.309047875990368</v>
      </c>
      <c t="s">
        <v>1451</v>
      </c>
      <c s="2">
        <v>1.58496250072116</v>
      </c>
    </row>
    <row r="1160" spans="1:4" ht="12.75" customHeight="1">
      <c r="A1160" t="s">
        <v>1286</v>
      </c>
      <c s="2">
        <v>0.309047875990368</v>
      </c>
      <c t="s">
        <v>1018</v>
      </c>
      <c s="2">
        <v>1.58496250072116</v>
      </c>
    </row>
    <row r="1161" spans="1:4" ht="12.75" customHeight="1">
      <c r="A1161" t="s">
        <v>27</v>
      </c>
      <c s="2">
        <v>0.309047875990368</v>
      </c>
      <c t="s">
        <v>1519</v>
      </c>
      <c s="2">
        <v>1.58496250072116</v>
      </c>
    </row>
    <row r="1162" spans="1:4" ht="12.75" customHeight="1">
      <c r="A1162" t="s">
        <v>549</v>
      </c>
      <c s="2">
        <v>0.309047875990368</v>
      </c>
      <c t="s">
        <v>266</v>
      </c>
      <c s="2">
        <v>1.58496250072116</v>
      </c>
    </row>
    <row r="1163" spans="1:4" ht="12.75" customHeight="1">
      <c r="A1163" t="s">
        <v>280</v>
      </c>
      <c s="2">
        <v>0.309047875990368</v>
      </c>
      <c t="s">
        <v>1478</v>
      </c>
      <c s="2">
        <v>1.58496250072116</v>
      </c>
    </row>
    <row r="1164" spans="1:4" ht="12.75" customHeight="1">
      <c r="A1164" t="s">
        <v>234</v>
      </c>
      <c s="2">
        <v>0.309047875990368</v>
      </c>
      <c t="s">
        <v>1612</v>
      </c>
      <c s="2">
        <v>1.58496250072116</v>
      </c>
    </row>
    <row r="1165" spans="1:4" ht="12.75" customHeight="1">
      <c r="A1165" t="s">
        <v>2450</v>
      </c>
      <c s="2">
        <v>0.309047875990368</v>
      </c>
      <c t="s">
        <v>118</v>
      </c>
      <c s="2">
        <v>1.58496250072116</v>
      </c>
    </row>
    <row r="1166" spans="1:4" ht="12.75" customHeight="1">
      <c r="A1166" t="s">
        <v>435</v>
      </c>
      <c s="2">
        <v>0.309047875990368</v>
      </c>
      <c t="s">
        <v>1242</v>
      </c>
      <c s="2">
        <v>1.58496250072116</v>
      </c>
    </row>
    <row r="1167" spans="1:4" ht="12.75" customHeight="1">
      <c r="A1167" t="s">
        <v>1702</v>
      </c>
      <c s="2">
        <v>0.309047875990368</v>
      </c>
      <c t="s">
        <v>1402</v>
      </c>
      <c s="2">
        <v>1.58496250072116</v>
      </c>
    </row>
    <row r="1168" spans="1:4" ht="12.75" customHeight="1">
      <c r="A1168" t="s">
        <v>1045</v>
      </c>
      <c s="2">
        <v>0.309047875990368</v>
      </c>
      <c t="s">
        <v>1388</v>
      </c>
      <c s="2">
        <v>1.58496250072116</v>
      </c>
    </row>
    <row r="1169" spans="1:4" ht="12.75" customHeight="1">
      <c r="A1169" t="s">
        <v>2272</v>
      </c>
      <c s="2">
        <v>0.309047875990368</v>
      </c>
      <c t="s">
        <v>2125</v>
      </c>
      <c s="2">
        <v>1.58496250072116</v>
      </c>
    </row>
    <row r="1170" spans="1:4" ht="12.75" customHeight="1">
      <c r="A1170" t="s">
        <v>36</v>
      </c>
      <c s="2">
        <v>0.309047875990368</v>
      </c>
      <c t="s">
        <v>640</v>
      </c>
      <c s="2">
        <v>1.58496250072116</v>
      </c>
    </row>
    <row r="1171" spans="1:4" ht="12.75" customHeight="1">
      <c r="A1171" t="s">
        <v>1974</v>
      </c>
      <c s="2">
        <v>0.309047875990368</v>
      </c>
      <c t="s">
        <v>133</v>
      </c>
      <c s="2">
        <v>1.58496250072116</v>
      </c>
    </row>
    <row r="1172" spans="1:4" ht="12.75" customHeight="1">
      <c r="A1172" t="s">
        <v>2249</v>
      </c>
      <c s="2">
        <v>0.309047875990368</v>
      </c>
      <c t="s">
        <v>361</v>
      </c>
      <c s="2">
        <v>1.58496250072116</v>
      </c>
    </row>
    <row r="1173" spans="1:4" ht="12.75" customHeight="1">
      <c r="A1173" t="s">
        <v>470</v>
      </c>
      <c s="2">
        <v>0.309047875990368</v>
      </c>
      <c t="s">
        <v>43</v>
      </c>
      <c s="2">
        <v>1.58496250072116</v>
      </c>
    </row>
    <row r="1174" spans="1:4" ht="12.75" customHeight="1">
      <c r="A1174" t="s">
        <v>495</v>
      </c>
      <c s="2">
        <v>0.309047875990368</v>
      </c>
      <c t="s">
        <v>1164</v>
      </c>
      <c s="2">
        <v>1.58496250072116</v>
      </c>
    </row>
    <row r="1175" spans="1:4" ht="12.75" customHeight="1">
      <c r="A1175" t="s">
        <v>144</v>
      </c>
      <c s="2">
        <v>0.309047875990368</v>
      </c>
      <c t="s">
        <v>127</v>
      </c>
      <c s="2">
        <v>1.58496250072116</v>
      </c>
    </row>
    <row r="1176" spans="1:4" ht="12.75" customHeight="1">
      <c r="A1176" t="s">
        <v>2330</v>
      </c>
      <c s="2">
        <v>0.309047875990368</v>
      </c>
      <c t="s">
        <v>1585</v>
      </c>
      <c s="2">
        <v>1.58496250072116</v>
      </c>
    </row>
    <row r="1177" spans="1:4" ht="12.75" customHeight="1">
      <c r="A1177" t="s">
        <v>877</v>
      </c>
      <c s="2">
        <v>0.309047875990368</v>
      </c>
      <c t="s">
        <v>741</v>
      </c>
      <c s="2">
        <v>1.58496250072116</v>
      </c>
    </row>
    <row r="1178" spans="1:4" ht="12.75" customHeight="1">
      <c r="A1178" t="s">
        <v>316</v>
      </c>
      <c s="2">
        <v>0.309047875990368</v>
      </c>
      <c t="s">
        <v>287</v>
      </c>
      <c s="2">
        <v>1.58496250072116</v>
      </c>
    </row>
    <row r="1179" spans="1:4" ht="12.75" customHeight="1">
      <c r="A1179" t="s">
        <v>1269</v>
      </c>
      <c s="2">
        <v>0.309047875990368</v>
      </c>
      <c t="s">
        <v>146</v>
      </c>
      <c s="2">
        <v>1.58496250072116</v>
      </c>
    </row>
    <row r="1180" spans="1:4" ht="12.75" customHeight="1">
      <c r="A1180" t="s">
        <v>2115</v>
      </c>
      <c s="2">
        <v>0.309047875990368</v>
      </c>
      <c t="s">
        <v>340</v>
      </c>
      <c s="2">
        <v>1.58496250072116</v>
      </c>
    </row>
    <row r="1181" spans="1:4" ht="12.75" customHeight="1">
      <c r="A1181" t="s">
        <v>1309</v>
      </c>
      <c s="2">
        <v>0.309047875990368</v>
      </c>
      <c t="s">
        <v>403</v>
      </c>
      <c s="2">
        <v>1.58496250072116</v>
      </c>
    </row>
    <row r="1182" spans="1:4" ht="12.75" customHeight="1">
      <c r="A1182" t="s">
        <v>2283</v>
      </c>
      <c s="2">
        <v>0.309047875990368</v>
      </c>
      <c t="s">
        <v>611</v>
      </c>
      <c s="2">
        <v>1.58496250072116</v>
      </c>
    </row>
    <row r="1183" spans="1:4" ht="12.75" customHeight="1">
      <c r="A1183" t="s">
        <v>152</v>
      </c>
      <c s="2">
        <v>0.309047875990368</v>
      </c>
      <c t="s">
        <v>1931</v>
      </c>
      <c s="2">
        <v>1.58496250072116</v>
      </c>
    </row>
    <row r="1184" spans="1:4" ht="12.75" customHeight="1">
      <c r="A1184" t="s">
        <v>2204</v>
      </c>
      <c s="2">
        <v>0.309047875990368</v>
      </c>
      <c t="s">
        <v>1127</v>
      </c>
      <c s="2">
        <v>1.58496250072116</v>
      </c>
    </row>
    <row r="1185" spans="1:4" ht="12.75" customHeight="1">
      <c r="A1185" t="s">
        <v>315</v>
      </c>
      <c s="2">
        <v>0.309047875990368</v>
      </c>
      <c t="s">
        <v>406</v>
      </c>
      <c s="2">
        <v>1.58496250072116</v>
      </c>
    </row>
    <row r="1186" spans="1:4" ht="12.75" customHeight="1">
      <c r="A1186" t="s">
        <v>132</v>
      </c>
      <c s="2">
        <v>0.309047875990368</v>
      </c>
      <c t="s">
        <v>378</v>
      </c>
      <c s="2">
        <v>1.58496250072116</v>
      </c>
    </row>
    <row r="1187" spans="1:4" ht="12.75" customHeight="1">
      <c r="A1187" t="s">
        <v>648</v>
      </c>
      <c s="2">
        <v>0.309047875990368</v>
      </c>
      <c t="s">
        <v>882</v>
      </c>
      <c s="2">
        <v>1.58496250072116</v>
      </c>
    </row>
    <row r="1188" spans="1:4" ht="12.75" customHeight="1">
      <c r="A1188" t="s">
        <v>460</v>
      </c>
      <c s="2">
        <v>0.309047875990368</v>
      </c>
      <c t="s">
        <v>1583</v>
      </c>
      <c s="2">
        <v>1.58496250072116</v>
      </c>
    </row>
    <row r="1189" spans="1:4" ht="12.75" customHeight="1">
      <c r="A1189" t="s">
        <v>1204</v>
      </c>
      <c s="2">
        <v>0.309047875990368</v>
      </c>
      <c t="s">
        <v>1514</v>
      </c>
      <c s="2">
        <v>1.58496250072116</v>
      </c>
    </row>
    <row r="1190" spans="1:4" ht="12.75" customHeight="1">
      <c r="A1190" t="s">
        <v>1542</v>
      </c>
      <c s="2">
        <v>0.309047875990368</v>
      </c>
      <c t="s">
        <v>756</v>
      </c>
      <c s="2">
        <v>1.58496250072116</v>
      </c>
    </row>
    <row r="1191" spans="1:4" ht="12.75" customHeight="1">
      <c r="A1191" t="s">
        <v>691</v>
      </c>
      <c s="2">
        <v>0.309047875990368</v>
      </c>
      <c t="s">
        <v>1674</v>
      </c>
      <c s="2">
        <v>1.58496250072116</v>
      </c>
    </row>
    <row r="1192" spans="1:4" ht="12.75" customHeight="1">
      <c r="A1192" t="s">
        <v>1842</v>
      </c>
      <c s="2">
        <v>0.309047875990368</v>
      </c>
      <c t="s">
        <v>66</v>
      </c>
      <c s="2">
        <v>1.58496250072116</v>
      </c>
    </row>
    <row r="1193" spans="1:4" ht="12.75" customHeight="1">
      <c r="A1193" t="s">
        <v>1037</v>
      </c>
      <c s="2">
        <v>0.309047875990368</v>
      </c>
      <c t="s">
        <v>531</v>
      </c>
      <c s="2">
        <v>1.58496250072116</v>
      </c>
    </row>
    <row r="1194" spans="1:4" ht="12.75" customHeight="1">
      <c r="A1194" t="s">
        <v>85</v>
      </c>
      <c s="2">
        <v>0.309047875990368</v>
      </c>
      <c t="s">
        <v>1997</v>
      </c>
      <c s="2">
        <v>1.58496250072116</v>
      </c>
    </row>
    <row r="1195" spans="1:4" ht="12.75" customHeight="1">
      <c r="A1195" t="s">
        <v>1401</v>
      </c>
      <c s="2">
        <v>0.309047875990368</v>
      </c>
      <c t="s">
        <v>2312</v>
      </c>
      <c s="2">
        <v>1.58496250072116</v>
      </c>
    </row>
    <row r="1196" spans="1:4" ht="12.75" customHeight="1">
      <c r="A1196" t="s">
        <v>417</v>
      </c>
      <c s="2">
        <v>0.309047875990368</v>
      </c>
      <c t="s">
        <v>1672</v>
      </c>
      <c s="2">
        <v>1.58496250072116</v>
      </c>
    </row>
    <row r="1197" spans="1:4" ht="12.75" customHeight="1">
      <c r="A1197" t="s">
        <v>2537</v>
      </c>
      <c s="2">
        <v>0.309047875990368</v>
      </c>
      <c t="s">
        <v>1375</v>
      </c>
      <c s="2">
        <v>1.58496250072116</v>
      </c>
    </row>
    <row r="1198" spans="1:4" ht="12.75" customHeight="1">
      <c r="A1198" t="s">
        <v>2391</v>
      </c>
      <c s="2">
        <v>0.309047875990368</v>
      </c>
      <c t="s">
        <v>1111</v>
      </c>
      <c s="2">
        <v>1.58496250072116</v>
      </c>
    </row>
    <row r="1199" spans="1:4" ht="12.75" customHeight="1">
      <c r="A1199" t="s">
        <v>844</v>
      </c>
      <c s="2">
        <v>0.309047875990368</v>
      </c>
      <c t="s">
        <v>1238</v>
      </c>
      <c s="2">
        <v>1.58496250072116</v>
      </c>
    </row>
    <row r="1200" spans="1:4" ht="12.75" customHeight="1">
      <c r="A1200" t="s">
        <v>797</v>
      </c>
      <c s="2">
        <v>0.301831303306671</v>
      </c>
      <c t="s">
        <v>1345</v>
      </c>
      <c s="2">
        <v>1.54795206325824</v>
      </c>
    </row>
    <row r="1201" spans="1:4" ht="12.75" customHeight="1">
      <c r="A1201" t="s">
        <v>2427</v>
      </c>
      <c s="2">
        <v>0.301831303306671</v>
      </c>
      <c t="s">
        <v>441</v>
      </c>
      <c s="2">
        <v>1.54795206325824</v>
      </c>
    </row>
    <row r="1202" spans="1:4" ht="12.75" customHeight="1">
      <c r="A1202" t="s">
        <v>895</v>
      </c>
      <c s="2">
        <v>0.292481250360578</v>
      </c>
      <c t="s">
        <v>1920</v>
      </c>
      <c s="2">
        <v>1.5</v>
      </c>
    </row>
    <row r="1203" spans="1:4" ht="12.75" customHeight="1">
      <c r="A1203" t="s">
        <v>1893</v>
      </c>
      <c s="2">
        <v>0.292481250360578</v>
      </c>
      <c t="s">
        <v>1377</v>
      </c>
      <c s="2">
        <v>1.5</v>
      </c>
    </row>
    <row r="1204" spans="1:4" ht="12.75" customHeight="1">
      <c r="A1204" t="s">
        <v>2155</v>
      </c>
      <c s="2">
        <v>0.292481250360578</v>
      </c>
      <c t="s">
        <v>1377</v>
      </c>
      <c s="2">
        <v>1.5</v>
      </c>
    </row>
    <row r="1205" spans="1:4" ht="12.75" customHeight="1">
      <c r="A1205" t="s">
        <v>292</v>
      </c>
      <c s="2">
        <v>0.292481250360578</v>
      </c>
      <c t="s">
        <v>1845</v>
      </c>
      <c s="2">
        <v>1.5</v>
      </c>
    </row>
    <row r="1206" spans="1:4" ht="12.75" customHeight="1">
      <c r="A1206" t="s">
        <v>2139</v>
      </c>
      <c s="2">
        <v>0.292481250360578</v>
      </c>
      <c t="s">
        <v>672</v>
      </c>
      <c s="2">
        <v>1.5</v>
      </c>
    </row>
    <row r="1207" spans="1:4" ht="12.75" customHeight="1">
      <c r="A1207" t="s">
        <v>928</v>
      </c>
      <c s="2">
        <v>0.292481250360578</v>
      </c>
      <c t="s">
        <v>2237</v>
      </c>
      <c s="2">
        <v>1.5</v>
      </c>
    </row>
    <row r="1208" spans="1:4" ht="12.75" customHeight="1">
      <c r="A1208" t="s">
        <v>2152</v>
      </c>
      <c s="2">
        <v>0.292481250360578</v>
      </c>
      <c t="s">
        <v>1208</v>
      </c>
      <c s="2">
        <v>1.5</v>
      </c>
    </row>
    <row r="1209" spans="1:4" ht="12.75" customHeight="1">
      <c r="A1209" t="s">
        <v>1900</v>
      </c>
      <c s="2">
        <v>0.292481250360578</v>
      </c>
      <c t="s">
        <v>1845</v>
      </c>
      <c s="2">
        <v>1.5</v>
      </c>
    </row>
    <row r="1210" spans="1:4" ht="12.75" customHeight="1">
      <c r="A1210" t="s">
        <v>25</v>
      </c>
      <c s="2">
        <v>0.292481250360578</v>
      </c>
      <c t="s">
        <v>716</v>
      </c>
      <c s="2">
        <v>1.5</v>
      </c>
    </row>
    <row r="1211" spans="1:4" ht="12.75" customHeight="1">
      <c r="A1211" t="s">
        <v>1563</v>
      </c>
      <c s="2">
        <v>0.292481250360578</v>
      </c>
      <c t="s">
        <v>810</v>
      </c>
      <c s="2">
        <v>1.5</v>
      </c>
    </row>
    <row r="1212" spans="1:4" ht="12.75" customHeight="1">
      <c r="A1212" t="s">
        <v>149</v>
      </c>
      <c s="2">
        <v>0.292481250360578</v>
      </c>
      <c t="s">
        <v>50</v>
      </c>
      <c s="2">
        <v>1.5</v>
      </c>
    </row>
    <row r="1213" spans="1:4" ht="12.75" customHeight="1">
      <c r="A1213" t="s">
        <v>1865</v>
      </c>
      <c s="2">
        <v>0.292481250360578</v>
      </c>
      <c t="s">
        <v>2536</v>
      </c>
      <c s="2">
        <v>1.5</v>
      </c>
    </row>
    <row r="1214" spans="1:4" ht="12.75" customHeight="1">
      <c r="A1214" t="s">
        <v>401</v>
      </c>
      <c s="2">
        <v>0.292481250360578</v>
      </c>
      <c t="s">
        <v>2137</v>
      </c>
      <c s="2">
        <v>1.5</v>
      </c>
    </row>
    <row r="1215" spans="1:4" ht="12.75" customHeight="1">
      <c r="A1215" t="s">
        <v>675</v>
      </c>
      <c s="2">
        <v>0.292481250360578</v>
      </c>
      <c t="s">
        <v>1057</v>
      </c>
      <c s="2">
        <v>1.5</v>
      </c>
    </row>
    <row r="1216" spans="1:4" ht="12.75" customHeight="1">
      <c r="A1216" t="s">
        <v>1231</v>
      </c>
      <c s="2">
        <v>0.292481250360578</v>
      </c>
      <c t="s">
        <v>478</v>
      </c>
      <c s="2">
        <v>1.5</v>
      </c>
    </row>
    <row r="1217" spans="1:4" ht="12.75" customHeight="1">
      <c r="A1217" t="s">
        <v>1039</v>
      </c>
      <c s="2">
        <v>0.292481250360578</v>
      </c>
      <c t="s">
        <v>750</v>
      </c>
      <c s="2">
        <v>1.5</v>
      </c>
    </row>
    <row r="1218" spans="1:4" ht="12.75" customHeight="1">
      <c r="A1218" t="s">
        <v>2054</v>
      </c>
      <c s="2">
        <v>0.292481250360578</v>
      </c>
      <c t="s">
        <v>530</v>
      </c>
      <c s="2">
        <v>1.5</v>
      </c>
    </row>
    <row r="1219" spans="1:4" ht="12.75" customHeight="1">
      <c r="A1219" t="s">
        <v>1356</v>
      </c>
      <c s="2">
        <v>0.292481250360578</v>
      </c>
      <c t="s">
        <v>662</v>
      </c>
      <c s="2">
        <v>1.5</v>
      </c>
    </row>
    <row r="1220" spans="1:4" ht="12.75" customHeight="1">
      <c r="A1220" t="s">
        <v>1956</v>
      </c>
      <c s="2">
        <v>0.292481250360578</v>
      </c>
      <c t="s">
        <v>1920</v>
      </c>
      <c s="2">
        <v>1.5</v>
      </c>
    </row>
    <row r="1221" spans="1:4" ht="12.75" customHeight="1">
      <c r="A1221" t="s">
        <v>2173</v>
      </c>
      <c s="2">
        <v>0.292481250360578</v>
      </c>
      <c t="s">
        <v>179</v>
      </c>
      <c s="2">
        <v>1.5</v>
      </c>
    </row>
    <row r="1222" spans="1:4" ht="12.75" customHeight="1">
      <c r="A1222" t="s">
        <v>467</v>
      </c>
      <c s="2">
        <v>0.292481250360578</v>
      </c>
      <c t="s">
        <v>2578</v>
      </c>
      <c s="2">
        <v>1.5</v>
      </c>
    </row>
    <row r="1223" spans="1:4" ht="12.75" customHeight="1">
      <c r="A1223" t="s">
        <v>2212</v>
      </c>
      <c s="2">
        <v>0.292481250360578</v>
      </c>
      <c t="s">
        <v>1433</v>
      </c>
      <c s="2">
        <v>1.5</v>
      </c>
    </row>
    <row r="1224" spans="1:4" ht="12.75" customHeight="1">
      <c r="A1224" t="s">
        <v>1462</v>
      </c>
      <c s="2">
        <v>0.292481250360578</v>
      </c>
      <c t="s">
        <v>2397</v>
      </c>
      <c s="2">
        <v>1.5</v>
      </c>
    </row>
    <row r="1225" spans="1:4" ht="12.75" customHeight="1">
      <c r="A1225" t="s">
        <v>644</v>
      </c>
      <c s="2">
        <v>0.292481250360578</v>
      </c>
      <c t="s">
        <v>2478</v>
      </c>
      <c s="2">
        <v>1.5</v>
      </c>
    </row>
    <row r="1226" spans="1:4" ht="12.75" customHeight="1">
      <c r="A1226" t="s">
        <v>1302</v>
      </c>
      <c s="2">
        <v>0.292481250360578</v>
      </c>
      <c t="s">
        <v>583</v>
      </c>
      <c s="2">
        <v>1.5</v>
      </c>
    </row>
    <row r="1227" spans="1:4" ht="12.75" customHeight="1">
      <c r="A1227" t="s">
        <v>1947</v>
      </c>
      <c s="2">
        <v>0.292481250360578</v>
      </c>
      <c t="s">
        <v>912</v>
      </c>
      <c s="2">
        <v>1.5</v>
      </c>
    </row>
    <row r="1228" spans="1:4" ht="12.75" customHeight="1">
      <c r="A1228" t="s">
        <v>1796</v>
      </c>
      <c s="2">
        <v>0.292481250360578</v>
      </c>
      <c t="s">
        <v>1057</v>
      </c>
      <c s="2">
        <v>1.5</v>
      </c>
    </row>
    <row r="1229" spans="1:4" ht="12.75" customHeight="1">
      <c r="A1229" t="s">
        <v>200</v>
      </c>
      <c s="2">
        <v>0.292481250360578</v>
      </c>
      <c t="s">
        <v>1650</v>
      </c>
      <c s="2">
        <v>1.5</v>
      </c>
    </row>
    <row r="1230" spans="1:4" ht="12.75" customHeight="1">
      <c r="A1230" t="s">
        <v>369</v>
      </c>
      <c s="2">
        <v>0.292481250360578</v>
      </c>
      <c t="s">
        <v>110</v>
      </c>
      <c s="2">
        <v>1.5</v>
      </c>
    </row>
    <row r="1231" spans="1:4" ht="12.75" customHeight="1">
      <c r="A1231" t="s">
        <v>1573</v>
      </c>
      <c s="2">
        <v>0.292481250360578</v>
      </c>
      <c t="s">
        <v>810</v>
      </c>
      <c s="2">
        <v>1.5</v>
      </c>
    </row>
    <row r="1232" spans="1:4" ht="12.75" customHeight="1">
      <c r="A1232" t="s">
        <v>515</v>
      </c>
      <c s="2">
        <v>0.292481250360578</v>
      </c>
      <c t="s">
        <v>1057</v>
      </c>
      <c s="2">
        <v>1.5</v>
      </c>
    </row>
    <row r="1233" spans="1:4" ht="12.75" customHeight="1">
      <c r="A1233" t="s">
        <v>2223</v>
      </c>
      <c s="2">
        <v>0.292481250360578</v>
      </c>
      <c t="s">
        <v>153</v>
      </c>
      <c s="2">
        <v>1.5</v>
      </c>
    </row>
    <row r="1234" spans="1:4" ht="12.75" customHeight="1">
      <c r="A1234" t="s">
        <v>1801</v>
      </c>
      <c s="2">
        <v>0.292481250360578</v>
      </c>
      <c t="s">
        <v>448</v>
      </c>
      <c s="2">
        <v>1.5</v>
      </c>
    </row>
    <row r="1235" spans="1:4" ht="12.75" customHeight="1">
      <c r="A1235" t="s">
        <v>720</v>
      </c>
      <c s="2">
        <v>0.292481250360578</v>
      </c>
      <c t="s">
        <v>2137</v>
      </c>
      <c s="2">
        <v>1.5</v>
      </c>
    </row>
    <row r="1236" spans="1:4" ht="12.75" customHeight="1">
      <c r="A1236" t="s">
        <v>1026</v>
      </c>
      <c s="2">
        <v>0.292481250360578</v>
      </c>
      <c t="s">
        <v>392</v>
      </c>
      <c s="2">
        <v>1.5</v>
      </c>
    </row>
    <row r="1237" spans="1:4" ht="12.75" customHeight="1">
      <c r="A1237" t="s">
        <v>163</v>
      </c>
      <c s="2">
        <v>0.292481250360578</v>
      </c>
      <c t="s">
        <v>1845</v>
      </c>
      <c s="2">
        <v>1.5</v>
      </c>
    </row>
    <row r="1238" spans="1:4" ht="12.75" customHeight="1">
      <c r="A1238" t="s">
        <v>226</v>
      </c>
      <c s="2">
        <v>0.292481250360578</v>
      </c>
      <c t="s">
        <v>1830</v>
      </c>
      <c s="2">
        <v>1.5</v>
      </c>
    </row>
    <row r="1239" spans="1:4" ht="12.75" customHeight="1">
      <c r="A1239" t="s">
        <v>1133</v>
      </c>
      <c s="2">
        <v>0.292481250360578</v>
      </c>
      <c t="s">
        <v>672</v>
      </c>
      <c s="2">
        <v>1.5</v>
      </c>
    </row>
    <row r="1240" spans="1:4" ht="12.75" customHeight="1">
      <c r="A1240" t="s">
        <v>1314</v>
      </c>
      <c s="2">
        <v>0.292481250360578</v>
      </c>
      <c t="s">
        <v>1329</v>
      </c>
      <c s="2">
        <v>1.5</v>
      </c>
    </row>
    <row r="1241" spans="1:4" ht="12.75" customHeight="1">
      <c r="A1241" t="s">
        <v>2506</v>
      </c>
      <c s="2">
        <v>0.292481250360578</v>
      </c>
      <c t="s">
        <v>392</v>
      </c>
      <c s="2">
        <v>1.5</v>
      </c>
    </row>
    <row r="1242" spans="1:4" ht="12.75" customHeight="1">
      <c r="A1242" t="s">
        <v>988</v>
      </c>
      <c s="2">
        <v>0.292481250360578</v>
      </c>
      <c t="s">
        <v>2578</v>
      </c>
      <c s="2">
        <v>1.5</v>
      </c>
    </row>
    <row r="1243" spans="1:4" ht="12.75" customHeight="1">
      <c r="A1243" t="s">
        <v>10</v>
      </c>
      <c s="2">
        <v>0.292481250360578</v>
      </c>
      <c t="s">
        <v>2478</v>
      </c>
      <c s="2">
        <v>1.5</v>
      </c>
    </row>
    <row r="1244" spans="1:4" ht="12.75" customHeight="1">
      <c r="A1244" t="s">
        <v>1166</v>
      </c>
      <c s="2">
        <v>0.292481250360578</v>
      </c>
      <c t="s">
        <v>2428</v>
      </c>
      <c s="2">
        <v>1.5</v>
      </c>
    </row>
    <row r="1245" spans="1:4" ht="12.75" customHeight="1">
      <c r="A1245" t="s">
        <v>623</v>
      </c>
      <c s="2">
        <v>0.292481250360578</v>
      </c>
      <c t="s">
        <v>629</v>
      </c>
      <c s="2">
        <v>1.5</v>
      </c>
    </row>
    <row r="1246" spans="1:4" ht="12.75" customHeight="1">
      <c r="A1246" t="s">
        <v>1815</v>
      </c>
      <c s="2">
        <v>0.292481250360578</v>
      </c>
      <c t="s">
        <v>110</v>
      </c>
      <c s="2">
        <v>1.5</v>
      </c>
    </row>
    <row r="1247" spans="1:4" ht="12.75" customHeight="1">
      <c r="A1247" t="s">
        <v>251</v>
      </c>
      <c s="2">
        <v>0.292481250360578</v>
      </c>
      <c t="s">
        <v>478</v>
      </c>
      <c s="2">
        <v>1.5</v>
      </c>
    </row>
    <row r="1248" spans="1:4" ht="12.75" customHeight="1">
      <c r="A1248" t="s">
        <v>1384</v>
      </c>
      <c s="2">
        <v>0.292481250360578</v>
      </c>
      <c t="s">
        <v>692</v>
      </c>
      <c s="2">
        <v>1.5</v>
      </c>
    </row>
    <row r="1249" spans="1:4" ht="12.75" customHeight="1">
      <c r="A1249" t="s">
        <v>1086</v>
      </c>
      <c s="2">
        <v>0.292481250360578</v>
      </c>
      <c t="s">
        <v>1329</v>
      </c>
      <c s="2">
        <v>1.5</v>
      </c>
    </row>
    <row r="1250" spans="1:4" ht="12.75" customHeight="1">
      <c r="A1250" t="s">
        <v>718</v>
      </c>
      <c s="2">
        <v>0.292481250360578</v>
      </c>
      <c t="s">
        <v>650</v>
      </c>
      <c s="2">
        <v>1.5</v>
      </c>
    </row>
    <row r="1251" spans="1:4" ht="12.75" customHeight="1">
      <c r="A1251" t="s">
        <v>260</v>
      </c>
      <c s="2">
        <v>0.292481250360578</v>
      </c>
      <c t="s">
        <v>1433</v>
      </c>
      <c s="2">
        <v>1.5</v>
      </c>
    </row>
    <row r="1252" spans="1:4" ht="12.75" customHeight="1">
      <c r="A1252" t="s">
        <v>856</v>
      </c>
      <c s="2">
        <v>0.292481250360578</v>
      </c>
      <c t="s">
        <v>478</v>
      </c>
      <c s="2">
        <v>1.5</v>
      </c>
    </row>
    <row r="1253" spans="1:4" ht="12.75" customHeight="1">
      <c r="A1253" t="s">
        <v>1494</v>
      </c>
      <c s="2">
        <v>0.292481250360578</v>
      </c>
      <c t="s">
        <v>1208</v>
      </c>
      <c s="2">
        <v>1.5</v>
      </c>
    </row>
    <row r="1254" spans="1:4" ht="12.75" customHeight="1">
      <c r="A1254" t="s">
        <v>1587</v>
      </c>
      <c s="2">
        <v>0.292481250360578</v>
      </c>
      <c t="s">
        <v>110</v>
      </c>
      <c s="2">
        <v>1.5</v>
      </c>
    </row>
    <row r="1255" spans="1:4" ht="12.75" customHeight="1">
      <c r="A1255" t="s">
        <v>2451</v>
      </c>
      <c s="2">
        <v>0.292481250360578</v>
      </c>
      <c t="s">
        <v>1920</v>
      </c>
      <c s="2">
        <v>1.5</v>
      </c>
    </row>
    <row r="1256" spans="1:4" ht="12.75" customHeight="1">
      <c r="A1256" t="s">
        <v>760</v>
      </c>
      <c s="2">
        <v>0.28001965346153</v>
      </c>
      <c t="s">
        <v>1596</v>
      </c>
      <c s="2">
        <v>1.43609027817842</v>
      </c>
    </row>
    <row r="1257" spans="1:4" ht="12.75" customHeight="1">
      <c r="A1257" t="s">
        <v>1341</v>
      </c>
      <c s="2">
        <v>0.28001965346153</v>
      </c>
      <c t="s">
        <v>1391</v>
      </c>
      <c s="2">
        <v>1.43609027817842</v>
      </c>
    </row>
    <row r="1258" spans="1:4" ht="12.75" customHeight="1">
      <c r="A1258" t="s">
        <v>1104</v>
      </c>
      <c s="2">
        <v>0.28001965346153</v>
      </c>
      <c t="s">
        <v>1596</v>
      </c>
      <c s="2">
        <v>1.43609027817842</v>
      </c>
    </row>
    <row r="1259" spans="1:4" ht="12.75" customHeight="1">
      <c r="A1259" t="s">
        <v>1548</v>
      </c>
      <c s="2">
        <v>0.28001965346153</v>
      </c>
      <c t="s">
        <v>221</v>
      </c>
      <c s="2">
        <v>1.43609027817842</v>
      </c>
    </row>
    <row r="1260" spans="1:4" ht="12.75" customHeight="1">
      <c r="A1260" t="s">
        <v>509</v>
      </c>
      <c s="2">
        <v>0.28001965346153</v>
      </c>
      <c t="s">
        <v>221</v>
      </c>
      <c s="2">
        <v>1.43609027817842</v>
      </c>
    </row>
    <row r="1261" spans="1:4" ht="12.75" customHeight="1">
      <c r="A1261" t="s">
        <v>1847</v>
      </c>
      <c s="2">
        <v>0.28001965346153</v>
      </c>
      <c t="s">
        <v>221</v>
      </c>
      <c s="2">
        <v>1.43609027817842</v>
      </c>
    </row>
    <row r="1262" spans="1:4" ht="12.75" customHeight="1">
      <c r="A1262" t="s">
        <v>986</v>
      </c>
      <c s="2">
        <v>0.28001965346153</v>
      </c>
      <c t="s">
        <v>221</v>
      </c>
      <c s="2">
        <v>1.43609027817842</v>
      </c>
    </row>
    <row r="1263" spans="1:4" ht="12.75" customHeight="1">
      <c r="A1263" t="s">
        <v>172</v>
      </c>
      <c s="2">
        <v>0.28001965346153</v>
      </c>
      <c t="s">
        <v>221</v>
      </c>
      <c s="2">
        <v>1.43609027817842</v>
      </c>
    </row>
    <row r="1264" spans="1:4" ht="12.75" customHeight="1">
      <c r="A1264" t="s">
        <v>2510</v>
      </c>
      <c s="2">
        <v>0.28001965346153</v>
      </c>
      <c t="s">
        <v>221</v>
      </c>
      <c s="2">
        <v>1.43609027817842</v>
      </c>
    </row>
    <row r="1265" spans="1:4" ht="12.75" customHeight="1">
      <c r="A1265" t="s">
        <v>18</v>
      </c>
      <c s="2">
        <v>0.258712545691433</v>
      </c>
      <c t="s">
        <v>2085</v>
      </c>
      <c s="2">
        <v>1.32681605422135</v>
      </c>
    </row>
    <row r="1266" spans="1:4" ht="12.75" customHeight="1">
      <c r="A1266" t="s">
        <v>532</v>
      </c>
      <c s="2">
        <v>0.258712545691433</v>
      </c>
      <c t="s">
        <v>749</v>
      </c>
      <c s="2">
        <v>1.32681605422135</v>
      </c>
    </row>
    <row r="1267" spans="1:4" ht="12.75" customHeight="1">
      <c r="A1267" t="s">
        <v>1322</v>
      </c>
      <c s="2">
        <v>0.258712545691433</v>
      </c>
      <c t="s">
        <v>2085</v>
      </c>
      <c s="2">
        <v>1.32681605422135</v>
      </c>
    </row>
    <row r="1268" spans="1:4" ht="12.75" customHeight="1">
      <c r="A1268" t="s">
        <v>1667</v>
      </c>
      <c s="2">
        <v>0.258712545691433</v>
      </c>
      <c t="s">
        <v>749</v>
      </c>
      <c s="2">
        <v>1.32681605422135</v>
      </c>
    </row>
    <row r="1269" spans="1:4" ht="12.75" customHeight="1">
      <c r="A1269" t="s">
        <v>2331</v>
      </c>
      <c s="2">
        <v>0.258712545691433</v>
      </c>
      <c t="s">
        <v>2085</v>
      </c>
      <c s="2">
        <v>1.32681605422135</v>
      </c>
    </row>
    <row r="1270" spans="1:4" ht="12.75" customHeight="1">
      <c r="A1270" t="s">
        <v>976</v>
      </c>
      <c s="2">
        <v>0.258712545691433</v>
      </c>
      <c t="s">
        <v>749</v>
      </c>
      <c s="2">
        <v>1.32681605422135</v>
      </c>
    </row>
    <row r="1271" spans="1:4" ht="12.75" customHeight="1">
      <c r="A1271" t="s">
        <v>768</v>
      </c>
      <c s="2">
        <v>0.258712545691433</v>
      </c>
      <c t="s">
        <v>749</v>
      </c>
      <c s="2">
        <v>1.32681605422135</v>
      </c>
    </row>
    <row r="1272" spans="1:4" ht="12.75" customHeight="1">
      <c r="A1272" t="s">
        <v>1768</v>
      </c>
      <c s="2">
        <v>0.258712545691433</v>
      </c>
      <c t="s">
        <v>2085</v>
      </c>
      <c s="2">
        <v>1.32681605422135</v>
      </c>
    </row>
    <row r="1273" spans="1:4" ht="12.75" customHeight="1">
      <c r="A1273" t="s">
        <v>2193</v>
      </c>
      <c s="2">
        <v>0.258712545691433</v>
      </c>
      <c t="s">
        <v>1580</v>
      </c>
      <c s="2">
        <v>1.32681605422135</v>
      </c>
    </row>
    <row r="1274" spans="1:4" ht="12.75" customHeight="1">
      <c r="A1274" t="s">
        <v>651</v>
      </c>
      <c s="2">
        <v>0.258712545691433</v>
      </c>
      <c t="s">
        <v>2085</v>
      </c>
      <c s="2">
        <v>1.32681605422135</v>
      </c>
    </row>
    <row r="1275" spans="1:4" ht="12.75" customHeight="1">
      <c r="A1275" t="s">
        <v>2420</v>
      </c>
      <c s="2">
        <v>0.252017688115377</v>
      </c>
      <c t="s">
        <v>545</v>
      </c>
      <c s="2">
        <v>1.29248125036058</v>
      </c>
    </row>
    <row r="1276" spans="1:4" ht="12.75" customHeight="1">
      <c r="A1276" t="s">
        <v>948</v>
      </c>
      <c s="2">
        <v>0.252017688115377</v>
      </c>
      <c t="s">
        <v>545</v>
      </c>
      <c s="2">
        <v>1.29248125036058</v>
      </c>
    </row>
    <row r="1277" spans="1:4" ht="12.75" customHeight="1">
      <c r="A1277" t="s">
        <v>242</v>
      </c>
      <c s="2">
        <v>0.252017688115377</v>
      </c>
      <c t="s">
        <v>545</v>
      </c>
      <c s="2">
        <v>1.29248125036058</v>
      </c>
    </row>
    <row r="1278" spans="1:4" ht="12.75" customHeight="1">
      <c r="A1278" t="s">
        <v>2584</v>
      </c>
      <c s="2">
        <v>0.252017688115377</v>
      </c>
      <c t="s">
        <v>545</v>
      </c>
      <c s="2">
        <v>1.29248125036058</v>
      </c>
    </row>
    <row r="1279" spans="1:4" ht="12.75" customHeight="1">
      <c r="A1279" t="s">
        <v>91</v>
      </c>
      <c s="2">
        <v>0.252017688115377</v>
      </c>
      <c t="s">
        <v>545</v>
      </c>
      <c s="2">
        <v>1.29248125036058</v>
      </c>
    </row>
    <row r="1280" spans="1:4" ht="12.75" customHeight="1">
      <c r="A1280" t="s">
        <v>1308</v>
      </c>
      <c s="2">
        <v>0.252017688115377</v>
      </c>
      <c t="s">
        <v>545</v>
      </c>
      <c s="2">
        <v>1.29248125036058</v>
      </c>
    </row>
    <row r="1281" spans="1:4" ht="12.75" customHeight="1">
      <c r="A1281" t="s">
        <v>919</v>
      </c>
      <c s="2">
        <v>0.252017688115377</v>
      </c>
      <c t="s">
        <v>545</v>
      </c>
      <c s="2">
        <v>1.29248125036058</v>
      </c>
    </row>
    <row r="1282" spans="1:4" ht="12.75" customHeight="1">
      <c r="A1282" t="s">
        <v>1906</v>
      </c>
      <c s="2">
        <v>0.252017688115377</v>
      </c>
      <c t="s">
        <v>545</v>
      </c>
      <c s="2">
        <v>1.29248125036058</v>
      </c>
    </row>
    <row r="1283" spans="1:4" ht="12.75" customHeight="1">
      <c r="A1283" t="s">
        <v>1598</v>
      </c>
      <c s="2">
        <v>0.252017688115377</v>
      </c>
      <c t="s">
        <v>545</v>
      </c>
      <c s="2">
        <v>1.29248125036058</v>
      </c>
    </row>
    <row r="1284" spans="1:4" ht="12.75" customHeight="1">
      <c r="A1284" t="s">
        <v>1438</v>
      </c>
      <c s="2">
        <v>0.252017688115377</v>
      </c>
      <c t="s">
        <v>545</v>
      </c>
      <c s="2">
        <v>1.29248125036058</v>
      </c>
    </row>
    <row r="1285" spans="1:4" ht="12.75" customHeight="1">
      <c r="A1285" t="s">
        <v>561</v>
      </c>
      <c s="2">
        <v>0.247350762526291</v>
      </c>
      <c t="s">
        <v>1421</v>
      </c>
      <c s="2">
        <v>0.396240625180289</v>
      </c>
    </row>
    <row r="1286" spans="1:4" ht="12.75" customHeight="1">
      <c r="A1286" t="s">
        <v>561</v>
      </c>
      <c s="2">
        <v>0.247350762526291</v>
      </c>
      <c t="s">
        <v>1596</v>
      </c>
      <c s="2">
        <v>0.352213889049146</v>
      </c>
    </row>
    <row r="1287" spans="1:4" ht="12.75" customHeight="1">
      <c r="A1287" t="s">
        <v>1020</v>
      </c>
      <c s="2">
        <v>0.233985000288462</v>
      </c>
      <c t="s">
        <v>619</v>
      </c>
      <c s="2">
        <v>1.2</v>
      </c>
    </row>
    <row r="1288" spans="1:4" ht="12.75" customHeight="1">
      <c r="A1288" t="s">
        <v>2473</v>
      </c>
      <c s="2">
        <v>0.233985000288462</v>
      </c>
      <c t="s">
        <v>1170</v>
      </c>
      <c s="2">
        <v>1.2</v>
      </c>
    </row>
    <row r="1289" spans="1:4" ht="12.75" customHeight="1">
      <c r="A1289" t="s">
        <v>47</v>
      </c>
      <c s="2">
        <v>0.233985000288462</v>
      </c>
      <c t="s">
        <v>1565</v>
      </c>
      <c s="2">
        <v>1.2</v>
      </c>
    </row>
    <row r="1290" spans="1:4" ht="12.75" customHeight="1">
      <c r="A1290" t="s">
        <v>1248</v>
      </c>
      <c s="2">
        <v>0.233985000288462</v>
      </c>
      <c t="s">
        <v>2542</v>
      </c>
      <c s="2">
        <v>1.2</v>
      </c>
    </row>
    <row r="1291" spans="1:4" ht="12.75" customHeight="1">
      <c r="A1291" t="s">
        <v>1396</v>
      </c>
      <c s="2">
        <v>0.233985000288462</v>
      </c>
      <c t="s">
        <v>2462</v>
      </c>
      <c s="2">
        <v>1.2</v>
      </c>
    </row>
    <row r="1292" spans="1:4" ht="12.75" customHeight="1">
      <c r="A1292" t="s">
        <v>65</v>
      </c>
      <c s="2">
        <v>0.233985000288462</v>
      </c>
      <c t="s">
        <v>1419</v>
      </c>
      <c s="2">
        <v>1.2</v>
      </c>
    </row>
    <row r="1293" spans="1:4" ht="12.75" customHeight="1">
      <c r="A1293" t="s">
        <v>461</v>
      </c>
      <c s="2">
        <v>0.233985000288462</v>
      </c>
      <c t="s">
        <v>119</v>
      </c>
      <c s="2">
        <v>1.2</v>
      </c>
    </row>
    <row r="1294" spans="1:4" ht="12.75" customHeight="1">
      <c r="A1294" t="s">
        <v>1864</v>
      </c>
      <c s="2">
        <v>0.233985000288462</v>
      </c>
      <c t="s">
        <v>2462</v>
      </c>
      <c s="2">
        <v>1.2</v>
      </c>
    </row>
    <row r="1295" spans="1:4" ht="12.75" customHeight="1">
      <c r="A1295" t="s">
        <v>2318</v>
      </c>
      <c s="2">
        <v>0.233985000288462</v>
      </c>
      <c t="s">
        <v>95</v>
      </c>
      <c s="2">
        <v>1.2</v>
      </c>
    </row>
    <row r="1296" spans="1:4" ht="12.75" customHeight="1">
      <c r="A1296" t="s">
        <v>258</v>
      </c>
      <c s="2">
        <v>0.233985000288462</v>
      </c>
      <c t="s">
        <v>2112</v>
      </c>
      <c s="2">
        <v>1.2</v>
      </c>
    </row>
    <row r="1297" spans="1:4" ht="12.75" customHeight="1">
      <c r="A1297" t="s">
        <v>862</v>
      </c>
      <c s="2">
        <v>0.233985000288462</v>
      </c>
      <c t="s">
        <v>119</v>
      </c>
      <c s="2">
        <v>1.2</v>
      </c>
    </row>
    <row r="1298" spans="1:4" ht="12.75" customHeight="1">
      <c r="A1298" t="s">
        <v>707</v>
      </c>
      <c s="2">
        <v>0.233985000288462</v>
      </c>
      <c t="s">
        <v>568</v>
      </c>
      <c s="2">
        <v>1.2</v>
      </c>
    </row>
    <row r="1299" spans="1:4" ht="12.75" customHeight="1">
      <c r="A1299" t="s">
        <v>1456</v>
      </c>
      <c s="2">
        <v>0.233985000288462</v>
      </c>
      <c t="s">
        <v>1007</v>
      </c>
      <c s="2">
        <v>1.2</v>
      </c>
    </row>
    <row r="1300" spans="1:4" ht="12.75" customHeight="1">
      <c r="A1300" t="s">
        <v>1671</v>
      </c>
      <c s="2">
        <v>0.233985000288462</v>
      </c>
      <c t="s">
        <v>1968</v>
      </c>
      <c s="2">
        <v>1.2</v>
      </c>
    </row>
    <row r="1301" spans="1:4" ht="12.75" customHeight="1">
      <c r="A1301" t="s">
        <v>2388</v>
      </c>
      <c s="2">
        <v>0.233985000288462</v>
      </c>
      <c t="s">
        <v>809</v>
      </c>
      <c s="2">
        <v>1.2</v>
      </c>
    </row>
    <row r="1302" spans="1:4" ht="12.75" customHeight="1">
      <c r="A1302" t="s">
        <v>359</v>
      </c>
      <c s="2">
        <v>0.233985000288462</v>
      </c>
      <c t="s">
        <v>411</v>
      </c>
      <c s="2">
        <v>1.2</v>
      </c>
    </row>
    <row r="1303" spans="1:4" ht="12.75" customHeight="1">
      <c r="A1303" t="s">
        <v>229</v>
      </c>
      <c s="2">
        <v>0.233985000288462</v>
      </c>
      <c t="s">
        <v>1908</v>
      </c>
      <c s="2">
        <v>1.2</v>
      </c>
    </row>
    <row r="1304" spans="1:4" ht="12.75" customHeight="1">
      <c r="A1304" t="s">
        <v>302</v>
      </c>
      <c s="2">
        <v>0.233985000288462</v>
      </c>
      <c t="s">
        <v>1565</v>
      </c>
      <c s="2">
        <v>1.2</v>
      </c>
    </row>
    <row r="1305" spans="1:4" ht="12.75" customHeight="1">
      <c r="A1305" t="s">
        <v>497</v>
      </c>
      <c s="2">
        <v>0.233985000288462</v>
      </c>
      <c t="s">
        <v>2542</v>
      </c>
      <c s="2">
        <v>1.2</v>
      </c>
    </row>
    <row r="1306" spans="1:4" ht="12.75" customHeight="1">
      <c r="A1306" t="s">
        <v>717</v>
      </c>
      <c s="2">
        <v>0.233985000288462</v>
      </c>
      <c t="s">
        <v>2542</v>
      </c>
      <c s="2">
        <v>1.2</v>
      </c>
    </row>
    <row r="1307" spans="1:4" ht="12.75" customHeight="1">
      <c r="A1307" t="s">
        <v>2605</v>
      </c>
      <c s="2">
        <v>0.233985000288462</v>
      </c>
      <c t="s">
        <v>2383</v>
      </c>
      <c s="2">
        <v>1.2</v>
      </c>
    </row>
    <row r="1308" spans="1:4" ht="12.75" customHeight="1">
      <c r="A1308" t="s">
        <v>2297</v>
      </c>
      <c s="2">
        <v>0.233985000288462</v>
      </c>
      <c t="s">
        <v>119</v>
      </c>
      <c s="2">
        <v>1.2</v>
      </c>
    </row>
    <row r="1309" spans="1:4" ht="12.75" customHeight="1">
      <c r="A1309" t="s">
        <v>353</v>
      </c>
      <c s="2">
        <v>0.233985000288462</v>
      </c>
      <c t="s">
        <v>2383</v>
      </c>
      <c s="2">
        <v>1.2</v>
      </c>
    </row>
    <row r="1310" spans="1:4" ht="12.75" customHeight="1">
      <c r="A1310" t="s">
        <v>1756</v>
      </c>
      <c s="2">
        <v>0.233985000288462</v>
      </c>
      <c t="s">
        <v>1007</v>
      </c>
      <c s="2">
        <v>1.2</v>
      </c>
    </row>
    <row r="1311" spans="1:4" ht="12.75" customHeight="1">
      <c r="A1311" t="s">
        <v>1628</v>
      </c>
      <c s="2">
        <v>0.233985000288462</v>
      </c>
      <c t="s">
        <v>2344</v>
      </c>
      <c s="2">
        <v>1.2</v>
      </c>
    </row>
    <row r="1312" spans="1:4" ht="12.75" customHeight="1">
      <c r="A1312" t="s">
        <v>1954</v>
      </c>
      <c s="2">
        <v>0.233985000288462</v>
      </c>
      <c t="s">
        <v>502</v>
      </c>
      <c s="2">
        <v>1.2</v>
      </c>
    </row>
    <row r="1313" spans="1:4" ht="12.75" customHeight="1">
      <c r="A1313" t="s">
        <v>364</v>
      </c>
      <c s="2">
        <v>0.233985000288462</v>
      </c>
      <c t="s">
        <v>2542</v>
      </c>
      <c s="2">
        <v>1.2</v>
      </c>
    </row>
    <row r="1314" spans="1:4" ht="12.75" customHeight="1">
      <c r="A1314" t="s">
        <v>1273</v>
      </c>
      <c s="2">
        <v>0.233985000288462</v>
      </c>
      <c t="s">
        <v>2416</v>
      </c>
      <c s="2">
        <v>1.2</v>
      </c>
    </row>
    <row r="1315" spans="1:4" ht="12.75" customHeight="1">
      <c r="A1315" t="s">
        <v>2454</v>
      </c>
      <c s="2">
        <v>0.233985000288462</v>
      </c>
      <c t="s">
        <v>1052</v>
      </c>
      <c s="2">
        <v>1.2</v>
      </c>
    </row>
    <row r="1316" spans="1:4" ht="12.75" customHeight="1">
      <c r="A1316" t="s">
        <v>78</v>
      </c>
      <c s="2">
        <v>0.233985000288462</v>
      </c>
      <c t="s">
        <v>809</v>
      </c>
      <c s="2">
        <v>1.2</v>
      </c>
    </row>
    <row r="1317" spans="1:4" ht="12.75" customHeight="1">
      <c r="A1317" t="s">
        <v>1316</v>
      </c>
      <c s="2">
        <v>0.233985000288462</v>
      </c>
      <c t="s">
        <v>95</v>
      </c>
      <c s="2">
        <v>1.2</v>
      </c>
    </row>
    <row r="1318" spans="1:4" ht="12.75" customHeight="1">
      <c r="A1318" t="s">
        <v>431</v>
      </c>
      <c s="2">
        <v>0.233985000288462</v>
      </c>
      <c t="s">
        <v>1968</v>
      </c>
      <c s="2">
        <v>1.2</v>
      </c>
    </row>
    <row r="1319" spans="1:4" ht="12.75" customHeight="1">
      <c r="A1319" t="s">
        <v>72</v>
      </c>
      <c s="2">
        <v>0.233985000288462</v>
      </c>
      <c t="s">
        <v>161</v>
      </c>
      <c s="2">
        <v>1.2</v>
      </c>
    </row>
    <row r="1320" spans="1:4" ht="12.75" customHeight="1">
      <c r="A1320" t="s">
        <v>593</v>
      </c>
      <c s="2">
        <v>0.233985000288462</v>
      </c>
      <c t="s">
        <v>1908</v>
      </c>
      <c s="2">
        <v>1.2</v>
      </c>
    </row>
    <row r="1321" spans="1:4" ht="12.75" customHeight="1">
      <c r="A1321" t="s">
        <v>1744</v>
      </c>
      <c s="2">
        <v>0.233985000288462</v>
      </c>
      <c t="s">
        <v>2276</v>
      </c>
      <c s="2">
        <v>1.2</v>
      </c>
    </row>
    <row r="1322" spans="1:4" ht="12.75" customHeight="1">
      <c r="A1322" t="s">
        <v>393</v>
      </c>
      <c s="2">
        <v>0.233985000288462</v>
      </c>
      <c t="s">
        <v>1052</v>
      </c>
      <c s="2">
        <v>1.2</v>
      </c>
    </row>
    <row r="1323" spans="1:4" ht="12.75" customHeight="1">
      <c r="A1323" t="s">
        <v>1549</v>
      </c>
      <c s="2">
        <v>0.233985000288462</v>
      </c>
      <c t="s">
        <v>2416</v>
      </c>
      <c s="2">
        <v>1.2</v>
      </c>
    </row>
    <row r="1324" spans="1:4" ht="12.75" customHeight="1">
      <c r="A1324" t="s">
        <v>1311</v>
      </c>
      <c s="2">
        <v>0.233985000288462</v>
      </c>
      <c t="s">
        <v>2165</v>
      </c>
      <c s="2">
        <v>1.2</v>
      </c>
    </row>
    <row r="1325" spans="1:4" ht="12.75" customHeight="1">
      <c r="A1325" t="s">
        <v>2100</v>
      </c>
      <c s="2">
        <v>0.233985000288462</v>
      </c>
      <c t="s">
        <v>1964</v>
      </c>
      <c s="2">
        <v>1.2</v>
      </c>
    </row>
    <row r="1326" spans="1:4" ht="12.75" customHeight="1">
      <c r="A1326" t="s">
        <v>310</v>
      </c>
      <c s="2">
        <v>0.233985000288462</v>
      </c>
      <c t="s">
        <v>1964</v>
      </c>
      <c s="2">
        <v>1.2</v>
      </c>
    </row>
    <row r="1327" spans="1:4" ht="12.75" customHeight="1">
      <c r="A1327" t="s">
        <v>1986</v>
      </c>
      <c s="2">
        <v>0.233985000288462</v>
      </c>
      <c t="s">
        <v>1052</v>
      </c>
      <c s="2">
        <v>1.2</v>
      </c>
    </row>
    <row r="1328" spans="1:4" ht="12.75" customHeight="1">
      <c r="A1328" t="s">
        <v>1574</v>
      </c>
      <c s="2">
        <v>0.233985000288462</v>
      </c>
      <c t="s">
        <v>1968</v>
      </c>
      <c s="2">
        <v>1.2</v>
      </c>
    </row>
    <row r="1329" spans="1:4" ht="12.75" customHeight="1">
      <c r="A1329" t="s">
        <v>2596</v>
      </c>
      <c s="2">
        <v>0.233985000288462</v>
      </c>
      <c t="s">
        <v>161</v>
      </c>
      <c s="2">
        <v>1.2</v>
      </c>
    </row>
    <row r="1330" spans="1:4" ht="12.75" customHeight="1">
      <c r="A1330" t="s">
        <v>113</v>
      </c>
      <c s="2">
        <v>0.233985000288462</v>
      </c>
      <c t="s">
        <v>1968</v>
      </c>
      <c s="2">
        <v>1.2</v>
      </c>
    </row>
    <row r="1331" spans="1:4" ht="12.75" customHeight="1">
      <c r="A1331" t="s">
        <v>1203</v>
      </c>
      <c s="2">
        <v>0.233985000288462</v>
      </c>
      <c t="s">
        <v>161</v>
      </c>
      <c s="2">
        <v>1.2</v>
      </c>
    </row>
    <row r="1332" spans="1:4" ht="12.75" customHeight="1">
      <c r="A1332" t="s">
        <v>331</v>
      </c>
      <c s="2">
        <v>0.233985000288462</v>
      </c>
      <c t="s">
        <v>1964</v>
      </c>
      <c s="2">
        <v>1.2</v>
      </c>
    </row>
    <row r="1333" spans="1:4" ht="12.75" customHeight="1">
      <c r="A1333" t="s">
        <v>92</v>
      </c>
      <c s="2">
        <v>0.233985000288462</v>
      </c>
      <c t="s">
        <v>568</v>
      </c>
      <c s="2">
        <v>1.2</v>
      </c>
    </row>
    <row r="1334" spans="1:4" ht="12.75" customHeight="1">
      <c r="A1334" t="s">
        <v>945</v>
      </c>
      <c s="2">
        <v>0.233985000288462</v>
      </c>
      <c t="s">
        <v>2270</v>
      </c>
      <c s="2">
        <v>1.2</v>
      </c>
    </row>
    <row r="1335" spans="1:4" ht="12.75" customHeight="1">
      <c r="A1335" t="s">
        <v>1526</v>
      </c>
      <c s="2">
        <v>0.233985000288462</v>
      </c>
      <c t="s">
        <v>568</v>
      </c>
      <c s="2">
        <v>1.2</v>
      </c>
    </row>
    <row r="1336" spans="1:4" ht="12.75" customHeight="1">
      <c r="A1336" t="s">
        <v>2434</v>
      </c>
      <c s="2">
        <v>0.233985000288462</v>
      </c>
      <c t="s">
        <v>2416</v>
      </c>
      <c s="2">
        <v>1.2</v>
      </c>
    </row>
    <row r="1337" spans="1:4" ht="12.75" customHeight="1">
      <c r="A1337" t="s">
        <v>40</v>
      </c>
      <c s="2">
        <v>0.233985000288462</v>
      </c>
      <c t="s">
        <v>2383</v>
      </c>
      <c s="2">
        <v>1.2</v>
      </c>
    </row>
    <row r="1338" spans="1:4" ht="12.75" customHeight="1">
      <c r="A1338" t="s">
        <v>883</v>
      </c>
      <c s="2">
        <v>0.233985000288462</v>
      </c>
      <c t="s">
        <v>1964</v>
      </c>
      <c s="2">
        <v>1.2</v>
      </c>
    </row>
    <row r="1339" spans="1:4" ht="12.75" customHeight="1">
      <c r="A1339" t="s">
        <v>2483</v>
      </c>
      <c s="2">
        <v>0.233985000288462</v>
      </c>
      <c t="s">
        <v>161</v>
      </c>
      <c s="2">
        <v>1.2</v>
      </c>
    </row>
    <row r="1340" spans="1:4" ht="12.75" customHeight="1">
      <c r="A1340" t="s">
        <v>1757</v>
      </c>
      <c s="2">
        <v>0.233985000288462</v>
      </c>
      <c t="s">
        <v>568</v>
      </c>
      <c s="2">
        <v>1.2</v>
      </c>
    </row>
    <row r="1341" spans="1:4" ht="12.75" customHeight="1">
      <c r="A1341" t="s">
        <v>748</v>
      </c>
      <c s="2">
        <v>0.226373477480004</v>
      </c>
      <c t="s">
        <v>418</v>
      </c>
      <c s="2">
        <v>1.16096404744368</v>
      </c>
    </row>
    <row r="1342" spans="1:4" ht="12.75" customHeight="1">
      <c r="A1342" t="s">
        <v>1556</v>
      </c>
      <c s="2">
        <v>0.226373477480004</v>
      </c>
      <c t="s">
        <v>418</v>
      </c>
      <c s="2">
        <v>1.16096404744368</v>
      </c>
    </row>
    <row r="1343" spans="1:4" ht="12.75" customHeight="1">
      <c r="A1343" t="s">
        <v>1888</v>
      </c>
      <c s="2">
        <v>0.226373477480004</v>
      </c>
      <c t="s">
        <v>1421</v>
      </c>
      <c s="2">
        <v>1.16096404744368</v>
      </c>
    </row>
    <row r="1344" spans="1:4" ht="12.75" customHeight="1">
      <c r="A1344" t="s">
        <v>2492</v>
      </c>
      <c s="2">
        <v>0.226373477480004</v>
      </c>
      <c t="s">
        <v>1421</v>
      </c>
      <c s="2">
        <v>1.16096404744368</v>
      </c>
    </row>
    <row r="1345" spans="1:4" ht="12.75" customHeight="1">
      <c r="A1345" t="s">
        <v>2324</v>
      </c>
      <c s="2">
        <v>0.226373477480004</v>
      </c>
      <c t="s">
        <v>1421</v>
      </c>
      <c s="2">
        <v>1.16096404744368</v>
      </c>
    </row>
    <row r="1346" spans="1:4" ht="12.75" customHeight="1">
      <c r="A1346" t="s">
        <v>389</v>
      </c>
      <c s="2">
        <v>0.226373477480004</v>
      </c>
      <c t="s">
        <v>1421</v>
      </c>
      <c s="2">
        <v>1.16096404744368</v>
      </c>
    </row>
    <row r="1347" spans="1:4" ht="12.75" customHeight="1">
      <c r="A1347" t="s">
        <v>2356</v>
      </c>
      <c s="2">
        <v>0.226373477480004</v>
      </c>
      <c t="s">
        <v>1421</v>
      </c>
      <c s="2">
        <v>1.16096404744368</v>
      </c>
    </row>
    <row r="1348" spans="1:4" ht="12.75" customHeight="1">
      <c r="A1348" t="s">
        <v>1105</v>
      </c>
      <c s="2">
        <v>0.226373477480004</v>
      </c>
      <c t="s">
        <v>418</v>
      </c>
      <c s="2">
        <v>1.16096404744368</v>
      </c>
    </row>
    <row r="1349" spans="1:4" ht="12.75" customHeight="1">
      <c r="A1349" t="s">
        <v>262</v>
      </c>
      <c s="2">
        <v>0.226373477480004</v>
      </c>
      <c t="s">
        <v>418</v>
      </c>
      <c s="2">
        <v>1.16096404744368</v>
      </c>
    </row>
    <row r="1350" spans="1:4" ht="12.75" customHeight="1">
      <c r="A1350" t="s">
        <v>2487</v>
      </c>
      <c s="2">
        <v>0.226373477480004</v>
      </c>
      <c t="s">
        <v>1421</v>
      </c>
      <c s="2">
        <v>1.16096404744368</v>
      </c>
    </row>
    <row r="1351" spans="1:4" ht="12.75" customHeight="1">
      <c r="A1351" t="s">
        <v>665</v>
      </c>
      <c s="2">
        <v>0.218959647415822</v>
      </c>
      <c t="s">
        <v>2024</v>
      </c>
      <c s="2">
        <v>1.12294196882304</v>
      </c>
    </row>
    <row r="1352" spans="1:4" ht="12.75" customHeight="1">
      <c r="A1352" t="s">
        <v>463</v>
      </c>
      <c s="2">
        <v>0.210014740096147</v>
      </c>
      <c t="s">
        <v>2021</v>
      </c>
      <c s="2">
        <v>1.07706770863381</v>
      </c>
    </row>
    <row r="1353" spans="1:4" ht="12.75" customHeight="1">
      <c r="A1353" t="s">
        <v>1521</v>
      </c>
      <c s="2">
        <v>0.210014740096147</v>
      </c>
      <c t="s">
        <v>2021</v>
      </c>
      <c s="2">
        <v>1.07706770863381</v>
      </c>
    </row>
    <row r="1354" spans="1:4" ht="12.75" customHeight="1">
      <c r="A1354" t="s">
        <v>933</v>
      </c>
      <c s="2">
        <v>0.210014740096147</v>
      </c>
      <c t="s">
        <v>2021</v>
      </c>
      <c s="2">
        <v>1.07706770863381</v>
      </c>
    </row>
    <row r="1355" spans="1:4" ht="12.75" customHeight="1">
      <c r="A1355" t="s">
        <v>157</v>
      </c>
      <c s="2">
        <v>0.210014740096147</v>
      </c>
      <c t="s">
        <v>2021</v>
      </c>
      <c s="2">
        <v>1.07706770863381</v>
      </c>
    </row>
    <row r="1356" spans="1:4" ht="12.75" customHeight="1">
      <c r="A1356" t="s">
        <v>1684</v>
      </c>
      <c s="2">
        <v>0.210014740096147</v>
      </c>
      <c t="s">
        <v>2021</v>
      </c>
      <c s="2">
        <v>1.07706770863381</v>
      </c>
    </row>
    <row r="1357" spans="1:4" ht="12.75" customHeight="1">
      <c r="A1357" t="s">
        <v>15</v>
      </c>
      <c s="2">
        <v>0.210014740096147</v>
      </c>
      <c t="s">
        <v>2021</v>
      </c>
      <c s="2">
        <v>1.07706770863381</v>
      </c>
    </row>
    <row r="1358" spans="1:4" ht="12.75" customHeight="1">
      <c r="A1358" t="s">
        <v>496</v>
      </c>
      <c s="2">
        <v>0.210014740096147</v>
      </c>
      <c t="s">
        <v>2021</v>
      </c>
      <c s="2">
        <v>1.07706770863381</v>
      </c>
    </row>
    <row r="1359" spans="1:4" ht="12.75" customHeight="1">
      <c r="A1359" t="s">
        <v>2028</v>
      </c>
      <c s="2">
        <v>0.210014740096147</v>
      </c>
      <c t="s">
        <v>2021</v>
      </c>
      <c s="2">
        <v>1.07706770863381</v>
      </c>
    </row>
    <row r="1360" spans="1:4" ht="12.75" customHeight="1">
      <c r="A1360" t="s">
        <v>852</v>
      </c>
      <c s="2">
        <v>0.206031917326912</v>
      </c>
      <c t="s">
        <v>1488</v>
      </c>
      <c s="2">
        <v>1.05664166714744</v>
      </c>
    </row>
    <row r="1361" spans="1:4" ht="12.75" customHeight="1">
      <c r="A1361" t="s">
        <v>2043</v>
      </c>
      <c s="2">
        <v>0.206031917326912</v>
      </c>
      <c t="s">
        <v>166</v>
      </c>
      <c s="2">
        <v>1.05664166714744</v>
      </c>
    </row>
    <row r="1362" spans="1:4" ht="12.75" customHeight="1">
      <c r="A1362" t="s">
        <v>2530</v>
      </c>
      <c s="2">
        <v>0.206031917326912</v>
      </c>
      <c t="s">
        <v>754</v>
      </c>
      <c s="2">
        <v>1.05664166714744</v>
      </c>
    </row>
    <row r="1363" spans="1:4" ht="12.75" customHeight="1">
      <c r="A1363" t="s">
        <v>1897</v>
      </c>
      <c s="2">
        <v>0.206031917326912</v>
      </c>
      <c t="s">
        <v>254</v>
      </c>
      <c s="2">
        <v>1.05664166714744</v>
      </c>
    </row>
    <row r="1364" spans="1:4" ht="12.75" customHeight="1">
      <c r="A1364" t="s">
        <v>1767</v>
      </c>
      <c s="2">
        <v>0.206031917326912</v>
      </c>
      <c t="s">
        <v>1871</v>
      </c>
      <c s="2">
        <v>1.05664166714744</v>
      </c>
    </row>
    <row r="1365" spans="1:4" ht="12.75" customHeight="1">
      <c r="A1365" t="s">
        <v>527</v>
      </c>
      <c s="2">
        <v>0.206031917326912</v>
      </c>
      <c t="s">
        <v>1951</v>
      </c>
      <c s="2">
        <v>1.05664166714744</v>
      </c>
    </row>
    <row r="1366" spans="1:4" ht="12.75" customHeight="1">
      <c r="A1366" t="s">
        <v>1795</v>
      </c>
      <c s="2">
        <v>0.206031917326912</v>
      </c>
      <c t="s">
        <v>1190</v>
      </c>
      <c s="2">
        <v>1.05664166714744</v>
      </c>
    </row>
    <row r="1367" spans="1:4" ht="12.75" customHeight="1">
      <c r="A1367" t="s">
        <v>358</v>
      </c>
      <c s="2">
        <v>0.206031917326912</v>
      </c>
      <c t="s">
        <v>396</v>
      </c>
      <c s="2">
        <v>1.05664166714744</v>
      </c>
    </row>
    <row r="1368" spans="1:4" ht="12.75" customHeight="1">
      <c r="A1368" t="s">
        <v>857</v>
      </c>
      <c s="2">
        <v>0.206031917326912</v>
      </c>
      <c t="s">
        <v>54</v>
      </c>
      <c s="2">
        <v>1.05664166714744</v>
      </c>
    </row>
    <row r="1369" spans="1:4" ht="12.75" customHeight="1">
      <c r="A1369" t="s">
        <v>1846</v>
      </c>
      <c s="2">
        <v>0.206031917326912</v>
      </c>
      <c t="s">
        <v>1235</v>
      </c>
      <c s="2">
        <v>1.05664166714744</v>
      </c>
    </row>
    <row r="1370" spans="1:4" ht="12.75" customHeight="1">
      <c r="A1370" t="s">
        <v>2358</v>
      </c>
      <c s="2">
        <v>0.206031917326912</v>
      </c>
      <c t="s">
        <v>2565</v>
      </c>
      <c s="2">
        <v>1.05664166714744</v>
      </c>
    </row>
    <row r="1371" spans="1:4" ht="12.75" customHeight="1">
      <c r="A1371" t="s">
        <v>1222</v>
      </c>
      <c s="2">
        <v>0.206031917326912</v>
      </c>
      <c t="s">
        <v>1913</v>
      </c>
      <c s="2">
        <v>1.05664166714744</v>
      </c>
    </row>
    <row r="1372" spans="1:4" ht="12.75" customHeight="1">
      <c r="A1372" t="s">
        <v>1219</v>
      </c>
      <c s="2">
        <v>0.206031917326912</v>
      </c>
      <c t="s">
        <v>1439</v>
      </c>
      <c s="2">
        <v>1.05664166714744</v>
      </c>
    </row>
    <row r="1373" spans="1:4" ht="12.75" customHeight="1">
      <c r="A1373" t="s">
        <v>366</v>
      </c>
      <c s="2">
        <v>0.206031917326912</v>
      </c>
      <c t="s">
        <v>2369</v>
      </c>
      <c s="2">
        <v>1.05664166714744</v>
      </c>
    </row>
    <row r="1374" spans="1:4" ht="12.75" customHeight="1">
      <c r="A1374" t="s">
        <v>1669</v>
      </c>
      <c s="2">
        <v>0.206031917326912</v>
      </c>
      <c t="s">
        <v>1664</v>
      </c>
      <c s="2">
        <v>1.05664166714744</v>
      </c>
    </row>
    <row r="1375" spans="1:4" ht="12.75" customHeight="1">
      <c r="A1375" t="s">
        <v>839</v>
      </c>
      <c s="2">
        <v>0.206031917326912</v>
      </c>
      <c t="s">
        <v>2062</v>
      </c>
      <c s="2">
        <v>1.05664166714744</v>
      </c>
    </row>
    <row r="1376" spans="1:4" ht="12.75" customHeight="1">
      <c r="A1376" t="s">
        <v>1588</v>
      </c>
      <c s="2">
        <v>0.206031917326912</v>
      </c>
      <c t="s">
        <v>818</v>
      </c>
      <c s="2">
        <v>1.05664166714744</v>
      </c>
    </row>
    <row r="1377" spans="1:4" ht="12.75" customHeight="1">
      <c r="A1377" t="s">
        <v>1090</v>
      </c>
      <c s="2">
        <v>0.206031917326912</v>
      </c>
      <c t="s">
        <v>1724</v>
      </c>
      <c s="2">
        <v>1.05664166714744</v>
      </c>
    </row>
    <row r="1378" spans="1:4" ht="12.75" customHeight="1">
      <c r="A1378" t="s">
        <v>951</v>
      </c>
      <c s="2">
        <v>0.206031917326912</v>
      </c>
      <c t="s">
        <v>555</v>
      </c>
      <c s="2">
        <v>1.05664166714744</v>
      </c>
    </row>
    <row r="1379" spans="1:4" ht="12.75" customHeight="1">
      <c r="A1379" t="s">
        <v>1629</v>
      </c>
      <c s="2">
        <v>0.206031917326912</v>
      </c>
      <c t="s">
        <v>2565</v>
      </c>
      <c s="2">
        <v>1.05664166714744</v>
      </c>
    </row>
    <row r="1380" spans="1:4" ht="12.75" customHeight="1">
      <c r="A1380" t="s">
        <v>1546</v>
      </c>
      <c s="2">
        <v>0.206031917326912</v>
      </c>
      <c t="s">
        <v>1589</v>
      </c>
      <c s="2">
        <v>1.05664166714744</v>
      </c>
    </row>
    <row r="1381" spans="1:4" ht="12.75" customHeight="1">
      <c r="A1381" t="s">
        <v>1729</v>
      </c>
      <c s="2">
        <v>0.206031917326912</v>
      </c>
      <c t="s">
        <v>2613</v>
      </c>
      <c s="2">
        <v>1.05664166714744</v>
      </c>
    </row>
    <row r="1382" spans="1:4" ht="12.75" customHeight="1">
      <c r="A1382" t="s">
        <v>2374</v>
      </c>
      <c s="2">
        <v>0.206031917326912</v>
      </c>
      <c t="s">
        <v>604</v>
      </c>
      <c s="2">
        <v>1.05664166714744</v>
      </c>
    </row>
    <row r="1383" spans="1:4" ht="12.75" customHeight="1">
      <c r="A1383" t="s">
        <v>2039</v>
      </c>
      <c s="2">
        <v>0.206031917326912</v>
      </c>
      <c t="s">
        <v>1060</v>
      </c>
      <c s="2">
        <v>1.05664166714744</v>
      </c>
    </row>
    <row r="1384" spans="1:4" ht="12.75" customHeight="1">
      <c r="A1384" t="s">
        <v>2047</v>
      </c>
      <c s="2">
        <v>0.206031917326912</v>
      </c>
      <c t="s">
        <v>1670</v>
      </c>
      <c s="2">
        <v>1.05664166714744</v>
      </c>
    </row>
    <row r="1385" spans="1:4" ht="12.75" customHeight="1">
      <c r="A1385" t="s">
        <v>2337</v>
      </c>
      <c s="2">
        <v>0.206031917326912</v>
      </c>
      <c t="s">
        <v>1664</v>
      </c>
      <c s="2">
        <v>1.05664166714744</v>
      </c>
    </row>
    <row r="1386" spans="1:4" ht="12.75" customHeight="1">
      <c r="A1386" t="s">
        <v>567</v>
      </c>
      <c s="2">
        <v>0.206031917326912</v>
      </c>
      <c t="s">
        <v>1466</v>
      </c>
      <c s="2">
        <v>1.05664166714744</v>
      </c>
    </row>
    <row r="1387" spans="1:4" ht="12.75" customHeight="1">
      <c r="A1387" t="s">
        <v>12</v>
      </c>
      <c s="2">
        <v>0.206031917326912</v>
      </c>
      <c t="s">
        <v>1488</v>
      </c>
      <c s="2">
        <v>1.05664166714744</v>
      </c>
    </row>
    <row r="1388" spans="1:4" ht="12.75" customHeight="1">
      <c r="A1388" t="s">
        <v>968</v>
      </c>
      <c s="2">
        <v>0.206031917326912</v>
      </c>
      <c t="s">
        <v>1640</v>
      </c>
      <c s="2">
        <v>1.05664166714744</v>
      </c>
    </row>
    <row r="1389" spans="1:4" ht="12.75" customHeight="1">
      <c r="A1389" t="s">
        <v>1832</v>
      </c>
      <c s="2">
        <v>0.206031917326912</v>
      </c>
      <c t="s">
        <v>1814</v>
      </c>
      <c s="2">
        <v>1.05664166714744</v>
      </c>
    </row>
    <row r="1390" spans="1:4" ht="12.75" customHeight="1">
      <c r="A1390" t="s">
        <v>2351</v>
      </c>
      <c s="2">
        <v>0.206031917326912</v>
      </c>
      <c t="s">
        <v>1951</v>
      </c>
      <c s="2">
        <v>1.05664166714744</v>
      </c>
    </row>
    <row r="1391" spans="1:4" ht="12.75" customHeight="1">
      <c r="A1391" t="s">
        <v>1823</v>
      </c>
      <c s="2">
        <v>0.206031917326912</v>
      </c>
      <c t="s">
        <v>2528</v>
      </c>
      <c s="2">
        <v>1.05664166714744</v>
      </c>
    </row>
    <row r="1392" spans="1:4" ht="12.75" customHeight="1">
      <c r="A1392" t="s">
        <v>1726</v>
      </c>
      <c s="2">
        <v>0.206031917326912</v>
      </c>
      <c t="s">
        <v>480</v>
      </c>
      <c s="2">
        <v>1.05664166714744</v>
      </c>
    </row>
    <row r="1393" spans="1:4" ht="12.75" customHeight="1">
      <c r="A1393" t="s">
        <v>2131</v>
      </c>
      <c s="2">
        <v>0.206031917326912</v>
      </c>
      <c t="s">
        <v>1814</v>
      </c>
      <c s="2">
        <v>1.05664166714744</v>
      </c>
    </row>
    <row r="1394" spans="1:4" ht="12.75" customHeight="1">
      <c r="A1394" t="s">
        <v>628</v>
      </c>
      <c s="2">
        <v>0.206031917326912</v>
      </c>
      <c t="s">
        <v>1843</v>
      </c>
      <c s="2">
        <v>1.05664166714744</v>
      </c>
    </row>
    <row r="1395" spans="1:4" ht="12.75" customHeight="1">
      <c r="A1395" t="s">
        <v>2186</v>
      </c>
      <c s="2">
        <v>0.206031917326912</v>
      </c>
      <c t="s">
        <v>893</v>
      </c>
      <c s="2">
        <v>1.05664166714744</v>
      </c>
    </row>
    <row r="1396" spans="1:4" ht="12.75" customHeight="1">
      <c r="A1396" t="s">
        <v>225</v>
      </c>
      <c s="2">
        <v>0.206031917326912</v>
      </c>
      <c t="s">
        <v>645</v>
      </c>
      <c s="2">
        <v>1.05664166714744</v>
      </c>
    </row>
    <row r="1397" spans="1:4" ht="12.75" customHeight="1">
      <c r="A1397" t="s">
        <v>1851</v>
      </c>
      <c s="2">
        <v>0.206031917326912</v>
      </c>
      <c t="s">
        <v>416</v>
      </c>
      <c s="2">
        <v>1.05664166714744</v>
      </c>
    </row>
    <row r="1398" spans="1:4" ht="12.75" customHeight="1">
      <c r="A1398" t="s">
        <v>1363</v>
      </c>
      <c s="2">
        <v>0.206031917326912</v>
      </c>
      <c t="s">
        <v>697</v>
      </c>
      <c s="2">
        <v>1.05664166714744</v>
      </c>
    </row>
    <row r="1399" spans="1:4" ht="12.75" customHeight="1">
      <c r="A1399" t="s">
        <v>2071</v>
      </c>
      <c s="2">
        <v>0.206031917326912</v>
      </c>
      <c t="s">
        <v>2019</v>
      </c>
      <c s="2">
        <v>1.05664166714744</v>
      </c>
    </row>
    <row r="1400" spans="1:4" ht="12.75" customHeight="1">
      <c r="A1400" t="s">
        <v>914</v>
      </c>
      <c s="2">
        <v>0.206031917326912</v>
      </c>
      <c t="s">
        <v>779</v>
      </c>
      <c s="2">
        <v>1.05664166714744</v>
      </c>
    </row>
    <row r="1401" spans="1:4" ht="12.75" customHeight="1">
      <c r="A1401" t="s">
        <v>2335</v>
      </c>
      <c s="2">
        <v>0.206031917326912</v>
      </c>
      <c t="s">
        <v>1482</v>
      </c>
      <c s="2">
        <v>1.05664166714744</v>
      </c>
    </row>
    <row r="1402" spans="1:4" ht="12.75" customHeight="1">
      <c r="A1402" t="s">
        <v>802</v>
      </c>
      <c s="2">
        <v>0.206031917326912</v>
      </c>
      <c t="s">
        <v>2522</v>
      </c>
      <c s="2">
        <v>1.05664166714744</v>
      </c>
    </row>
    <row r="1403" spans="1:4" ht="12.75" customHeight="1">
      <c r="A1403" t="s">
        <v>438</v>
      </c>
      <c s="2">
        <v>0.206031917326912</v>
      </c>
      <c t="s">
        <v>604</v>
      </c>
      <c s="2">
        <v>1.05664166714744</v>
      </c>
    </row>
    <row r="1404" spans="1:4" ht="12.75" customHeight="1">
      <c r="A1404" t="s">
        <v>1160</v>
      </c>
      <c s="2">
        <v>0.206031917326912</v>
      </c>
      <c t="s">
        <v>2298</v>
      </c>
      <c s="2">
        <v>1.05664166714744</v>
      </c>
    </row>
    <row r="1405" spans="1:4" ht="12.75" customHeight="1">
      <c r="A1405" t="s">
        <v>2504</v>
      </c>
      <c s="2">
        <v>0.206031917326912</v>
      </c>
      <c t="s">
        <v>174</v>
      </c>
      <c s="2">
        <v>1.05664166714744</v>
      </c>
    </row>
    <row r="1406" spans="1:4" ht="12.75" customHeight="1">
      <c r="A1406" t="s">
        <v>1901</v>
      </c>
      <c s="2">
        <v>0.206031917326912</v>
      </c>
      <c t="s">
        <v>1060</v>
      </c>
      <c s="2">
        <v>1.05664166714744</v>
      </c>
    </row>
    <row r="1407" spans="1:4" ht="12.75" customHeight="1">
      <c r="A1407" t="s">
        <v>1237</v>
      </c>
      <c s="2">
        <v>0.206031917326912</v>
      </c>
      <c t="s">
        <v>775</v>
      </c>
      <c s="2">
        <v>1.05664166714744</v>
      </c>
    </row>
    <row r="1408" spans="1:4" ht="12.75" customHeight="1">
      <c r="A1408" t="s">
        <v>2030</v>
      </c>
      <c s="2">
        <v>0.206031917326912</v>
      </c>
      <c t="s">
        <v>134</v>
      </c>
      <c s="2">
        <v>1.05664166714744</v>
      </c>
    </row>
    <row r="1409" spans="1:4" ht="12.75" customHeight="1">
      <c r="A1409" t="s">
        <v>2102</v>
      </c>
      <c s="2">
        <v>0.206031917326912</v>
      </c>
      <c t="s">
        <v>458</v>
      </c>
      <c s="2">
        <v>1.05664166714744</v>
      </c>
    </row>
    <row r="1410" spans="1:4" ht="12.75" customHeight="1">
      <c r="A1410" t="s">
        <v>1024</v>
      </c>
      <c s="2">
        <v>0.206031917326912</v>
      </c>
      <c t="s">
        <v>1891</v>
      </c>
      <c s="2">
        <v>1.05664166714744</v>
      </c>
    </row>
    <row r="1411" spans="1:4" ht="12.75" customHeight="1">
      <c r="A1411" t="s">
        <v>1689</v>
      </c>
      <c s="2">
        <v>0.206031917326912</v>
      </c>
      <c t="s">
        <v>1482</v>
      </c>
      <c s="2">
        <v>1.05664166714744</v>
      </c>
    </row>
    <row r="1412" spans="1:4" ht="12.75" customHeight="1">
      <c r="A1412" t="s">
        <v>888</v>
      </c>
      <c s="2">
        <v>0.206031917326912</v>
      </c>
      <c t="s">
        <v>2093</v>
      </c>
      <c s="2">
        <v>1.05664166714744</v>
      </c>
    </row>
    <row r="1413" spans="1:4" ht="12.75" customHeight="1">
      <c r="A1413" t="s">
        <v>821</v>
      </c>
      <c s="2">
        <v>0.206031917326912</v>
      </c>
      <c t="s">
        <v>508</v>
      </c>
      <c s="2">
        <v>1.05664166714744</v>
      </c>
    </row>
    <row r="1414" spans="1:4" ht="12.75" customHeight="1">
      <c r="A1414" t="s">
        <v>103</v>
      </c>
      <c s="2">
        <v>0.206031917326912</v>
      </c>
      <c t="s">
        <v>579</v>
      </c>
      <c s="2">
        <v>1.05664166714744</v>
      </c>
    </row>
    <row r="1415" spans="1:4" ht="12.75" customHeight="1">
      <c r="A1415" t="s">
        <v>1395</v>
      </c>
      <c s="2">
        <v>0.206031917326912</v>
      </c>
      <c t="s">
        <v>1717</v>
      </c>
      <c s="2">
        <v>1.05664166714744</v>
      </c>
    </row>
    <row r="1416" spans="1:4" ht="12.75" customHeight="1">
      <c r="A1416" t="s">
        <v>0</v>
      </c>
      <c s="2">
        <v>0.206031917326912</v>
      </c>
      <c t="s">
        <v>1730</v>
      </c>
      <c s="2">
        <v>1.05664166714744</v>
      </c>
    </row>
    <row r="1417" spans="1:4" ht="12.75" customHeight="1">
      <c r="A1417" t="s">
        <v>1831</v>
      </c>
      <c s="2">
        <v>0.206031917326912</v>
      </c>
      <c t="s">
        <v>117</v>
      </c>
      <c s="2">
        <v>1.05664166714744</v>
      </c>
    </row>
    <row r="1418" spans="1:4" ht="12.75" customHeight="1">
      <c r="A1418" t="s">
        <v>2362</v>
      </c>
      <c s="2">
        <v>0.206031917326912</v>
      </c>
      <c t="s">
        <v>1577</v>
      </c>
      <c s="2">
        <v>1.05664166714744</v>
      </c>
    </row>
    <row r="1419" spans="1:4" ht="12.75" customHeight="1">
      <c r="A1419" t="s">
        <v>425</v>
      </c>
      <c s="2">
        <v>0.206031917326912</v>
      </c>
      <c t="s">
        <v>2441</v>
      </c>
      <c s="2">
        <v>1.05664166714744</v>
      </c>
    </row>
    <row r="1420" spans="1:4" ht="12.75" customHeight="1">
      <c r="A1420" t="s">
        <v>282</v>
      </c>
      <c s="2">
        <v>0.206031917326912</v>
      </c>
      <c t="s">
        <v>180</v>
      </c>
      <c s="2">
        <v>1.05664166714744</v>
      </c>
    </row>
    <row r="1421" spans="1:4" ht="12.75" customHeight="1">
      <c r="A1421" t="s">
        <v>803</v>
      </c>
      <c s="2">
        <v>0.206031917326912</v>
      </c>
      <c t="s">
        <v>827</v>
      </c>
      <c s="2">
        <v>1.05664166714744</v>
      </c>
    </row>
    <row r="1422" spans="1:4" ht="12.75" customHeight="1">
      <c r="A1422" t="s">
        <v>1150</v>
      </c>
      <c s="2">
        <v>0.206031917326912</v>
      </c>
      <c t="s">
        <v>606</v>
      </c>
      <c s="2">
        <v>1.05664166714744</v>
      </c>
    </row>
    <row r="1423" spans="1:4" ht="12.75" customHeight="1">
      <c r="A1423" t="s">
        <v>1989</v>
      </c>
      <c s="2">
        <v>0.206031917326912</v>
      </c>
      <c t="s">
        <v>1951</v>
      </c>
      <c s="2">
        <v>1.05664166714744</v>
      </c>
    </row>
    <row r="1424" spans="1:4" ht="12.75" customHeight="1">
      <c r="A1424" t="s">
        <v>1762</v>
      </c>
      <c s="2">
        <v>0.206031917326912</v>
      </c>
      <c t="s">
        <v>1840</v>
      </c>
      <c s="2">
        <v>1.05664166714744</v>
      </c>
    </row>
    <row r="1425" spans="1:4" ht="12.75" customHeight="1">
      <c r="A1425" t="s">
        <v>2592</v>
      </c>
      <c s="2">
        <v>0.206031917326912</v>
      </c>
      <c t="s">
        <v>2555</v>
      </c>
      <c s="2">
        <v>1.05664166714744</v>
      </c>
    </row>
    <row r="1426" spans="1:4" ht="12.75" customHeight="1">
      <c r="A1426" t="s">
        <v>1878</v>
      </c>
      <c s="2">
        <v>0.206031917326912</v>
      </c>
      <c t="s">
        <v>1426</v>
      </c>
      <c s="2">
        <v>1.05664166714744</v>
      </c>
    </row>
    <row r="1427" spans="1:4" ht="12.75" customHeight="1">
      <c r="A1427" t="s">
        <v>2199</v>
      </c>
      <c s="2">
        <v>0.206031917326912</v>
      </c>
      <c t="s">
        <v>1534</v>
      </c>
      <c s="2">
        <v>1.05664166714744</v>
      </c>
    </row>
    <row r="1428" spans="1:4" ht="12.75" customHeight="1">
      <c r="A1428" t="s">
        <v>2607</v>
      </c>
      <c s="2">
        <v>0.206031917326912</v>
      </c>
      <c t="s">
        <v>2081</v>
      </c>
      <c s="2">
        <v>1.05664166714744</v>
      </c>
    </row>
    <row r="1429" spans="1:4" ht="12.75" customHeight="1">
      <c r="A1429" t="s">
        <v>582</v>
      </c>
      <c s="2">
        <v>0.206031917326912</v>
      </c>
      <c t="s">
        <v>180</v>
      </c>
      <c s="2">
        <v>1.05664166714744</v>
      </c>
    </row>
    <row r="1430" spans="1:4" ht="12.75" customHeight="1">
      <c r="A1430" t="s">
        <v>1511</v>
      </c>
      <c s="2">
        <v>0.206031917326912</v>
      </c>
      <c t="s">
        <v>2477</v>
      </c>
      <c s="2">
        <v>1.05664166714744</v>
      </c>
    </row>
    <row r="1431" spans="1:4" ht="12.75" customHeight="1">
      <c r="A1431" t="s">
        <v>550</v>
      </c>
      <c s="2">
        <v>0.206031917326912</v>
      </c>
      <c t="s">
        <v>1426</v>
      </c>
      <c s="2">
        <v>1.05664166714744</v>
      </c>
    </row>
    <row r="1432" spans="1:4" ht="12.75" customHeight="1">
      <c r="A1432" t="s">
        <v>2395</v>
      </c>
      <c s="2">
        <v>0.206031917326912</v>
      </c>
      <c t="s">
        <v>519</v>
      </c>
      <c s="2">
        <v>1.05664166714744</v>
      </c>
    </row>
    <row r="1433" spans="1:4" ht="12.75" customHeight="1">
      <c r="A1433" t="s">
        <v>1802</v>
      </c>
      <c s="2">
        <v>0.206031917326912</v>
      </c>
      <c t="s">
        <v>2477</v>
      </c>
      <c s="2">
        <v>1.05664166714744</v>
      </c>
    </row>
    <row r="1434" spans="1:4" ht="12.75" customHeight="1">
      <c r="A1434" t="s">
        <v>2243</v>
      </c>
      <c s="2">
        <v>0.206031917326912</v>
      </c>
      <c t="s">
        <v>2581</v>
      </c>
      <c s="2">
        <v>1.05664166714744</v>
      </c>
    </row>
    <row r="1435" spans="1:4" ht="12.75" customHeight="1">
      <c r="A1435" t="s">
        <v>1141</v>
      </c>
      <c s="2">
        <v>0.206031917326912</v>
      </c>
      <c t="s">
        <v>2117</v>
      </c>
      <c s="2">
        <v>1.05664166714744</v>
      </c>
    </row>
    <row r="1436" spans="1:4" ht="12.75" customHeight="1">
      <c r="A1436" t="s">
        <v>1306</v>
      </c>
      <c s="2">
        <v>0.206031917326912</v>
      </c>
      <c t="s">
        <v>2109</v>
      </c>
      <c s="2">
        <v>1.05664166714744</v>
      </c>
    </row>
    <row r="1437" spans="1:4" ht="12.75" customHeight="1">
      <c r="A1437" t="s">
        <v>2168</v>
      </c>
      <c s="2">
        <v>0.206031917326912</v>
      </c>
      <c t="s">
        <v>399</v>
      </c>
      <c s="2">
        <v>1.05664166714744</v>
      </c>
    </row>
    <row r="1438" spans="1:4" ht="12.75" customHeight="1">
      <c r="A1438" t="s">
        <v>1279</v>
      </c>
      <c s="2">
        <v>0.206031917326912</v>
      </c>
      <c t="s">
        <v>769</v>
      </c>
      <c s="2">
        <v>1.05664166714744</v>
      </c>
    </row>
    <row r="1439" spans="1:4" ht="12.75" customHeight="1">
      <c r="A1439" t="s">
        <v>1051</v>
      </c>
      <c s="2">
        <v>0.206031917326912</v>
      </c>
      <c t="s">
        <v>2377</v>
      </c>
      <c s="2">
        <v>1.05664166714744</v>
      </c>
    </row>
    <row r="1440" spans="1:4" ht="12.75" customHeight="1">
      <c r="A1440" t="s">
        <v>1606</v>
      </c>
      <c s="2">
        <v>0.206031917326912</v>
      </c>
      <c t="s">
        <v>2522</v>
      </c>
      <c s="2">
        <v>1.05664166714744</v>
      </c>
    </row>
    <row r="1441" spans="1:4" ht="12.75" customHeight="1">
      <c r="A1441" t="s">
        <v>208</v>
      </c>
      <c s="2">
        <v>0.206031917326912</v>
      </c>
      <c t="s">
        <v>2310</v>
      </c>
      <c s="2">
        <v>1.05664166714744</v>
      </c>
    </row>
    <row r="1442" spans="1:4" ht="12.75" customHeight="1">
      <c r="A1442" t="s">
        <v>2546</v>
      </c>
      <c s="2">
        <v>0.206031917326912</v>
      </c>
      <c t="s">
        <v>481</v>
      </c>
      <c s="2">
        <v>1.05664166714744</v>
      </c>
    </row>
    <row r="1443" spans="1:4" ht="12.75" customHeight="1">
      <c r="A1443" t="s">
        <v>1</v>
      </c>
      <c s="2">
        <v>0.206031917326912</v>
      </c>
      <c t="s">
        <v>2555</v>
      </c>
      <c s="2">
        <v>1.05664166714744</v>
      </c>
    </row>
    <row r="1444" spans="1:4" ht="12.75" customHeight="1">
      <c r="A1444" t="s">
        <v>1506</v>
      </c>
      <c s="2">
        <v>0.206031917326912</v>
      </c>
      <c t="s">
        <v>1439</v>
      </c>
      <c s="2">
        <v>1.05664166714744</v>
      </c>
    </row>
    <row r="1445" spans="1:4" ht="12.75" customHeight="1">
      <c r="A1445" t="s">
        <v>434</v>
      </c>
      <c s="2">
        <v>0.206031917326912</v>
      </c>
      <c t="s">
        <v>943</v>
      </c>
      <c s="2">
        <v>1.05664166714744</v>
      </c>
    </row>
    <row r="1446" spans="1:4" ht="12.75" customHeight="1">
      <c r="A1446" t="s">
        <v>1676</v>
      </c>
      <c s="2">
        <v>0.206031917326912</v>
      </c>
      <c t="s">
        <v>1936</v>
      </c>
      <c s="2">
        <v>1.05664166714744</v>
      </c>
    </row>
    <row r="1447" spans="1:4" ht="12.75" customHeight="1">
      <c r="A1447" t="s">
        <v>420</v>
      </c>
      <c s="2">
        <v>0.206031917326912</v>
      </c>
      <c t="s">
        <v>2078</v>
      </c>
      <c s="2">
        <v>1.05664166714744</v>
      </c>
    </row>
    <row r="1448" spans="1:4" ht="12.75" customHeight="1">
      <c r="A1448" t="s">
        <v>2234</v>
      </c>
      <c s="2">
        <v>0.206031917326912</v>
      </c>
      <c t="s">
        <v>807</v>
      </c>
      <c s="2">
        <v>1.05664166714744</v>
      </c>
    </row>
    <row r="1449" spans="1:4" ht="12.75" customHeight="1">
      <c r="A1449" t="s">
        <v>1192</v>
      </c>
      <c s="2">
        <v>0.206031917326912</v>
      </c>
      <c t="s">
        <v>922</v>
      </c>
      <c s="2">
        <v>1.05664166714744</v>
      </c>
    </row>
    <row r="1450" spans="1:4" ht="12.75" customHeight="1">
      <c r="A1450" t="s">
        <v>2497</v>
      </c>
      <c s="2">
        <v>0.206031917326912</v>
      </c>
      <c t="s">
        <v>706</v>
      </c>
      <c s="2">
        <v>1.05664166714744</v>
      </c>
    </row>
    <row r="1451" spans="1:4" ht="12.75" customHeight="1">
      <c r="A1451" t="s">
        <v>995</v>
      </c>
      <c s="2">
        <v>0.206031917326912</v>
      </c>
      <c t="s">
        <v>765</v>
      </c>
      <c s="2">
        <v>1.05664166714744</v>
      </c>
    </row>
    <row r="1452" spans="1:4" ht="12.75" customHeight="1">
      <c r="A1452" t="s">
        <v>1280</v>
      </c>
      <c s="2">
        <v>0.206031917326912</v>
      </c>
      <c t="s">
        <v>445</v>
      </c>
      <c s="2">
        <v>1.05664166714744</v>
      </c>
    </row>
    <row r="1453" spans="1:4" ht="12.75" customHeight="1">
      <c r="A1453" t="s">
        <v>1422</v>
      </c>
      <c s="2">
        <v>0.206031917326912</v>
      </c>
      <c t="s">
        <v>384</v>
      </c>
      <c s="2">
        <v>1.05664166714744</v>
      </c>
    </row>
    <row r="1454" spans="1:4" ht="12.75" customHeight="1">
      <c r="A1454" t="s">
        <v>2575</v>
      </c>
      <c s="2">
        <v>0.206031917326912</v>
      </c>
      <c t="s">
        <v>1969</v>
      </c>
      <c s="2">
        <v>1.05664166714744</v>
      </c>
    </row>
    <row r="1455" spans="1:4" ht="12.75" customHeight="1">
      <c r="A1455" t="s">
        <v>1820</v>
      </c>
      <c s="2">
        <v>0.206031917326912</v>
      </c>
      <c t="s">
        <v>2072</v>
      </c>
      <c s="2">
        <v>1.05664166714744</v>
      </c>
    </row>
    <row r="1456" spans="1:4" ht="12.75" customHeight="1">
      <c r="A1456" t="s">
        <v>343</v>
      </c>
      <c s="2">
        <v>0.206031917326912</v>
      </c>
      <c t="s">
        <v>587</v>
      </c>
      <c s="2">
        <v>1.05664166714744</v>
      </c>
    </row>
    <row r="1457" spans="1:4" ht="12.75" customHeight="1">
      <c r="A1457" t="s">
        <v>2091</v>
      </c>
      <c s="2">
        <v>0.206031917326912</v>
      </c>
      <c t="s">
        <v>1181</v>
      </c>
      <c s="2">
        <v>1.05664166714744</v>
      </c>
    </row>
    <row r="1458" spans="1:4" ht="12.75" customHeight="1">
      <c r="A1458" t="s">
        <v>1383</v>
      </c>
      <c s="2">
        <v>0.206031917326912</v>
      </c>
      <c t="s">
        <v>866</v>
      </c>
      <c s="2">
        <v>1.05664166714744</v>
      </c>
    </row>
    <row r="1459" spans="1:4" ht="12.75" customHeight="1">
      <c r="A1459" t="s">
        <v>1156</v>
      </c>
      <c s="2">
        <v>0.206031917326912</v>
      </c>
      <c t="s">
        <v>866</v>
      </c>
      <c s="2">
        <v>1.05664166714744</v>
      </c>
    </row>
    <row r="1460" spans="1:4" ht="12.75" customHeight="1">
      <c r="A1460" t="s">
        <v>834</v>
      </c>
      <c s="2">
        <v>0.206031917326912</v>
      </c>
      <c t="s">
        <v>2178</v>
      </c>
      <c s="2">
        <v>1.05664166714744</v>
      </c>
    </row>
    <row r="1461" spans="1:4" ht="12.75" customHeight="1">
      <c r="A1461" t="s">
        <v>1701</v>
      </c>
      <c s="2">
        <v>0.206031917326912</v>
      </c>
      <c t="s">
        <v>134</v>
      </c>
      <c s="2">
        <v>1.05664166714744</v>
      </c>
    </row>
    <row r="1462" spans="1:4" ht="12.75" customHeight="1">
      <c r="A1462" t="s">
        <v>1381</v>
      </c>
      <c s="2">
        <v>0.206031917326912</v>
      </c>
      <c t="s">
        <v>1364</v>
      </c>
      <c s="2">
        <v>1.05664166714744</v>
      </c>
    </row>
    <row r="1463" spans="1:4" ht="12.75" customHeight="1">
      <c r="A1463" t="s">
        <v>854</v>
      </c>
      <c s="2">
        <v>0.206031917326912</v>
      </c>
      <c t="s">
        <v>2523</v>
      </c>
      <c s="2">
        <v>1.05664166714744</v>
      </c>
    </row>
    <row r="1464" spans="1:4" ht="12.75" customHeight="1">
      <c r="A1464" t="s">
        <v>1240</v>
      </c>
      <c s="2">
        <v>0.206031917326912</v>
      </c>
      <c t="s">
        <v>299</v>
      </c>
      <c s="2">
        <v>1.05664166714744</v>
      </c>
    </row>
    <row r="1465" spans="1:4" ht="12.75" customHeight="1">
      <c r="A1465" t="s">
        <v>1144</v>
      </c>
      <c s="2">
        <v>0.206031917326912</v>
      </c>
      <c t="s">
        <v>2594</v>
      </c>
      <c s="2">
        <v>1.05664166714744</v>
      </c>
    </row>
    <row r="1466" spans="1:4" ht="12.75" customHeight="1">
      <c r="A1466" t="s">
        <v>13</v>
      </c>
      <c s="2">
        <v>0.206031917326912</v>
      </c>
      <c t="s">
        <v>765</v>
      </c>
      <c s="2">
        <v>1.05664166714744</v>
      </c>
    </row>
    <row r="1467" spans="1:4" ht="12.75" customHeight="1">
      <c r="A1467" t="s">
        <v>1167</v>
      </c>
      <c s="2">
        <v>0.206031917326912</v>
      </c>
      <c t="s">
        <v>299</v>
      </c>
      <c s="2">
        <v>1.05664166714744</v>
      </c>
    </row>
    <row r="1468" spans="1:4" ht="12.75" customHeight="1">
      <c r="A1468" t="s">
        <v>1630</v>
      </c>
      <c s="2">
        <v>0.206031917326912</v>
      </c>
      <c t="s">
        <v>1015</v>
      </c>
      <c s="2">
        <v>1.05664166714744</v>
      </c>
    </row>
    <row r="1469" spans="1:4" ht="12.75" customHeight="1">
      <c r="A1469" t="s">
        <v>2559</v>
      </c>
      <c s="2">
        <v>0.206031917326912</v>
      </c>
      <c t="s">
        <v>430</v>
      </c>
      <c s="2">
        <v>1.05664166714744</v>
      </c>
    </row>
    <row r="1470" spans="1:4" ht="12.75" customHeight="1">
      <c r="A1470" t="s">
        <v>935</v>
      </c>
      <c s="2">
        <v>0.206031917326912</v>
      </c>
      <c t="s">
        <v>818</v>
      </c>
      <c s="2">
        <v>1.05664166714744</v>
      </c>
    </row>
    <row r="1471" spans="1:4" ht="12.75" customHeight="1">
      <c r="A1471" t="s">
        <v>1162</v>
      </c>
      <c s="2">
        <v>0.206031917326912</v>
      </c>
      <c t="s">
        <v>1936</v>
      </c>
      <c s="2">
        <v>1.05664166714744</v>
      </c>
    </row>
    <row r="1472" spans="1:4" ht="12.75" customHeight="1">
      <c r="A1472" t="s">
        <v>703</v>
      </c>
      <c s="2">
        <v>0.206031917326912</v>
      </c>
      <c t="s">
        <v>2148</v>
      </c>
      <c s="2">
        <v>1.05664166714744</v>
      </c>
    </row>
    <row r="1473" spans="1:4" ht="12.75" customHeight="1">
      <c r="A1473" t="s">
        <v>241</v>
      </c>
      <c s="2">
        <v>0.206031917326912</v>
      </c>
      <c t="s">
        <v>174</v>
      </c>
      <c s="2">
        <v>1.05664166714744</v>
      </c>
    </row>
    <row r="1474" spans="1:4" ht="12.75" customHeight="1">
      <c r="A1474" t="s">
        <v>2068</v>
      </c>
      <c s="2">
        <v>0.206031917326912</v>
      </c>
      <c t="s">
        <v>1107</v>
      </c>
      <c s="2">
        <v>1.05664166714744</v>
      </c>
    </row>
    <row r="1475" spans="1:4" ht="12.75" customHeight="1">
      <c r="A1475" t="s">
        <v>1525</v>
      </c>
      <c s="2">
        <v>0.206031917326912</v>
      </c>
      <c t="s">
        <v>1577</v>
      </c>
      <c s="2">
        <v>1.05664166714744</v>
      </c>
    </row>
    <row r="1476" spans="1:4" ht="12.75" customHeight="1">
      <c r="A1476" t="s">
        <v>659</v>
      </c>
      <c s="2">
        <v>0.206031917326912</v>
      </c>
      <c t="s">
        <v>1426</v>
      </c>
      <c s="2">
        <v>1.05664166714744</v>
      </c>
    </row>
    <row r="1477" spans="1:4" ht="12.75" customHeight="1">
      <c r="A1477" t="s">
        <v>205</v>
      </c>
      <c s="2">
        <v>0.206031917326912</v>
      </c>
      <c t="s">
        <v>1181</v>
      </c>
      <c s="2">
        <v>1.05664166714744</v>
      </c>
    </row>
    <row r="1478" spans="1:4" ht="12.75" customHeight="1">
      <c r="A1478" t="s">
        <v>1327</v>
      </c>
      <c s="2">
        <v>0.206031917326912</v>
      </c>
      <c t="s">
        <v>1015</v>
      </c>
      <c s="2">
        <v>1.05664166714744</v>
      </c>
    </row>
    <row r="1479" spans="1:4" ht="12.75" customHeight="1">
      <c r="A1479" t="s">
        <v>300</v>
      </c>
      <c s="2">
        <v>0.206031917326912</v>
      </c>
      <c t="s">
        <v>16</v>
      </c>
      <c s="2">
        <v>1.05664166714744</v>
      </c>
    </row>
    <row r="1480" spans="1:4" ht="12.75" customHeight="1">
      <c r="A1480" t="s">
        <v>730</v>
      </c>
      <c s="2">
        <v>0.206031917326912</v>
      </c>
      <c t="s">
        <v>1529</v>
      </c>
      <c s="2">
        <v>1.05664166714744</v>
      </c>
    </row>
    <row r="1481" spans="1:4" ht="12.75" customHeight="1">
      <c r="A1481" t="s">
        <v>1414</v>
      </c>
      <c s="2">
        <v>0.206031917326912</v>
      </c>
      <c t="s">
        <v>2001</v>
      </c>
      <c s="2">
        <v>1.05664166714744</v>
      </c>
    </row>
    <row r="1482" spans="1:4" ht="12.75" customHeight="1">
      <c r="A1482" t="s">
        <v>198</v>
      </c>
      <c s="2">
        <v>0.206031917326912</v>
      </c>
      <c t="s">
        <v>2369</v>
      </c>
      <c s="2">
        <v>1.05664166714744</v>
      </c>
    </row>
    <row r="1483" spans="1:4" ht="12.75" customHeight="1">
      <c r="A1483" t="s">
        <v>654</v>
      </c>
      <c s="2">
        <v>0.206031917326912</v>
      </c>
      <c t="s">
        <v>164</v>
      </c>
      <c s="2">
        <v>1.05664166714744</v>
      </c>
    </row>
    <row r="1484" spans="1:4" ht="12.75" customHeight="1">
      <c r="A1484" t="s">
        <v>1621</v>
      </c>
      <c s="2">
        <v>0.206031917326912</v>
      </c>
      <c t="s">
        <v>1042</v>
      </c>
      <c s="2">
        <v>1.05664166714744</v>
      </c>
    </row>
    <row r="1485" spans="1:4" ht="12.75" customHeight="1">
      <c r="A1485" t="s">
        <v>597</v>
      </c>
      <c s="2">
        <v>0.206031917326912</v>
      </c>
      <c t="s">
        <v>1107</v>
      </c>
      <c s="2">
        <v>1.05664166714744</v>
      </c>
    </row>
    <row r="1486" spans="1:4" ht="12.75" customHeight="1">
      <c r="A1486" t="s">
        <v>1291</v>
      </c>
      <c s="2">
        <v>0.206031917326912</v>
      </c>
      <c t="s">
        <v>62</v>
      </c>
      <c s="2">
        <v>1.05664166714744</v>
      </c>
    </row>
    <row r="1487" spans="1:4" ht="12.75" customHeight="1">
      <c r="A1487" t="s">
        <v>1472</v>
      </c>
      <c s="2">
        <v>0.206031917326912</v>
      </c>
      <c t="s">
        <v>1647</v>
      </c>
      <c s="2">
        <v>1.05664166714744</v>
      </c>
    </row>
    <row r="1488" spans="1:4" ht="12.75" customHeight="1">
      <c r="A1488" t="s">
        <v>256</v>
      </c>
      <c s="2">
        <v>0.206031917326912</v>
      </c>
      <c t="s">
        <v>1803</v>
      </c>
      <c s="2">
        <v>1.05664166714744</v>
      </c>
    </row>
    <row r="1489" spans="1:4" ht="12.75" customHeight="1">
      <c r="A1489" t="s">
        <v>1627</v>
      </c>
      <c s="2">
        <v>0.206031917326912</v>
      </c>
      <c t="s">
        <v>1935</v>
      </c>
      <c s="2">
        <v>1.05664166714744</v>
      </c>
    </row>
    <row r="1490" spans="1:4" ht="12.75" customHeight="1">
      <c r="A1490" t="s">
        <v>1431</v>
      </c>
      <c s="2">
        <v>0.206031917326912</v>
      </c>
      <c t="s">
        <v>836</v>
      </c>
      <c s="2">
        <v>1.05664166714744</v>
      </c>
    </row>
    <row r="1491" spans="1:4" ht="12.75" customHeight="1">
      <c r="A1491" t="s">
        <v>1593</v>
      </c>
      <c s="2">
        <v>0.206031917326912</v>
      </c>
      <c t="s">
        <v>1913</v>
      </c>
      <c s="2">
        <v>1.05664166714744</v>
      </c>
    </row>
    <row r="1492" spans="1:4" ht="12.75" customHeight="1">
      <c r="A1492" t="s">
        <v>1407</v>
      </c>
      <c s="2">
        <v>0.206031917326912</v>
      </c>
      <c t="s">
        <v>2129</v>
      </c>
      <c s="2">
        <v>1.05664166714744</v>
      </c>
    </row>
    <row r="1493" spans="1:4" ht="12.75" customHeight="1">
      <c r="A1493" t="s">
        <v>2302</v>
      </c>
      <c s="2">
        <v>0.206031917326912</v>
      </c>
      <c t="s">
        <v>432</v>
      </c>
      <c s="2">
        <v>1.05664166714744</v>
      </c>
    </row>
    <row r="1494" spans="1:4" ht="12.75" customHeight="1">
      <c r="A1494" t="s">
        <v>1397</v>
      </c>
      <c s="2">
        <v>0.206031917326912</v>
      </c>
      <c t="s">
        <v>2482</v>
      </c>
      <c s="2">
        <v>1.05664166714744</v>
      </c>
    </row>
    <row r="1495" spans="1:4" ht="12.75" customHeight="1">
      <c r="A1495" t="s">
        <v>1124</v>
      </c>
      <c s="2">
        <v>0.206031917326912</v>
      </c>
      <c t="s">
        <v>2528</v>
      </c>
      <c s="2">
        <v>1.05664166714744</v>
      </c>
    </row>
    <row r="1496" spans="1:4" ht="12.75" customHeight="1">
      <c r="A1496" t="s">
        <v>1159</v>
      </c>
      <c s="2">
        <v>0.206031917326912</v>
      </c>
      <c t="s">
        <v>1577</v>
      </c>
      <c s="2">
        <v>1.05664166714744</v>
      </c>
    </row>
    <row r="1497" spans="1:4" ht="12.75" customHeight="1">
      <c r="A1497" t="s">
        <v>93</v>
      </c>
      <c s="2">
        <v>0.206031917326912</v>
      </c>
      <c t="s">
        <v>2482</v>
      </c>
      <c s="2">
        <v>1.05664166714744</v>
      </c>
    </row>
    <row r="1498" spans="1:4" ht="12.75" customHeight="1">
      <c r="A1498" t="s">
        <v>842</v>
      </c>
      <c s="2">
        <v>0.206031917326912</v>
      </c>
      <c t="s">
        <v>525</v>
      </c>
      <c s="2">
        <v>1.05664166714744</v>
      </c>
    </row>
    <row r="1499" spans="1:4" ht="12.75" customHeight="1">
      <c r="A1499" t="s">
        <v>892</v>
      </c>
      <c s="2">
        <v>0.206031917326912</v>
      </c>
      <c t="s">
        <v>1698</v>
      </c>
      <c s="2">
        <v>1.05664166714744</v>
      </c>
    </row>
    <row r="1500" spans="1:4" ht="12.75" customHeight="1">
      <c r="A1500" t="s">
        <v>1312</v>
      </c>
      <c s="2">
        <v>0.206031917326912</v>
      </c>
      <c t="s">
        <v>1107</v>
      </c>
      <c s="2">
        <v>1.05664166714744</v>
      </c>
    </row>
    <row r="1501" spans="1:4" ht="12.75" customHeight="1">
      <c r="A1501" t="s">
        <v>855</v>
      </c>
      <c s="2">
        <v>0.206031917326912</v>
      </c>
      <c t="s">
        <v>2556</v>
      </c>
      <c s="2">
        <v>1.05664166714744</v>
      </c>
    </row>
    <row r="1502" spans="1:4" ht="12.75" customHeight="1">
      <c r="A1502" t="s">
        <v>2228</v>
      </c>
      <c s="2">
        <v>0.206031917326912</v>
      </c>
      <c t="s">
        <v>2594</v>
      </c>
      <c s="2">
        <v>1.05664166714744</v>
      </c>
    </row>
    <row r="1503" spans="1:4" ht="12.75" customHeight="1">
      <c r="A1503" t="s">
        <v>2031</v>
      </c>
      <c s="2">
        <v>0.206031917326912</v>
      </c>
      <c t="s">
        <v>167</v>
      </c>
      <c s="2">
        <v>1.05664166714744</v>
      </c>
    </row>
    <row r="1504" spans="1:4" ht="12.75" customHeight="1">
      <c r="A1504" t="s">
        <v>2170</v>
      </c>
      <c s="2">
        <v>0.206031917326912</v>
      </c>
      <c t="s">
        <v>2340</v>
      </c>
      <c s="2">
        <v>1.05664166714744</v>
      </c>
    </row>
    <row r="1505" spans="1:4" ht="12.75" customHeight="1">
      <c r="A1505" t="s">
        <v>2345</v>
      </c>
      <c s="2">
        <v>0.206031917326912</v>
      </c>
      <c t="s">
        <v>947</v>
      </c>
      <c s="2">
        <v>1.05664166714744</v>
      </c>
    </row>
    <row r="1506" spans="1:4" ht="12.75" customHeight="1">
      <c r="A1506" t="s">
        <v>811</v>
      </c>
      <c s="2">
        <v>0.206031917326912</v>
      </c>
      <c t="s">
        <v>17</v>
      </c>
      <c s="2">
        <v>1.05664166714744</v>
      </c>
    </row>
    <row r="1507" spans="1:4" ht="12.75" customHeight="1">
      <c r="A1507" t="s">
        <v>1555</v>
      </c>
      <c s="2">
        <v>0.206031917326912</v>
      </c>
      <c t="s">
        <v>1696</v>
      </c>
      <c s="2">
        <v>1.05664166714744</v>
      </c>
    </row>
    <row r="1508" spans="1:4" ht="12.75" customHeight="1">
      <c r="A1508" t="s">
        <v>2549</v>
      </c>
      <c s="2">
        <v>0.206031917326912</v>
      </c>
      <c t="s">
        <v>2003</v>
      </c>
      <c s="2">
        <v>1.05664166714744</v>
      </c>
    </row>
    <row r="1509" spans="1:4" ht="12.75" customHeight="1">
      <c r="A1509" t="s">
        <v>1543</v>
      </c>
      <c s="2">
        <v>0.206031917326912</v>
      </c>
      <c t="s">
        <v>193</v>
      </c>
      <c s="2">
        <v>1.05664166714744</v>
      </c>
    </row>
    <row r="1510" spans="1:4" ht="12.75" customHeight="1">
      <c r="A1510" t="s">
        <v>1121</v>
      </c>
      <c s="2">
        <v>0.206031917326912</v>
      </c>
      <c t="s">
        <v>2003</v>
      </c>
      <c s="2">
        <v>1.05664166714744</v>
      </c>
    </row>
    <row r="1511" spans="1:4" ht="12.75" customHeight="1">
      <c r="A1511" t="s">
        <v>580</v>
      </c>
      <c s="2">
        <v>0.206031917326912</v>
      </c>
      <c t="s">
        <v>519</v>
      </c>
      <c s="2">
        <v>1.05664166714744</v>
      </c>
    </row>
    <row r="1512" spans="1:4" ht="12.75" customHeight="1">
      <c r="A1512" t="s">
        <v>2602</v>
      </c>
      <c s="2">
        <v>0.206031917326912</v>
      </c>
      <c t="s">
        <v>2565</v>
      </c>
      <c s="2">
        <v>1.05664166714744</v>
      </c>
    </row>
    <row r="1513" spans="1:4" ht="12.75" customHeight="1">
      <c r="A1513" t="s">
        <v>1474</v>
      </c>
      <c s="2">
        <v>0.206031917326912</v>
      </c>
      <c t="s">
        <v>1274</v>
      </c>
      <c s="2">
        <v>1.05664166714744</v>
      </c>
    </row>
    <row r="1514" spans="1:4" ht="12.75" customHeight="1">
      <c r="A1514" t="s">
        <v>1560</v>
      </c>
      <c s="2">
        <v>0.206031917326912</v>
      </c>
      <c t="s">
        <v>117</v>
      </c>
      <c s="2">
        <v>1.05664166714744</v>
      </c>
    </row>
    <row r="1515" spans="1:4" ht="12.75" customHeight="1">
      <c r="A1515" t="s">
        <v>1307</v>
      </c>
      <c s="2">
        <v>0.206031917326912</v>
      </c>
      <c t="s">
        <v>1042</v>
      </c>
      <c s="2">
        <v>1.05664166714744</v>
      </c>
    </row>
    <row r="1516" spans="1:4" ht="12.75" customHeight="1">
      <c r="A1516" t="s">
        <v>19</v>
      </c>
      <c s="2">
        <v>0.206031917326912</v>
      </c>
      <c t="s">
        <v>1015</v>
      </c>
      <c s="2">
        <v>1.05664166714744</v>
      </c>
    </row>
    <row r="1517" spans="1:4" ht="12.75" customHeight="1">
      <c r="A1517" t="s">
        <v>708</v>
      </c>
      <c s="2">
        <v>0.206031917326912</v>
      </c>
      <c t="s">
        <v>936</v>
      </c>
      <c s="2">
        <v>1.05664166714744</v>
      </c>
    </row>
    <row r="1518" spans="1:4" ht="12.75" customHeight="1">
      <c r="A1518" t="s">
        <v>1467</v>
      </c>
      <c s="2">
        <v>0.206031917326912</v>
      </c>
      <c t="s">
        <v>936</v>
      </c>
      <c s="2">
        <v>1.05664166714744</v>
      </c>
    </row>
    <row r="1519" spans="1:4" ht="12.75" customHeight="1">
      <c r="A1519" t="s">
        <v>116</v>
      </c>
      <c s="2">
        <v>0.206031917326912</v>
      </c>
      <c t="s">
        <v>2003</v>
      </c>
      <c s="2">
        <v>1.05664166714744</v>
      </c>
    </row>
    <row r="1520" spans="1:4" ht="12.75" customHeight="1">
      <c r="A1520" t="s">
        <v>1745</v>
      </c>
      <c s="2">
        <v>0.206031917326912</v>
      </c>
      <c t="s">
        <v>1670</v>
      </c>
      <c s="2">
        <v>1.05664166714744</v>
      </c>
    </row>
    <row r="1521" spans="1:4" ht="12.75" customHeight="1">
      <c r="A1521" t="s">
        <v>284</v>
      </c>
      <c s="2">
        <v>0.206031917326912</v>
      </c>
      <c t="s">
        <v>1274</v>
      </c>
      <c s="2">
        <v>1.05664166714744</v>
      </c>
    </row>
    <row r="1522" spans="1:4" ht="12.75" customHeight="1">
      <c r="A1522" t="s">
        <v>1084</v>
      </c>
      <c s="2">
        <v>0.206031917326912</v>
      </c>
      <c t="s">
        <v>2505</v>
      </c>
      <c s="2">
        <v>1.05664166714744</v>
      </c>
    </row>
    <row r="1523" spans="1:4" ht="12.75" customHeight="1">
      <c r="A1523" t="s">
        <v>2415</v>
      </c>
      <c s="2">
        <v>0.206031917326912</v>
      </c>
      <c t="s">
        <v>600</v>
      </c>
      <c s="2">
        <v>1.05664166714744</v>
      </c>
    </row>
    <row r="1524" spans="1:4" ht="12.75" customHeight="1">
      <c r="A1524" t="s">
        <v>1140</v>
      </c>
      <c s="2">
        <v>0.206031917326912</v>
      </c>
      <c t="s">
        <v>901</v>
      </c>
      <c s="2">
        <v>1.05664166714744</v>
      </c>
    </row>
    <row r="1525" spans="1:4" ht="12.75" customHeight="1">
      <c r="A1525" t="s">
        <v>1547</v>
      </c>
      <c s="2">
        <v>0.206031917326912</v>
      </c>
      <c t="s">
        <v>1014</v>
      </c>
      <c s="2">
        <v>1.05664166714744</v>
      </c>
    </row>
    <row r="1526" spans="1:4" ht="12.75" customHeight="1">
      <c r="A1526" t="s">
        <v>1807</v>
      </c>
      <c s="2">
        <v>0.206031917326912</v>
      </c>
      <c t="s">
        <v>130</v>
      </c>
      <c s="2">
        <v>1.05664166714744</v>
      </c>
    </row>
    <row r="1527" spans="1:4" ht="12.75" customHeight="1">
      <c r="A1527" t="s">
        <v>1460</v>
      </c>
      <c s="2">
        <v>0.206031917326912</v>
      </c>
      <c t="s">
        <v>1062</v>
      </c>
      <c s="2">
        <v>1.05664166714744</v>
      </c>
    </row>
    <row r="1528" spans="1:4" ht="12.75" customHeight="1">
      <c r="A1528" t="s">
        <v>1041</v>
      </c>
      <c s="2">
        <v>0.206031917326912</v>
      </c>
      <c t="s">
        <v>706</v>
      </c>
      <c s="2">
        <v>1.05664166714744</v>
      </c>
    </row>
    <row r="1529" spans="1:4" ht="12.75" customHeight="1">
      <c r="A1529" t="s">
        <v>1502</v>
      </c>
      <c s="2">
        <v>0.206031917326912</v>
      </c>
      <c t="s">
        <v>866</v>
      </c>
      <c s="2">
        <v>1.05664166714744</v>
      </c>
    </row>
    <row r="1530" spans="1:4" ht="12.75" customHeight="1">
      <c r="A1530" t="s">
        <v>806</v>
      </c>
      <c s="2">
        <v>0.206031917326912</v>
      </c>
      <c t="s">
        <v>765</v>
      </c>
      <c s="2">
        <v>1.05664166714744</v>
      </c>
    </row>
    <row r="1531" spans="1:4" ht="12.75" customHeight="1">
      <c r="A1531" t="s">
        <v>1554</v>
      </c>
      <c s="2">
        <v>0.206031917326912</v>
      </c>
      <c t="s">
        <v>807</v>
      </c>
      <c s="2">
        <v>1.05664166714744</v>
      </c>
    </row>
    <row r="1532" spans="1:4" ht="12.75" customHeight="1">
      <c r="A1532" t="s">
        <v>700</v>
      </c>
      <c s="2">
        <v>0.206031917326912</v>
      </c>
      <c t="s">
        <v>2556</v>
      </c>
      <c s="2">
        <v>1.05664166714744</v>
      </c>
    </row>
    <row r="1533" spans="1:4" ht="12.75" customHeight="1">
      <c r="A1533" t="s">
        <v>2370</v>
      </c>
      <c s="2">
        <v>0.206031917326912</v>
      </c>
      <c t="s">
        <v>1936</v>
      </c>
      <c s="2">
        <v>1.05664166714744</v>
      </c>
    </row>
    <row r="1534" spans="1:4" ht="12.75" customHeight="1">
      <c r="A1534" t="s">
        <v>2123</v>
      </c>
      <c s="2">
        <v>0.206031917326912</v>
      </c>
      <c t="s">
        <v>2001</v>
      </c>
      <c s="2">
        <v>1.05664166714744</v>
      </c>
    </row>
    <row r="1535" spans="1:4" ht="12.75" customHeight="1">
      <c r="A1535" t="s">
        <v>664</v>
      </c>
      <c s="2">
        <v>0.206031917326912</v>
      </c>
      <c t="s">
        <v>1696</v>
      </c>
      <c s="2">
        <v>1.05664166714744</v>
      </c>
    </row>
    <row r="1536" spans="1:4" ht="12.75" customHeight="1">
      <c r="A1536" t="s">
        <v>2293</v>
      </c>
      <c s="2">
        <v>0.201220868871114</v>
      </c>
      <c t="s">
        <v>1596</v>
      </c>
      <c s="2">
        <v>1.03196804217216</v>
      </c>
    </row>
    <row r="1537" spans="1:4" ht="12.75" customHeight="1">
      <c r="A1537" t="s">
        <v>671</v>
      </c>
      <c s="2">
        <v>0.201220868871114</v>
      </c>
      <c t="s">
        <v>1391</v>
      </c>
      <c s="2">
        <v>1.03196804217216</v>
      </c>
    </row>
    <row r="1538" spans="1:4" ht="12.75" customHeight="1">
      <c r="A1538" t="s">
        <v>250</v>
      </c>
      <c s="2">
        <v>0.201220868871114</v>
      </c>
      <c t="s">
        <v>1391</v>
      </c>
      <c s="2">
        <v>1.03196804217216</v>
      </c>
    </row>
    <row r="1539" spans="1:4" ht="12.75" customHeight="1">
      <c r="A1539" t="s">
        <v>876</v>
      </c>
      <c s="2">
        <v>0.201220868871114</v>
      </c>
      <c t="s">
        <v>1596</v>
      </c>
      <c s="2">
        <v>1.03196804217216</v>
      </c>
    </row>
    <row r="1540" spans="1:4" ht="12.75" customHeight="1">
      <c r="A1540" t="s">
        <v>1491</v>
      </c>
      <c s="2">
        <v>0.201220868871114</v>
      </c>
      <c t="s">
        <v>1932</v>
      </c>
      <c s="2">
        <v>1.03196804217216</v>
      </c>
    </row>
    <row r="1541" spans="1:4" ht="12.75" customHeight="1">
      <c r="A1541" t="s">
        <v>1464</v>
      </c>
      <c s="2">
        <v>0.201220868871114</v>
      </c>
      <c t="s">
        <v>1596</v>
      </c>
      <c s="2">
        <v>1.03196804217216</v>
      </c>
    </row>
    <row r="1542" spans="1:4" ht="12.75" customHeight="1">
      <c r="A1542" t="s">
        <v>1856</v>
      </c>
      <c s="2">
        <v>0.201220868871114</v>
      </c>
      <c t="s">
        <v>1066</v>
      </c>
      <c s="2">
        <v>1.03196804217216</v>
      </c>
    </row>
    <row r="1543" spans="1:4" ht="12.75" customHeight="1">
      <c r="A1543" t="s">
        <v>2609</v>
      </c>
      <c s="2">
        <v>0.201220868871114</v>
      </c>
      <c t="s">
        <v>1596</v>
      </c>
      <c s="2">
        <v>1.03196804217216</v>
      </c>
    </row>
    <row r="1544" spans="1:4" ht="12.75" customHeight="1">
      <c r="A1544" t="s">
        <v>2004</v>
      </c>
      <c s="2">
        <v>0.201220868871114</v>
      </c>
      <c t="s">
        <v>221</v>
      </c>
      <c s="2">
        <v>1.03196804217216</v>
      </c>
    </row>
    <row r="1545" spans="1:4" ht="12.75" customHeight="1">
      <c r="A1545" t="s">
        <v>1301</v>
      </c>
      <c s="2">
        <v>0.201220868871114</v>
      </c>
      <c t="s">
        <v>2426</v>
      </c>
      <c s="2">
        <v>1.03196804217216</v>
      </c>
    </row>
    <row r="1546" spans="1:4" ht="12.75" customHeight="1">
      <c r="A1546" t="s">
        <v>889</v>
      </c>
      <c s="2">
        <v>0.201220868871114</v>
      </c>
      <c t="s">
        <v>1066</v>
      </c>
      <c s="2">
        <v>1.03196804217216</v>
      </c>
    </row>
    <row r="1547" spans="1:4" ht="12.75" customHeight="1">
      <c r="A1547" t="s">
        <v>2554</v>
      </c>
      <c s="2">
        <v>0.201220868871114</v>
      </c>
      <c t="s">
        <v>1596</v>
      </c>
      <c s="2">
        <v>1.03196804217216</v>
      </c>
    </row>
    <row r="1548" spans="1:4" ht="12.75" customHeight="1">
      <c r="A1548" t="s">
        <v>386</v>
      </c>
      <c s="2">
        <v>0.201220868871114</v>
      </c>
      <c t="s">
        <v>1932</v>
      </c>
      <c s="2">
        <v>1.03196804217216</v>
      </c>
    </row>
    <row r="1549" spans="1:4" ht="12.75" customHeight="1">
      <c r="A1549" t="s">
        <v>427</v>
      </c>
      <c s="2">
        <v>0.194987500240385</v>
      </c>
      <c t="s">
        <v>2277</v>
      </c>
      <c s="2">
        <v>1</v>
      </c>
    </row>
    <row r="1550" spans="1:4" ht="12.75" customHeight="1">
      <c r="A1550" t="s">
        <v>1988</v>
      </c>
      <c s="2">
        <v>0.194987500240385</v>
      </c>
      <c t="s">
        <v>566</v>
      </c>
      <c s="2">
        <v>1</v>
      </c>
    </row>
    <row r="1551" spans="1:4" ht="12.75" customHeight="1">
      <c r="A1551" t="s">
        <v>1700</v>
      </c>
      <c s="2">
        <v>0.194987500240385</v>
      </c>
      <c t="s">
        <v>609</v>
      </c>
      <c s="2">
        <v>1</v>
      </c>
    </row>
    <row r="1552" spans="1:4" ht="12.75" customHeight="1">
      <c r="A1552" t="s">
        <v>1278</v>
      </c>
      <c s="2">
        <v>0.194987500240385</v>
      </c>
      <c t="s">
        <v>126</v>
      </c>
      <c s="2">
        <v>1</v>
      </c>
    </row>
    <row r="1553" spans="1:4" ht="12.75" customHeight="1">
      <c r="A1553" t="s">
        <v>1138</v>
      </c>
      <c s="2">
        <v>0.194987500240385</v>
      </c>
      <c t="s">
        <v>566</v>
      </c>
      <c s="2">
        <v>1</v>
      </c>
    </row>
    <row r="1554" spans="1:4" ht="12.75" customHeight="1">
      <c r="A1554" t="s">
        <v>722</v>
      </c>
      <c s="2">
        <v>0.194987500240385</v>
      </c>
      <c t="s">
        <v>566</v>
      </c>
      <c s="2">
        <v>1</v>
      </c>
    </row>
    <row r="1555" spans="1:4" ht="12.75" customHeight="1">
      <c r="A1555" t="s">
        <v>129</v>
      </c>
      <c s="2">
        <v>0.194987500240385</v>
      </c>
      <c t="s">
        <v>49</v>
      </c>
      <c s="2">
        <v>1</v>
      </c>
    </row>
    <row r="1556" spans="1:4" ht="12.75" customHeight="1">
      <c r="A1556" t="s">
        <v>219</v>
      </c>
      <c s="2">
        <v>0.194987500240385</v>
      </c>
      <c t="s">
        <v>1345</v>
      </c>
      <c s="2">
        <v>1</v>
      </c>
    </row>
    <row r="1557" spans="1:4" ht="12.75" customHeight="1">
      <c r="A1557" t="s">
        <v>2486</v>
      </c>
      <c s="2">
        <v>0.194987500240385</v>
      </c>
      <c t="s">
        <v>1345</v>
      </c>
      <c s="2">
        <v>1</v>
      </c>
    </row>
    <row r="1558" spans="1:4" ht="12.75" customHeight="1">
      <c r="A1558" t="s">
        <v>360</v>
      </c>
      <c s="2">
        <v>0.194987500240385</v>
      </c>
      <c t="s">
        <v>566</v>
      </c>
      <c s="2">
        <v>1</v>
      </c>
    </row>
    <row r="1559" spans="1:4" ht="12.75" customHeight="1">
      <c r="A1559" t="s">
        <v>1959</v>
      </c>
      <c s="2">
        <v>0.194987500240385</v>
      </c>
      <c t="s">
        <v>2405</v>
      </c>
      <c s="2">
        <v>1</v>
      </c>
    </row>
    <row r="1560" spans="1:4" ht="12.75" customHeight="1">
      <c r="A1560" t="s">
        <v>761</v>
      </c>
      <c s="2">
        <v>0.194987500240385</v>
      </c>
      <c t="s">
        <v>2153</v>
      </c>
      <c s="2">
        <v>1</v>
      </c>
    </row>
    <row r="1561" spans="1:4" ht="12.75" customHeight="1">
      <c r="A1561" t="s">
        <v>1991</v>
      </c>
      <c s="2">
        <v>0.194987500240385</v>
      </c>
      <c t="s">
        <v>2405</v>
      </c>
      <c s="2">
        <v>1</v>
      </c>
    </row>
    <row r="1562" spans="1:4" ht="12.75" customHeight="1">
      <c r="A1562" t="s">
        <v>974</v>
      </c>
      <c s="2">
        <v>0.194987500240385</v>
      </c>
      <c t="s">
        <v>49</v>
      </c>
      <c s="2">
        <v>1</v>
      </c>
    </row>
    <row r="1563" spans="1:4" ht="12.75" customHeight="1">
      <c r="A1563" t="s">
        <v>1877</v>
      </c>
      <c s="2">
        <v>0.194987500240385</v>
      </c>
      <c t="s">
        <v>1345</v>
      </c>
      <c s="2">
        <v>1</v>
      </c>
    </row>
    <row r="1564" spans="1:4" ht="12.75" customHeight="1">
      <c r="A1564" t="s">
        <v>1215</v>
      </c>
      <c s="2">
        <v>0.194987500240385</v>
      </c>
      <c t="s">
        <v>1226</v>
      </c>
      <c s="2">
        <v>1</v>
      </c>
    </row>
    <row r="1565" spans="1:4" ht="12.75" customHeight="1">
      <c r="A1565" t="s">
        <v>1787</v>
      </c>
      <c s="2">
        <v>0.194987500240385</v>
      </c>
      <c t="s">
        <v>2405</v>
      </c>
      <c s="2">
        <v>1</v>
      </c>
    </row>
    <row r="1566" spans="1:4" ht="12.75" customHeight="1">
      <c r="A1566" t="s">
        <v>382</v>
      </c>
      <c s="2">
        <v>0.194987500240385</v>
      </c>
      <c t="s">
        <v>1345</v>
      </c>
      <c s="2">
        <v>1</v>
      </c>
    </row>
    <row r="1567" spans="1:4" ht="12.75" customHeight="1">
      <c r="A1567" t="s">
        <v>2316</v>
      </c>
      <c s="2">
        <v>0.194987500240385</v>
      </c>
      <c t="s">
        <v>1345</v>
      </c>
      <c s="2">
        <v>1</v>
      </c>
    </row>
    <row r="1568" spans="1:4" ht="12.75" customHeight="1">
      <c r="A1568" t="s">
        <v>846</v>
      </c>
      <c s="2">
        <v>0.194987500240385</v>
      </c>
      <c t="s">
        <v>1345</v>
      </c>
      <c s="2">
        <v>1</v>
      </c>
    </row>
    <row r="1569" spans="1:4" ht="12.75" customHeight="1">
      <c r="A1569" t="s">
        <v>598</v>
      </c>
      <c s="2">
        <v>0.194987500240385</v>
      </c>
      <c t="s">
        <v>609</v>
      </c>
      <c s="2">
        <v>1</v>
      </c>
    </row>
    <row r="1570" spans="1:4" ht="12.75" customHeight="1">
      <c r="A1570" t="s">
        <v>1189</v>
      </c>
      <c s="2">
        <v>0.194987500240385</v>
      </c>
      <c t="s">
        <v>2277</v>
      </c>
      <c s="2">
        <v>1</v>
      </c>
    </row>
    <row r="1571" spans="1:4" ht="12.75" customHeight="1">
      <c r="A1571" t="s">
        <v>487</v>
      </c>
      <c s="2">
        <v>0.194987500240385</v>
      </c>
      <c t="s">
        <v>609</v>
      </c>
      <c s="2">
        <v>1</v>
      </c>
    </row>
    <row r="1572" spans="1:4" ht="12.75" customHeight="1">
      <c r="A1572" t="s">
        <v>977</v>
      </c>
      <c s="2">
        <v>0.194987500240385</v>
      </c>
      <c t="s">
        <v>609</v>
      </c>
      <c s="2">
        <v>1</v>
      </c>
    </row>
    <row r="1573" spans="1:4" ht="12.75" customHeight="1">
      <c r="A1573" t="s">
        <v>1457</v>
      </c>
      <c s="2">
        <v>0.194987500240385</v>
      </c>
      <c t="s">
        <v>1226</v>
      </c>
      <c s="2">
        <v>1</v>
      </c>
    </row>
    <row r="1574" spans="1:4" ht="12.75" customHeight="1">
      <c r="A1574" t="s">
        <v>2291</v>
      </c>
      <c s="2">
        <v>0.194987500240385</v>
      </c>
      <c t="s">
        <v>49</v>
      </c>
      <c s="2">
        <v>1</v>
      </c>
    </row>
    <row r="1575" spans="1:4" ht="12.75" customHeight="1">
      <c r="A1575" t="s">
        <v>2305</v>
      </c>
      <c s="2">
        <v>0.181098781984003</v>
      </c>
      <c t="s">
        <v>545</v>
      </c>
      <c s="2">
        <v>0.928771237954945</v>
      </c>
    </row>
    <row r="1576" spans="1:4" ht="12.75" customHeight="1">
      <c r="A1576" t="s">
        <v>2566</v>
      </c>
      <c s="2">
        <v>0.181098781984003</v>
      </c>
      <c t="s">
        <v>545</v>
      </c>
      <c s="2">
        <v>0.928771237954945</v>
      </c>
    </row>
    <row r="1577" spans="1:4" ht="12.75" customHeight="1">
      <c r="A1577" t="s">
        <v>1487</v>
      </c>
      <c s="2">
        <v>0.181098781984003</v>
      </c>
      <c t="s">
        <v>545</v>
      </c>
      <c s="2">
        <v>0.928771237954945</v>
      </c>
    </row>
    <row r="1578" spans="1:4" ht="12.75" customHeight="1">
      <c r="A1578" t="s">
        <v>1501</v>
      </c>
      <c s="2">
        <v>0.168011792076918</v>
      </c>
      <c t="s">
        <v>2024</v>
      </c>
      <c s="2">
        <v>0.861654166907052</v>
      </c>
    </row>
    <row r="1579" spans="1:4" ht="12.75" customHeight="1">
      <c r="A1579" t="s">
        <v>2409</v>
      </c>
      <c s="2">
        <v>0.168011792076918</v>
      </c>
      <c t="s">
        <v>2024</v>
      </c>
      <c s="2">
        <v>0.861654166907052</v>
      </c>
    </row>
    <row r="1580" spans="1:4" ht="12.75" customHeight="1">
      <c r="A1580" t="s">
        <v>1442</v>
      </c>
      <c s="2">
        <v>0.168011792076918</v>
      </c>
      <c t="s">
        <v>2024</v>
      </c>
      <c s="2">
        <v>0.861654166907052</v>
      </c>
    </row>
    <row r="1581" spans="1:4" ht="12.75" customHeight="1">
      <c r="A1581" t="s">
        <v>1040</v>
      </c>
      <c s="2">
        <v>0.168011792076918</v>
      </c>
      <c t="s">
        <v>2024</v>
      </c>
      <c s="2">
        <v>0.861654166907052</v>
      </c>
    </row>
    <row r="1582" spans="1:4" ht="12.75" customHeight="1">
      <c r="A1582" t="s">
        <v>1281</v>
      </c>
      <c s="2">
        <v>0.168011792076918</v>
      </c>
      <c t="s">
        <v>2024</v>
      </c>
      <c s="2">
        <v>0.861654166907052</v>
      </c>
    </row>
    <row r="1583" spans="1:4" ht="12.75" customHeight="1">
      <c r="A1583" t="s">
        <v>1496</v>
      </c>
      <c s="2">
        <v>0.168011792076918</v>
      </c>
      <c t="s">
        <v>2024</v>
      </c>
      <c s="2">
        <v>0.861654166907052</v>
      </c>
    </row>
    <row r="1584" spans="1:4" ht="12.75" customHeight="1">
      <c r="A1584" t="s">
        <v>1734</v>
      </c>
      <c s="2">
        <v>0.168011792076918</v>
      </c>
      <c t="s">
        <v>2024</v>
      </c>
      <c s="2">
        <v>0.861654166907052</v>
      </c>
    </row>
    <row r="1585" spans="1:4" ht="12.75" customHeight="1">
      <c r="A1585" t="s">
        <v>2296</v>
      </c>
      <c s="2">
        <v>0.168011792076918</v>
      </c>
      <c t="s">
        <v>2024</v>
      </c>
      <c s="2">
        <v>0.861654166907052</v>
      </c>
    </row>
    <row r="1586" spans="1:4" ht="12.75" customHeight="1">
      <c r="A1586" t="s">
        <v>293</v>
      </c>
      <c s="2">
        <v>0.168011792076918</v>
      </c>
      <c t="s">
        <v>2024</v>
      </c>
      <c s="2">
        <v>0.861654166907052</v>
      </c>
    </row>
    <row r="1587" spans="1:4" ht="12.75" customHeight="1">
      <c r="A1587" t="s">
        <v>1268</v>
      </c>
      <c s="2">
        <v>0.168011792076918</v>
      </c>
      <c t="s">
        <v>2024</v>
      </c>
      <c s="2">
        <v>0.861654166907052</v>
      </c>
    </row>
    <row r="1588" spans="1:4" ht="12.75" customHeight="1">
      <c r="A1588" t="s">
        <v>1135</v>
      </c>
      <c s="2">
        <v>0.167132143063187</v>
      </c>
      <c t="s">
        <v>749</v>
      </c>
      <c s="2">
        <v>0.857142857142857</v>
      </c>
    </row>
    <row r="1589" spans="1:4" ht="12.75" customHeight="1">
      <c r="A1589" t="s">
        <v>1960</v>
      </c>
      <c s="2">
        <v>0.167132143063187</v>
      </c>
      <c t="s">
        <v>2189</v>
      </c>
      <c s="2">
        <v>0.857142857142857</v>
      </c>
    </row>
    <row r="1590" spans="1:4" ht="12.75" customHeight="1">
      <c r="A1590" t="s">
        <v>29</v>
      </c>
      <c s="2">
        <v>0.167132143063187</v>
      </c>
      <c t="s">
        <v>1533</v>
      </c>
      <c s="2">
        <v>0.857142857142857</v>
      </c>
    </row>
    <row r="1591" spans="1:4" ht="12.75" customHeight="1">
      <c r="A1591" t="s">
        <v>1633</v>
      </c>
      <c s="2">
        <v>0.167132143063187</v>
      </c>
      <c t="s">
        <v>1533</v>
      </c>
      <c s="2">
        <v>0.857142857142857</v>
      </c>
    </row>
    <row r="1592" spans="1:4" ht="12.75" customHeight="1">
      <c r="A1592" t="s">
        <v>1600</v>
      </c>
      <c s="2">
        <v>0.167132143063187</v>
      </c>
      <c t="s">
        <v>749</v>
      </c>
      <c s="2">
        <v>0.857142857142857</v>
      </c>
    </row>
    <row r="1593" spans="1:4" ht="12.75" customHeight="1">
      <c r="A1593" t="s">
        <v>1575</v>
      </c>
      <c s="2">
        <v>0.167132143063187</v>
      </c>
      <c t="s">
        <v>749</v>
      </c>
      <c s="2">
        <v>0.857142857142857</v>
      </c>
    </row>
    <row r="1594" spans="1:4" ht="12.75" customHeight="1">
      <c r="A1594" t="s">
        <v>1415</v>
      </c>
      <c s="2">
        <v>0.167132143063187</v>
      </c>
      <c t="s">
        <v>2463</v>
      </c>
      <c s="2">
        <v>0.857142857142857</v>
      </c>
    </row>
    <row r="1595" spans="1:4" ht="12.75" customHeight="1">
      <c r="A1595" t="s">
        <v>1686</v>
      </c>
      <c s="2">
        <v>0.167132143063187</v>
      </c>
      <c t="s">
        <v>749</v>
      </c>
      <c s="2">
        <v>0.857142857142857</v>
      </c>
    </row>
    <row r="1596" spans="1:4" ht="12.75" customHeight="1">
      <c r="A1596" t="s">
        <v>109</v>
      </c>
      <c s="2">
        <v>0.167132143063187</v>
      </c>
      <c t="s">
        <v>2463</v>
      </c>
      <c s="2">
        <v>0.857142857142857</v>
      </c>
    </row>
    <row r="1597" spans="1:4" ht="12.75" customHeight="1">
      <c r="A1597" t="s">
        <v>1168</v>
      </c>
      <c s="2">
        <v>0.167132143063187</v>
      </c>
      <c t="s">
        <v>2189</v>
      </c>
      <c s="2">
        <v>0.857142857142857</v>
      </c>
    </row>
    <row r="1598" spans="1:4" ht="12.75" customHeight="1">
      <c r="A1598" t="s">
        <v>111</v>
      </c>
      <c s="2">
        <v>0.167132143063187</v>
      </c>
      <c t="s">
        <v>1533</v>
      </c>
      <c s="2">
        <v>0.857142857142857</v>
      </c>
    </row>
    <row r="1599" spans="1:4" ht="12.75" customHeight="1">
      <c r="A1599" t="s">
        <v>2548</v>
      </c>
      <c s="2">
        <v>0.167132143063187</v>
      </c>
      <c t="s">
        <v>1533</v>
      </c>
      <c s="2">
        <v>0.857142857142857</v>
      </c>
    </row>
    <row r="1600" spans="1:4" ht="12.75" customHeight="1">
      <c r="A1600" t="s">
        <v>1928</v>
      </c>
      <c s="2">
        <v>0.167132143063187</v>
      </c>
      <c t="s">
        <v>2463</v>
      </c>
      <c s="2">
        <v>0.857142857142857</v>
      </c>
    </row>
    <row r="1601" spans="1:4" ht="12.75" customHeight="1">
      <c r="A1601" t="s">
        <v>559</v>
      </c>
      <c s="2">
        <v>0.167132143063187</v>
      </c>
      <c t="s">
        <v>1533</v>
      </c>
      <c s="2">
        <v>0.857142857142857</v>
      </c>
    </row>
    <row r="1602" spans="1:4" ht="12.75" customHeight="1">
      <c r="A1602" t="s">
        <v>86</v>
      </c>
      <c s="2">
        <v>0.154523937995184</v>
      </c>
      <c t="s">
        <v>805</v>
      </c>
      <c s="2">
        <v>0.792481250360578</v>
      </c>
    </row>
    <row r="1603" spans="1:4" ht="12.75" customHeight="1">
      <c r="A1603" t="s">
        <v>1592</v>
      </c>
      <c s="2">
        <v>0.154523937995184</v>
      </c>
      <c t="s">
        <v>1096</v>
      </c>
      <c s="2">
        <v>0.792481250360578</v>
      </c>
    </row>
    <row r="1604" spans="1:4" ht="12.75" customHeight="1">
      <c r="A1604" t="s">
        <v>885</v>
      </c>
      <c s="2">
        <v>0.154523937995184</v>
      </c>
      <c t="s">
        <v>656</v>
      </c>
      <c s="2">
        <v>0.792481250360578</v>
      </c>
    </row>
    <row r="1605" spans="1:4" ht="12.75" customHeight="1">
      <c r="A1605" t="s">
        <v>2005</v>
      </c>
      <c s="2">
        <v>0.154523937995184</v>
      </c>
      <c t="s">
        <v>1022</v>
      </c>
      <c s="2">
        <v>0.792481250360578</v>
      </c>
    </row>
    <row r="1606" spans="1:4" ht="12.75" customHeight="1">
      <c r="A1606" t="s">
        <v>890</v>
      </c>
      <c s="2">
        <v>0.154523937995184</v>
      </c>
      <c t="s">
        <v>2578</v>
      </c>
      <c s="2">
        <v>0.792481250360578</v>
      </c>
    </row>
    <row r="1607" spans="1:4" ht="12.75" customHeight="1">
      <c r="A1607" t="s">
        <v>1216</v>
      </c>
      <c s="2">
        <v>0.154523937995184</v>
      </c>
      <c t="s">
        <v>1022</v>
      </c>
      <c s="2">
        <v>0.792481250360578</v>
      </c>
    </row>
    <row r="1608" spans="1:4" ht="12.75" customHeight="1">
      <c r="A1608" t="s">
        <v>1733</v>
      </c>
      <c s="2">
        <v>0.154523937995184</v>
      </c>
      <c t="s">
        <v>1340</v>
      </c>
      <c s="2">
        <v>0.792481250360578</v>
      </c>
    </row>
    <row r="1609" spans="1:4" ht="12.75" customHeight="1">
      <c r="A1609" t="s">
        <v>2539</v>
      </c>
      <c s="2">
        <v>0.154523937995184</v>
      </c>
      <c t="s">
        <v>215</v>
      </c>
      <c s="2">
        <v>0.792481250360578</v>
      </c>
    </row>
    <row r="1610" spans="1:4" ht="12.75" customHeight="1">
      <c r="A1610" t="s">
        <v>1481</v>
      </c>
      <c s="2">
        <v>0.154523937995184</v>
      </c>
      <c t="s">
        <v>546</v>
      </c>
      <c s="2">
        <v>0.792481250360578</v>
      </c>
    </row>
    <row r="1611" spans="1:4" ht="12.75" customHeight="1">
      <c r="A1611" t="s">
        <v>1297</v>
      </c>
      <c s="2">
        <v>0.154523937995184</v>
      </c>
      <c t="s">
        <v>2282</v>
      </c>
      <c s="2">
        <v>0.792481250360578</v>
      </c>
    </row>
    <row r="1612" spans="1:4" ht="12.75" customHeight="1">
      <c r="A1612" t="s">
        <v>2240</v>
      </c>
      <c s="2">
        <v>0.154523937995184</v>
      </c>
      <c t="s">
        <v>1340</v>
      </c>
      <c s="2">
        <v>0.792481250360578</v>
      </c>
    </row>
    <row r="1613" spans="1:4" ht="12.75" customHeight="1">
      <c r="A1613" t="s">
        <v>1809</v>
      </c>
      <c s="2">
        <v>0.154523937995184</v>
      </c>
      <c t="s">
        <v>387</v>
      </c>
      <c s="2">
        <v>0.792481250360578</v>
      </c>
    </row>
    <row r="1614" spans="1:4" ht="12.75" customHeight="1">
      <c r="A1614" t="s">
        <v>1722</v>
      </c>
      <c s="2">
        <v>0.154523937995184</v>
      </c>
      <c t="s">
        <v>1523</v>
      </c>
      <c s="2">
        <v>0.792481250360578</v>
      </c>
    </row>
    <row r="1615" spans="1:4" ht="12.75" customHeight="1">
      <c r="A1615" t="s">
        <v>1252</v>
      </c>
      <c s="2">
        <v>0.154523937995184</v>
      </c>
      <c t="s">
        <v>1995</v>
      </c>
      <c s="2">
        <v>0.792481250360578</v>
      </c>
    </row>
    <row r="1616" spans="1:4" ht="12.75" customHeight="1">
      <c r="A1616" t="s">
        <v>238</v>
      </c>
      <c s="2">
        <v>0.154523937995184</v>
      </c>
      <c t="s">
        <v>1418</v>
      </c>
      <c s="2">
        <v>0.792481250360578</v>
      </c>
    </row>
    <row r="1617" spans="1:4" ht="12.75" customHeight="1">
      <c r="A1617" t="s">
        <v>1611</v>
      </c>
      <c s="2">
        <v>0.154523937995184</v>
      </c>
      <c t="s">
        <v>929</v>
      </c>
      <c s="2">
        <v>0.792481250360578</v>
      </c>
    </row>
    <row r="1618" spans="1:4" ht="12.75" customHeight="1">
      <c r="A1618" t="s">
        <v>267</v>
      </c>
      <c s="2">
        <v>0.154523937995184</v>
      </c>
      <c t="s">
        <v>187</v>
      </c>
      <c s="2">
        <v>0.792481250360578</v>
      </c>
    </row>
    <row r="1619" spans="1:4" ht="12.75" customHeight="1">
      <c r="A1619" t="s">
        <v>1185</v>
      </c>
      <c s="2">
        <v>0.154523937995184</v>
      </c>
      <c t="s">
        <v>819</v>
      </c>
      <c s="2">
        <v>0.792481250360578</v>
      </c>
    </row>
    <row r="1620" spans="1:4" ht="12.75" customHeight="1">
      <c r="A1620" t="s">
        <v>2508</v>
      </c>
      <c s="2">
        <v>0.154523937995184</v>
      </c>
      <c t="s">
        <v>711</v>
      </c>
      <c s="2">
        <v>0.792481250360578</v>
      </c>
    </row>
    <row r="1621" spans="1:4" ht="12.75" customHeight="1">
      <c r="A1621" t="s">
        <v>2560</v>
      </c>
      <c s="2">
        <v>0.154523937995184</v>
      </c>
      <c t="s">
        <v>84</v>
      </c>
      <c s="2">
        <v>0.792481250360578</v>
      </c>
    </row>
    <row r="1622" spans="1:4" ht="12.75" customHeight="1">
      <c r="A1622" t="s">
        <v>2535</v>
      </c>
      <c s="2">
        <v>0.154523937995184</v>
      </c>
      <c t="s">
        <v>275</v>
      </c>
      <c s="2">
        <v>0.792481250360578</v>
      </c>
    </row>
    <row r="1623" spans="1:4" ht="12.75" customHeight="1">
      <c r="A1623" t="s">
        <v>1889</v>
      </c>
      <c s="2">
        <v>0.154523937995184</v>
      </c>
      <c t="s">
        <v>1995</v>
      </c>
      <c s="2">
        <v>0.792481250360578</v>
      </c>
    </row>
    <row r="1624" spans="1:4" ht="12.75" customHeight="1">
      <c r="A1624" t="s">
        <v>436</v>
      </c>
      <c s="2">
        <v>0.154523937995184</v>
      </c>
      <c t="s">
        <v>838</v>
      </c>
      <c s="2">
        <v>0.792481250360578</v>
      </c>
    </row>
    <row r="1625" spans="1:4" ht="12.75" customHeight="1">
      <c r="A1625" t="s">
        <v>1952</v>
      </c>
      <c s="2">
        <v>0.154523937995184</v>
      </c>
      <c t="s">
        <v>819</v>
      </c>
      <c s="2">
        <v>0.792481250360578</v>
      </c>
    </row>
    <row r="1626" spans="1:4" ht="12.75" customHeight="1">
      <c r="A1626" t="s">
        <v>1776</v>
      </c>
      <c s="2">
        <v>0.154523937995184</v>
      </c>
      <c t="s">
        <v>187</v>
      </c>
      <c s="2">
        <v>0.792481250360578</v>
      </c>
    </row>
    <row r="1627" spans="1:4" ht="12.75" customHeight="1">
      <c r="A1627" t="s">
        <v>1597</v>
      </c>
      <c s="2">
        <v>0.154523937995184</v>
      </c>
      <c t="s">
        <v>838</v>
      </c>
      <c s="2">
        <v>0.792481250360578</v>
      </c>
    </row>
    <row r="1628" spans="1:4" ht="12.75" customHeight="1">
      <c r="A1628" t="s">
        <v>439</v>
      </c>
      <c s="2">
        <v>0.154523937995184</v>
      </c>
      <c t="s">
        <v>819</v>
      </c>
      <c s="2">
        <v>0.792481250360578</v>
      </c>
    </row>
    <row r="1629" spans="1:4" ht="12.75" customHeight="1">
      <c r="A1629" t="s">
        <v>2445</v>
      </c>
      <c s="2">
        <v>0.154523937995184</v>
      </c>
      <c t="s">
        <v>2536</v>
      </c>
      <c s="2">
        <v>0.792481250360578</v>
      </c>
    </row>
    <row r="1630" spans="1:4" ht="12.75" customHeight="1">
      <c r="A1630" t="s">
        <v>2551</v>
      </c>
      <c s="2">
        <v>0.154523937995184</v>
      </c>
      <c t="s">
        <v>2568</v>
      </c>
      <c s="2">
        <v>0.792481250360578</v>
      </c>
    </row>
    <row r="1631" spans="1:4" ht="12.75" customHeight="1">
      <c r="A1631" t="s">
        <v>668</v>
      </c>
      <c s="2">
        <v>0.154523937995184</v>
      </c>
      <c t="s">
        <v>1343</v>
      </c>
      <c s="2">
        <v>0.792481250360578</v>
      </c>
    </row>
    <row r="1632" spans="1:4" ht="12.75" customHeight="1">
      <c r="A1632" t="s">
        <v>80</v>
      </c>
      <c s="2">
        <v>0.154523937995184</v>
      </c>
      <c t="s">
        <v>2536</v>
      </c>
      <c s="2">
        <v>0.792481250360578</v>
      </c>
    </row>
    <row r="1633" spans="1:4" ht="12.75" customHeight="1">
      <c r="A1633" t="s">
        <v>1392</v>
      </c>
      <c s="2">
        <v>0.154523937995184</v>
      </c>
      <c t="s">
        <v>750</v>
      </c>
      <c s="2">
        <v>0.792481250360578</v>
      </c>
    </row>
    <row r="1634" spans="1:4" ht="12.75" customHeight="1">
      <c r="A1634" t="s">
        <v>20</v>
      </c>
      <c s="2">
        <v>0.154523937995184</v>
      </c>
      <c t="s">
        <v>1523</v>
      </c>
      <c s="2">
        <v>0.792481250360578</v>
      </c>
    </row>
    <row r="1635" spans="1:4" ht="12.75" customHeight="1">
      <c r="A1635" t="s">
        <v>1943</v>
      </c>
      <c s="2">
        <v>0.154523937995184</v>
      </c>
      <c t="s">
        <v>247</v>
      </c>
      <c s="2">
        <v>0.792481250360578</v>
      </c>
    </row>
    <row r="1636" spans="1:4" ht="12.75" customHeight="1">
      <c r="A1636" t="s">
        <v>1323</v>
      </c>
      <c s="2">
        <v>0.154523937995184</v>
      </c>
      <c t="s">
        <v>247</v>
      </c>
      <c s="2">
        <v>0.792481250360578</v>
      </c>
    </row>
    <row r="1637" spans="1:4" ht="12.75" customHeight="1">
      <c r="A1637" t="s">
        <v>1267</v>
      </c>
      <c s="2">
        <v>0.154523937995184</v>
      </c>
      <c t="s">
        <v>2568</v>
      </c>
      <c s="2">
        <v>0.792481250360578</v>
      </c>
    </row>
    <row r="1638" spans="1:4" ht="12.75" customHeight="1">
      <c r="A1638" t="s">
        <v>1500</v>
      </c>
      <c s="2">
        <v>0.154523937995184</v>
      </c>
      <c t="s">
        <v>247</v>
      </c>
      <c s="2">
        <v>0.792481250360578</v>
      </c>
    </row>
    <row r="1639" spans="1:4" ht="12.75" customHeight="1">
      <c r="A1639" t="s">
        <v>1677</v>
      </c>
      <c s="2">
        <v>0.154523937995184</v>
      </c>
      <c t="s">
        <v>148</v>
      </c>
      <c s="2">
        <v>0.792481250360578</v>
      </c>
    </row>
    <row r="1640" spans="1:4" ht="12.75" customHeight="1">
      <c r="A1640" t="s">
        <v>1697</v>
      </c>
      <c s="2">
        <v>0.154523937995184</v>
      </c>
      <c t="s">
        <v>2017</v>
      </c>
      <c s="2">
        <v>0.792481250360578</v>
      </c>
    </row>
    <row r="1641" spans="1:4" ht="12.75" customHeight="1">
      <c r="A1641" t="s">
        <v>526</v>
      </c>
      <c s="2">
        <v>0.154523937995184</v>
      </c>
      <c t="s">
        <v>1377</v>
      </c>
      <c s="2">
        <v>0.792481250360578</v>
      </c>
    </row>
    <row r="1642" spans="1:4" ht="12.75" customHeight="1">
      <c r="A1642" t="s">
        <v>1720</v>
      </c>
      <c s="2">
        <v>0.154523937995184</v>
      </c>
      <c t="s">
        <v>1329</v>
      </c>
      <c s="2">
        <v>0.792481250360578</v>
      </c>
    </row>
    <row r="1643" spans="1:4" ht="12.75" customHeight="1">
      <c r="A1643" t="s">
        <v>337</v>
      </c>
      <c s="2">
        <v>0.154523937995184</v>
      </c>
      <c t="s">
        <v>84</v>
      </c>
      <c s="2">
        <v>0.792481250360578</v>
      </c>
    </row>
    <row r="1644" spans="1:4" ht="12.75" customHeight="1">
      <c r="A1644" t="s">
        <v>829</v>
      </c>
      <c s="2">
        <v>0.154523937995184</v>
      </c>
      <c t="s">
        <v>1329</v>
      </c>
      <c s="2">
        <v>0.792481250360578</v>
      </c>
    </row>
    <row r="1645" spans="1:4" ht="12.75" customHeight="1">
      <c r="A1645" t="s">
        <v>46</v>
      </c>
      <c s="2">
        <v>0.154523937995184</v>
      </c>
      <c t="s">
        <v>1377</v>
      </c>
      <c s="2">
        <v>0.792481250360578</v>
      </c>
    </row>
    <row r="1646" spans="1:4" ht="12.75" customHeight="1">
      <c r="A1646" t="s">
        <v>636</v>
      </c>
      <c s="2">
        <v>0.154523937995184</v>
      </c>
      <c t="s">
        <v>530</v>
      </c>
      <c s="2">
        <v>0.792481250360578</v>
      </c>
    </row>
    <row r="1647" spans="1:4" ht="12.75" customHeight="1">
      <c r="A1647" t="s">
        <v>2070</v>
      </c>
      <c s="2">
        <v>0.154523937995184</v>
      </c>
      <c t="s">
        <v>1340</v>
      </c>
      <c s="2">
        <v>0.792481250360578</v>
      </c>
    </row>
    <row r="1648" spans="1:4" ht="12.75" customHeight="1">
      <c r="A1648" t="s">
        <v>56</v>
      </c>
      <c s="2">
        <v>0.154523937995184</v>
      </c>
      <c t="s">
        <v>1995</v>
      </c>
      <c s="2">
        <v>0.792481250360578</v>
      </c>
    </row>
    <row r="1649" spans="1:4" ht="12.75" customHeight="1">
      <c r="A1649" t="s">
        <v>1850</v>
      </c>
      <c s="2">
        <v>0.154523937995184</v>
      </c>
      <c t="s">
        <v>2455</v>
      </c>
      <c s="2">
        <v>0.792481250360578</v>
      </c>
    </row>
    <row r="1650" spans="1:4" ht="12.75" customHeight="1">
      <c r="A1650" t="s">
        <v>874</v>
      </c>
      <c s="2">
        <v>0.154523937995184</v>
      </c>
      <c t="s">
        <v>2380</v>
      </c>
      <c s="2">
        <v>0.792481250360578</v>
      </c>
    </row>
    <row r="1651" spans="1:4" ht="12.75" customHeight="1">
      <c r="A1651" t="s">
        <v>32</v>
      </c>
      <c s="2">
        <v>0.154523937995184</v>
      </c>
      <c t="s">
        <v>2478</v>
      </c>
      <c s="2">
        <v>0.792481250360578</v>
      </c>
    </row>
    <row r="1652" spans="1:4" ht="12.75" customHeight="1">
      <c r="A1652" t="s">
        <v>576</v>
      </c>
      <c s="2">
        <v>0.154523937995184</v>
      </c>
      <c t="s">
        <v>522</v>
      </c>
      <c s="2">
        <v>0.792481250360578</v>
      </c>
    </row>
    <row r="1653" spans="1:4" ht="12.75" customHeight="1">
      <c r="A1653" t="s">
        <v>67</v>
      </c>
      <c s="2">
        <v>0.154523937995184</v>
      </c>
      <c t="s">
        <v>387</v>
      </c>
      <c s="2">
        <v>0.792481250360578</v>
      </c>
    </row>
    <row r="1654" spans="1:4" ht="12.75" customHeight="1">
      <c r="A1654" t="s">
        <v>2110</v>
      </c>
      <c s="2">
        <v>0.154523937995184</v>
      </c>
      <c t="s">
        <v>2478</v>
      </c>
      <c s="2">
        <v>0.792481250360578</v>
      </c>
    </row>
    <row r="1655" spans="1:4" ht="12.75" customHeight="1">
      <c r="A1655" t="s">
        <v>101</v>
      </c>
      <c s="2">
        <v>0.154523937995184</v>
      </c>
      <c t="s">
        <v>1022</v>
      </c>
      <c s="2">
        <v>0.792481250360578</v>
      </c>
    </row>
    <row r="1656" spans="1:4" ht="12.75" customHeight="1">
      <c r="A1656" t="s">
        <v>506</v>
      </c>
      <c s="2">
        <v>0.154523937995184</v>
      </c>
      <c t="s">
        <v>2010</v>
      </c>
      <c s="2">
        <v>0.792481250360578</v>
      </c>
    </row>
    <row r="1657" spans="1:4" ht="12.75" customHeight="1">
      <c r="A1657" t="s">
        <v>1939</v>
      </c>
      <c s="2">
        <v>0.154523937995184</v>
      </c>
      <c t="s">
        <v>2536</v>
      </c>
      <c s="2">
        <v>0.792481250360578</v>
      </c>
    </row>
    <row r="1658" spans="1:4" ht="12.75" customHeight="1">
      <c r="A1658" t="s">
        <v>2077</v>
      </c>
      <c s="2">
        <v>0.154523937995184</v>
      </c>
      <c t="s">
        <v>392</v>
      </c>
      <c s="2">
        <v>0.792481250360578</v>
      </c>
    </row>
    <row r="1659" spans="1:4" ht="12.75" customHeight="1">
      <c r="A1659" t="s">
        <v>1249</v>
      </c>
      <c s="2">
        <v>0.154523937995184</v>
      </c>
      <c t="s">
        <v>2610</v>
      </c>
      <c s="2">
        <v>0.792481250360578</v>
      </c>
    </row>
    <row r="1660" spans="1:4" ht="12.75" customHeight="1">
      <c r="A1660" t="s">
        <v>1770</v>
      </c>
      <c s="2">
        <v>0.154523937995184</v>
      </c>
      <c t="s">
        <v>50</v>
      </c>
      <c s="2">
        <v>0.792481250360578</v>
      </c>
    </row>
    <row r="1661" spans="1:4" ht="12.75" customHeight="1">
      <c r="A1661" t="s">
        <v>2020</v>
      </c>
      <c s="2">
        <v>0.154523937995184</v>
      </c>
      <c t="s">
        <v>305</v>
      </c>
      <c s="2">
        <v>0.792481250360578</v>
      </c>
    </row>
    <row r="1662" spans="1:4" ht="12.75" customHeight="1">
      <c r="A1662" t="s">
        <v>325</v>
      </c>
      <c s="2">
        <v>0.154523937995184</v>
      </c>
      <c t="s">
        <v>929</v>
      </c>
      <c s="2">
        <v>0.792481250360578</v>
      </c>
    </row>
    <row r="1663" spans="1:4" ht="12.75" customHeight="1">
      <c r="A1663" t="s">
        <v>1896</v>
      </c>
      <c s="2">
        <v>0.154523937995184</v>
      </c>
      <c t="s">
        <v>148</v>
      </c>
      <c s="2">
        <v>0.792481250360578</v>
      </c>
    </row>
    <row r="1664" spans="1:4" ht="12.75" customHeight="1">
      <c r="A1664" t="s">
        <v>1399</v>
      </c>
      <c s="2">
        <v>0.154523937995184</v>
      </c>
      <c t="s">
        <v>2216</v>
      </c>
      <c s="2">
        <v>0.792481250360578</v>
      </c>
    </row>
    <row r="1665" spans="1:4" ht="12.75" customHeight="1">
      <c r="A1665" t="s">
        <v>1063</v>
      </c>
      <c s="2">
        <v>0.154523937995184</v>
      </c>
      <c t="s">
        <v>1759</v>
      </c>
      <c s="2">
        <v>0.792481250360578</v>
      </c>
    </row>
    <row r="1666" spans="1:4" ht="12.75" customHeight="1">
      <c r="A1666" t="s">
        <v>2042</v>
      </c>
      <c s="2">
        <v>0.154523937995184</v>
      </c>
      <c t="s">
        <v>583</v>
      </c>
      <c s="2">
        <v>0.792481250360578</v>
      </c>
    </row>
    <row r="1667" spans="1:4" ht="12.75" customHeight="1">
      <c r="A1667" t="s">
        <v>115</v>
      </c>
      <c s="2">
        <v>0.154523937995184</v>
      </c>
      <c t="s">
        <v>838</v>
      </c>
      <c s="2">
        <v>0.792481250360578</v>
      </c>
    </row>
    <row r="1668" spans="1:4" ht="12.75" customHeight="1">
      <c r="A1668" t="s">
        <v>962</v>
      </c>
      <c s="2">
        <v>0.154523937995184</v>
      </c>
      <c t="s">
        <v>2329</v>
      </c>
      <c s="2">
        <v>0.792481250360578</v>
      </c>
    </row>
    <row r="1669" spans="1:4" ht="12.75" customHeight="1">
      <c r="A1669" t="s">
        <v>1637</v>
      </c>
      <c s="2">
        <v>0.154523937995184</v>
      </c>
      <c t="s">
        <v>1539</v>
      </c>
      <c s="2">
        <v>0.792481250360578</v>
      </c>
    </row>
    <row r="1670" spans="1:4" ht="12.75" customHeight="1">
      <c r="A1670" t="s">
        <v>1200</v>
      </c>
      <c s="2">
        <v>0.154523937995184</v>
      </c>
      <c t="s">
        <v>2428</v>
      </c>
      <c s="2">
        <v>0.792481250360578</v>
      </c>
    </row>
    <row r="1671" spans="1:4" ht="12.75" customHeight="1">
      <c r="A1671" t="s">
        <v>142</v>
      </c>
      <c s="2">
        <v>0.154523937995184</v>
      </c>
      <c t="s">
        <v>929</v>
      </c>
      <c s="2">
        <v>0.792481250360578</v>
      </c>
    </row>
    <row r="1672" spans="1:4" ht="12.75" customHeight="1">
      <c r="A1672" t="s">
        <v>1785</v>
      </c>
      <c s="2">
        <v>0.154523937995184</v>
      </c>
      <c t="s">
        <v>2137</v>
      </c>
      <c s="2">
        <v>0.792481250360578</v>
      </c>
    </row>
    <row r="1673" spans="1:4" ht="12.75" customHeight="1">
      <c r="A1673" t="s">
        <v>2149</v>
      </c>
      <c s="2">
        <v>0.154523937995184</v>
      </c>
      <c t="s">
        <v>2397</v>
      </c>
      <c s="2">
        <v>0.792481250360578</v>
      </c>
    </row>
    <row r="1674" spans="1:4" ht="12.75" customHeight="1">
      <c r="A1674" t="s">
        <v>1912</v>
      </c>
      <c s="2">
        <v>0.154523937995184</v>
      </c>
      <c t="s">
        <v>1650</v>
      </c>
      <c s="2">
        <v>0.792481250360578</v>
      </c>
    </row>
    <row r="1675" spans="1:4" ht="12.75" customHeight="1">
      <c r="A1675" t="s">
        <v>939</v>
      </c>
      <c s="2">
        <v>0.154523937995184</v>
      </c>
      <c t="s">
        <v>1551</v>
      </c>
      <c s="2">
        <v>0.792481250360578</v>
      </c>
    </row>
    <row r="1676" spans="1:4" ht="12.75" customHeight="1">
      <c r="A1676" t="s">
        <v>1255</v>
      </c>
      <c s="2">
        <v>0.154523937995184</v>
      </c>
      <c t="s">
        <v>1845</v>
      </c>
      <c s="2">
        <v>0.792481250360578</v>
      </c>
    </row>
    <row r="1677" spans="1:4" ht="12.75" customHeight="1">
      <c r="A1677" t="s">
        <v>1899</v>
      </c>
      <c s="2">
        <v>0.154523937995184</v>
      </c>
      <c t="s">
        <v>2282</v>
      </c>
      <c s="2">
        <v>0.792481250360578</v>
      </c>
    </row>
    <row r="1678" spans="1:4" ht="12.75" customHeight="1">
      <c r="A1678" t="s">
        <v>1857</v>
      </c>
      <c s="2">
        <v>0.154523937995184</v>
      </c>
      <c t="s">
        <v>1505</v>
      </c>
      <c s="2">
        <v>0.792481250360578</v>
      </c>
    </row>
    <row r="1679" spans="1:4" ht="12.75" customHeight="1">
      <c r="A1679" t="s">
        <v>1652</v>
      </c>
      <c s="2">
        <v>0.154523937995184</v>
      </c>
      <c t="s">
        <v>1539</v>
      </c>
      <c s="2">
        <v>0.792481250360578</v>
      </c>
    </row>
    <row r="1680" spans="1:4" ht="12.75" customHeight="1">
      <c r="A1680" t="s">
        <v>1688</v>
      </c>
      <c s="2">
        <v>0.154523937995184</v>
      </c>
      <c t="s">
        <v>1759</v>
      </c>
      <c s="2">
        <v>0.792481250360578</v>
      </c>
    </row>
    <row r="1681" spans="1:4" ht="12.75" customHeight="1">
      <c r="A1681" t="s">
        <v>1774</v>
      </c>
      <c s="2">
        <v>0.154523937995184</v>
      </c>
      <c t="s">
        <v>1924</v>
      </c>
      <c s="2">
        <v>0.792481250360578</v>
      </c>
    </row>
    <row r="1682" spans="1:4" ht="12.75" customHeight="1">
      <c r="A1682" t="s">
        <v>1294</v>
      </c>
      <c s="2">
        <v>0.154523937995184</v>
      </c>
      <c t="s">
        <v>656</v>
      </c>
      <c s="2">
        <v>0.792481250360578</v>
      </c>
    </row>
    <row r="1683" spans="1:4" ht="12.75" customHeight="1">
      <c r="A1683" t="s">
        <v>385</v>
      </c>
      <c s="2">
        <v>0.154523937995184</v>
      </c>
      <c t="s">
        <v>838</v>
      </c>
      <c s="2">
        <v>0.792481250360578</v>
      </c>
    </row>
    <row r="1684" spans="1:4" ht="12.75" customHeight="1">
      <c r="A1684" t="s">
        <v>1083</v>
      </c>
      <c s="2">
        <v>0.154523937995184</v>
      </c>
      <c t="s">
        <v>716</v>
      </c>
      <c s="2">
        <v>0.792481250360578</v>
      </c>
    </row>
    <row r="1685" spans="1:4" ht="12.75" customHeight="1">
      <c r="A1685" t="s">
        <v>31</v>
      </c>
      <c s="2">
        <v>0.154523937995184</v>
      </c>
      <c t="s">
        <v>929</v>
      </c>
      <c s="2">
        <v>0.792481250360578</v>
      </c>
    </row>
    <row r="1686" spans="1:4" ht="12.75" customHeight="1">
      <c r="A1686" t="s">
        <v>1783</v>
      </c>
      <c s="2">
        <v>0.154523937995184</v>
      </c>
      <c t="s">
        <v>752</v>
      </c>
      <c s="2">
        <v>0.792481250360578</v>
      </c>
    </row>
    <row r="1687" spans="1:4" ht="12.75" customHeight="1">
      <c r="A1687" t="s">
        <v>673</v>
      </c>
      <c s="2">
        <v>0.154523937995184</v>
      </c>
      <c t="s">
        <v>50</v>
      </c>
      <c s="2">
        <v>0.792481250360578</v>
      </c>
    </row>
    <row r="1688" spans="1:4" ht="12.75" customHeight="1">
      <c r="A1688" t="s">
        <v>2174</v>
      </c>
      <c s="2">
        <v>0.154523937995184</v>
      </c>
      <c t="s">
        <v>2258</v>
      </c>
      <c s="2">
        <v>0.792481250360578</v>
      </c>
    </row>
    <row r="1689" spans="1:4" ht="12.75" customHeight="1">
      <c r="A1689" t="s">
        <v>2176</v>
      </c>
      <c s="2">
        <v>0.154523937995184</v>
      </c>
      <c t="s">
        <v>247</v>
      </c>
      <c s="2">
        <v>0.792481250360578</v>
      </c>
    </row>
    <row r="1690" spans="1:4" ht="12.75" customHeight="1">
      <c r="A1690" t="s">
        <v>938</v>
      </c>
      <c s="2">
        <v>0.154523937995184</v>
      </c>
      <c t="s">
        <v>2269</v>
      </c>
      <c s="2">
        <v>0.792481250360578</v>
      </c>
    </row>
    <row r="1691" spans="1:4" ht="12.75" customHeight="1">
      <c r="A1691" t="s">
        <v>77</v>
      </c>
      <c s="2">
        <v>0.154523937995184</v>
      </c>
      <c t="s">
        <v>924</v>
      </c>
      <c s="2">
        <v>0.792481250360578</v>
      </c>
    </row>
    <row r="1692" spans="1:4" ht="12.75" customHeight="1">
      <c r="A1692" t="s">
        <v>2365</v>
      </c>
      <c s="2">
        <v>0.154523937995184</v>
      </c>
      <c t="s">
        <v>752</v>
      </c>
      <c s="2">
        <v>0.792481250360578</v>
      </c>
    </row>
    <row r="1693" spans="1:4" ht="12.75" customHeight="1">
      <c r="A1693" t="s">
        <v>449</v>
      </c>
      <c s="2">
        <v>0.154523937995184</v>
      </c>
      <c t="s">
        <v>2269</v>
      </c>
      <c s="2">
        <v>0.792481250360578</v>
      </c>
    </row>
    <row r="1694" spans="1:4" ht="12.75" customHeight="1">
      <c r="A1694" t="s">
        <v>1298</v>
      </c>
      <c s="2">
        <v>0.154523937995184</v>
      </c>
      <c t="s">
        <v>2258</v>
      </c>
      <c s="2">
        <v>0.792481250360578</v>
      </c>
    </row>
    <row r="1695" spans="1:4" ht="12.75" customHeight="1">
      <c r="A1695" t="s">
        <v>338</v>
      </c>
      <c s="2">
        <v>0.154523937995184</v>
      </c>
      <c t="s">
        <v>2237</v>
      </c>
      <c s="2">
        <v>0.792481250360578</v>
      </c>
    </row>
    <row r="1696" spans="1:4" ht="12.75" customHeight="1">
      <c r="A1696" t="s">
        <v>1337</v>
      </c>
      <c s="2">
        <v>0.154523937995184</v>
      </c>
      <c t="s">
        <v>387</v>
      </c>
      <c s="2">
        <v>0.792481250360578</v>
      </c>
    </row>
    <row r="1697" spans="1:4" ht="12.75" customHeight="1">
      <c r="A1697" t="s">
        <v>2299</v>
      </c>
      <c s="2">
        <v>0.154523937995184</v>
      </c>
      <c t="s">
        <v>1826</v>
      </c>
      <c s="2">
        <v>0.792481250360578</v>
      </c>
    </row>
    <row r="1698" spans="1:4" ht="12.75" customHeight="1">
      <c r="A1698" t="s">
        <v>1400</v>
      </c>
      <c s="2">
        <v>0.154523937995184</v>
      </c>
      <c t="s">
        <v>1340</v>
      </c>
      <c s="2">
        <v>0.792481250360578</v>
      </c>
    </row>
    <row r="1699" spans="1:4" ht="12.75" customHeight="1">
      <c r="A1699" t="s">
        <v>484</v>
      </c>
      <c s="2">
        <v>0.154523937995184</v>
      </c>
      <c t="s">
        <v>148</v>
      </c>
      <c s="2">
        <v>0.792481250360578</v>
      </c>
    </row>
    <row r="1700" spans="1:4" ht="12.75" customHeight="1">
      <c r="A1700" t="s">
        <v>2593</v>
      </c>
      <c s="2">
        <v>0.154523937995184</v>
      </c>
      <c t="s">
        <v>2329</v>
      </c>
      <c s="2">
        <v>0.792481250360578</v>
      </c>
    </row>
    <row r="1701" spans="1:4" ht="12.75" customHeight="1">
      <c r="A1701" t="s">
        <v>1480</v>
      </c>
      <c s="2">
        <v>0.154523937995184</v>
      </c>
      <c t="s">
        <v>546</v>
      </c>
      <c s="2">
        <v>0.792481250360578</v>
      </c>
    </row>
    <row r="1702" spans="1:4" ht="12.75" customHeight="1">
      <c r="A1702" t="s">
        <v>2208</v>
      </c>
      <c s="2">
        <v>0.154523937995184</v>
      </c>
      <c t="s">
        <v>805</v>
      </c>
      <c s="2">
        <v>0.792481250360578</v>
      </c>
    </row>
    <row r="1703" spans="1:4" ht="12.75" customHeight="1">
      <c r="A1703" t="s">
        <v>1319</v>
      </c>
      <c s="2">
        <v>0.154523937995184</v>
      </c>
      <c t="s">
        <v>1650</v>
      </c>
      <c s="2">
        <v>0.792481250360578</v>
      </c>
    </row>
    <row r="1704" spans="1:4" ht="12.75" customHeight="1">
      <c r="A1704" t="s">
        <v>560</v>
      </c>
      <c s="2">
        <v>0.154523937995184</v>
      </c>
      <c t="s">
        <v>2216</v>
      </c>
      <c s="2">
        <v>0.792481250360578</v>
      </c>
    </row>
    <row r="1705" spans="1:4" ht="12.75" customHeight="1">
      <c r="A1705" t="s">
        <v>2544</v>
      </c>
      <c s="2">
        <v>0.154523937995184</v>
      </c>
      <c t="s">
        <v>752</v>
      </c>
      <c s="2">
        <v>0.792481250360578</v>
      </c>
    </row>
    <row r="1706" spans="1:4" ht="12.75" customHeight="1">
      <c r="A1706" t="s">
        <v>742</v>
      </c>
      <c s="2">
        <v>0.154523937995184</v>
      </c>
      <c t="s">
        <v>1539</v>
      </c>
      <c s="2">
        <v>0.792481250360578</v>
      </c>
    </row>
    <row r="1707" spans="1:4" ht="12.75" customHeight="1">
      <c r="A1707" t="s">
        <v>1493</v>
      </c>
      <c s="2">
        <v>0.154523937995184</v>
      </c>
      <c t="s">
        <v>2329</v>
      </c>
      <c s="2">
        <v>0.792481250360578</v>
      </c>
    </row>
    <row r="1708" spans="1:4" ht="12.75" customHeight="1">
      <c r="A1708" t="s">
        <v>2410</v>
      </c>
      <c s="2">
        <v>0.154523937995184</v>
      </c>
      <c t="s">
        <v>1845</v>
      </c>
      <c s="2">
        <v>0.792481250360578</v>
      </c>
    </row>
    <row r="1709" spans="1:4" ht="12.75" customHeight="1">
      <c r="A1709" t="s">
        <v>617</v>
      </c>
      <c s="2">
        <v>0.154523937995184</v>
      </c>
      <c t="s">
        <v>1909</v>
      </c>
      <c s="2">
        <v>0.792481250360578</v>
      </c>
    </row>
    <row r="1710" spans="1:4" ht="12.75" customHeight="1">
      <c r="A1710" t="s">
        <v>1540</v>
      </c>
      <c s="2">
        <v>0.154523937995184</v>
      </c>
      <c t="s">
        <v>1343</v>
      </c>
      <c s="2">
        <v>0.792481250360578</v>
      </c>
    </row>
    <row r="1711" spans="1:4" ht="12.75" customHeight="1">
      <c r="A1711" t="s">
        <v>253</v>
      </c>
      <c s="2">
        <v>0.154523937995184</v>
      </c>
      <c t="s">
        <v>810</v>
      </c>
      <c s="2">
        <v>0.792481250360578</v>
      </c>
    </row>
    <row r="1712" spans="1:4" ht="12.75" customHeight="1">
      <c r="A1712" t="s">
        <v>997</v>
      </c>
      <c s="2">
        <v>0.154523937995184</v>
      </c>
      <c t="s">
        <v>1340</v>
      </c>
      <c s="2">
        <v>0.792481250360578</v>
      </c>
    </row>
    <row r="1713" spans="1:4" ht="12.75" customHeight="1">
      <c r="A1713" t="s">
        <v>1029</v>
      </c>
      <c s="2">
        <v>0.154523937995184</v>
      </c>
      <c t="s">
        <v>1505</v>
      </c>
      <c s="2">
        <v>0.792481250360578</v>
      </c>
    </row>
    <row r="1714" spans="1:4" ht="12.75" customHeight="1">
      <c r="A1714" t="s">
        <v>1622</v>
      </c>
      <c s="2">
        <v>0.154523937995184</v>
      </c>
      <c t="s">
        <v>2216</v>
      </c>
      <c s="2">
        <v>0.792481250360578</v>
      </c>
    </row>
    <row r="1715" spans="1:4" ht="12.75" customHeight="1">
      <c r="A1715" t="s">
        <v>185</v>
      </c>
      <c s="2">
        <v>0.154523937995184</v>
      </c>
      <c t="s">
        <v>522</v>
      </c>
      <c s="2">
        <v>0.792481250360578</v>
      </c>
    </row>
    <row r="1716" spans="1:4" ht="12.75" customHeight="1">
      <c r="A1716" t="s">
        <v>1348</v>
      </c>
      <c s="2">
        <v>0.154523937995184</v>
      </c>
      <c t="s">
        <v>1331</v>
      </c>
      <c s="2">
        <v>0.792481250360578</v>
      </c>
    </row>
    <row r="1717" spans="1:4" ht="12.75" customHeight="1">
      <c r="A1717" t="s">
        <v>585</v>
      </c>
      <c s="2">
        <v>0.154523937995184</v>
      </c>
      <c t="s">
        <v>2329</v>
      </c>
      <c s="2">
        <v>0.792481250360578</v>
      </c>
    </row>
    <row r="1718" spans="1:4" ht="12.75" customHeight="1">
      <c r="A1718" t="s">
        <v>1586</v>
      </c>
      <c s="2">
        <v>0.154523937995184</v>
      </c>
      <c t="s">
        <v>2329</v>
      </c>
      <c s="2">
        <v>0.792481250360578</v>
      </c>
    </row>
    <row r="1719" spans="1:4" ht="12.75" customHeight="1">
      <c r="A1719" t="s">
        <v>1747</v>
      </c>
      <c s="2">
        <v>0.154523937995184</v>
      </c>
      <c t="s">
        <v>1924</v>
      </c>
      <c s="2">
        <v>0.792481250360578</v>
      </c>
    </row>
    <row r="1720" spans="1:4" ht="12.75" customHeight="1">
      <c r="A1720" t="s">
        <v>231</v>
      </c>
      <c s="2">
        <v>0.154523937995184</v>
      </c>
      <c t="s">
        <v>1331</v>
      </c>
      <c s="2">
        <v>0.792481250360578</v>
      </c>
    </row>
    <row r="1721" spans="1:4" ht="12.75" customHeight="1">
      <c r="A1721" t="s">
        <v>2572</v>
      </c>
      <c s="2">
        <v>0.154523937995184</v>
      </c>
      <c t="s">
        <v>1545</v>
      </c>
      <c s="2">
        <v>0.792481250360578</v>
      </c>
    </row>
    <row r="1722" spans="1:4" ht="12.75" customHeight="1">
      <c r="A1722" t="s">
        <v>870</v>
      </c>
      <c s="2">
        <v>0.154523937995184</v>
      </c>
      <c t="s">
        <v>2455</v>
      </c>
      <c s="2">
        <v>0.792481250360578</v>
      </c>
    </row>
    <row r="1723" spans="1:4" ht="12.75" customHeight="1">
      <c r="A1723" t="s">
        <v>2086</v>
      </c>
      <c s="2">
        <v>0.154523937995184</v>
      </c>
      <c t="s">
        <v>1545</v>
      </c>
      <c s="2">
        <v>0.792481250360578</v>
      </c>
    </row>
    <row r="1724" spans="1:4" ht="12.75" customHeight="1">
      <c r="A1724" t="s">
        <v>954</v>
      </c>
      <c s="2">
        <v>0.154523937995184</v>
      </c>
      <c t="s">
        <v>1057</v>
      </c>
      <c s="2">
        <v>0.792481250360578</v>
      </c>
    </row>
    <row r="1725" spans="1:4" ht="12.75" customHeight="1">
      <c r="A1725" t="s">
        <v>2608</v>
      </c>
      <c s="2">
        <v>0.154523937995184</v>
      </c>
      <c t="s">
        <v>2216</v>
      </c>
      <c s="2">
        <v>0.792481250360578</v>
      </c>
    </row>
    <row r="1726" spans="1:4" ht="12.75" customHeight="1">
      <c r="A1726" t="s">
        <v>1233</v>
      </c>
      <c s="2">
        <v>0.154523937995184</v>
      </c>
      <c t="s">
        <v>629</v>
      </c>
      <c s="2">
        <v>0.792481250360578</v>
      </c>
    </row>
    <row r="1727" spans="1:4" ht="12.75" customHeight="1">
      <c r="A1727" t="s">
        <v>1708</v>
      </c>
      <c s="2">
        <v>0.154523937995184</v>
      </c>
      <c t="s">
        <v>1759</v>
      </c>
      <c s="2">
        <v>0.792481250360578</v>
      </c>
    </row>
    <row r="1728" spans="1:4" ht="12.75" customHeight="1">
      <c r="A1728" t="s">
        <v>714</v>
      </c>
      <c s="2">
        <v>0.154523937995184</v>
      </c>
      <c t="s">
        <v>2258</v>
      </c>
      <c s="2">
        <v>0.792481250360578</v>
      </c>
    </row>
    <row r="1729" spans="1:4" ht="12.75" customHeight="1">
      <c r="A1729" t="s">
        <v>860</v>
      </c>
      <c s="2">
        <v>0.154523937995184</v>
      </c>
      <c t="s">
        <v>392</v>
      </c>
      <c s="2">
        <v>0.792481250360578</v>
      </c>
    </row>
    <row r="1730" spans="1:4" ht="12.75" customHeight="1">
      <c r="A1730" t="s">
        <v>2107</v>
      </c>
      <c s="2">
        <v>0.154523937995184</v>
      </c>
      <c t="s">
        <v>247</v>
      </c>
      <c s="2">
        <v>0.792481250360578</v>
      </c>
    </row>
    <row r="1731" spans="1:4" ht="12.75" customHeight="1">
      <c r="A1731" t="s">
        <v>1984</v>
      </c>
      <c s="2">
        <v>0.154523937995184</v>
      </c>
      <c t="s">
        <v>2216</v>
      </c>
      <c s="2">
        <v>0.792481250360578</v>
      </c>
    </row>
    <row r="1732" spans="1:4" ht="12.75" customHeight="1">
      <c r="A1732" t="s">
        <v>1424</v>
      </c>
      <c s="2">
        <v>0.154523937995184</v>
      </c>
      <c t="s">
        <v>1919</v>
      </c>
      <c s="2">
        <v>0.792481250360578</v>
      </c>
    </row>
    <row r="1733" spans="1:4" ht="12.75" customHeight="1">
      <c r="A1733" t="s">
        <v>296</v>
      </c>
      <c s="2">
        <v>0.154523937995184</v>
      </c>
      <c t="s">
        <v>2455</v>
      </c>
      <c s="2">
        <v>0.792481250360578</v>
      </c>
    </row>
    <row r="1734" spans="1:4" ht="12.75" customHeight="1">
      <c r="A1734" t="s">
        <v>2285</v>
      </c>
      <c s="2">
        <v>0.154523937995184</v>
      </c>
      <c t="s">
        <v>1410</v>
      </c>
      <c s="2">
        <v>0.792481250360578</v>
      </c>
    </row>
    <row r="1735" spans="1:4" ht="12.75" customHeight="1">
      <c r="A1735" t="s">
        <v>615</v>
      </c>
      <c s="2">
        <v>0.154523937995184</v>
      </c>
      <c t="s">
        <v>2568</v>
      </c>
      <c s="2">
        <v>0.792481250360578</v>
      </c>
    </row>
    <row r="1736" spans="1:4" ht="12.75" customHeight="1">
      <c r="A1736" t="s">
        <v>2096</v>
      </c>
      <c s="2">
        <v>0.154523937995184</v>
      </c>
      <c t="s">
        <v>387</v>
      </c>
      <c s="2">
        <v>0.792481250360578</v>
      </c>
    </row>
    <row r="1737" spans="1:4" ht="12.75" customHeight="1">
      <c r="A1737" t="s">
        <v>2343</v>
      </c>
      <c s="2">
        <v>0.154523937995184</v>
      </c>
      <c t="s">
        <v>1759</v>
      </c>
      <c s="2">
        <v>0.792481250360578</v>
      </c>
    </row>
    <row r="1738" spans="1:4" ht="12.75" customHeight="1">
      <c r="A1738" t="s">
        <v>1786</v>
      </c>
      <c s="2">
        <v>0.154523937995184</v>
      </c>
      <c t="s">
        <v>2282</v>
      </c>
      <c s="2">
        <v>0.792481250360578</v>
      </c>
    </row>
    <row r="1739" spans="1:4" ht="12.75" customHeight="1">
      <c r="A1739" t="s">
        <v>2470</v>
      </c>
      <c s="2">
        <v>0.154523937995184</v>
      </c>
      <c t="s">
        <v>2428</v>
      </c>
      <c s="2">
        <v>0.792481250360578</v>
      </c>
    </row>
    <row r="1740" spans="1:4" ht="12.75" customHeight="1">
      <c r="A1740" t="s">
        <v>2205</v>
      </c>
      <c s="2">
        <v>0.154523937995184</v>
      </c>
      <c t="s">
        <v>1545</v>
      </c>
      <c s="2">
        <v>0.792481250360578</v>
      </c>
    </row>
    <row r="1741" spans="1:4" ht="12.75" customHeight="1">
      <c r="A1741" t="s">
        <v>1712</v>
      </c>
      <c s="2">
        <v>0.154523937995184</v>
      </c>
      <c t="s">
        <v>2282</v>
      </c>
      <c s="2">
        <v>0.792481250360578</v>
      </c>
    </row>
    <row r="1742" spans="1:4" ht="12.75" customHeight="1">
      <c r="A1742" t="s">
        <v>1128</v>
      </c>
      <c s="2">
        <v>0.154523937995184</v>
      </c>
      <c t="s">
        <v>247</v>
      </c>
      <c s="2">
        <v>0.792481250360578</v>
      </c>
    </row>
    <row r="1743" spans="1:4" ht="12.75" customHeight="1">
      <c r="A1743" t="s">
        <v>2547</v>
      </c>
      <c s="2">
        <v>0.154523937995184</v>
      </c>
      <c t="s">
        <v>546</v>
      </c>
      <c s="2">
        <v>0.792481250360578</v>
      </c>
    </row>
    <row r="1744" spans="1:4" ht="12.75" customHeight="1">
      <c r="A1744" t="s">
        <v>348</v>
      </c>
      <c s="2">
        <v>0.154523937995184</v>
      </c>
      <c t="s">
        <v>656</v>
      </c>
      <c s="2">
        <v>0.792481250360578</v>
      </c>
    </row>
    <row r="1745" spans="1:4" ht="12.75" customHeight="1">
      <c r="A1745" t="s">
        <v>547</v>
      </c>
      <c s="2">
        <v>0.154523937995184</v>
      </c>
      <c t="s">
        <v>530</v>
      </c>
      <c s="2">
        <v>0.792481250360578</v>
      </c>
    </row>
    <row r="1746" spans="1:4" ht="12.75" customHeight="1">
      <c r="A1746" t="s">
        <v>367</v>
      </c>
      <c s="2">
        <v>0.154523937995184</v>
      </c>
      <c t="s">
        <v>2329</v>
      </c>
      <c s="2">
        <v>0.792481250360578</v>
      </c>
    </row>
    <row r="1747" spans="1:4" ht="12.75" customHeight="1">
      <c r="A1747" t="s">
        <v>1659</v>
      </c>
      <c s="2">
        <v>0.150915651653336</v>
      </c>
      <c t="s">
        <v>2021</v>
      </c>
      <c s="2">
        <v>0.773976031629121</v>
      </c>
    </row>
    <row r="1748" spans="1:4" ht="12.75" customHeight="1">
      <c r="A1748" t="s">
        <v>2512</v>
      </c>
      <c s="2">
        <v>0.150915651653336</v>
      </c>
      <c t="s">
        <v>2021</v>
      </c>
      <c s="2">
        <v>0.773976031629121</v>
      </c>
    </row>
    <row r="1749" spans="1:4" ht="12.75" customHeight="1">
      <c r="A1749" t="s">
        <v>158</v>
      </c>
      <c s="2">
        <v>0.150915651653336</v>
      </c>
      <c t="s">
        <v>2021</v>
      </c>
      <c s="2">
        <v>0.773976031629121</v>
      </c>
    </row>
    <row r="1750" spans="1:4" ht="12.75" customHeight="1">
      <c r="A1750" t="s">
        <v>488</v>
      </c>
      <c s="2">
        <v>0.150915651653336</v>
      </c>
      <c t="s">
        <v>2021</v>
      </c>
      <c s="2">
        <v>0.773976031629121</v>
      </c>
    </row>
    <row r="1751" spans="1:4" ht="12.75" customHeight="1">
      <c r="A1751" t="s">
        <v>830</v>
      </c>
      <c s="2">
        <v>0.150915651653336</v>
      </c>
      <c t="s">
        <v>2021</v>
      </c>
      <c s="2">
        <v>0.773976031629121</v>
      </c>
    </row>
    <row r="1752" spans="1:4" ht="12.75" customHeight="1">
      <c r="A1752" t="s">
        <v>1732</v>
      </c>
      <c s="2">
        <v>0.150915651653336</v>
      </c>
      <c t="s">
        <v>2021</v>
      </c>
      <c s="2">
        <v>0.773976031629121</v>
      </c>
    </row>
    <row r="1753" spans="1:4" ht="12.75" customHeight="1">
      <c r="A1753" t="s">
        <v>613</v>
      </c>
      <c s="2">
        <v>0.150915651653336</v>
      </c>
      <c t="s">
        <v>2021</v>
      </c>
      <c s="2">
        <v>0.773976031629121</v>
      </c>
    </row>
    <row r="1754" spans="1:4" ht="12.75" customHeight="1">
      <c r="A1754" t="s">
        <v>696</v>
      </c>
      <c s="2">
        <v>0.150915651653336</v>
      </c>
      <c t="s">
        <v>2021</v>
      </c>
      <c s="2">
        <v>0.773976031629121</v>
      </c>
    </row>
    <row r="1755" spans="1:4" ht="12.75" customHeight="1">
      <c r="A1755" t="s">
        <v>1811</v>
      </c>
      <c s="2">
        <v>0.150915651653336</v>
      </c>
      <c t="s">
        <v>2021</v>
      </c>
      <c s="2">
        <v>0.773976031629121</v>
      </c>
    </row>
    <row r="1756" spans="1:4" ht="12.75" customHeight="1">
      <c r="A1756" t="s">
        <v>274</v>
      </c>
      <c s="2">
        <v>0.150915651653336</v>
      </c>
      <c t="s">
        <v>2021</v>
      </c>
      <c s="2">
        <v>0.773976031629121</v>
      </c>
    </row>
    <row r="1757" spans="1:4" ht="12.75" customHeight="1">
      <c r="A1757" t="s">
        <v>2184</v>
      </c>
      <c s="2">
        <v>0.150915651653336</v>
      </c>
      <c t="s">
        <v>2021</v>
      </c>
      <c s="2">
        <v>0.773976031629121</v>
      </c>
    </row>
    <row r="1758" spans="1:4" ht="12.75" customHeight="1">
      <c r="A1758" t="s">
        <v>285</v>
      </c>
      <c s="2">
        <v>0.129991666826924</v>
      </c>
      <c t="s">
        <v>1391</v>
      </c>
      <c s="2">
        <v>0.666666666666667</v>
      </c>
    </row>
    <row r="1759" spans="1:4" ht="12.75" customHeight="1">
      <c r="A1759" t="s">
        <v>918</v>
      </c>
      <c s="2">
        <v>0.129991666826924</v>
      </c>
      <c t="s">
        <v>1596</v>
      </c>
      <c s="2">
        <v>0.666666666666667</v>
      </c>
    </row>
    <row r="1760" spans="1:4" ht="12.75" customHeight="1">
      <c r="A1760" t="s">
        <v>1810</v>
      </c>
      <c s="2">
        <v>0.129991666826924</v>
      </c>
      <c t="s">
        <v>221</v>
      </c>
      <c s="2">
        <v>0.666666666666667</v>
      </c>
    </row>
    <row r="1761" spans="1:4" ht="12.75" customHeight="1">
      <c r="A1761" t="s">
        <v>1715</v>
      </c>
      <c s="2">
        <v>0.129991666826924</v>
      </c>
      <c t="s">
        <v>1932</v>
      </c>
      <c s="2">
        <v>0.666666666666667</v>
      </c>
    </row>
    <row r="1762" spans="1:4" ht="12.75" customHeight="1">
      <c r="A1762" t="s">
        <v>2332</v>
      </c>
      <c s="2">
        <v>0.129991666826924</v>
      </c>
      <c t="s">
        <v>2426</v>
      </c>
      <c s="2">
        <v>0.666666666666667</v>
      </c>
    </row>
    <row r="1763" spans="1:4" ht="12.75" customHeight="1">
      <c r="A1763" t="s">
        <v>1922</v>
      </c>
      <c s="2">
        <v>0.129991666826924</v>
      </c>
      <c t="s">
        <v>1932</v>
      </c>
      <c s="2">
        <v>0.666666666666667</v>
      </c>
    </row>
    <row r="1764" spans="1:4" ht="12.75" customHeight="1">
      <c r="A1764" t="s">
        <v>1980</v>
      </c>
      <c s="2">
        <v>0.129991666826924</v>
      </c>
      <c t="s">
        <v>1066</v>
      </c>
      <c s="2">
        <v>0.666666666666667</v>
      </c>
    </row>
    <row r="1765" spans="1:4" ht="12.75" customHeight="1">
      <c r="A1765" t="s">
        <v>2408</v>
      </c>
      <c s="2">
        <v>0.129991666826924</v>
      </c>
      <c t="s">
        <v>221</v>
      </c>
      <c s="2">
        <v>0.666666666666667</v>
      </c>
    </row>
    <row r="1766" spans="1:4" ht="12.75" customHeight="1">
      <c r="A1766" t="s">
        <v>1229</v>
      </c>
      <c s="2">
        <v>0.129991666826924</v>
      </c>
      <c t="s">
        <v>1066</v>
      </c>
      <c s="2">
        <v>0.666666666666667</v>
      </c>
    </row>
    <row r="1767" spans="1:4" ht="12.75" customHeight="1">
      <c r="A1767" t="s">
        <v>98</v>
      </c>
      <c s="2">
        <v>0.129991666826924</v>
      </c>
      <c t="s">
        <v>221</v>
      </c>
      <c s="2">
        <v>0.666666666666667</v>
      </c>
    </row>
    <row r="1768" spans="1:4" ht="12.75" customHeight="1">
      <c r="A1768" t="s">
        <v>405</v>
      </c>
      <c s="2">
        <v>0.129991666826924</v>
      </c>
      <c t="s">
        <v>221</v>
      </c>
      <c s="2">
        <v>0.666666666666667</v>
      </c>
    </row>
    <row r="1769" spans="1:4" ht="12.75" customHeight="1">
      <c r="A1769" t="s">
        <v>1781</v>
      </c>
      <c s="2">
        <v>0.129991666826924</v>
      </c>
      <c t="s">
        <v>221</v>
      </c>
      <c s="2">
        <v>0.666666666666667</v>
      </c>
    </row>
    <row r="1770" spans="1:4" ht="12.75" customHeight="1">
      <c r="A1770" t="s">
        <v>556</v>
      </c>
      <c s="2">
        <v>0.129991666826924</v>
      </c>
      <c t="s">
        <v>1932</v>
      </c>
      <c s="2">
        <v>0.666666666666667</v>
      </c>
    </row>
    <row r="1771" spans="1:4" ht="12.75" customHeight="1">
      <c r="A1771" t="s">
        <v>2419</v>
      </c>
      <c s="2">
        <v>0.129991666826924</v>
      </c>
      <c t="s">
        <v>1391</v>
      </c>
      <c s="2">
        <v>0.666666666666667</v>
      </c>
    </row>
    <row r="1772" spans="1:4" ht="12.75" customHeight="1">
      <c r="A1772" t="s">
        <v>505</v>
      </c>
      <c s="2">
        <v>0.129991666826924</v>
      </c>
      <c t="s">
        <v>221</v>
      </c>
      <c s="2">
        <v>0.666666666666667</v>
      </c>
    </row>
    <row r="1773" spans="1:4" ht="12.75" customHeight="1">
      <c r="A1773" t="s">
        <v>2485</v>
      </c>
      <c s="2">
        <v>0.129991666826924</v>
      </c>
      <c t="s">
        <v>2426</v>
      </c>
      <c s="2">
        <v>0.666666666666667</v>
      </c>
    </row>
    <row r="1774" spans="1:4" ht="12.75" customHeight="1">
      <c r="A1774" t="s">
        <v>1361</v>
      </c>
      <c s="2">
        <v>0.129991666826924</v>
      </c>
      <c t="s">
        <v>221</v>
      </c>
      <c s="2">
        <v>0.666666666666667</v>
      </c>
    </row>
    <row r="1775" spans="1:4" ht="12.75" customHeight="1">
      <c r="A1775" t="s">
        <v>2529</v>
      </c>
      <c s="2">
        <v>0.129991666826924</v>
      </c>
      <c t="s">
        <v>1596</v>
      </c>
      <c s="2">
        <v>0.666666666666667</v>
      </c>
    </row>
    <row r="1776" spans="1:4" ht="12.75" customHeight="1">
      <c r="A1776" t="s">
        <v>763</v>
      </c>
      <c s="2">
        <v>0.129991666826924</v>
      </c>
      <c t="s">
        <v>1932</v>
      </c>
      <c s="2">
        <v>0.666666666666667</v>
      </c>
    </row>
    <row r="1777" spans="1:4" ht="12.75" customHeight="1">
      <c r="A1777" t="s">
        <v>1978</v>
      </c>
      <c s="2">
        <v>0.129991666826924</v>
      </c>
      <c t="s">
        <v>1066</v>
      </c>
      <c s="2">
        <v>0.666666666666667</v>
      </c>
    </row>
    <row r="1778" spans="1:4" ht="12.75" customHeight="1">
      <c r="A1778" t="s">
        <v>2083</v>
      </c>
      <c s="2">
        <v>0.123619150396147</v>
      </c>
      <c t="s">
        <v>1964</v>
      </c>
      <c s="2">
        <v>0.633985000288463</v>
      </c>
    </row>
    <row r="1779" spans="1:4" ht="12.75" customHeight="1">
      <c r="A1779" t="s">
        <v>2403</v>
      </c>
      <c s="2">
        <v>0.123619150396147</v>
      </c>
      <c t="s">
        <v>732</v>
      </c>
      <c s="2">
        <v>0.633985000288463</v>
      </c>
    </row>
    <row r="1780" spans="1:4" ht="12.75" customHeight="1">
      <c r="A1780" t="s">
        <v>202</v>
      </c>
      <c s="2">
        <v>0.123619150396147</v>
      </c>
      <c t="s">
        <v>156</v>
      </c>
      <c s="2">
        <v>0.633985000288463</v>
      </c>
    </row>
    <row r="1781" spans="1:4" ht="12.75" customHeight="1">
      <c r="A1781" t="s">
        <v>38</v>
      </c>
      <c s="2">
        <v>0.123619150396147</v>
      </c>
      <c t="s">
        <v>1808</v>
      </c>
      <c s="2">
        <v>0.633985000288463</v>
      </c>
    </row>
    <row r="1782" spans="1:4" ht="12.75" customHeight="1">
      <c r="A1782" t="s">
        <v>1517</v>
      </c>
      <c s="2">
        <v>0.123619150396147</v>
      </c>
      <c t="s">
        <v>500</v>
      </c>
      <c s="2">
        <v>0.633985000288463</v>
      </c>
    </row>
    <row r="1783" spans="1:4" ht="12.75" customHeight="1">
      <c r="A1783" t="s">
        <v>1532</v>
      </c>
      <c s="2">
        <v>0.123619150396147</v>
      </c>
      <c t="s">
        <v>1272</v>
      </c>
      <c s="2">
        <v>0.633985000288463</v>
      </c>
    </row>
    <row r="1784" spans="1:4" ht="12.75" customHeight="1">
      <c r="A1784" t="s">
        <v>2590</v>
      </c>
      <c s="2">
        <v>0.123619150396147</v>
      </c>
      <c t="s">
        <v>1808</v>
      </c>
      <c s="2">
        <v>0.633985000288463</v>
      </c>
    </row>
    <row r="1785" spans="1:4" ht="12.75" customHeight="1">
      <c r="A1785" t="s">
        <v>1032</v>
      </c>
      <c s="2">
        <v>0.123619150396147</v>
      </c>
      <c t="s">
        <v>2015</v>
      </c>
      <c s="2">
        <v>0.633985000288463</v>
      </c>
    </row>
    <row r="1786" spans="1:4" ht="12.75" customHeight="1">
      <c r="A1786" t="s">
        <v>143</v>
      </c>
      <c s="2">
        <v>0.123619150396147</v>
      </c>
      <c t="s">
        <v>1031</v>
      </c>
      <c s="2">
        <v>0.633985000288463</v>
      </c>
    </row>
    <row r="1787" spans="1:4" ht="12.75" customHeight="1">
      <c r="A1787" t="s">
        <v>1315</v>
      </c>
      <c s="2">
        <v>0.123619150396147</v>
      </c>
      <c t="s">
        <v>1091</v>
      </c>
      <c s="2">
        <v>0.633985000288463</v>
      </c>
    </row>
    <row r="1788" spans="1:4" ht="12.75" customHeight="1">
      <c r="A1788" t="s">
        <v>1905</v>
      </c>
      <c s="2">
        <v>0.123619150396147</v>
      </c>
      <c t="s">
        <v>732</v>
      </c>
      <c s="2">
        <v>0.633985000288463</v>
      </c>
    </row>
    <row r="1789" spans="1:4" ht="12.75" customHeight="1">
      <c r="A1789" t="s">
        <v>2304</v>
      </c>
      <c s="2">
        <v>0.123619150396147</v>
      </c>
      <c t="s">
        <v>1902</v>
      </c>
      <c s="2">
        <v>0.633985000288463</v>
      </c>
    </row>
    <row r="1790" spans="1:4" ht="12.75" customHeight="1">
      <c r="A1790" t="s">
        <v>1737</v>
      </c>
      <c s="2">
        <v>0.123619150396147</v>
      </c>
      <c t="s">
        <v>1565</v>
      </c>
      <c s="2">
        <v>0.633985000288463</v>
      </c>
    </row>
    <row r="1791" spans="1:4" ht="12.75" customHeight="1">
      <c r="A1791" t="s">
        <v>2214</v>
      </c>
      <c s="2">
        <v>0.123619150396147</v>
      </c>
      <c t="s">
        <v>156</v>
      </c>
      <c s="2">
        <v>0.633985000288463</v>
      </c>
    </row>
    <row r="1792" spans="1:4" ht="12.75" customHeight="1">
      <c r="A1792" t="s">
        <v>1102</v>
      </c>
      <c s="2">
        <v>0.123619150396147</v>
      </c>
      <c t="s">
        <v>1272</v>
      </c>
      <c s="2">
        <v>0.633985000288463</v>
      </c>
    </row>
    <row r="1793" spans="1:4" ht="12.75" customHeight="1">
      <c r="A1793" t="s">
        <v>946</v>
      </c>
      <c s="2">
        <v>0.123619150396147</v>
      </c>
      <c t="s">
        <v>1031</v>
      </c>
      <c s="2">
        <v>0.633985000288463</v>
      </c>
    </row>
    <row r="1794" spans="1:4" ht="12.75" customHeight="1">
      <c r="A1794" t="s">
        <v>1962</v>
      </c>
      <c s="2">
        <v>0.123619150396147</v>
      </c>
      <c t="s">
        <v>120</v>
      </c>
      <c s="2">
        <v>0.633985000288463</v>
      </c>
    </row>
    <row r="1795" spans="1:4" ht="12.75" customHeight="1">
      <c r="A1795" t="s">
        <v>33</v>
      </c>
      <c s="2">
        <v>0.123619150396147</v>
      </c>
      <c t="s">
        <v>119</v>
      </c>
      <c s="2">
        <v>0.633985000288463</v>
      </c>
    </row>
    <row r="1796" spans="1:4" ht="12.75" customHeight="1">
      <c r="A1796" t="s">
        <v>620</v>
      </c>
      <c s="2">
        <v>0.123619150396147</v>
      </c>
      <c t="s">
        <v>483</v>
      </c>
      <c s="2">
        <v>0.633985000288463</v>
      </c>
    </row>
    <row r="1797" spans="1:4" ht="12.75" customHeight="1">
      <c r="A1797" t="s">
        <v>2097</v>
      </c>
      <c s="2">
        <v>0.123619150396147</v>
      </c>
      <c t="s">
        <v>1615</v>
      </c>
      <c s="2">
        <v>0.633985000288463</v>
      </c>
    </row>
    <row r="1798" spans="1:4" ht="12.75" customHeight="1">
      <c r="A1798" t="s">
        <v>397</v>
      </c>
      <c s="2">
        <v>0.123619150396147</v>
      </c>
      <c t="s">
        <v>483</v>
      </c>
      <c s="2">
        <v>0.633985000288463</v>
      </c>
    </row>
    <row r="1799" spans="1:4" ht="12.75" customHeight="1">
      <c r="A1799" t="s">
        <v>1245</v>
      </c>
      <c s="2">
        <v>0.123619150396147</v>
      </c>
      <c t="s">
        <v>500</v>
      </c>
      <c s="2">
        <v>0.633985000288463</v>
      </c>
    </row>
    <row r="1800" spans="1:4" ht="12.75" customHeight="1">
      <c r="A1800" t="s">
        <v>1069</v>
      </c>
      <c s="2">
        <v>0.123619150396147</v>
      </c>
      <c t="s">
        <v>1902</v>
      </c>
      <c s="2">
        <v>0.633985000288463</v>
      </c>
    </row>
    <row r="1801" spans="1:4" ht="12.75" customHeight="1">
      <c r="A1801" t="s">
        <v>1858</v>
      </c>
      <c s="2">
        <v>0.123619150396147</v>
      </c>
      <c t="s">
        <v>1321</v>
      </c>
      <c s="2">
        <v>0.633985000288463</v>
      </c>
    </row>
    <row r="1802" spans="1:4" ht="12.75" customHeight="1">
      <c r="A1802" t="s">
        <v>1524</v>
      </c>
      <c s="2">
        <v>0.123619150396147</v>
      </c>
      <c t="s">
        <v>1626</v>
      </c>
      <c s="2">
        <v>0.633985000288463</v>
      </c>
    </row>
    <row r="1803" spans="1:4" ht="12.75" customHeight="1">
      <c r="A1803" t="s">
        <v>264</v>
      </c>
      <c s="2">
        <v>0.123619150396147</v>
      </c>
      <c t="s">
        <v>120</v>
      </c>
      <c s="2">
        <v>0.633985000288463</v>
      </c>
    </row>
    <row r="1804" spans="1:4" ht="12.75" customHeight="1">
      <c r="A1804" t="s">
        <v>1376</v>
      </c>
      <c s="2">
        <v>0.123619150396147</v>
      </c>
      <c t="s">
        <v>2256</v>
      </c>
      <c s="2">
        <v>0.633985000288463</v>
      </c>
    </row>
    <row r="1805" spans="1:4" ht="12.75" customHeight="1">
      <c r="A1805" t="s">
        <v>2321</v>
      </c>
      <c s="2">
        <v>0.123619150396147</v>
      </c>
      <c t="s">
        <v>1855</v>
      </c>
      <c s="2">
        <v>0.633985000288463</v>
      </c>
    </row>
    <row r="1806" spans="1:4" ht="12.75" customHeight="1">
      <c r="A1806" t="s">
        <v>326</v>
      </c>
      <c s="2">
        <v>0.123619150396147</v>
      </c>
      <c t="s">
        <v>95</v>
      </c>
      <c s="2">
        <v>0.633985000288463</v>
      </c>
    </row>
    <row r="1807" spans="1:4" ht="12.75" customHeight="1">
      <c r="A1807" t="s">
        <v>1644</v>
      </c>
      <c s="2">
        <v>0.123619150396147</v>
      </c>
      <c t="s">
        <v>1626</v>
      </c>
      <c s="2">
        <v>0.633985000288463</v>
      </c>
    </row>
    <row r="1808" spans="1:4" ht="12.75" customHeight="1">
      <c r="A1808" t="s">
        <v>1852</v>
      </c>
      <c s="2">
        <v>0.123619150396147</v>
      </c>
      <c t="s">
        <v>2012</v>
      </c>
      <c s="2">
        <v>0.633985000288463</v>
      </c>
    </row>
    <row r="1809" spans="1:4" ht="12.75" customHeight="1">
      <c r="A1809" t="s">
        <v>335</v>
      </c>
      <c s="2">
        <v>0.123619150396147</v>
      </c>
      <c t="s">
        <v>145</v>
      </c>
      <c s="2">
        <v>0.633985000288463</v>
      </c>
    </row>
    <row r="1810" spans="1:4" ht="12.75" customHeight="1">
      <c r="A1810" t="s">
        <v>2357</v>
      </c>
      <c s="2">
        <v>0.123619150396147</v>
      </c>
      <c t="s">
        <v>1290</v>
      </c>
      <c s="2">
        <v>0.633985000288463</v>
      </c>
    </row>
    <row r="1811" spans="1:4" ht="12.75" customHeight="1">
      <c r="A1811" t="s">
        <v>996</v>
      </c>
      <c s="2">
        <v>0.123619150396147</v>
      </c>
      <c t="s">
        <v>1964</v>
      </c>
      <c s="2">
        <v>0.633985000288463</v>
      </c>
    </row>
    <row r="1812" spans="1:4" ht="12.75" customHeight="1">
      <c r="A1812" t="s">
        <v>2016</v>
      </c>
      <c s="2">
        <v>0.123619150396147</v>
      </c>
      <c t="s">
        <v>622</v>
      </c>
      <c s="2">
        <v>0.633985000288463</v>
      </c>
    </row>
    <row r="1813" spans="1:4" ht="12.75" customHeight="1">
      <c r="A1813" t="s">
        <v>2368</v>
      </c>
      <c s="2">
        <v>0.123619150396147</v>
      </c>
      <c t="s">
        <v>2256</v>
      </c>
      <c s="2">
        <v>0.633985000288463</v>
      </c>
    </row>
    <row r="1814" spans="1:4" ht="12.75" customHeight="1">
      <c r="A1814" t="s">
        <v>346</v>
      </c>
      <c s="2">
        <v>0.123619150396147</v>
      </c>
      <c t="s">
        <v>156</v>
      </c>
      <c s="2">
        <v>0.633985000288463</v>
      </c>
    </row>
    <row r="1815" spans="1:4" ht="12.75" customHeight="1">
      <c r="A1815" t="s">
        <v>1195</v>
      </c>
      <c s="2">
        <v>0.123619150396147</v>
      </c>
      <c t="s">
        <v>1808</v>
      </c>
      <c s="2">
        <v>0.633985000288463</v>
      </c>
    </row>
    <row r="1816" spans="1:4" ht="12.75" customHeight="1">
      <c r="A1816" t="s">
        <v>1562</v>
      </c>
      <c s="2">
        <v>0.123619150396147</v>
      </c>
      <c t="s">
        <v>1091</v>
      </c>
      <c s="2">
        <v>0.633985000288463</v>
      </c>
    </row>
    <row r="1817" spans="1:4" ht="12.75" customHeight="1">
      <c r="A1817" t="s">
        <v>1649</v>
      </c>
      <c s="2">
        <v>0.123619150396147</v>
      </c>
      <c t="s">
        <v>1495</v>
      </c>
      <c s="2">
        <v>0.633985000288463</v>
      </c>
    </row>
    <row r="1818" spans="1:4" ht="12.75" customHeight="1">
      <c r="A1818" t="s">
        <v>474</v>
      </c>
      <c s="2">
        <v>0.123619150396147</v>
      </c>
      <c t="s">
        <v>2012</v>
      </c>
      <c s="2">
        <v>0.633985000288463</v>
      </c>
    </row>
    <row r="1819" spans="1:4" ht="12.75" customHeight="1">
      <c r="A1819" t="s">
        <v>2570</v>
      </c>
      <c s="2">
        <v>0.123619150396147</v>
      </c>
      <c t="s">
        <v>500</v>
      </c>
      <c s="2">
        <v>0.633985000288463</v>
      </c>
    </row>
    <row r="1820" spans="1:4" ht="12.75" customHeight="1">
      <c r="A1820" t="s">
        <v>1180</v>
      </c>
      <c s="2">
        <v>0.123619150396147</v>
      </c>
      <c t="s">
        <v>145</v>
      </c>
      <c s="2">
        <v>0.633985000288463</v>
      </c>
    </row>
    <row r="1821" spans="1:4" ht="12.75" customHeight="1">
      <c r="A1821" t="s">
        <v>1579</v>
      </c>
      <c s="2">
        <v>0.123619150396147</v>
      </c>
      <c t="s">
        <v>1290</v>
      </c>
      <c s="2">
        <v>0.633985000288463</v>
      </c>
    </row>
    <row r="1822" spans="1:4" ht="12.75" customHeight="1">
      <c r="A1822" t="s">
        <v>2574</v>
      </c>
      <c s="2">
        <v>0.123619150396147</v>
      </c>
      <c t="s">
        <v>95</v>
      </c>
      <c s="2">
        <v>0.633985000288463</v>
      </c>
    </row>
    <row r="1823" spans="1:4" ht="12.75" customHeight="1">
      <c r="A1823" t="s">
        <v>2527</v>
      </c>
      <c s="2">
        <v>0.123619150396147</v>
      </c>
      <c t="s">
        <v>500</v>
      </c>
      <c s="2">
        <v>0.633985000288463</v>
      </c>
    </row>
    <row r="1824" spans="1:4" ht="12.75" customHeight="1">
      <c r="A1824" t="s">
        <v>1498</v>
      </c>
      <c s="2">
        <v>0.123619150396147</v>
      </c>
      <c t="s">
        <v>732</v>
      </c>
      <c s="2">
        <v>0.633985000288463</v>
      </c>
    </row>
    <row r="1825" spans="1:4" ht="12.75" customHeight="1">
      <c r="A1825" t="s">
        <v>1604</v>
      </c>
      <c s="2">
        <v>0.123619150396147</v>
      </c>
      <c t="s">
        <v>1763</v>
      </c>
      <c s="2">
        <v>0.633985000288463</v>
      </c>
    </row>
    <row r="1826" spans="1:4" ht="12.75" customHeight="1">
      <c r="A1826" t="s">
        <v>277</v>
      </c>
      <c s="2">
        <v>0.123619150396147</v>
      </c>
      <c t="s">
        <v>619</v>
      </c>
      <c s="2">
        <v>0.633985000288463</v>
      </c>
    </row>
    <row r="1827" spans="1:4" ht="12.75" customHeight="1">
      <c r="A1827" t="s">
        <v>2130</v>
      </c>
      <c s="2">
        <v>0.123619150396147</v>
      </c>
      <c t="s">
        <v>590</v>
      </c>
      <c s="2">
        <v>0.633985000288463</v>
      </c>
    </row>
    <row r="1828" spans="1:4" ht="12.75" customHeight="1">
      <c r="A1828" t="s">
        <v>2317</v>
      </c>
      <c s="2">
        <v>0.123619150396147</v>
      </c>
      <c t="s">
        <v>500</v>
      </c>
      <c s="2">
        <v>0.633985000288463</v>
      </c>
    </row>
    <row r="1829" spans="1:4" ht="12.75" customHeight="1">
      <c r="A1829" t="s">
        <v>2229</v>
      </c>
      <c s="2">
        <v>0.123619150396147</v>
      </c>
      <c t="s">
        <v>2462</v>
      </c>
      <c s="2">
        <v>0.633985000288463</v>
      </c>
    </row>
    <row r="1830" spans="1:4" ht="12.75" customHeight="1">
      <c r="A1830" t="s">
        <v>2308</v>
      </c>
      <c s="2">
        <v>0.123619150396147</v>
      </c>
      <c t="s">
        <v>1626</v>
      </c>
      <c s="2">
        <v>0.633985000288463</v>
      </c>
    </row>
    <row r="1831" spans="1:4" ht="12.75" customHeight="1">
      <c r="A1831" t="s">
        <v>1882</v>
      </c>
      <c s="2">
        <v>0.123619150396147</v>
      </c>
      <c t="s">
        <v>622</v>
      </c>
      <c s="2">
        <v>0.633985000288463</v>
      </c>
    </row>
    <row r="1832" spans="1:4" ht="12.75" customHeight="1">
      <c r="A1832" t="s">
        <v>847</v>
      </c>
      <c s="2">
        <v>0.123619150396147</v>
      </c>
      <c t="s">
        <v>1427</v>
      </c>
      <c s="2">
        <v>0.633985000288463</v>
      </c>
    </row>
    <row r="1833" spans="1:4" ht="12.75" customHeight="1">
      <c r="A1833" t="s">
        <v>624</v>
      </c>
      <c s="2">
        <v>0.123619150396147</v>
      </c>
      <c t="s">
        <v>801</v>
      </c>
      <c s="2">
        <v>0.633985000288463</v>
      </c>
    </row>
    <row r="1834" spans="1:4" ht="12.75" customHeight="1">
      <c r="A1834" t="s">
        <v>1106</v>
      </c>
      <c s="2">
        <v>0.123619150396147</v>
      </c>
      <c t="s">
        <v>483</v>
      </c>
      <c s="2">
        <v>0.633985000288463</v>
      </c>
    </row>
    <row r="1835" spans="1:4" ht="12.75" customHeight="1">
      <c r="A1835" t="s">
        <v>490</v>
      </c>
      <c s="2">
        <v>0.123619150396147</v>
      </c>
      <c t="s">
        <v>1626</v>
      </c>
      <c s="2">
        <v>0.633985000288463</v>
      </c>
    </row>
    <row r="1836" spans="1:4" ht="12.75" customHeight="1">
      <c r="A1836" t="s">
        <v>631</v>
      </c>
      <c s="2">
        <v>0.123619150396147</v>
      </c>
      <c t="s">
        <v>590</v>
      </c>
      <c s="2">
        <v>0.633985000288463</v>
      </c>
    </row>
    <row r="1837" spans="1:4" ht="12.75" customHeight="1">
      <c r="A1837" t="s">
        <v>1225</v>
      </c>
      <c s="2">
        <v>0.123619150396147</v>
      </c>
      <c t="s">
        <v>849</v>
      </c>
      <c s="2">
        <v>0.633985000288463</v>
      </c>
    </row>
    <row r="1838" spans="1:4" ht="12.75" customHeight="1">
      <c r="A1838" t="s">
        <v>1446</v>
      </c>
      <c s="2">
        <v>0.123619150396147</v>
      </c>
      <c t="s">
        <v>809</v>
      </c>
      <c s="2">
        <v>0.633985000288463</v>
      </c>
    </row>
    <row r="1839" spans="1:4" ht="12.75" customHeight="1">
      <c r="A1839" t="s">
        <v>1471</v>
      </c>
      <c s="2">
        <v>0.123619150396147</v>
      </c>
      <c t="s">
        <v>156</v>
      </c>
      <c s="2">
        <v>0.633985000288463</v>
      </c>
    </row>
    <row r="1840" spans="1:4" ht="12.75" customHeight="1">
      <c r="A1840" t="s">
        <v>781</v>
      </c>
      <c s="2">
        <v>0.123619150396147</v>
      </c>
      <c t="s">
        <v>927</v>
      </c>
      <c s="2">
        <v>0.633985000288463</v>
      </c>
    </row>
    <row r="1841" spans="1:4" ht="12.75" customHeight="1">
      <c r="A1841" t="s">
        <v>512</v>
      </c>
      <c s="2">
        <v>0.123619150396147</v>
      </c>
      <c t="s">
        <v>1321</v>
      </c>
      <c s="2">
        <v>0.633985000288463</v>
      </c>
    </row>
    <row r="1842" spans="1:4" ht="12.75" customHeight="1">
      <c r="A1842" t="s">
        <v>1270</v>
      </c>
      <c s="2">
        <v>0.123619150396147</v>
      </c>
      <c t="s">
        <v>483</v>
      </c>
      <c s="2">
        <v>0.633985000288463</v>
      </c>
    </row>
    <row r="1843" spans="1:4" ht="12.75" customHeight="1">
      <c r="A1843" t="s">
        <v>875</v>
      </c>
      <c s="2">
        <v>0.123619150396147</v>
      </c>
      <c t="s">
        <v>1272</v>
      </c>
      <c s="2">
        <v>0.633985000288463</v>
      </c>
    </row>
    <row r="1844" spans="1:4" ht="12.75" customHeight="1">
      <c r="A1844" t="s">
        <v>1092</v>
      </c>
      <c s="2">
        <v>0.123619150396147</v>
      </c>
      <c t="s">
        <v>95</v>
      </c>
      <c s="2">
        <v>0.633985000288463</v>
      </c>
    </row>
    <row r="1845" spans="1:4" ht="12.75" customHeight="1">
      <c r="A1845" t="s">
        <v>867</v>
      </c>
      <c s="2">
        <v>0.123619150396147</v>
      </c>
      <c t="s">
        <v>801</v>
      </c>
      <c s="2">
        <v>0.633985000288463</v>
      </c>
    </row>
    <row r="1846" spans="1:4" ht="12.75" customHeight="1">
      <c r="A1846" t="s">
        <v>734</v>
      </c>
      <c s="2">
        <v>0.123619150396147</v>
      </c>
      <c t="s">
        <v>1527</v>
      </c>
      <c s="2">
        <v>0.633985000288463</v>
      </c>
    </row>
    <row r="1847" spans="1:4" ht="12.75" customHeight="1">
      <c r="A1847" t="s">
        <v>2066</v>
      </c>
      <c s="2">
        <v>0.123619150396147</v>
      </c>
      <c t="s">
        <v>975</v>
      </c>
      <c s="2">
        <v>0.633985000288463</v>
      </c>
    </row>
    <row r="1848" spans="1:4" ht="12.75" customHeight="1">
      <c r="A1848" t="s">
        <v>356</v>
      </c>
      <c s="2">
        <v>0.123619150396147</v>
      </c>
      <c t="s">
        <v>861</v>
      </c>
      <c s="2">
        <v>0.633985000288463</v>
      </c>
    </row>
    <row r="1849" spans="1:4" ht="12.75" customHeight="1">
      <c r="A1849" t="s">
        <v>1961</v>
      </c>
      <c s="2">
        <v>0.123619150396147</v>
      </c>
      <c t="s">
        <v>801</v>
      </c>
      <c s="2">
        <v>0.633985000288463</v>
      </c>
    </row>
    <row r="1850" spans="1:4" ht="12.75" customHeight="1">
      <c r="A1850" t="s">
        <v>2044</v>
      </c>
      <c s="2">
        <v>0.123619150396147</v>
      </c>
      <c t="s">
        <v>195</v>
      </c>
      <c s="2">
        <v>0.633985000288463</v>
      </c>
    </row>
    <row r="1851" spans="1:4" ht="12.75" customHeight="1">
      <c r="A1851" t="s">
        <v>684</v>
      </c>
      <c s="2">
        <v>0.123619150396147</v>
      </c>
      <c t="s">
        <v>975</v>
      </c>
      <c s="2">
        <v>0.633985000288463</v>
      </c>
    </row>
    <row r="1852" spans="1:4" ht="12.75" customHeight="1">
      <c r="A1852" t="s">
        <v>1227</v>
      </c>
      <c s="2">
        <v>0.123619150396147</v>
      </c>
      <c t="s">
        <v>975</v>
      </c>
      <c s="2">
        <v>0.633985000288463</v>
      </c>
    </row>
    <row r="1853" spans="1:4" ht="12.75" customHeight="1">
      <c r="A1853" t="s">
        <v>341</v>
      </c>
      <c s="2">
        <v>0.123619150396147</v>
      </c>
      <c t="s">
        <v>809</v>
      </c>
      <c s="2">
        <v>0.633985000288463</v>
      </c>
    </row>
    <row r="1854" spans="1:4" ht="12.75" customHeight="1">
      <c r="A1854" t="s">
        <v>926</v>
      </c>
      <c s="2">
        <v>0.123619150396147</v>
      </c>
      <c t="s">
        <v>119</v>
      </c>
      <c s="2">
        <v>0.633985000288463</v>
      </c>
    </row>
    <row r="1855" spans="1:4" ht="12.75" customHeight="1">
      <c r="A1855" t="s">
        <v>1713</v>
      </c>
      <c s="2">
        <v>0.123619150396147</v>
      </c>
      <c t="s">
        <v>975</v>
      </c>
      <c s="2">
        <v>0.633985000288463</v>
      </c>
    </row>
    <row r="1856" spans="1:4" ht="12.75" customHeight="1">
      <c r="A1856" t="s">
        <v>548</v>
      </c>
      <c s="2">
        <v>0.123619150396147</v>
      </c>
      <c t="s">
        <v>1902</v>
      </c>
      <c s="2">
        <v>0.633985000288463</v>
      </c>
    </row>
    <row r="1857" spans="1:4" ht="12.75" customHeight="1">
      <c r="A1857" t="s">
        <v>1645</v>
      </c>
      <c s="2">
        <v>0.123619150396147</v>
      </c>
      <c t="s">
        <v>809</v>
      </c>
      <c s="2">
        <v>0.633985000288463</v>
      </c>
    </row>
    <row r="1858" spans="1:4" ht="12.75" customHeight="1">
      <c r="A1858" t="s">
        <v>2520</v>
      </c>
      <c s="2">
        <v>0.123619150396147</v>
      </c>
      <c t="s">
        <v>1626</v>
      </c>
      <c s="2">
        <v>0.633985000288463</v>
      </c>
    </row>
    <row r="1859" spans="1:4" ht="12.75" customHeight="1">
      <c r="A1859" t="s">
        <v>2515</v>
      </c>
      <c s="2">
        <v>0.123619150396147</v>
      </c>
      <c t="s">
        <v>1816</v>
      </c>
      <c s="2">
        <v>0.633985000288463</v>
      </c>
    </row>
    <row r="1860" spans="1:4" ht="12.75" customHeight="1">
      <c r="A1860" t="s">
        <v>660</v>
      </c>
      <c s="2">
        <v>0.123619150396147</v>
      </c>
      <c t="s">
        <v>590</v>
      </c>
      <c s="2">
        <v>0.633985000288463</v>
      </c>
    </row>
    <row r="1861" spans="1:4" ht="12.75" customHeight="1">
      <c r="A1861" t="s">
        <v>1130</v>
      </c>
      <c s="2">
        <v>0.123619150396147</v>
      </c>
      <c t="s">
        <v>2256</v>
      </c>
      <c s="2">
        <v>0.633985000288463</v>
      </c>
    </row>
    <row r="1862" spans="1:4" ht="12.75" customHeight="1">
      <c r="A1862" t="s">
        <v>1944</v>
      </c>
      <c s="2">
        <v>0.123619150396147</v>
      </c>
      <c t="s">
        <v>119</v>
      </c>
      <c s="2">
        <v>0.633985000288463</v>
      </c>
    </row>
    <row r="1863" spans="1:4" ht="12.75" customHeight="1">
      <c r="A1863" t="s">
        <v>792</v>
      </c>
      <c s="2">
        <v>0.123619150396147</v>
      </c>
      <c t="s">
        <v>1565</v>
      </c>
      <c s="2">
        <v>0.633985000288463</v>
      </c>
    </row>
    <row r="1864" spans="1:4" ht="12.75" customHeight="1">
      <c r="A1864" t="s">
        <v>1078</v>
      </c>
      <c s="2">
        <v>0.123619150396147</v>
      </c>
      <c t="s">
        <v>975</v>
      </c>
      <c s="2">
        <v>0.633985000288463</v>
      </c>
    </row>
    <row r="1865" spans="1:4" ht="12.75" customHeight="1">
      <c r="A1865" t="s">
        <v>1030</v>
      </c>
      <c s="2">
        <v>0.123619150396147</v>
      </c>
      <c t="s">
        <v>2165</v>
      </c>
      <c s="2">
        <v>0.633985000288463</v>
      </c>
    </row>
    <row r="1866" spans="1:4" ht="12.75" customHeight="1">
      <c r="A1866" t="s">
        <v>270</v>
      </c>
      <c s="2">
        <v>0.123619150396147</v>
      </c>
      <c t="s">
        <v>1091</v>
      </c>
      <c s="2">
        <v>0.633985000288463</v>
      </c>
    </row>
    <row r="1867" spans="1:4" ht="12.75" customHeight="1">
      <c r="A1867" t="s">
        <v>916</v>
      </c>
      <c s="2">
        <v>0.123619150396147</v>
      </c>
      <c t="s">
        <v>975</v>
      </c>
      <c s="2">
        <v>0.633985000288463</v>
      </c>
    </row>
    <row r="1868" spans="1:4" ht="12.75" customHeight="1">
      <c r="A1868" t="s">
        <v>1479</v>
      </c>
      <c s="2">
        <v>0.123619150396147</v>
      </c>
      <c t="s">
        <v>1964</v>
      </c>
      <c s="2">
        <v>0.633985000288463</v>
      </c>
    </row>
    <row r="1869" spans="1:4" ht="12.75" customHeight="1">
      <c r="A1869" t="s">
        <v>1509</v>
      </c>
      <c s="2">
        <v>0.123619150396147</v>
      </c>
      <c t="s">
        <v>1527</v>
      </c>
      <c s="2">
        <v>0.633985000288463</v>
      </c>
    </row>
    <row r="1870" spans="1:4" ht="12.75" customHeight="1">
      <c r="A1870" t="s">
        <v>2475</v>
      </c>
      <c s="2">
        <v>0.123619150396147</v>
      </c>
      <c t="s">
        <v>861</v>
      </c>
      <c s="2">
        <v>0.633985000288463</v>
      </c>
    </row>
    <row r="1871" spans="1:4" ht="12.75" customHeight="1">
      <c r="A1871" t="s">
        <v>2538</v>
      </c>
      <c s="2">
        <v>0.123619150396147</v>
      </c>
      <c t="s">
        <v>861</v>
      </c>
      <c s="2">
        <v>0.633985000288463</v>
      </c>
    </row>
    <row r="1872" spans="1:4" ht="12.75" customHeight="1">
      <c r="A1872" t="s">
        <v>2159</v>
      </c>
      <c s="2">
        <v>0.123619150396147</v>
      </c>
      <c t="s">
        <v>975</v>
      </c>
      <c s="2">
        <v>0.633985000288463</v>
      </c>
    </row>
    <row r="1873" spans="1:4" ht="12.75" customHeight="1">
      <c r="A1873" t="s">
        <v>1058</v>
      </c>
      <c s="2">
        <v>0.123619150396147</v>
      </c>
      <c t="s">
        <v>161</v>
      </c>
      <c s="2">
        <v>0.633985000288463</v>
      </c>
    </row>
    <row r="1874" spans="1:4" ht="12.75" customHeight="1">
      <c r="A1874" t="s">
        <v>903</v>
      </c>
      <c s="2">
        <v>0.123619150396147</v>
      </c>
      <c t="s">
        <v>1321</v>
      </c>
      <c s="2">
        <v>0.633985000288463</v>
      </c>
    </row>
    <row r="1875" spans="1:4" ht="12.75" customHeight="1">
      <c r="A1875" t="s">
        <v>2260</v>
      </c>
      <c s="2">
        <v>0.123619150396147</v>
      </c>
      <c t="s">
        <v>622</v>
      </c>
      <c s="2">
        <v>0.633985000288463</v>
      </c>
    </row>
    <row r="1876" spans="1:4" ht="12.75" customHeight="1">
      <c r="A1876" t="s">
        <v>1207</v>
      </c>
      <c s="2">
        <v>0.123619150396147</v>
      </c>
      <c t="s">
        <v>622</v>
      </c>
      <c s="2">
        <v>0.633985000288463</v>
      </c>
    </row>
    <row r="1877" spans="1:4" ht="12.75" customHeight="1">
      <c r="A1877" t="s">
        <v>2562</v>
      </c>
      <c s="2">
        <v>0.123619150396147</v>
      </c>
      <c t="s">
        <v>411</v>
      </c>
      <c s="2">
        <v>0.633985000288463</v>
      </c>
    </row>
    <row r="1878" spans="1:4" ht="12.75" customHeight="1">
      <c r="A1878" t="s">
        <v>1197</v>
      </c>
      <c s="2">
        <v>0.123619150396147</v>
      </c>
      <c t="s">
        <v>2038</v>
      </c>
      <c s="2">
        <v>0.633985000288463</v>
      </c>
    </row>
    <row r="1879" spans="1:4" ht="12.75" customHeight="1">
      <c r="A1879" t="s">
        <v>984</v>
      </c>
      <c s="2">
        <v>0.123619150396147</v>
      </c>
      <c t="s">
        <v>590</v>
      </c>
      <c s="2">
        <v>0.633985000288463</v>
      </c>
    </row>
    <row r="1880" spans="1:4" ht="12.75" customHeight="1">
      <c r="A1880" t="s">
        <v>2132</v>
      </c>
      <c s="2">
        <v>0.123619150396147</v>
      </c>
      <c t="s">
        <v>1091</v>
      </c>
      <c s="2">
        <v>0.633985000288463</v>
      </c>
    </row>
    <row r="1881" spans="1:4" ht="12.75" customHeight="1">
      <c r="A1881" t="s">
        <v>804</v>
      </c>
      <c s="2">
        <v>0.123619150396147</v>
      </c>
      <c t="s">
        <v>622</v>
      </c>
      <c s="2">
        <v>0.633985000288463</v>
      </c>
    </row>
    <row r="1882" spans="1:4" ht="12.75" customHeight="1">
      <c r="A1882" t="s">
        <v>1631</v>
      </c>
      <c s="2">
        <v>0.123619150396147</v>
      </c>
      <c t="s">
        <v>95</v>
      </c>
      <c s="2">
        <v>0.633985000288463</v>
      </c>
    </row>
    <row r="1883" spans="1:4" ht="12.75" customHeight="1">
      <c r="A1883" t="s">
        <v>2465</v>
      </c>
      <c s="2">
        <v>0.123619150396147</v>
      </c>
      <c t="s">
        <v>861</v>
      </c>
      <c s="2">
        <v>0.633985000288463</v>
      </c>
    </row>
    <row r="1884" spans="1:4" ht="12.75" customHeight="1">
      <c r="A1884" t="s">
        <v>2288</v>
      </c>
      <c s="2">
        <v>0.123619150396147</v>
      </c>
      <c t="s">
        <v>1565</v>
      </c>
      <c s="2">
        <v>0.633985000288463</v>
      </c>
    </row>
    <row r="1885" spans="1:4" ht="12.75" customHeight="1">
      <c r="A1885" t="s">
        <v>2557</v>
      </c>
      <c s="2">
        <v>0.123619150396147</v>
      </c>
      <c t="s">
        <v>2383</v>
      </c>
      <c s="2">
        <v>0.633985000288463</v>
      </c>
    </row>
    <row r="1886" spans="1:4" ht="12.75" customHeight="1">
      <c r="A1886" t="s">
        <v>1623</v>
      </c>
      <c s="2">
        <v>0.123619150396147</v>
      </c>
      <c t="s">
        <v>2256</v>
      </c>
      <c s="2">
        <v>0.633985000288463</v>
      </c>
    </row>
    <row r="1887" spans="1:4" ht="12.75" customHeight="1">
      <c r="A1887" t="s">
        <v>1812</v>
      </c>
      <c s="2">
        <v>0.123619150396147</v>
      </c>
      <c t="s">
        <v>2542</v>
      </c>
      <c s="2">
        <v>0.633985000288463</v>
      </c>
    </row>
    <row r="1888" spans="1:4" ht="12.75" customHeight="1">
      <c r="A1888" t="s">
        <v>1108</v>
      </c>
      <c s="2">
        <v>0.123619150396147</v>
      </c>
      <c t="s">
        <v>1075</v>
      </c>
      <c s="2">
        <v>0.633985000288463</v>
      </c>
    </row>
    <row r="1889" spans="1:4" ht="12.75" customHeight="1">
      <c r="A1889" t="s">
        <v>1516</v>
      </c>
      <c s="2">
        <v>0.123619150396147</v>
      </c>
      <c t="s">
        <v>975</v>
      </c>
      <c s="2">
        <v>0.633985000288463</v>
      </c>
    </row>
    <row r="1890" spans="1:4" ht="12.75" customHeight="1">
      <c r="A1890" t="s">
        <v>2577</v>
      </c>
      <c s="2">
        <v>0.123619150396147</v>
      </c>
      <c t="s">
        <v>1772</v>
      </c>
      <c s="2">
        <v>0.633985000288463</v>
      </c>
    </row>
    <row r="1891" spans="1:4" ht="12.75" customHeight="1">
      <c r="A1891" t="s">
        <v>1907</v>
      </c>
      <c s="2">
        <v>0.123619150396147</v>
      </c>
      <c t="s">
        <v>1091</v>
      </c>
      <c s="2">
        <v>0.633985000288463</v>
      </c>
    </row>
    <row r="1892" spans="1:4" ht="12.75" customHeight="1">
      <c r="A1892" t="s">
        <v>2363</v>
      </c>
      <c s="2">
        <v>0.123619150396147</v>
      </c>
      <c t="s">
        <v>2038</v>
      </c>
      <c s="2">
        <v>0.633985000288463</v>
      </c>
    </row>
    <row r="1893" spans="1:4" ht="12.75" customHeight="1">
      <c r="A1893" t="s">
        <v>2448</v>
      </c>
      <c s="2">
        <v>0.123619150396147</v>
      </c>
      <c t="s">
        <v>1527</v>
      </c>
      <c s="2">
        <v>0.633985000288463</v>
      </c>
    </row>
    <row r="1894" spans="1:4" ht="12.75" customHeight="1">
      <c r="A1894" t="s">
        <v>1017</v>
      </c>
      <c s="2">
        <v>0.123619150396147</v>
      </c>
      <c t="s">
        <v>590</v>
      </c>
      <c s="2">
        <v>0.633985000288463</v>
      </c>
    </row>
    <row r="1895" spans="1:4" ht="12.75" customHeight="1">
      <c r="A1895" t="s">
        <v>1798</v>
      </c>
      <c s="2">
        <v>0.123619150396147</v>
      </c>
      <c t="s">
        <v>801</v>
      </c>
      <c s="2">
        <v>0.633985000288463</v>
      </c>
    </row>
    <row r="1896" spans="1:4" ht="12.75" customHeight="1">
      <c r="A1896" t="s">
        <v>2250</v>
      </c>
      <c s="2">
        <v>0.123619150396147</v>
      </c>
      <c t="s">
        <v>120</v>
      </c>
      <c s="2">
        <v>0.633985000288463</v>
      </c>
    </row>
    <row r="1897" spans="1:4" ht="12.75" customHeight="1">
      <c r="A1897" t="s">
        <v>2150</v>
      </c>
      <c s="2">
        <v>0.123619150396147</v>
      </c>
      <c t="s">
        <v>1419</v>
      </c>
      <c s="2">
        <v>0.633985000288463</v>
      </c>
    </row>
    <row r="1898" spans="1:4" ht="12.75" customHeight="1">
      <c r="A1898" t="s">
        <v>1537</v>
      </c>
      <c s="2">
        <v>0.123619150396147</v>
      </c>
      <c t="s">
        <v>1052</v>
      </c>
      <c s="2">
        <v>0.633985000288463</v>
      </c>
    </row>
    <row r="1899" spans="1:4" ht="12.75" customHeight="1">
      <c r="A1899" t="s">
        <v>1636</v>
      </c>
      <c s="2">
        <v>0.123619150396147</v>
      </c>
      <c t="s">
        <v>1626</v>
      </c>
      <c s="2">
        <v>0.633985000288463</v>
      </c>
    </row>
    <row r="1900" spans="1:4" ht="12.75" customHeight="1">
      <c r="A1900" t="s">
        <v>1528</v>
      </c>
      <c s="2">
        <v>0.123619150396147</v>
      </c>
      <c t="s">
        <v>1626</v>
      </c>
      <c s="2">
        <v>0.633985000288463</v>
      </c>
    </row>
    <row r="1901" spans="1:4" ht="12.75" customHeight="1">
      <c r="A1901" t="s">
        <v>61</v>
      </c>
      <c s="2">
        <v>0.123619150396147</v>
      </c>
      <c t="s">
        <v>1816</v>
      </c>
      <c s="2">
        <v>0.633985000288463</v>
      </c>
    </row>
    <row r="1902" spans="1:4" ht="12.75" customHeight="1">
      <c r="A1902" t="s">
        <v>980</v>
      </c>
      <c s="2">
        <v>0.123619150396147</v>
      </c>
      <c t="s">
        <v>950</v>
      </c>
      <c s="2">
        <v>0.633985000288463</v>
      </c>
    </row>
    <row r="1903" spans="1:4" ht="12.75" customHeight="1">
      <c r="A1903" t="s">
        <v>1043</v>
      </c>
      <c s="2">
        <v>0.123619150396147</v>
      </c>
      <c t="s">
        <v>1073</v>
      </c>
      <c s="2">
        <v>0.633985000288463</v>
      </c>
    </row>
    <row r="1904" spans="1:4" ht="12.75" customHeight="1">
      <c r="A1904" t="s">
        <v>1738</v>
      </c>
      <c s="2">
        <v>0.123619150396147</v>
      </c>
      <c t="s">
        <v>1031</v>
      </c>
      <c s="2">
        <v>0.633985000288463</v>
      </c>
    </row>
    <row r="1905" spans="1:4" ht="12.75" customHeight="1">
      <c r="A1905" t="s">
        <v>2192</v>
      </c>
      <c s="2">
        <v>0.123619150396147</v>
      </c>
      <c t="s">
        <v>2012</v>
      </c>
      <c s="2">
        <v>0.633985000288463</v>
      </c>
    </row>
    <row r="1906" spans="1:4" ht="12.75" customHeight="1">
      <c r="A1906" t="s">
        <v>1330</v>
      </c>
      <c s="2">
        <v>0.123619150396147</v>
      </c>
      <c t="s">
        <v>1816</v>
      </c>
      <c s="2">
        <v>0.633985000288463</v>
      </c>
    </row>
    <row r="1907" spans="1:4" ht="12.75" customHeight="1">
      <c r="A1907" t="s">
        <v>2491</v>
      </c>
      <c s="2">
        <v>0.103015958663456</v>
      </c>
      <c t="s">
        <v>1053</v>
      </c>
      <c s="2">
        <v>0.528320833573719</v>
      </c>
    </row>
    <row r="1908" spans="1:4" ht="12.75" customHeight="1">
      <c r="A1908" t="s">
        <v>772</v>
      </c>
      <c s="2">
        <v>0.103015958663456</v>
      </c>
      <c t="s">
        <v>817</v>
      </c>
      <c s="2">
        <v>0.528320833573719</v>
      </c>
    </row>
    <row r="1909" spans="1:4" ht="12.75" customHeight="1">
      <c r="A1909" t="s">
        <v>2253</v>
      </c>
      <c s="2">
        <v>0.103015958663456</v>
      </c>
      <c t="s">
        <v>1033</v>
      </c>
      <c s="2">
        <v>0.528320833573719</v>
      </c>
    </row>
    <row r="1910" spans="1:4" ht="12.75" customHeight="1">
      <c r="A1910" t="s">
        <v>906</v>
      </c>
      <c s="2">
        <v>0.103015958663456</v>
      </c>
      <c t="s">
        <v>1053</v>
      </c>
      <c s="2">
        <v>0.528320833573719</v>
      </c>
    </row>
    <row r="1911" spans="1:4" ht="12.75" customHeight="1">
      <c r="A1911" t="s">
        <v>647</v>
      </c>
      <c s="2">
        <v>0.103015958663456</v>
      </c>
      <c t="s">
        <v>2009</v>
      </c>
      <c s="2">
        <v>0.528320833573719</v>
      </c>
    </row>
    <row r="1912" spans="1:4" ht="12.75" customHeight="1">
      <c r="A1912" t="s">
        <v>444</v>
      </c>
      <c s="2">
        <v>0.103015958663456</v>
      </c>
      <c t="s">
        <v>49</v>
      </c>
      <c s="2">
        <v>0.528320833573719</v>
      </c>
    </row>
    <row r="1913" spans="1:4" ht="12.75" customHeight="1">
      <c r="A1913" t="s">
        <v>2518</v>
      </c>
      <c s="2">
        <v>0.103015958663456</v>
      </c>
      <c t="s">
        <v>715</v>
      </c>
      <c s="2">
        <v>0.528320833573719</v>
      </c>
    </row>
    <row r="1914" spans="1:4" ht="12.75" customHeight="1">
      <c r="A1914" t="s">
        <v>1044</v>
      </c>
      <c s="2">
        <v>0.103015958663456</v>
      </c>
      <c t="s">
        <v>1668</v>
      </c>
      <c s="2">
        <v>0.528320833573719</v>
      </c>
    </row>
    <row r="1915" spans="1:4" ht="12.75" customHeight="1">
      <c r="A1915" t="s">
        <v>2364</v>
      </c>
      <c s="2">
        <v>0.103015958663456</v>
      </c>
      <c t="s">
        <v>715</v>
      </c>
      <c s="2">
        <v>0.528320833573719</v>
      </c>
    </row>
    <row r="1916" spans="1:4" ht="12.75" customHeight="1">
      <c r="A1916" t="s">
        <v>1228</v>
      </c>
      <c s="2">
        <v>0.103015958663456</v>
      </c>
      <c t="s">
        <v>2277</v>
      </c>
      <c s="2">
        <v>0.528320833573719</v>
      </c>
    </row>
    <row r="1917" spans="1:4" ht="12.75" customHeight="1">
      <c r="A1917" t="s">
        <v>368</v>
      </c>
      <c s="2">
        <v>0.103015958663456</v>
      </c>
      <c t="s">
        <v>2153</v>
      </c>
      <c s="2">
        <v>0.528320833573719</v>
      </c>
    </row>
    <row r="1918" spans="1:4" ht="12.75" customHeight="1">
      <c r="A1918" t="s">
        <v>1013</v>
      </c>
      <c s="2">
        <v>0.103015958663456</v>
      </c>
      <c t="s">
        <v>1668</v>
      </c>
      <c s="2">
        <v>0.528320833573719</v>
      </c>
    </row>
    <row r="1919" spans="1:4" ht="12.75" customHeight="1">
      <c r="A1919" t="s">
        <v>272</v>
      </c>
      <c s="2">
        <v>0.103015958663456</v>
      </c>
      <c t="s">
        <v>1226</v>
      </c>
      <c s="2">
        <v>0.528320833573719</v>
      </c>
    </row>
    <row r="1920" spans="1:4" ht="12.75" customHeight="1">
      <c r="A1920" t="s">
        <v>1370</v>
      </c>
      <c s="2">
        <v>0.103015958663456</v>
      </c>
      <c t="s">
        <v>1067</v>
      </c>
      <c s="2">
        <v>0.528320833573719</v>
      </c>
    </row>
    <row r="1921" spans="1:4" ht="12.75" customHeight="1">
      <c r="A1921" t="s">
        <v>2084</v>
      </c>
      <c s="2">
        <v>0.103015958663456</v>
      </c>
      <c t="s">
        <v>1008</v>
      </c>
      <c s="2">
        <v>0.528320833573719</v>
      </c>
    </row>
    <row r="1922" spans="1:4" ht="12.75" customHeight="1">
      <c r="A1922" t="s">
        <v>314</v>
      </c>
      <c s="2">
        <v>0.103015958663456</v>
      </c>
      <c t="s">
        <v>715</v>
      </c>
      <c s="2">
        <v>0.528320833573719</v>
      </c>
    </row>
    <row r="1923" spans="1:4" ht="12.75" customHeight="1">
      <c r="A1923" t="s">
        <v>2384</v>
      </c>
      <c s="2">
        <v>0.103015958663456</v>
      </c>
      <c t="s">
        <v>105</v>
      </c>
      <c s="2">
        <v>0.528320833573719</v>
      </c>
    </row>
    <row r="1924" spans="1:4" ht="12.75" customHeight="1">
      <c r="A1924" t="s">
        <v>1254</v>
      </c>
      <c s="2">
        <v>0.103015958663456</v>
      </c>
      <c t="s">
        <v>817</v>
      </c>
      <c s="2">
        <v>0.528320833573719</v>
      </c>
    </row>
    <row r="1925" spans="1:4" ht="12.75" customHeight="1">
      <c r="A1925" t="s">
        <v>82</v>
      </c>
      <c s="2">
        <v>0.103015958663456</v>
      </c>
      <c t="s">
        <v>609</v>
      </c>
      <c s="2">
        <v>0.528320833573719</v>
      </c>
    </row>
    <row r="1926" spans="1:4" ht="12.75" customHeight="1">
      <c r="A1926" t="s">
        <v>1448</v>
      </c>
      <c s="2">
        <v>0.103015958663456</v>
      </c>
      <c t="s">
        <v>963</v>
      </c>
      <c s="2">
        <v>0.528320833573719</v>
      </c>
    </row>
    <row r="1927" spans="1:4" ht="12.75" customHeight="1">
      <c r="A1927" t="s">
        <v>2398</v>
      </c>
      <c s="2">
        <v>0.103015958663456</v>
      </c>
      <c t="s">
        <v>2405</v>
      </c>
      <c s="2">
        <v>0.528320833573719</v>
      </c>
    </row>
    <row r="1928" spans="1:4" ht="12.75" customHeight="1">
      <c r="A1928" t="s">
        <v>237</v>
      </c>
      <c s="2">
        <v>0.103015958663456</v>
      </c>
      <c t="s">
        <v>1226</v>
      </c>
      <c s="2">
        <v>0.528320833573719</v>
      </c>
    </row>
    <row r="1929" spans="1:4" ht="12.75" customHeight="1">
      <c r="A1929" t="s">
        <v>915</v>
      </c>
      <c s="2">
        <v>0.103015958663456</v>
      </c>
      <c t="s">
        <v>982</v>
      </c>
      <c s="2">
        <v>0.528320833573719</v>
      </c>
    </row>
    <row r="1930" spans="1:4" ht="12.75" customHeight="1">
      <c r="A1930" t="s">
        <v>182</v>
      </c>
      <c s="2">
        <v>0.103015958663456</v>
      </c>
      <c t="s">
        <v>2009</v>
      </c>
      <c s="2">
        <v>0.528320833573719</v>
      </c>
    </row>
    <row r="1931" spans="1:4" ht="12.75" customHeight="1">
      <c r="A1931" t="s">
        <v>324</v>
      </c>
      <c s="2">
        <v>0.103015958663456</v>
      </c>
      <c t="s">
        <v>817</v>
      </c>
      <c s="2">
        <v>0.528320833573719</v>
      </c>
    </row>
    <row r="1932" spans="1:4" ht="12.75" customHeight="1">
      <c r="A1932" t="s">
        <v>1136</v>
      </c>
      <c s="2">
        <v>0.103015958663456</v>
      </c>
      <c t="s">
        <v>1067</v>
      </c>
      <c s="2">
        <v>0.528320833573719</v>
      </c>
    </row>
    <row r="1933" spans="1:4" ht="12.75" customHeight="1">
      <c r="A1933" t="s">
        <v>992</v>
      </c>
      <c s="2">
        <v>0.103015958663456</v>
      </c>
      <c t="s">
        <v>2009</v>
      </c>
      <c s="2">
        <v>0.528320833573719</v>
      </c>
    </row>
    <row r="1934" spans="1:4" ht="12.75" customHeight="1">
      <c r="A1934" t="s">
        <v>2457</v>
      </c>
      <c s="2">
        <v>0.103015958663456</v>
      </c>
      <c t="s">
        <v>566</v>
      </c>
      <c s="2">
        <v>0.528320833573719</v>
      </c>
    </row>
    <row r="1935" spans="1:4" ht="12.75" customHeight="1">
      <c r="A1935" t="s">
        <v>2474</v>
      </c>
      <c s="2">
        <v>0.103015958663456</v>
      </c>
      <c t="s">
        <v>982</v>
      </c>
      <c s="2">
        <v>0.528320833573719</v>
      </c>
    </row>
    <row r="1936" spans="1:4" ht="12.75" customHeight="1">
      <c r="A1936" t="s">
        <v>192</v>
      </c>
      <c s="2">
        <v>0.103015958663456</v>
      </c>
      <c t="s">
        <v>1226</v>
      </c>
      <c s="2">
        <v>0.528320833573719</v>
      </c>
    </row>
    <row r="1937" spans="1:4" ht="12.75" customHeight="1">
      <c r="A1937" t="s">
        <v>677</v>
      </c>
      <c s="2">
        <v>0.103015958663456</v>
      </c>
      <c t="s">
        <v>817</v>
      </c>
      <c s="2">
        <v>0.528320833573719</v>
      </c>
    </row>
    <row r="1938" spans="1:4" ht="12.75" customHeight="1">
      <c r="A1938" t="s">
        <v>2124</v>
      </c>
      <c s="2">
        <v>0.103015958663456</v>
      </c>
      <c t="s">
        <v>2153</v>
      </c>
      <c s="2">
        <v>0.528320833573719</v>
      </c>
    </row>
    <row r="1939" spans="1:4" ht="12.75" customHeight="1">
      <c r="A1939" t="s">
        <v>2600</v>
      </c>
      <c s="2">
        <v>0.103015958663456</v>
      </c>
      <c t="s">
        <v>609</v>
      </c>
      <c s="2">
        <v>0.528320833573719</v>
      </c>
    </row>
    <row r="1940" spans="1:4" ht="12.75" customHeight="1">
      <c r="A1940" t="s">
        <v>491</v>
      </c>
      <c s="2">
        <v>0.103015958663456</v>
      </c>
      <c t="s">
        <v>1067</v>
      </c>
      <c s="2">
        <v>0.528320833573719</v>
      </c>
    </row>
    <row r="1941" spans="1:4" ht="12.75" customHeight="1">
      <c r="A1941" t="s">
        <v>466</v>
      </c>
      <c s="2">
        <v>0.103015958663456</v>
      </c>
      <c t="s">
        <v>982</v>
      </c>
      <c s="2">
        <v>0.528320833573719</v>
      </c>
    </row>
    <row r="1942" spans="1:4" ht="12.75" customHeight="1">
      <c r="A1942" t="s">
        <v>777</v>
      </c>
      <c s="2">
        <v>0.103015958663456</v>
      </c>
      <c t="s">
        <v>441</v>
      </c>
      <c s="2">
        <v>0.528320833573719</v>
      </c>
    </row>
    <row r="1943" spans="1:4" ht="12.75" customHeight="1">
      <c r="A1943" t="s">
        <v>1536</v>
      </c>
      <c s="2">
        <v>0.103015958663456</v>
      </c>
      <c t="s">
        <v>441</v>
      </c>
      <c s="2">
        <v>0.528320833573719</v>
      </c>
    </row>
    <row r="1944" spans="1:4" ht="12.75" customHeight="1">
      <c r="A1944" t="s">
        <v>214</v>
      </c>
      <c s="2">
        <v>0.103015958663456</v>
      </c>
      <c t="s">
        <v>1067</v>
      </c>
      <c s="2">
        <v>0.528320833573719</v>
      </c>
    </row>
    <row r="1945" spans="1:4" ht="12.75" customHeight="1">
      <c r="A1945" t="s">
        <v>197</v>
      </c>
      <c s="2">
        <v>0.103015958663456</v>
      </c>
      <c t="s">
        <v>982</v>
      </c>
      <c s="2">
        <v>0.528320833573719</v>
      </c>
    </row>
    <row r="1946" spans="1:4" ht="12.75" customHeight="1">
      <c r="A1946" t="s">
        <v>248</v>
      </c>
      <c s="2">
        <v>0.103015958663456</v>
      </c>
      <c t="s">
        <v>1008</v>
      </c>
      <c s="2">
        <v>0.528320833573719</v>
      </c>
    </row>
    <row r="1947" spans="1:4" ht="12.75" customHeight="1">
      <c r="A1947" t="s">
        <v>850</v>
      </c>
      <c s="2">
        <v>0.103015958663456</v>
      </c>
      <c t="s">
        <v>1008</v>
      </c>
      <c s="2">
        <v>0.528320833573719</v>
      </c>
    </row>
    <row r="1948" spans="1:4" ht="12.75" customHeight="1">
      <c r="A1948" t="s">
        <v>1409</v>
      </c>
      <c s="2">
        <v>0.103015958663456</v>
      </c>
      <c t="s">
        <v>1226</v>
      </c>
      <c s="2">
        <v>0.528320833573719</v>
      </c>
    </row>
    <row r="1949" spans="1:4" ht="12.75" customHeight="1">
      <c r="A1949" t="s">
        <v>796</v>
      </c>
      <c s="2">
        <v>0.103015958663456</v>
      </c>
      <c t="s">
        <v>982</v>
      </c>
      <c s="2">
        <v>0.528320833573719</v>
      </c>
    </row>
    <row r="1950" spans="1:4" ht="12.75" customHeight="1">
      <c r="A1950" t="s">
        <v>1027</v>
      </c>
      <c s="2">
        <v>0.103015958663456</v>
      </c>
      <c t="s">
        <v>982</v>
      </c>
      <c s="2">
        <v>0.528320833573719</v>
      </c>
    </row>
    <row r="1951" spans="1:4" ht="12.75" customHeight="1">
      <c r="A1951" t="s">
        <v>1894</v>
      </c>
      <c s="2">
        <v>0.103015958663456</v>
      </c>
      <c t="s">
        <v>982</v>
      </c>
      <c s="2">
        <v>0.528320833573719</v>
      </c>
    </row>
    <row r="1952" spans="1:4" ht="12.75" customHeight="1">
      <c r="A1952" t="s">
        <v>400</v>
      </c>
      <c s="2">
        <v>0.103015958663456</v>
      </c>
      <c t="s">
        <v>1345</v>
      </c>
      <c s="2">
        <v>0.528320833573719</v>
      </c>
    </row>
    <row r="1953" spans="1:4" ht="12.75" customHeight="1">
      <c r="A1953" t="s">
        <v>2319</v>
      </c>
      <c s="2">
        <v>0.103015958663456</v>
      </c>
      <c t="s">
        <v>1749</v>
      </c>
      <c s="2">
        <v>0.528320833573719</v>
      </c>
    </row>
    <row r="1954" spans="1:4" ht="12.75" customHeight="1">
      <c r="A1954" t="s">
        <v>1646</v>
      </c>
      <c s="2">
        <v>0.103015958663456</v>
      </c>
      <c t="s">
        <v>1033</v>
      </c>
      <c s="2">
        <v>0.528320833573719</v>
      </c>
    </row>
    <row r="1955" spans="1:4" ht="12.75" customHeight="1">
      <c r="A1955" t="s">
        <v>124</v>
      </c>
      <c s="2">
        <v>0.103015958663456</v>
      </c>
      <c t="s">
        <v>609</v>
      </c>
      <c s="2">
        <v>0.528320833573719</v>
      </c>
    </row>
    <row r="1956" spans="1:4" ht="12.75" customHeight="1">
      <c r="A1956" t="s">
        <v>2088</v>
      </c>
      <c s="2">
        <v>0.103015958663456</v>
      </c>
      <c t="s">
        <v>1033</v>
      </c>
      <c s="2">
        <v>0.528320833573719</v>
      </c>
    </row>
    <row r="1957" spans="1:4" ht="12.75" customHeight="1">
      <c r="A1957" t="s">
        <v>1879</v>
      </c>
      <c s="2">
        <v>0.103015958663456</v>
      </c>
      <c t="s">
        <v>1749</v>
      </c>
      <c s="2">
        <v>0.528320833573719</v>
      </c>
    </row>
    <row r="1958" spans="1:4" ht="12.75" customHeight="1">
      <c r="A1958" t="s">
        <v>2073</v>
      </c>
      <c s="2">
        <v>0.103015958663456</v>
      </c>
      <c t="s">
        <v>1749</v>
      </c>
      <c s="2">
        <v>0.528320833573719</v>
      </c>
    </row>
    <row r="1959" spans="1:4" ht="12.75" customHeight="1">
      <c r="A1959" t="s">
        <v>670</v>
      </c>
      <c s="2">
        <v>0.103015958663456</v>
      </c>
      <c t="s">
        <v>817</v>
      </c>
      <c s="2">
        <v>0.528320833573719</v>
      </c>
    </row>
    <row r="1960" spans="1:4" ht="12.75" customHeight="1">
      <c r="A1960" t="s">
        <v>1059</v>
      </c>
      <c s="2">
        <v>0.103015958663456</v>
      </c>
      <c t="s">
        <v>1668</v>
      </c>
      <c s="2">
        <v>0.528320833573719</v>
      </c>
    </row>
    <row r="1961" spans="1:4" ht="12.75" customHeight="1">
      <c r="A1961" t="s">
        <v>1477</v>
      </c>
      <c s="2">
        <v>0.103015958663456</v>
      </c>
      <c t="s">
        <v>1300</v>
      </c>
      <c s="2">
        <v>0.528320833573719</v>
      </c>
    </row>
    <row r="1962" spans="1:4" ht="12.75" customHeight="1">
      <c r="A1962" t="s">
        <v>213</v>
      </c>
      <c s="2">
        <v>0.103015958663456</v>
      </c>
      <c t="s">
        <v>2009</v>
      </c>
      <c s="2">
        <v>0.528320833573719</v>
      </c>
    </row>
    <row r="1963" spans="1:4" ht="12.75" customHeight="1">
      <c r="A1963" t="s">
        <v>1835</v>
      </c>
      <c s="2">
        <v>0.103015958663456</v>
      </c>
      <c t="s">
        <v>1749</v>
      </c>
      <c s="2">
        <v>0.528320833573719</v>
      </c>
    </row>
    <row r="1964" spans="1:4" ht="12.75" customHeight="1">
      <c r="A1964" t="s">
        <v>2350</v>
      </c>
      <c s="2">
        <v>0.103015958663456</v>
      </c>
      <c t="s">
        <v>982</v>
      </c>
      <c s="2">
        <v>0.528320833573719</v>
      </c>
    </row>
    <row r="1965" spans="1:4" ht="12.75" customHeight="1">
      <c r="A1965" t="s">
        <v>255</v>
      </c>
      <c s="2">
        <v>0.103015958663456</v>
      </c>
      <c t="s">
        <v>1087</v>
      </c>
      <c s="2">
        <v>0.528320833573719</v>
      </c>
    </row>
    <row r="1966" spans="1:4" ht="12.75" customHeight="1">
      <c r="A1966" t="s">
        <v>1110</v>
      </c>
      <c s="2">
        <v>0.103015958663456</v>
      </c>
      <c t="s">
        <v>441</v>
      </c>
      <c s="2">
        <v>0.528320833573719</v>
      </c>
    </row>
    <row r="1967" spans="1:4" ht="12.75" customHeight="1">
      <c r="A1967" t="s">
        <v>181</v>
      </c>
      <c s="2">
        <v>0.103015958663456</v>
      </c>
      <c t="s">
        <v>609</v>
      </c>
      <c s="2">
        <v>0.528320833573719</v>
      </c>
    </row>
    <row r="1968" spans="1:4" ht="12.75" customHeight="1">
      <c r="A1968" t="s">
        <v>1001</v>
      </c>
      <c s="2">
        <v>0.103015958663456</v>
      </c>
      <c t="s">
        <v>1033</v>
      </c>
      <c s="2">
        <v>0.528320833573719</v>
      </c>
    </row>
    <row r="1969" spans="1:4" ht="12.75" customHeight="1">
      <c r="A1969" t="s">
        <v>1982</v>
      </c>
      <c s="2">
        <v>0.103015958663456</v>
      </c>
      <c t="s">
        <v>1749</v>
      </c>
      <c s="2">
        <v>0.528320833573719</v>
      </c>
    </row>
    <row r="1970" spans="1:4" ht="12.75" customHeight="1">
      <c r="A1970" t="s">
        <v>230</v>
      </c>
      <c s="2">
        <v>0.103015958663456</v>
      </c>
      <c t="s">
        <v>1300</v>
      </c>
      <c s="2">
        <v>0.528320833573719</v>
      </c>
    </row>
    <row r="1971" spans="1:4" ht="12.75" customHeight="1">
      <c r="A1971" t="s">
        <v>2113</v>
      </c>
      <c s="2">
        <v>0.103015958663456</v>
      </c>
      <c t="s">
        <v>1053</v>
      </c>
      <c s="2">
        <v>0.528320833573719</v>
      </c>
    </row>
    <row r="1972" spans="1:4" ht="12.75" customHeight="1">
      <c r="A1972" t="s">
        <v>820</v>
      </c>
      <c s="2">
        <v>0.103015958663456</v>
      </c>
      <c t="s">
        <v>2009</v>
      </c>
      <c s="2">
        <v>0.528320833573719</v>
      </c>
    </row>
    <row r="1973" spans="1:4" ht="12.75" customHeight="1">
      <c r="A1973" t="s">
        <v>2327</v>
      </c>
      <c s="2">
        <v>0.0974937501201927</v>
      </c>
      <c t="s">
        <v>2021</v>
      </c>
      <c s="2">
        <v>0.5</v>
      </c>
    </row>
    <row r="1974" spans="1:4" ht="12.75" customHeight="1">
      <c r="A1974" t="s">
        <v>2567</v>
      </c>
      <c s="2">
        <v>0.0974937501201927</v>
      </c>
      <c t="s">
        <v>2021</v>
      </c>
      <c s="2">
        <v>0.5</v>
      </c>
    </row>
    <row r="1975" spans="1:4" ht="12.75" customHeight="1">
      <c r="A1975" t="s">
        <v>281</v>
      </c>
      <c s="2">
        <v>0.0974937501201927</v>
      </c>
      <c t="s">
        <v>2021</v>
      </c>
      <c s="2">
        <v>0.5</v>
      </c>
    </row>
    <row r="1976" spans="1:4" ht="12.75" customHeight="1">
      <c r="A1976" t="s">
        <v>1741</v>
      </c>
      <c s="2">
        <v>0.0974937501201927</v>
      </c>
      <c t="s">
        <v>2021</v>
      </c>
      <c s="2">
        <v>0.5</v>
      </c>
    </row>
    <row r="1977" spans="1:4" ht="12.75" customHeight="1">
      <c r="A1977" t="s">
        <v>1512</v>
      </c>
      <c s="2">
        <v>0.0974937501201927</v>
      </c>
      <c t="s">
        <v>2021</v>
      </c>
      <c s="2">
        <v>0.5</v>
      </c>
    </row>
    <row r="1978" spans="1:4" ht="12.75" customHeight="1">
      <c r="A1978" t="s">
        <v>428</v>
      </c>
      <c s="2">
        <v>0.0974937501201927</v>
      </c>
      <c t="s">
        <v>2021</v>
      </c>
      <c s="2">
        <v>0.5</v>
      </c>
    </row>
    <row r="1979" spans="1:4" ht="12.75" customHeight="1">
      <c r="A1979" t="s">
        <v>2007</v>
      </c>
      <c s="2">
        <v>0.0974937501201927</v>
      </c>
      <c t="s">
        <v>2021</v>
      </c>
      <c s="2">
        <v>0.5</v>
      </c>
    </row>
    <row r="1980" spans="1:4" ht="12.75" customHeight="1">
      <c r="A1980" t="s">
        <v>2236</v>
      </c>
      <c s="2">
        <v>0.0974937501201927</v>
      </c>
      <c t="s">
        <v>2021</v>
      </c>
      <c s="2">
        <v>0.5</v>
      </c>
    </row>
    <row r="1981" spans="1:4" ht="12.75" customHeight="1">
      <c r="A1981" t="s">
        <v>1824</v>
      </c>
      <c s="2">
        <v>0.0974937501201927</v>
      </c>
      <c t="s">
        <v>2021</v>
      </c>
      <c s="2">
        <v>0.5</v>
      </c>
    </row>
    <row r="1982" spans="1:4" ht="12.75" customHeight="1">
      <c r="A1982" t="s">
        <v>1417</v>
      </c>
      <c s="2">
        <v>0.0974937501201927</v>
      </c>
      <c t="s">
        <v>2021</v>
      </c>
      <c s="2">
        <v>0.5</v>
      </c>
    </row>
    <row r="1983" spans="1:4" ht="12.75" customHeight="1">
      <c r="A1983" t="s">
        <v>584</v>
      </c>
      <c s="2">
        <v>0.0974937501201927</v>
      </c>
      <c t="s">
        <v>2021</v>
      </c>
      <c s="2">
        <v>0.5</v>
      </c>
    </row>
    <row r="1984" spans="1:4" ht="12.75" customHeight="1">
      <c r="A1984" t="s">
        <v>1125</v>
      </c>
      <c s="2">
        <v>0.0974937501201927</v>
      </c>
      <c t="s">
        <v>2021</v>
      </c>
      <c s="2">
        <v>0.5</v>
      </c>
    </row>
    <row r="1985" spans="1:4" ht="12.75" customHeight="1">
      <c r="A1985" t="s">
        <v>1019</v>
      </c>
      <c s="2">
        <v>0.0974937501201927</v>
      </c>
      <c t="s">
        <v>2021</v>
      </c>
      <c s="2">
        <v>0.5</v>
      </c>
    </row>
    <row r="1986" spans="1:4" ht="12.75" customHeight="1">
      <c r="A1986" t="s">
        <v>2133</v>
      </c>
      <c s="2">
        <v>0.0974937501201927</v>
      </c>
      <c t="s">
        <v>2021</v>
      </c>
      <c s="2">
        <v>0.5</v>
      </c>
    </row>
    <row r="1987" spans="1:4" ht="12.75" customHeight="1">
      <c r="A1987" t="s">
        <v>1174</v>
      </c>
      <c s="2">
        <v>0.0974937501201927</v>
      </c>
      <c t="s">
        <v>2021</v>
      </c>
      <c s="2">
        <v>0.5</v>
      </c>
    </row>
    <row r="1988" spans="1:4" ht="12.75" customHeight="1">
      <c r="A1988" t="s">
        <v>2447</v>
      </c>
      <c s="2">
        <v>0.0974937501201927</v>
      </c>
      <c t="s">
        <v>2021</v>
      </c>
      <c s="2">
        <v>0.5</v>
      </c>
    </row>
    <row r="1989" spans="1:4" ht="12.75" customHeight="1">
      <c r="A1989" t="s">
        <v>173</v>
      </c>
      <c s="2">
        <v>0.0974937501201927</v>
      </c>
      <c t="s">
        <v>2021</v>
      </c>
      <c s="2">
        <v>0.5</v>
      </c>
    </row>
    <row r="1990" spans="1:4" ht="12.75" customHeight="1">
      <c r="A1990" t="s">
        <v>788</v>
      </c>
      <c s="2">
        <v>0.0882993931401052</v>
      </c>
      <c t="s">
        <v>486</v>
      </c>
      <c s="2">
        <v>0.452846428777473</v>
      </c>
    </row>
    <row r="1991" spans="1:4" ht="12.75" customHeight="1">
      <c r="A1991" t="s">
        <v>1643</v>
      </c>
      <c s="2">
        <v>0.0882993931401052</v>
      </c>
      <c t="s">
        <v>87</v>
      </c>
      <c s="2">
        <v>0.452846428777473</v>
      </c>
    </row>
    <row r="1992" spans="1:4" ht="12.75" customHeight="1">
      <c r="A1992" t="s">
        <v>1455</v>
      </c>
      <c s="2">
        <v>0.0882993931401052</v>
      </c>
      <c t="s">
        <v>1440</v>
      </c>
      <c s="2">
        <v>0.452846428777473</v>
      </c>
    </row>
    <row r="1993" spans="1:4" ht="12.75" customHeight="1">
      <c r="A1993" t="s">
        <v>848</v>
      </c>
      <c s="2">
        <v>0.0882993931401052</v>
      </c>
      <c t="s">
        <v>2189</v>
      </c>
      <c s="2">
        <v>0.452846428777473</v>
      </c>
    </row>
    <row r="1994" spans="1:4" ht="12.75" customHeight="1">
      <c r="A1994" t="s">
        <v>723</v>
      </c>
      <c s="2">
        <v>0.0882993931401052</v>
      </c>
      <c t="s">
        <v>404</v>
      </c>
      <c s="2">
        <v>0.452846428777473</v>
      </c>
    </row>
    <row r="1995" spans="1:4" ht="12.75" customHeight="1">
      <c r="A1995" t="s">
        <v>2349</v>
      </c>
      <c s="2">
        <v>0.0882993931401052</v>
      </c>
      <c t="s">
        <v>87</v>
      </c>
      <c s="2">
        <v>0.452846428777473</v>
      </c>
    </row>
    <row r="1996" spans="1:4" ht="12.75" customHeight="1">
      <c r="A1996" t="s">
        <v>1428</v>
      </c>
      <c s="2">
        <v>0.0882993931401052</v>
      </c>
      <c t="s">
        <v>1663</v>
      </c>
      <c s="2">
        <v>0.452846428777473</v>
      </c>
    </row>
    <row r="1997" spans="1:4" ht="12.75" customHeight="1">
      <c r="A1997" t="s">
        <v>989</v>
      </c>
      <c s="2">
        <v>0.0882993931401052</v>
      </c>
      <c t="s">
        <v>2463</v>
      </c>
      <c s="2">
        <v>0.452846428777473</v>
      </c>
    </row>
    <row r="1998" spans="1:4" ht="12.75" customHeight="1">
      <c r="A1998" t="s">
        <v>2386</v>
      </c>
      <c s="2">
        <v>0.0882993931401052</v>
      </c>
      <c t="s">
        <v>1970</v>
      </c>
      <c s="2">
        <v>0.452846428777473</v>
      </c>
    </row>
    <row r="1999" spans="1:4" ht="12.75" customHeight="1">
      <c r="A1999" t="s">
        <v>616</v>
      </c>
      <c s="2">
        <v>0.0882993931401052</v>
      </c>
      <c t="s">
        <v>486</v>
      </c>
      <c s="2">
        <v>0.452846428777473</v>
      </c>
    </row>
    <row r="2000" spans="1:4" ht="12.75" customHeight="1">
      <c r="A2000" t="s">
        <v>1154</v>
      </c>
      <c s="2">
        <v>0.0882993931401052</v>
      </c>
      <c t="s">
        <v>87</v>
      </c>
      <c s="2">
        <v>0.452846428777473</v>
      </c>
    </row>
    <row r="2001" spans="1:4" ht="12.75" customHeight="1">
      <c r="A2001" t="s">
        <v>53</v>
      </c>
      <c s="2">
        <v>0.0882993931401052</v>
      </c>
      <c t="s">
        <v>1970</v>
      </c>
      <c s="2">
        <v>0.452846428777473</v>
      </c>
    </row>
    <row r="2002" spans="1:4" ht="12.75" customHeight="1">
      <c r="A2002" t="s">
        <v>627</v>
      </c>
      <c s="2">
        <v>0.0882993931401052</v>
      </c>
      <c t="s">
        <v>1970</v>
      </c>
      <c s="2">
        <v>0.452846428777473</v>
      </c>
    </row>
    <row r="2003" spans="1:4" ht="12.75" customHeight="1">
      <c r="A2003" t="s">
        <v>1184</v>
      </c>
      <c s="2">
        <v>0.0882993931401052</v>
      </c>
      <c t="s">
        <v>1970</v>
      </c>
      <c s="2">
        <v>0.452846428777473</v>
      </c>
    </row>
    <row r="2004" spans="1:4" ht="12.75" customHeight="1">
      <c r="A2004" t="s">
        <v>2328</v>
      </c>
      <c s="2">
        <v>0.0882993931401052</v>
      </c>
      <c t="s">
        <v>2189</v>
      </c>
      <c s="2">
        <v>0.452846428777473</v>
      </c>
    </row>
    <row r="2005" spans="1:4" ht="12.75" customHeight="1">
      <c r="A2005" t="s">
        <v>1046</v>
      </c>
      <c s="2">
        <v>0.0882993931401052</v>
      </c>
      <c t="s">
        <v>1970</v>
      </c>
      <c s="2">
        <v>0.452846428777473</v>
      </c>
    </row>
    <row r="2006" spans="1:4" ht="12.75" customHeight="1">
      <c r="A2006" t="s">
        <v>1821</v>
      </c>
      <c s="2">
        <v>0.0882993931401052</v>
      </c>
      <c t="s">
        <v>87</v>
      </c>
      <c s="2">
        <v>0.452846428777473</v>
      </c>
    </row>
    <row r="2007" spans="1:4" ht="12.75" customHeight="1">
      <c r="A2007" t="s">
        <v>1581</v>
      </c>
      <c s="2">
        <v>0.0882993931401052</v>
      </c>
      <c t="s">
        <v>1153</v>
      </c>
      <c s="2">
        <v>0.452846428777473</v>
      </c>
    </row>
    <row r="2008" spans="1:4" ht="12.75" customHeight="1">
      <c r="A2008" t="s">
        <v>751</v>
      </c>
      <c s="2">
        <v>0.0882993931401052</v>
      </c>
      <c t="s">
        <v>486</v>
      </c>
      <c s="2">
        <v>0.452846428777473</v>
      </c>
    </row>
    <row r="2009" spans="1:4" ht="12.75" customHeight="1">
      <c r="A2009" t="s">
        <v>344</v>
      </c>
      <c s="2">
        <v>0.0882993931401052</v>
      </c>
      <c t="s">
        <v>1580</v>
      </c>
      <c s="2">
        <v>0.452846428777473</v>
      </c>
    </row>
    <row r="2010" spans="1:4" ht="12.75" customHeight="1">
      <c r="A2010" t="s">
        <v>607</v>
      </c>
      <c s="2">
        <v>0.0882993931401052</v>
      </c>
      <c t="s">
        <v>1663</v>
      </c>
      <c s="2">
        <v>0.452846428777473</v>
      </c>
    </row>
    <row r="2011" spans="1:4" ht="12.75" customHeight="1">
      <c r="A2011" t="s">
        <v>880</v>
      </c>
      <c s="2">
        <v>0.0882993931401052</v>
      </c>
      <c t="s">
        <v>1153</v>
      </c>
      <c s="2">
        <v>0.452846428777473</v>
      </c>
    </row>
    <row r="2012" spans="1:4" ht="12.75" customHeight="1">
      <c r="A2012" t="s">
        <v>283</v>
      </c>
      <c s="2">
        <v>0.0882993931401052</v>
      </c>
      <c t="s">
        <v>1153</v>
      </c>
      <c s="2">
        <v>0.452846428777473</v>
      </c>
    </row>
    <row r="2013" spans="1:4" ht="12.75" customHeight="1">
      <c r="A2013" t="s">
        <v>42</v>
      </c>
      <c s="2">
        <v>0.0882993931401052</v>
      </c>
      <c t="s">
        <v>371</v>
      </c>
      <c s="2">
        <v>0.452846428777473</v>
      </c>
    </row>
    <row r="2014" spans="1:4" ht="12.75" customHeight="1">
      <c r="A2014" t="s">
        <v>2226</v>
      </c>
      <c s="2">
        <v>0.0882993931401052</v>
      </c>
      <c t="s">
        <v>1440</v>
      </c>
      <c s="2">
        <v>0.452846428777473</v>
      </c>
    </row>
    <row r="2015" spans="1:4" ht="12.75" customHeight="1">
      <c r="A2015" t="s">
        <v>1035</v>
      </c>
      <c s="2">
        <v>0.0882993931401052</v>
      </c>
      <c t="s">
        <v>1929</v>
      </c>
      <c s="2">
        <v>0.452846428777473</v>
      </c>
    </row>
    <row r="2016" spans="1:4" ht="12.75" customHeight="1">
      <c r="A2016" t="s">
        <v>702</v>
      </c>
      <c s="2">
        <v>0.0882993931401052</v>
      </c>
      <c t="s">
        <v>2189</v>
      </c>
      <c s="2">
        <v>0.452846428777473</v>
      </c>
    </row>
    <row r="2017" spans="1:4" ht="12.75" customHeight="1">
      <c r="A2017" t="s">
        <v>1963</v>
      </c>
      <c s="2">
        <v>0.0882993931401052</v>
      </c>
      <c t="s">
        <v>371</v>
      </c>
      <c s="2">
        <v>0.452846428777473</v>
      </c>
    </row>
    <row r="2018" spans="1:4" ht="12.75" customHeight="1">
      <c r="A2018" t="s">
        <v>2079</v>
      </c>
      <c s="2">
        <v>0.0882993931401052</v>
      </c>
      <c t="s">
        <v>1153</v>
      </c>
      <c s="2">
        <v>0.452846428777473</v>
      </c>
    </row>
    <row r="2019" spans="1:4" ht="12.75" customHeight="1">
      <c r="A2019" t="s">
        <v>887</v>
      </c>
      <c s="2">
        <v>0.0882993931401052</v>
      </c>
      <c t="s">
        <v>1970</v>
      </c>
      <c s="2">
        <v>0.452846428777473</v>
      </c>
    </row>
    <row r="2020" spans="1:4" ht="12.75" customHeight="1">
      <c r="A2020" t="s">
        <v>907</v>
      </c>
      <c s="2">
        <v>0.0882993931401052</v>
      </c>
      <c t="s">
        <v>371</v>
      </c>
      <c s="2">
        <v>0.452846428777473</v>
      </c>
    </row>
    <row r="2021" spans="1:4" ht="12.75" customHeight="1">
      <c r="A2021" t="s">
        <v>998</v>
      </c>
      <c s="2">
        <v>0.0882993931401052</v>
      </c>
      <c t="s">
        <v>1533</v>
      </c>
      <c s="2">
        <v>0.452846428777473</v>
      </c>
    </row>
    <row r="2022" spans="1:4" ht="12.75" customHeight="1">
      <c r="A2022" t="s">
        <v>2390</v>
      </c>
      <c s="2">
        <v>0.0882993931401052</v>
      </c>
      <c t="s">
        <v>87</v>
      </c>
      <c s="2">
        <v>0.452846428777473</v>
      </c>
    </row>
    <row r="2023" spans="1:4" ht="12.75" customHeight="1">
      <c r="A2023" t="s">
        <v>1179</v>
      </c>
      <c s="2">
        <v>0.0882993931401052</v>
      </c>
      <c t="s">
        <v>87</v>
      </c>
      <c s="2">
        <v>0.452846428777473</v>
      </c>
    </row>
    <row r="2024" spans="1:4" ht="12.75" customHeight="1">
      <c r="A2024" t="s">
        <v>383</v>
      </c>
      <c s="2">
        <v>0.0882993931401052</v>
      </c>
      <c t="s">
        <v>1533</v>
      </c>
      <c s="2">
        <v>0.452846428777473</v>
      </c>
    </row>
    <row r="2025" spans="1:4" ht="12.75" customHeight="1">
      <c r="A2025" t="s">
        <v>2082</v>
      </c>
      <c s="2">
        <v>0.0882993931401052</v>
      </c>
      <c t="s">
        <v>1440</v>
      </c>
      <c s="2">
        <v>0.452846428777473</v>
      </c>
    </row>
    <row r="2026" spans="1:4" ht="12.75" customHeight="1">
      <c r="A2026" t="s">
        <v>263</v>
      </c>
      <c s="2">
        <v>0.0882993931401052</v>
      </c>
      <c t="s">
        <v>486</v>
      </c>
      <c s="2">
        <v>0.452846428777473</v>
      </c>
    </row>
    <row r="2027" spans="1:4" ht="12.75" customHeight="1">
      <c r="A2027" t="s">
        <v>330</v>
      </c>
      <c s="2">
        <v>0.0882993931401052</v>
      </c>
      <c t="s">
        <v>2085</v>
      </c>
      <c s="2">
        <v>0.452846428777473</v>
      </c>
    </row>
    <row r="2028" spans="1:4" ht="12.75" customHeight="1">
      <c r="A2028" t="s">
        <v>1070</v>
      </c>
      <c s="2">
        <v>0.0882993931401052</v>
      </c>
      <c t="s">
        <v>1663</v>
      </c>
      <c s="2">
        <v>0.452846428777473</v>
      </c>
    </row>
    <row r="2029" spans="1:4" ht="12.75" customHeight="1">
      <c r="A2029" t="s">
        <v>1950</v>
      </c>
      <c s="2">
        <v>0.0882993931401052</v>
      </c>
      <c t="s">
        <v>2189</v>
      </c>
      <c s="2">
        <v>0.452846428777473</v>
      </c>
    </row>
    <row r="2030" spans="1:4" ht="12.75" customHeight="1">
      <c r="A2030" t="s">
        <v>2422</v>
      </c>
      <c s="2">
        <v>0.0882993931401052</v>
      </c>
      <c t="s">
        <v>1663</v>
      </c>
      <c s="2">
        <v>0.452846428777473</v>
      </c>
    </row>
    <row r="2031" spans="1:4" ht="12.75" customHeight="1">
      <c r="A2031" t="s">
        <v>1109</v>
      </c>
      <c s="2">
        <v>0.0882993931401052</v>
      </c>
      <c t="s">
        <v>2189</v>
      </c>
      <c s="2">
        <v>0.452846428777473</v>
      </c>
    </row>
    <row r="2032" spans="1:4" ht="12.75" customHeight="1">
      <c r="A2032" t="s">
        <v>721</v>
      </c>
      <c s="2">
        <v>0.0882993931401052</v>
      </c>
      <c t="s">
        <v>2189</v>
      </c>
      <c s="2">
        <v>0.452846428777473</v>
      </c>
    </row>
    <row r="2033" spans="1:4" ht="12.75" customHeight="1">
      <c r="A2033" t="s">
        <v>1748</v>
      </c>
      <c s="2">
        <v>0.0882993931401052</v>
      </c>
      <c t="s">
        <v>87</v>
      </c>
      <c s="2">
        <v>0.452846428777473</v>
      </c>
    </row>
    <row r="2034" spans="1:4" ht="12.75" customHeight="1">
      <c r="A2034" t="s">
        <v>2215</v>
      </c>
      <c s="2">
        <v>0.0882993931401052</v>
      </c>
      <c t="s">
        <v>1929</v>
      </c>
      <c s="2">
        <v>0.452846428777473</v>
      </c>
    </row>
    <row r="2035" spans="1:4" ht="12.75" customHeight="1">
      <c r="A2035" t="s">
        <v>1584</v>
      </c>
      <c s="2">
        <v>0.0882993931401052</v>
      </c>
      <c t="s">
        <v>2189</v>
      </c>
      <c s="2">
        <v>0.452846428777473</v>
      </c>
    </row>
    <row r="2036" spans="1:4" ht="12.75" customHeight="1">
      <c r="A2036" t="s">
        <v>1829</v>
      </c>
      <c s="2">
        <v>0.0882993931401052</v>
      </c>
      <c t="s">
        <v>404</v>
      </c>
      <c s="2">
        <v>0.452846428777473</v>
      </c>
    </row>
    <row r="2037" spans="1:4" ht="12.75" customHeight="1">
      <c r="A2037" t="s">
        <v>704</v>
      </c>
      <c s="2">
        <v>0.0882993931401052</v>
      </c>
      <c t="s">
        <v>2085</v>
      </c>
      <c s="2">
        <v>0.452846428777473</v>
      </c>
    </row>
    <row r="2038" spans="1:4" ht="12.75" customHeight="1">
      <c r="A2038" t="s">
        <v>2171</v>
      </c>
      <c s="2">
        <v>0.0882993931401052</v>
      </c>
      <c t="s">
        <v>1970</v>
      </c>
      <c s="2">
        <v>0.452846428777473</v>
      </c>
    </row>
    <row r="2039" spans="1:4" ht="12.75" customHeight="1">
      <c r="A2039" t="s">
        <v>638</v>
      </c>
      <c s="2">
        <v>0.0882993931401052</v>
      </c>
      <c t="s">
        <v>1663</v>
      </c>
      <c s="2">
        <v>0.452846428777473</v>
      </c>
    </row>
    <row r="2040" spans="1:4" ht="12.75" customHeight="1">
      <c r="A2040" t="s">
        <v>2181</v>
      </c>
      <c s="2">
        <v>0.0882993931401052</v>
      </c>
      <c t="s">
        <v>1153</v>
      </c>
      <c s="2">
        <v>0.452846428777473</v>
      </c>
    </row>
    <row r="2041" spans="1:4" ht="12.75" customHeight="1">
      <c r="A2041" t="s">
        <v>758</v>
      </c>
      <c s="2">
        <v>0.0882993931401052</v>
      </c>
      <c t="s">
        <v>1153</v>
      </c>
      <c s="2">
        <v>0.452846428777473</v>
      </c>
    </row>
    <row r="2042" spans="1:4" ht="12.75" customHeight="1">
      <c r="A2042" t="s">
        <v>1576</v>
      </c>
      <c s="2">
        <v>0.0882993931401052</v>
      </c>
      <c t="s">
        <v>87</v>
      </c>
      <c s="2">
        <v>0.452846428777473</v>
      </c>
    </row>
    <row r="2043" spans="1:4" ht="12.75" customHeight="1">
      <c r="A2043" t="s">
        <v>381</v>
      </c>
      <c s="2">
        <v>0.0882993931401052</v>
      </c>
      <c t="s">
        <v>87</v>
      </c>
      <c s="2">
        <v>0.452846428777473</v>
      </c>
    </row>
    <row r="2044" spans="1:4" ht="12.75" customHeight="1">
      <c r="A2044" t="s">
        <v>2064</v>
      </c>
      <c s="2">
        <v>0.0882993931401052</v>
      </c>
      <c t="s">
        <v>87</v>
      </c>
      <c s="2">
        <v>0.452846428777473</v>
      </c>
    </row>
    <row r="2045" spans="1:4" ht="12.75" customHeight="1">
      <c r="A2045" t="s">
        <v>141</v>
      </c>
      <c s="2">
        <v>0.0882993931401052</v>
      </c>
      <c t="s">
        <v>2189</v>
      </c>
      <c s="2">
        <v>0.452846428777473</v>
      </c>
    </row>
    <row r="2046" spans="1:4" ht="12.75" customHeight="1">
      <c r="A2046" t="s">
        <v>191</v>
      </c>
      <c s="2">
        <v>0.0882993931401052</v>
      </c>
      <c t="s">
        <v>87</v>
      </c>
      <c s="2">
        <v>0.452846428777473</v>
      </c>
    </row>
    <row r="2047" spans="1:4" ht="12.75" customHeight="1">
      <c r="A2047" t="s">
        <v>1320</v>
      </c>
      <c s="2">
        <v>0.0882993931401052</v>
      </c>
      <c t="s">
        <v>1970</v>
      </c>
      <c s="2">
        <v>0.452846428777473</v>
      </c>
    </row>
    <row r="2048" spans="1:4" ht="12.75" customHeight="1">
      <c r="A2048" t="s">
        <v>414</v>
      </c>
      <c s="2">
        <v>0.0882993931401052</v>
      </c>
      <c t="s">
        <v>1153</v>
      </c>
      <c s="2">
        <v>0.452846428777473</v>
      </c>
    </row>
    <row r="2049" spans="1:4" ht="12.75" customHeight="1">
      <c r="A2049" t="s">
        <v>835</v>
      </c>
      <c s="2">
        <v>0.0882993931401052</v>
      </c>
      <c t="s">
        <v>87</v>
      </c>
      <c s="2">
        <v>0.452846428777473</v>
      </c>
    </row>
    <row r="2050" spans="1:4" ht="12.75" customHeight="1">
      <c r="A2050" t="s">
        <v>2314</v>
      </c>
      <c s="2">
        <v>0.0882993931401052</v>
      </c>
      <c t="s">
        <v>749</v>
      </c>
      <c s="2">
        <v>0.452846428777473</v>
      </c>
    </row>
    <row r="2051" spans="1:4" ht="12.75" customHeight="1">
      <c r="A2051" t="s">
        <v>1967</v>
      </c>
      <c s="2">
        <v>0.0882993931401052</v>
      </c>
      <c t="s">
        <v>1663</v>
      </c>
      <c s="2">
        <v>0.452846428777473</v>
      </c>
    </row>
    <row r="2052" spans="1:4" ht="12.75" customHeight="1">
      <c r="A2052" t="s">
        <v>1247</v>
      </c>
      <c s="2">
        <v>0.0882993931401052</v>
      </c>
      <c t="s">
        <v>1153</v>
      </c>
      <c s="2">
        <v>0.452846428777473</v>
      </c>
    </row>
    <row r="2053" spans="1:4" ht="12.75" customHeight="1">
      <c r="A2053" t="s">
        <v>2239</v>
      </c>
      <c s="2">
        <v>0.0882993931401052</v>
      </c>
      <c t="s">
        <v>486</v>
      </c>
      <c s="2">
        <v>0.452846428777473</v>
      </c>
    </row>
    <row r="2054" spans="1:4" ht="12.75" customHeight="1">
      <c r="A2054" t="s">
        <v>8</v>
      </c>
      <c s="2">
        <v>0.0882993931401052</v>
      </c>
      <c t="s">
        <v>404</v>
      </c>
      <c s="2">
        <v>0.452846428777473</v>
      </c>
    </row>
    <row r="2055" spans="1:4" ht="12.75" customHeight="1">
      <c r="A2055" t="s">
        <v>1567</v>
      </c>
      <c s="2">
        <v>0.0882993931401052</v>
      </c>
      <c t="s">
        <v>1153</v>
      </c>
      <c s="2">
        <v>0.452846428777473</v>
      </c>
    </row>
    <row r="2056" spans="1:4" ht="12.75" customHeight="1">
      <c r="A2056" t="s">
        <v>1742</v>
      </c>
      <c s="2">
        <v>0.0882993931401052</v>
      </c>
      <c t="s">
        <v>486</v>
      </c>
      <c s="2">
        <v>0.452846428777473</v>
      </c>
    </row>
    <row r="2057" spans="1:4" ht="12.75" customHeight="1">
      <c r="A2057" t="s">
        <v>724</v>
      </c>
      <c s="2">
        <v>0.0882993931401052</v>
      </c>
      <c t="s">
        <v>1929</v>
      </c>
      <c s="2">
        <v>0.452846428777473</v>
      </c>
    </row>
    <row r="2058" spans="1:4" ht="12.75" customHeight="1">
      <c r="A2058" t="s">
        <v>621</v>
      </c>
      <c s="2">
        <v>0.0882993931401052</v>
      </c>
      <c t="s">
        <v>2085</v>
      </c>
      <c s="2">
        <v>0.452846428777473</v>
      </c>
    </row>
    <row r="2059" spans="1:4" ht="12.75" customHeight="1">
      <c r="A2059" t="s">
        <v>588</v>
      </c>
      <c s="2">
        <v>0.0882993931401052</v>
      </c>
      <c t="s">
        <v>1970</v>
      </c>
      <c s="2">
        <v>0.452846428777473</v>
      </c>
    </row>
    <row r="2060" spans="1:4" ht="12.75" customHeight="1">
      <c r="A2060" t="s">
        <v>2143</v>
      </c>
      <c s="2">
        <v>0.0882993931401052</v>
      </c>
      <c t="s">
        <v>1153</v>
      </c>
      <c s="2">
        <v>0.452846428777473</v>
      </c>
    </row>
    <row r="2061" spans="1:4" ht="12.75" customHeight="1">
      <c r="A2061" t="s">
        <v>858</v>
      </c>
      <c s="2">
        <v>0.0882993931401052</v>
      </c>
      <c t="s">
        <v>1929</v>
      </c>
      <c s="2">
        <v>0.452846428777473</v>
      </c>
    </row>
    <row r="2062" spans="1:4" ht="12.75" customHeight="1">
      <c r="A2062" t="s">
        <v>1983</v>
      </c>
      <c s="2">
        <v>0.0882993931401052</v>
      </c>
      <c t="s">
        <v>1929</v>
      </c>
      <c s="2">
        <v>0.452846428777473</v>
      </c>
    </row>
    <row r="2063" spans="1:4" ht="12.75" customHeight="1">
      <c r="A2063" t="s">
        <v>643</v>
      </c>
      <c s="2">
        <v>0.0882993931401052</v>
      </c>
      <c t="s">
        <v>1663</v>
      </c>
      <c s="2">
        <v>0.452846428777473</v>
      </c>
    </row>
    <row r="2064" spans="1:4" ht="12.75" customHeight="1">
      <c r="A2064" t="s">
        <v>269</v>
      </c>
      <c s="2">
        <v>0.0882993931401052</v>
      </c>
      <c t="s">
        <v>1929</v>
      </c>
      <c s="2">
        <v>0.452846428777473</v>
      </c>
    </row>
    <row r="2065" spans="1:4" ht="12.75" customHeight="1">
      <c r="A2065" t="s">
        <v>2591</v>
      </c>
      <c s="2">
        <v>0.0882993931401052</v>
      </c>
      <c t="s">
        <v>486</v>
      </c>
      <c s="2">
        <v>0.452846428777473</v>
      </c>
    </row>
    <row r="2066" spans="1:4" ht="12.75" customHeight="1">
      <c r="A2066" t="s">
        <v>223</v>
      </c>
      <c s="2">
        <v>0.0882993931401052</v>
      </c>
      <c t="s">
        <v>404</v>
      </c>
      <c s="2">
        <v>0.452846428777473</v>
      </c>
    </row>
    <row r="2067" spans="1:4" ht="12.75" customHeight="1">
      <c r="A2067" t="s">
        <v>1423</v>
      </c>
      <c s="2">
        <v>0.0882993931401052</v>
      </c>
      <c t="s">
        <v>1970</v>
      </c>
      <c s="2">
        <v>0.452846428777473</v>
      </c>
    </row>
    <row r="2068" spans="1:4" ht="12.75" customHeight="1">
      <c r="A2068" t="s">
        <v>1836</v>
      </c>
      <c s="2">
        <v>0.0779950000961542</v>
      </c>
      <c t="s">
        <v>2024</v>
      </c>
      <c s="2">
        <v>0.4</v>
      </c>
    </row>
    <row r="2069" spans="1:4" ht="12.75" customHeight="1">
      <c r="A2069" t="s">
        <v>1779</v>
      </c>
      <c s="2">
        <v>0.0772619689975921</v>
      </c>
      <c t="s">
        <v>1437</v>
      </c>
      <c s="2">
        <v>0.396240625180289</v>
      </c>
    </row>
    <row r="2070" spans="1:4" ht="12.75" customHeight="1">
      <c r="A2070" t="s">
        <v>2540</v>
      </c>
      <c s="2">
        <v>0.0772619689975921</v>
      </c>
      <c t="s">
        <v>1437</v>
      </c>
      <c s="2">
        <v>0.396240625180289</v>
      </c>
    </row>
    <row r="2071" spans="1:4" ht="12.75" customHeight="1">
      <c r="A2071" t="s">
        <v>869</v>
      </c>
      <c s="2">
        <v>0.0772619689975921</v>
      </c>
      <c t="s">
        <v>1421</v>
      </c>
      <c s="2">
        <v>0.396240625180289</v>
      </c>
    </row>
    <row r="2072" spans="1:4" ht="12.75" customHeight="1">
      <c r="A2072" t="s">
        <v>1285</v>
      </c>
      <c s="2">
        <v>0.0772619689975921</v>
      </c>
      <c t="s">
        <v>1421</v>
      </c>
      <c s="2">
        <v>0.396240625180289</v>
      </c>
    </row>
    <row r="2073" spans="1:4" ht="12.75" customHeight="1">
      <c r="A2073" t="s">
        <v>1703</v>
      </c>
      <c s="2">
        <v>0.0772619689975921</v>
      </c>
      <c t="s">
        <v>418</v>
      </c>
      <c s="2">
        <v>0.396240625180289</v>
      </c>
    </row>
    <row r="2074" spans="1:4" ht="12.75" customHeight="1">
      <c r="A2074" t="s">
        <v>1972</v>
      </c>
      <c s="2">
        <v>0.0772619689975921</v>
      </c>
      <c t="s">
        <v>1445</v>
      </c>
      <c s="2">
        <v>0.396240625180289</v>
      </c>
    </row>
    <row r="2075" spans="1:4" ht="12.75" customHeight="1">
      <c r="A2075" t="s">
        <v>22</v>
      </c>
      <c s="2">
        <v>0.0772619689975921</v>
      </c>
      <c t="s">
        <v>418</v>
      </c>
      <c s="2">
        <v>0.396240625180289</v>
      </c>
    </row>
    <row r="2076" spans="1:4" ht="12.75" customHeight="1">
      <c r="A2076" t="s">
        <v>1765</v>
      </c>
      <c s="2">
        <v>0.0772619689975921</v>
      </c>
      <c t="s">
        <v>1445</v>
      </c>
      <c s="2">
        <v>0.396240625180289</v>
      </c>
    </row>
    <row r="2077" spans="1:4" ht="12.75" customHeight="1">
      <c r="A2077" t="s">
        <v>1484</v>
      </c>
      <c s="2">
        <v>0.0772619689975921</v>
      </c>
      <c t="s">
        <v>418</v>
      </c>
      <c s="2">
        <v>0.396240625180289</v>
      </c>
    </row>
    <row r="2078" spans="1:4" ht="12.75" customHeight="1">
      <c r="A2078" t="s">
        <v>123</v>
      </c>
      <c s="2">
        <v>0.0772619689975921</v>
      </c>
      <c t="s">
        <v>418</v>
      </c>
      <c s="2">
        <v>0.396240625180289</v>
      </c>
    </row>
    <row r="2079" spans="1:4" ht="12.75" customHeight="1">
      <c r="A2079" t="s">
        <v>504</v>
      </c>
      <c s="2">
        <v>0.0772619689975921</v>
      </c>
      <c t="s">
        <v>418</v>
      </c>
      <c s="2">
        <v>0.396240625180289</v>
      </c>
    </row>
    <row r="2080" spans="1:4" ht="12.75" customHeight="1">
      <c r="A2080" t="s">
        <v>1349</v>
      </c>
      <c s="2">
        <v>0.0772619689975921</v>
      </c>
      <c t="s">
        <v>418</v>
      </c>
      <c s="2">
        <v>0.396240625180289</v>
      </c>
    </row>
    <row r="2081" spans="1:4" ht="12.75" customHeight="1">
      <c r="A2081" t="s">
        <v>524</v>
      </c>
      <c s="2">
        <v>0.0772619689975921</v>
      </c>
      <c t="s">
        <v>418</v>
      </c>
      <c s="2">
        <v>0.396240625180289</v>
      </c>
    </row>
    <row r="2082" spans="1:4" ht="12.75" customHeight="1">
      <c r="A2082" t="s">
        <v>1680</v>
      </c>
      <c s="2">
        <v>0.0772619689975921</v>
      </c>
      <c t="s">
        <v>1445</v>
      </c>
      <c s="2">
        <v>0.396240625180289</v>
      </c>
    </row>
    <row r="2083" spans="1:4" ht="12.75" customHeight="1">
      <c r="A2083" t="s">
        <v>2313</v>
      </c>
      <c s="2">
        <v>0.0772619689975921</v>
      </c>
      <c t="s">
        <v>1445</v>
      </c>
      <c s="2">
        <v>0.396240625180289</v>
      </c>
    </row>
    <row r="2084" spans="1:4" ht="12.75" customHeight="1">
      <c r="A2084" t="s">
        <v>900</v>
      </c>
      <c s="2">
        <v>0.0772619689975921</v>
      </c>
      <c t="s">
        <v>1445</v>
      </c>
      <c s="2">
        <v>0.396240625180289</v>
      </c>
    </row>
    <row r="2085" spans="1:4" ht="12.75" customHeight="1">
      <c r="A2085" t="s">
        <v>347</v>
      </c>
      <c s="2">
        <v>0.0686773057756374</v>
      </c>
      <c t="s">
        <v>1932</v>
      </c>
      <c s="2">
        <v>0.352213889049146</v>
      </c>
    </row>
    <row r="2086" spans="1:4" ht="12.75" customHeight="1">
      <c r="A2086" t="s">
        <v>864</v>
      </c>
      <c s="2">
        <v>0.0686773057756374</v>
      </c>
      <c t="s">
        <v>221</v>
      </c>
      <c s="2">
        <v>0.352213889049146</v>
      </c>
    </row>
    <row r="2087" spans="1:4" ht="12.75" customHeight="1">
      <c r="A2087" t="s">
        <v>1251</v>
      </c>
      <c s="2">
        <v>0.0686773057756374</v>
      </c>
      <c t="s">
        <v>2426</v>
      </c>
      <c s="2">
        <v>0.352213889049146</v>
      </c>
    </row>
    <row r="2088" spans="1:4" ht="12.75" customHeight="1">
      <c r="A2088" t="s">
        <v>2151</v>
      </c>
      <c s="2">
        <v>0.0686773057756374</v>
      </c>
      <c t="s">
        <v>1391</v>
      </c>
      <c s="2">
        <v>0.352213889049146</v>
      </c>
    </row>
    <row r="2089" spans="1:4" ht="12.75" customHeight="1">
      <c r="A2089" t="s">
        <v>1114</v>
      </c>
      <c s="2">
        <v>0.0686773057756374</v>
      </c>
      <c t="s">
        <v>2426</v>
      </c>
      <c s="2">
        <v>0.352213889049146</v>
      </c>
    </row>
    <row r="2090" spans="1:4" ht="12.75" customHeight="1">
      <c r="A2090" t="s">
        <v>1632</v>
      </c>
      <c s="2">
        <v>0.0686773057756374</v>
      </c>
      <c t="s">
        <v>221</v>
      </c>
      <c s="2">
        <v>0.352213889049146</v>
      </c>
    </row>
    <row r="2091" spans="1:4" ht="12.75" customHeight="1">
      <c r="A2091" t="s">
        <v>565</v>
      </c>
      <c s="2">
        <v>0.0686773057756374</v>
      </c>
      <c t="s">
        <v>221</v>
      </c>
      <c s="2">
        <v>0.352213889049146</v>
      </c>
    </row>
    <row r="2092" spans="1:4" ht="12.75" customHeight="1">
      <c r="A2092" t="s">
        <v>586</v>
      </c>
      <c s="2">
        <v>0.0686773057756374</v>
      </c>
      <c t="s">
        <v>221</v>
      </c>
      <c s="2">
        <v>0.352213889049146</v>
      </c>
    </row>
    <row r="2093" spans="1:4" ht="12.75" customHeight="1">
      <c r="A2093" t="s">
        <v>151</v>
      </c>
      <c s="2">
        <v>0.0686773057756374</v>
      </c>
      <c t="s">
        <v>1066</v>
      </c>
      <c s="2">
        <v>0.352213889049146</v>
      </c>
    </row>
    <row r="2094" spans="1:4" ht="12.75" customHeight="1">
      <c r="A2094" t="s">
        <v>1752</v>
      </c>
      <c s="2">
        <v>0.0686773057756374</v>
      </c>
      <c t="s">
        <v>2426</v>
      </c>
      <c s="2">
        <v>0.352213889049146</v>
      </c>
    </row>
    <row r="2095" spans="1:4" ht="12.75" customHeight="1">
      <c r="A2095" t="s">
        <v>595</v>
      </c>
      <c s="2">
        <v>0.0686773057756374</v>
      </c>
      <c t="s">
        <v>221</v>
      </c>
      <c s="2">
        <v>0.352213889049146</v>
      </c>
    </row>
    <row r="2096" spans="1:4" ht="12.75" customHeight="1">
      <c r="A2096" t="s">
        <v>2382</v>
      </c>
      <c s="2">
        <v>0.0686773057756374</v>
      </c>
      <c t="s">
        <v>1066</v>
      </c>
      <c s="2">
        <v>0.352213889049146</v>
      </c>
    </row>
    <row r="2097" spans="1:4" ht="12.75" customHeight="1">
      <c r="A2097" t="s">
        <v>28</v>
      </c>
      <c s="2">
        <v>0.0686773057756374</v>
      </c>
      <c t="s">
        <v>221</v>
      </c>
      <c s="2">
        <v>0.352213889049146</v>
      </c>
    </row>
    <row r="2098" spans="1:4" ht="12.75" customHeight="1">
      <c r="A2098" t="s">
        <v>1365</v>
      </c>
      <c s="2">
        <v>0.0686773057756374</v>
      </c>
      <c t="s">
        <v>221</v>
      </c>
      <c s="2">
        <v>0.352213889049146</v>
      </c>
    </row>
    <row r="2099" spans="1:4" ht="12.75" customHeight="1">
      <c r="A2099" t="s">
        <v>1243</v>
      </c>
      <c s="2">
        <v>0.0686773057756374</v>
      </c>
      <c t="s">
        <v>221</v>
      </c>
      <c s="2">
        <v>0.352213889049146</v>
      </c>
    </row>
    <row r="2100" spans="1:4" ht="12.75" customHeight="1">
      <c r="A2100" t="s">
        <v>2035</v>
      </c>
      <c s="2">
        <v>0.0686773057756374</v>
      </c>
      <c t="s">
        <v>2426</v>
      </c>
      <c s="2">
        <v>0.352213889049146</v>
      </c>
    </row>
    <row r="2101" spans="1:4" ht="12.75" customHeight="1">
      <c r="A2101" t="s">
        <v>2108</v>
      </c>
      <c s="2">
        <v>0.0686773057756374</v>
      </c>
      <c t="s">
        <v>1391</v>
      </c>
      <c s="2">
        <v>0.352213889049146</v>
      </c>
    </row>
    <row r="2102" spans="1:4" ht="12.75" customHeight="1">
      <c r="A2102" t="s">
        <v>941</v>
      </c>
      <c s="2">
        <v>0.0686773057756374</v>
      </c>
      <c t="s">
        <v>221</v>
      </c>
      <c s="2">
        <v>0.352213889049146</v>
      </c>
    </row>
    <row r="2103" spans="1:4" ht="12.75" customHeight="1">
      <c r="A2103" t="s">
        <v>228</v>
      </c>
      <c s="2">
        <v>0.0686773057756374</v>
      </c>
      <c t="s">
        <v>1932</v>
      </c>
      <c s="2">
        <v>0.352213889049146</v>
      </c>
    </row>
    <row r="2104" spans="1:4" ht="12.75" customHeight="1">
      <c r="A2104" t="s">
        <v>1246</v>
      </c>
      <c s="2">
        <v>0.0618095751980737</v>
      </c>
      <c t="s">
        <v>545</v>
      </c>
      <c s="2">
        <v>0.316992500144231</v>
      </c>
    </row>
    <row r="2105" spans="1:4" ht="12.75" customHeight="1">
      <c r="A2105" t="s">
        <v>728</v>
      </c>
      <c s="2">
        <v>0.0618095751980737</v>
      </c>
      <c t="s">
        <v>545</v>
      </c>
      <c s="2">
        <v>0.316992500144231</v>
      </c>
    </row>
    <row r="2106" spans="1:4" ht="12.75" customHeight="1">
      <c r="A2106" t="s">
        <v>334</v>
      </c>
      <c s="2">
        <v>0.0618095751980737</v>
      </c>
      <c t="s">
        <v>545</v>
      </c>
      <c s="2">
        <v>0.316992500144231</v>
      </c>
    </row>
    <row r="2107" spans="1:4" ht="12.75" customHeight="1">
      <c r="A2107" t="s">
        <v>1378</v>
      </c>
      <c s="2">
        <v>0.0618095751980737</v>
      </c>
      <c t="s">
        <v>545</v>
      </c>
      <c s="2">
        <v>0.316992500144231</v>
      </c>
    </row>
    <row r="2108" spans="1:4" ht="12.75" customHeight="1">
      <c r="A2108" t="s">
        <v>746</v>
      </c>
      <c s="2">
        <v>0.0618095751980737</v>
      </c>
      <c t="s">
        <v>545</v>
      </c>
      <c s="2">
        <v>0.316992500144231</v>
      </c>
    </row>
    <row r="2109" spans="1:4" ht="12.75" customHeight="1">
      <c r="A2109" t="s">
        <v>2599</v>
      </c>
      <c s="2">
        <v>0.0618095751980737</v>
      </c>
      <c t="s">
        <v>545</v>
      </c>
      <c s="2">
        <v>0.316992500144231</v>
      </c>
    </row>
    <row r="2110" spans="1:4" ht="12.75" customHeight="1">
      <c r="A2110" t="s">
        <v>971</v>
      </c>
      <c s="2">
        <v>0.0618095751980737</v>
      </c>
      <c t="s">
        <v>545</v>
      </c>
      <c s="2">
        <v>0.316992500144231</v>
      </c>
    </row>
    <row r="2111" spans="1:4" ht="12.75" customHeight="1">
      <c r="A2111" t="s">
        <v>2315</v>
      </c>
      <c s="2">
        <v>0.0618095751980737</v>
      </c>
      <c t="s">
        <v>545</v>
      </c>
      <c s="2">
        <v>0.316992500144231</v>
      </c>
    </row>
    <row r="2112" spans="1:4" ht="12.75" customHeight="1">
      <c r="A2112" t="s">
        <v>1642</v>
      </c>
      <c s="2">
        <v>0.051507979331728</v>
      </c>
      <c t="s">
        <v>2021</v>
      </c>
      <c s="2">
        <v>0.264160416786859</v>
      </c>
    </row>
    <row r="2113" spans="1:4" ht="12.75" customHeight="1">
      <c r="A2113" t="s">
        <v>1849</v>
      </c>
      <c s="2">
        <v>0.051507979331728</v>
      </c>
      <c t="s">
        <v>2021</v>
      </c>
      <c s="2">
        <v>0.264160416786859</v>
      </c>
    </row>
    <row r="2114" spans="1:4" ht="12.75" customHeight="1">
      <c r="A2114" t="s">
        <v>1429</v>
      </c>
      <c s="2">
        <v>0.0412063834653824</v>
      </c>
      <c t="s">
        <v>2024</v>
      </c>
      <c s="2">
        <v>0.211328333429488</v>
      </c>
    </row>
    <row r="2115" spans="1:4" ht="12.75" customHeight="1">
      <c r="A2115" t="s">
        <v>1728</v>
      </c>
      <c s="2">
        <v>0.0412063834653824</v>
      </c>
      <c t="s">
        <v>2024</v>
      </c>
      <c s="2">
        <v>0.211328333429488</v>
      </c>
    </row>
    <row r="2116" spans="1:4" ht="12.75" customHeight="1">
      <c r="A2116" t="s">
        <v>23</v>
      </c>
      <c s="2">
        <v>0.0412063834653824</v>
      </c>
      <c t="s">
        <v>2024</v>
      </c>
      <c s="2">
        <v>0.211328333429488</v>
      </c>
    </row>
    <row r="2117" spans="1:4" ht="12.75" customHeight="1">
      <c r="A2117" t="s">
        <v>1077</v>
      </c>
      <c s="2">
        <v>0.0412063834653824</v>
      </c>
      <c t="s">
        <v>2024</v>
      </c>
      <c s="2">
        <v>0.211328333429488</v>
      </c>
    </row>
    <row r="2118" spans="1:4" ht="12.75" customHeight="1">
      <c r="A2118" t="s">
        <v>1822</v>
      </c>
      <c s="2">
        <v>0.0412063834653824</v>
      </c>
      <c t="s">
        <v>2024</v>
      </c>
      <c s="2">
        <v>0.211328333429488</v>
      </c>
    </row>
    <row r="2119" spans="1:4" ht="12.75" customHeight="1">
      <c r="A2119" t="s">
        <v>1076</v>
      </c>
      <c s="2">
        <v>0.0412063834653824</v>
      </c>
      <c t="s">
        <v>2024</v>
      </c>
      <c s="2">
        <v>0.211328333429488</v>
      </c>
    </row>
    <row r="2120" spans="1:4" ht="12.75" customHeight="1">
      <c r="A2120" t="s">
        <v>1558</v>
      </c>
      <c s="2">
        <v>0.0412063834653824</v>
      </c>
      <c t="s">
        <v>2024</v>
      </c>
      <c s="2">
        <v>0.211328333429488</v>
      </c>
    </row>
    <row r="2121" spans="1:4" ht="12.75" customHeight="1">
      <c r="A2121" t="s">
        <v>2222</v>
      </c>
      <c s="2">
        <v>0.0412063834653824</v>
      </c>
      <c t="s">
        <v>2024</v>
      </c>
      <c s="2">
        <v>0.211328333429488</v>
      </c>
    </row>
    <row r="2122" spans="1:4" ht="12.75" customHeight="1">
      <c r="A2122" t="s">
        <v>681</v>
      </c>
      <c s="2">
        <v>0.0412063834653824</v>
      </c>
      <c t="s">
        <v>2024</v>
      </c>
      <c s="2">
        <v>0.211328333429488</v>
      </c>
    </row>
    <row r="2123" spans="1:4" ht="12.75" customHeight="1">
      <c r="A2123" t="s">
        <v>2198</v>
      </c>
      <c s="2">
        <v>0.0412063834653824</v>
      </c>
      <c t="s">
        <v>2024</v>
      </c>
      <c s="2">
        <v>0.211328333429488</v>
      </c>
    </row>
    <row r="2124" spans="1:4" ht="12.75" customHeight="1">
      <c r="A2124" t="s">
        <v>112</v>
      </c>
      <c s="2">
        <v>0.0412063834653824</v>
      </c>
      <c t="s">
        <v>2024</v>
      </c>
      <c s="2">
        <v>0.211328333429488</v>
      </c>
    </row>
    <row r="2125" spans="1:4" ht="12.75" customHeight="1">
      <c r="A2125" t="s">
        <v>1362</v>
      </c>
      <c s="2">
        <v>0.0412063834653824</v>
      </c>
      <c t="s">
        <v>2024</v>
      </c>
      <c s="2">
        <v>0.211328333429488</v>
      </c>
    </row>
    <row r="2126" spans="1:4" ht="12.75" customHeight="1">
      <c r="A2126" t="s">
        <v>2532</v>
      </c>
      <c s="2">
        <v>0.0412063834653824</v>
      </c>
      <c t="s">
        <v>2024</v>
      </c>
      <c s="2">
        <v>0.211328333429488</v>
      </c>
    </row>
    <row r="2127" spans="1:4" ht="12.75" customHeight="1">
      <c r="A2127" t="s">
        <v>1624</v>
      </c>
      <c s="2">
        <v>0.0412063834653824</v>
      </c>
      <c t="s">
        <v>2024</v>
      </c>
      <c s="2">
        <v>0.211328333429488</v>
      </c>
    </row>
    <row r="2128" spans="1:4" ht="12.75" customHeight="1">
      <c r="A2128" t="s">
        <v>1332</v>
      </c>
      <c s="2">
        <v>0.0412063834653824</v>
      </c>
      <c t="s">
        <v>2024</v>
      </c>
      <c s="2">
        <v>0.211328333429488</v>
      </c>
    </row>
    <row r="2129" spans="1:4" ht="12.75" customHeight="1">
      <c r="A2129" t="s">
        <v>658</v>
      </c>
      <c s="2">
        <v>0.0412063834653824</v>
      </c>
      <c t="s">
        <v>2024</v>
      </c>
      <c s="2">
        <v>0.211328333429488</v>
      </c>
    </row>
    <row r="2130" spans="1:4" ht="12.75" customHeight="1">
      <c r="A2130" t="s">
        <v>1131</v>
      </c>
      <c s="2">
        <v>0.0412063834653824</v>
      </c>
      <c t="s">
        <v>2024</v>
      </c>
      <c s="2">
        <v>0.211328333429488</v>
      </c>
    </row>
    <row r="2131" spans="1:4" ht="12.75" customHeight="1">
      <c r="A2131" t="s">
        <v>793</v>
      </c>
      <c s="2">
        <v>0.0412063834653824</v>
      </c>
      <c t="s">
        <v>2024</v>
      </c>
      <c s="2">
        <v>0.211328333429488</v>
      </c>
    </row>
    <row r="2132" spans="1:4" ht="12.75" customHeight="1">
      <c r="A2132" t="s">
        <v>553</v>
      </c>
      <c s="2">
        <v>0.0412063834653824</v>
      </c>
      <c t="s">
        <v>2024</v>
      </c>
      <c s="2">
        <v>0.211328333429488</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