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es et leur 10 Premiers Thèm" sheetId="1" r:id="rId1"/>
    <sheet name="Sheet2" sheetId="2" r:id="rId2"/>
  </sheets>
  <definedNames>
    <definedName name="values">'Textes et leur 10 Premiers Thèm'!$A$1:$U$5568</definedName>
  </definedNames>
  <calcPr calcId="125725"/>
  <webPublishing/>
</workbook>
</file>

<file path=xl/sharedStrings.xml><?xml version="1.0" encoding="utf-8"?>
<sst xmlns="http://schemas.openxmlformats.org/spreadsheetml/2006/main" count="25927" uniqueCount="12621">
  <si>
    <t>justice;public</t>
  </si>
  <si>
    <t>SR - RTL, 14 septembre 2006 - (ITW13-L61)</t>
  </si>
  <si>
    <t>SR - RTL-LCI - Le Grand Jury 12 novembre - (ITW52-L382)</t>
  </si>
  <si>
    <t>SR - RTL-LCI - Le Grand Jury 12 novembre - (ITW52-L392)</t>
  </si>
  <si>
    <t>SR - RTL-LCI - Le Grand Jury 12 novembre - (ITW52-L362)</t>
  </si>
  <si>
    <t>SR - RTL-LCI - Le Grand Jury 12 novembre - (ITW52-L372)</t>
  </si>
  <si>
    <t>SR - RTL-LCI - Le Grand Jury 12 novembre - (ITW52-L342)</t>
  </si>
  <si>
    <t>SR - RTL-LCI - Le Grand Jury 12 novembre - (ITW52-L352)</t>
  </si>
  <si>
    <t>SR - RTL-LCI - Le Grand Jury 12 novembre - (ITW52-L322)</t>
  </si>
  <si>
    <t>SR - RTL-LCI - Le Grand Jury 12 novembre - (ITW52-L332)</t>
  </si>
  <si>
    <t>SR - RTL-LCI - Le Grand Jury 12 novembre - (ITW52-L302)</t>
  </si>
  <si>
    <t>SR - RTL-LCI - Le Grand Jury 12 novembre - (ITW52-L312)</t>
  </si>
  <si>
    <t>Les Français, et c'est bien le moins, veulent être entendus et compris.</t>
  </si>
  <si>
    <t>loyer</t>
  </si>
  <si>
    <t>SR - Journal France 2, 6 novembre - (ITW42-L38)</t>
  </si>
  <si>
    <t>SR - Journal France 2, 6 novembre - (ITW42-L48)</t>
  </si>
  <si>
    <t>SR - Journal France 2, 6 novembre - (ITW42-L78)</t>
  </si>
  <si>
    <t>Il n'y aura donc pas de réduction du budget.</t>
  </si>
  <si>
    <t>SR - LCI, le 19 septembre 2006 - (ITW14-L215)</t>
  </si>
  <si>
    <t>SR - RTL MATIN, 17 janvier 2007 - (ITW57-L17)</t>
  </si>
  <si>
    <t>sorte qu'il n'y ait pas de grève dans le service public parce que</t>
  </si>
  <si>
    <t>Ensuite, il faudra généraliser la culture de l'efficacité dans l'utilisation des fonds publics : un euro dépensé doit être un euro utile.</t>
  </si>
  <si>
    <t>J'ai dit à plusieurs reprises que les collectivités locales étaient mieux à même que l'Etat d'assurer des besoins aujourd'hui non satisfaits : ainsi, par exemple, pour le logement étudiant ou la rénovation des prisons.</t>
  </si>
  <si>
    <t>Les 35 heures constituent un progrès social important et ont créé des emplois, mais elles ont aussi créé un certain nombre de problèmes.</t>
  </si>
  <si>
    <t>SR - LCI, le 19 septembre 2006 - (ITW14-L43)</t>
  </si>
  <si>
    <t>C'est pour cela que sifflets, critiques, ne m'atteignent pas.</t>
  </si>
  <si>
    <t>SR - RMC INFO le 8 novembre 2006 - (ITW44-L111)</t>
  </si>
  <si>
    <t>SR - Ouest-France, 31 octobre 2006 - (ITW33-L43)</t>
  </si>
  <si>
    <t>Plus de vingt ans après les lois Auroux, le chantier doit être rouvert : une démocratie sociale vivante est indispensable à un pays moderne et les entraves au droit syndical doivent être levées.</t>
  </si>
  <si>
    <t>SR - RMC INFO le 8 novembre 2006 - (ITW44-L151)</t>
  </si>
  <si>
    <t>moyen;prix</t>
  </si>
  <si>
    <t>Ma conviction, c'est que la compétitivité économique s'appuie sur la valeur ajoutée économique, la valeur ajoutée sociale.</t>
  </si>
  <si>
    <t>Non, mais je trouve cette loi tout à fait anormale, d'aller payer pour les enfants qui vont dans les écoles privées des autres communes, c'est-à-dire qui participent à la désertification rurale de la commune qui est obligée de payer, ça ne tient pas debout.</t>
  </si>
  <si>
    <t>jurys de citoyens avec ce mot jury qui a été parfois mal compris, et</t>
  </si>
  <si>
    <t>Là se situe la vraie réponse aux migrations de la misère.</t>
  </si>
  <si>
    <t>Je veux aider les Français à retrouver les valeurs fondamentales qui les font tenir et avancer ensemble.</t>
  </si>
  <si>
    <t>mois;république</t>
  </si>
  <si>
    <t>sans attendre avec tous les Français et c'est ce que je fais.</t>
  </si>
  <si>
    <t>SR - RTL MATIN, 17 janvier 2007 - (ITW57-L266)</t>
  </si>
  <si>
    <t>() La solution est dans une régularisation régulière en fonction des besoins de l'économie puisque c'est la loi.</t>
  </si>
  <si>
    <t>SR - RTL MATIN, 17 janvier 2007 - (ITW57-L260)</t>
  </si>
  <si>
    <t>Donc il y a aussi une mobilisation nationale de lutte contre toutes les formes de violence et d'agressivité.</t>
  </si>
  <si>
    <t>faut donner de l'agilité aux entreprises, notamment celles qui sont</t>
  </si>
  <si>
    <t>Ensuite, parce que l'approche par le temps de travail ne règle aucun des vrais problèmes.</t>
  </si>
  <si>
    <t>SR - Radiocom, France Inter, 27 aout 2006 - (ITW11-L174)</t>
  </si>
  <si>
    <t>Ou alors la solution du chèque syndical, dont la cotisation est prise en charge par l'Etat.</t>
  </si>
  <si>
    <t>Oui, bonjour madame.</t>
  </si>
  <si>
    <t>Votre campagne semble marquer le pas.</t>
  </si>
  <si>
    <t>Vous êtes directrice des ventes</t>
  </si>
  <si>
    <t>Et une des raisons du chômage vient de là.</t>
  </si>
  <si>
    <t>Il faut faire fonctionner la République, et notamment les services publics, partout.</t>
  </si>
  <si>
    <t>SR - RTL le 27 octobre 2006 - (ITW31-L65)</t>
  </si>
  <si>
    <t>ps ri i nlqsoq toecsu</t>
  </si>
  <si>
    <t>SR - Premier débat télévisé pour l'investiture du Parti socialiste , LCP AN-Public Sénat , 17 octobre 2006 - (ITW18-L71)</t>
  </si>
  <si>
    <t>plus de quatre ans en matière d'investissements dans l'innovation et</t>
  </si>
  <si>
    <t>SR - " Le pays attend le bon deal ", Les Echos 19 mai 2006 - (ITW2-L104)</t>
  </si>
  <si>
    <t>certains des responsables du MEDEF l'expliquaient comme ça - la</t>
  </si>
  <si>
    <t>Nous sommes de retour dans le grand studio de RTL.</t>
  </si>
  <si>
    <t>Qui encouragent, qui encadrent, qui forment, qui éduquent les familles.</t>
  </si>
  <si>
    <t>SR - LCI, le 19 septembre 2006 - (ITW14-L199)</t>
  </si>
  <si>
    <t>Vous savez, je réunissais hier les 21 présidents de région, j'avais un sentiment vraiment d'une force collective, d'un potentiel, de personnalités extrêmement compétentes qui sont tous les jours au contact des réalités et qui agissent tous les jours pour régler les problèmes qui se posent aux Français.</t>
  </si>
  <si>
    <t>A chaque occasion, elle tente de modifier la loi qui oblige les communes à accueillir un minimum de logements sociaux.</t>
  </si>
  <si>
    <t>SR - 3éme débat télévisé 7 novembre LCP AN (version site) - (ITW43-L80)</t>
  </si>
  <si>
    <t>SR - 3éme débat télévisé 7 novembre LCP AN (version site) - (ITW43-L90)</t>
  </si>
  <si>
    <t>SR - Journal du Dimanche, 31 décembre 2006 - (ITW56-L57)</t>
  </si>
  <si>
    <t>SR - RTL MATIN, 17 janvier 2007 - (ITW57-L40)</t>
  </si>
  <si>
    <t>Elles ne m'engagent pas au sens où je crois que la fiscalité est un outil au service du développement économique ou du progrès social ou de la lutte contre les Injustices.</t>
  </si>
  <si>
    <t>SR - Europe 1, Le Grand Rendez-Vous, 29 octobre 2006 - (ITW32-L232)</t>
  </si>
  <si>
    <t>SR - Europe 1, Le Grand Rendez-Vous, 29 octobre 2006 - (ITW32-L222)</t>
  </si>
  <si>
    <t>SR - Europe 1, Le Grand Rendez-Vous, 29 octobre 2006 - (ITW32-L212)</t>
  </si>
  <si>
    <t>SR - Europe 1, Le Grand Rendez-Vous, 29 octobre 2006 - (ITW32-L202)</t>
  </si>
  <si>
    <t>SR - 3éme débat télévisé 7 novembre LCP AN (version site) - (ITW43-L40)</t>
  </si>
  <si>
    <t>SR - Europe 1, Le Grand Rendez-Vous, 29 octobre 2006 - (ITW32-L262)</t>
  </si>
  <si>
    <t>SR - 3éme débat télévisé 7 novembre LCP AN (version site) - (ITW43-L60)</t>
  </si>
  <si>
    <t>SR - Europe 1, Le Grand Rendez-Vous, 29 octobre 2006 - (ITW32-L242)</t>
  </si>
  <si>
    <t>Ordre économique</t>
  </si>
  <si>
    <t>SR - FRANCE 3 19/20 10 novembre 2006 - (ITW50-L9)</t>
  </si>
  <si>
    <t>Qu'est-ce que vous ferez</t>
  </si>
  <si>
    <t>SR - Premier débat télévisé pour l'investiture du Parti socialiste , LCP AN-Public Sénat , 17 octobre 2006 - (ITW18-L173)</t>
  </si>
  <si>
    <t>salaire;vrai</t>
  </si>
  <si>
    <t>qu'ils lisent ; est-ce qu'il ne faut pas un examen vérifiant leurs</t>
  </si>
  <si>
    <t>SR - " Le pays attend le bon deal ", Les Echos 19 mai 2006 - (ITW2-L122)</t>
  </si>
  <si>
    <t>Quand on voit, dans une société comme la France, cette paupérisation des petits retraités, on se dit que le dispositif n'est pas juste.</t>
  </si>
  <si>
    <t>Il y a comme le dit le projet des socialistes, le contrôle des flux financiers par rapport aux problèmes de corruption et deuxièmement la réforme des aides au développement pour favoriser les circuits courts, pour favoriser les coopérations décentralisées, l'appui sur les organisations non gouvernementales, tout le travail qu'il y a à faire sur l'environnement, sur l'énergie solaire, sur l'accès aux médicaments, je le disais tout à l'heure, sur la santé ; et les socialistes redéfiniront en profondeur les politiques d'aide au développement parce que ça, ce sera une des priorités de notre nouvelle politique diplomatique.</t>
  </si>
  <si>
    <t>contrats de travail indéterminés, des salariés bien formés - vous</t>
  </si>
  <si>
    <t>SR - Notre pays a besoin d'un système éducatif efficace, L'Hebdo des socialistes, 28 octobre 2006 - (ITW28-L13)</t>
  </si>
  <si>
    <t>SR - "Le Franc Parler" - France Inter, iTélé et Le Monde. - (ITW12-L28)</t>
  </si>
  <si>
    <t>SR - "Le Franc Parler" - France Inter, iTélé et Le Monde. - (ITW12-L38)</t>
  </si>
  <si>
    <t>SR - "Le Franc Parler" - France Inter, iTélé et Le Monde. - (ITW12-L48)</t>
  </si>
  <si>
    <t>Pascal, autre auditeur</t>
  </si>
  <si>
    <t>SR - Ouest-France, 31 octobre 2006 - (ITW33-L27)</t>
  </si>
  <si>
    <t>SR - LCI, le 19 septembre 2006 - (ITW14-L163)</t>
  </si>
  <si>
    <t>Il y a trop de, comment dirais-je d'échelon.</t>
  </si>
  <si>
    <t>jeune;public</t>
  </si>
  <si>
    <t>SR - Ouest-France, 31 octobre 2006 - (ITW33-L96)</t>
  </si>
  <si>
    <t>campagne;socialiste</t>
  </si>
  <si>
    <t>droite ensuite et pour déclencher un mouvement, une légitimité forte</t>
  </si>
  <si>
    <t>SR - Journal du Dimanche, 31 décembre 2006 - (ITW56-L103)</t>
  </si>
  <si>
    <t>SR - Premier débat télévisé pour l'investiture du Parti socialiste , LCP AN-Public Sénat , 17 octobre 2006 - (ITW18-L226)</t>
  </si>
  <si>
    <t>Les enseignants ont la liberté de faire ce que vous venez</t>
  </si>
  <si>
    <t>Bien sûr, mais ce n'est pas médiocre et le débat ne l'est pas, de savoir si le premier secrétaire du PS peut ou non se présenter contre vous face aux militants.</t>
  </si>
  <si>
    <t>enfant;nouveau</t>
  </si>
  <si>
    <t>D'une légende.</t>
  </si>
  <si>
    <t>SR - Premier débat télévisé pour l'investiture du Parti socialiste , LCP AN-Public Sénat , 17 octobre 2006 - (ITW18-L69)</t>
  </si>
  <si>
    <t>SR - Radiocom, France Inter, 27 aout 2006 - (ITW11-L190)</t>
  </si>
  <si>
    <t>Immigration clandestine pèse sur les quartiers</t>
  </si>
  <si>
    <t>Ca prouve aussi, je crois qu'il faut que la campagne interne du Parti socialiste maintenant touche à sa fin et je crois que maintenant il faut que les militants viennent voter, viennent massivement voter et que le vote soit clair et net dès le 16 novembre, ça évitera tous ces genres de dérapage.</t>
  </si>
  <si>
    <t>qui sont là.</t>
  </si>
  <si>
    <t>cet héritage, les droits sociaux en Suède qui restent tout à fait</t>
  </si>
  <si>
    <t>Très bien.</t>
  </si>
  <si>
    <t>Nous avons beaucoup de retard sur les Allemands, qui exportent trois fois plus que nous.</t>
  </si>
  <si>
    <t>L'important, c'est d'être vrai.</t>
  </si>
  <si>
    <t>SR - France Info, 27 octobre 2006 - (ITW30-L56)</t>
  </si>
  <si>
    <t>SR - France Info, 27 octobre 2006 - (ITW30-L26)</t>
  </si>
  <si>
    <t>adversaire;sentiment</t>
  </si>
  <si>
    <t>pays d'Europe ont fait.</t>
  </si>
  <si>
    <t>SR - " Le pays attend le bon deal ", Les Echos 19 mai 2006 - (ITW2-L139)</t>
  </si>
  <si>
    <t>projet;responsabilité</t>
  </si>
  <si>
    <t>Il y a eu quand même un retour en arrière sur certains sujets.</t>
  </si>
  <si>
    <t>SR - Radiocom, France Inter, 27 aout 2006 - (ITW11-L9)</t>
  </si>
  <si>
    <t>SR - Radiocom, France Inter, 27 aout 2006 - (ITW11-L8)</t>
  </si>
  <si>
    <t>SR - Radiocom, France Inter, 27 aout 2006 - (ITW11-L5)</t>
  </si>
  <si>
    <t>SR - Radiocom, France Inter, 27 aout 2006 - (ITW11-L4)</t>
  </si>
  <si>
    <t>SR - RTL-LCI - Le Grand Jury 12 novembre - (ITW52-L821)</t>
  </si>
  <si>
    <t>SR - Radiocom, France Inter, 27 aout 2006 - (ITW11-L6)</t>
  </si>
  <si>
    <t>SR - RTL-LCI - Le Grand Jury 12 novembre - (ITW52-L831)</t>
  </si>
  <si>
    <t>SR - Radiocom, France Inter, 27 aout 2006 - (ITW11-L3)</t>
  </si>
  <si>
    <t>SR - Radiocom, France Inter, 27 aout 2006 - (ITW11-L2)</t>
  </si>
  <si>
    <t>où il y a le respect mutuel le plus important et le dialogue social</t>
  </si>
  <si>
    <t>Il peut y avoir dans la libre concurrence des facteurs de progrès si elle est corrigée énergiquement dans ses effets pervers et régulée pour être mise au service du progrès.</t>
  </si>
  <si>
    <t>SR - Le Parisien , dimanche 25 février 2007 - (ITW60-L68)</t>
  </si>
  <si>
    <t>SR - France Inter le 13 novembre 2006 - (ITW53-L111)</t>
  </si>
  <si>
    <t>SR - " Il faut renforcer l'Etat pour que la France n'ait plus peur de la mondialisation ", Le Monde, 22-23 juin 2006 - (ITW6-L20)</t>
  </si>
  <si>
    <t>Je pense que c'est le symptôme de l'impuissance, que dans le contexte actuel, dramatique que nous connaissons de continuer à proposer des modifications de la loi.</t>
  </si>
  <si>
    <t>nucléaire;socialiste</t>
  </si>
  <si>
    <t>Ségolène ROYAL en direct de la Rochelle, merci Madame de rester avec nous sur France Inter et de répondre dans dix minutes aux questions des auditeurs qui sont nombreux au standard : 01.</t>
  </si>
  <si>
    <t>à l'instant de relancer, on va dire, tout l'appareil économique, etc.</t>
  </si>
  <si>
    <t>SR - France Info, 27 octobre 2006 - (ITW30-L29)</t>
  </si>
  <si>
    <t>SR - SR - Paris Match, 14 fevrier 2007 - (ITW58-L103)</t>
  </si>
  <si>
    <t>En même temps, il faut que les choses se fassent.</t>
  </si>
  <si>
    <t>Et on pourra faire aussi, comme cela s'est fait dans certaines villes comme par exemple à Lyon, où Gérard COLLOMB a re-découpé sa carte scolaire en triangle, c'est-à-dire en englobant à la fois les écoles de la périphérie et les écoles du centre et parfois même en ayant le courage de faire fermer certaines écoles de la périphérie pour que les élèves se mélangent dans les écoles du centre.</t>
  </si>
  <si>
    <t>SR - RTL-LCI - Le Grand Jury 12 novembre - (ITW52-L799)</t>
  </si>
  <si>
    <t>SR - RTL-LCI - Le Grand Jury 12 novembre - (ITW52-L769)</t>
  </si>
  <si>
    <t>SR - RTL-LCI - Le Grand Jury 12 novembre - (ITW52-L779)</t>
  </si>
  <si>
    <t>SR - RTL-LCI - Le Grand Jury 12 novembre - (ITW52-L759)</t>
  </si>
  <si>
    <t>SR - RTL-LCI - Le Grand Jury 12 novembre - (ITW52-L729)</t>
  </si>
  <si>
    <t>SR - RTL-LCI - Le Grand Jury 12 novembre - (ITW52-L739)</t>
  </si>
  <si>
    <t>SR - RTL-LCI - Le Grand Jury 12 novembre - (ITW52-L709)</t>
  </si>
  <si>
    <t>SR - RTL-LCI - Le Grand Jury 12 novembre - (ITW52-L719)</t>
  </si>
  <si>
    <t>Arnaud MONTEBOURG, qui est toujours votre porte-parole n'est-ce pas, avait expliqué avant la campagne d'investiture que cette nationalisation allait être très facile à faire, car l'Etat français étant majoritaire, il donnerait l'ordre de ne pas payer les actionnaires.</t>
  </si>
  <si>
    <t>SR - RTL MATIN, 17 janvier 2007 - (ITW57-L14)</t>
  </si>
  <si>
    <t>SR - RTL, 14 septembre 2006 - (ITW13-L108)</t>
  </si>
  <si>
    <t>SR - RTL, 14 septembre 2006 - (ITW13-L109)</t>
  </si>
  <si>
    <t>SR - RTL, 14 septembre 2006 - (ITW13-L104)</t>
  </si>
  <si>
    <t>SR - RTL, 14 septembre 2006 - (ITW13-L105)</t>
  </si>
  <si>
    <t>Christian, nous avons retrouvé Christian qui nous appelle de Rennes, bonjour à vous, bienvenu sur FRANCE INTER.</t>
  </si>
  <si>
    <t>SR - RTL, 14 septembre 2006 - (ITW13-L107)</t>
  </si>
  <si>
    <t>SR - RTL, 14 septembre 2006 - (ITW13-L100)</t>
  </si>
  <si>
    <t>SR - RTL, 14 septembre 2006 - (ITW13-L101)</t>
  </si>
  <si>
    <t>SR - RTL, 14 septembre 2006 - (ITW13-L103)</t>
  </si>
  <si>
    <t>Ce qui est important, c'est l'utilisation de ce qu'on collecte.</t>
  </si>
  <si>
    <t>SR - RTL, 7 juin 2006 - (ITW4-L212)</t>
  </si>
  <si>
    <t>SR - RTL, 7 juin 2006 - (ITW4-L232)</t>
  </si>
  <si>
    <t>SR - Europe 1, Le Grand Rendez-Vous, 29 octobre 2006 - (ITW32-L9)</t>
  </si>
  <si>
    <t>
Elle explique ensuite pourquoi elle défendait précédemment plutôt l'idée d'une union à celle du mariage pour les couples homos.
Je pense toujours que le mot union est juste, qu'il correspond plus à la réalité.</t>
  </si>
  <si>
    <t>médecine;moment</t>
  </si>
  <si>
    <t>Mais pourtant, son thème de la rupture paraît marcher Les gens ont tellement besoin de croire au changement, de croire à l'efficacité du politique!</t>
  </si>
  <si>
    <t>SR - RTL, 14 septembre 2006 - (ITW13-L46)</t>
  </si>
  <si>
    <t>SR - RMC INFO le 8 novembre 2006 - (ITW44-L280)</t>
  </si>
  <si>
    <t>Mais ce travail devra se faire en négociation avec les organisations syndicales parce que, comme je l'ai dit tout à l'heure, gouverner aujourd'hui un pays moderne, c'est s'appuyer sur les intelligences collectives, sur les gens qui sont tous les jours au contact des problèmes, soit qu'ils les vivent, soit qu'ils y réfléchissent.</t>
  </si>
  <si>
    <t>Jean-Pierre CHEVENEMENT sera candidat à la présidence la République, il vient de l'indiquer.</t>
  </si>
  <si>
    <t>SR - RTL MATIN, 17 janvier 2007 - (ITW57-L271)</t>
  </si>
  <si>
    <t>est ce que l'on sait, que le coût du programme socialiste représente</t>
  </si>
  <si>
    <t>SR - RMC INFO le 8 novembre 2006 - (ITW44-L260)</t>
  </si>
  <si>
    <t>famille;région</t>
  </si>
  <si>
    <t>SR - " Le pays attend le bon deal ", Les Echos 19 mai 2006 - (ITW2-L130)</t>
  </si>
  <si>
    <t>Moi, je crois à l'intelligence collective des gens.</t>
  </si>
  <si>
    <t>SR - FRANCE 3 19/20 10 novembre 2006 - (ITW50-L22)</t>
  </si>
  <si>
    <t>SR - FRANCE 3 19/20 10 novembre 2006 - (ITW50-L25)</t>
  </si>
  <si>
    <t>Ce n'est pas antipathique.</t>
  </si>
  <si>
    <t>emploi;secteur</t>
  </si>
  <si>
    <t>SR - Premier débat télévisé pour l'investiture du Parti socialiste , LCP AN-Public Sénat , 17 octobre 2006 - (ITW18-L197)</t>
  </si>
  <si>
    <t>SR - Coopération avec l'Afrique Hebdo des socialistes, 9 novembre 2006 - (ITW49-L13)</t>
  </si>
  <si>
    <t>qui aura été conclu avec les Français pendant la campagne</t>
  </si>
  <si>
    <t>SR - France Inter le 13 novembre 2006 - (ITW53-L129)</t>
  </si>
  <si>
    <t>En revanche, il va falloir clarifier les règles.</t>
  </si>
  <si>
    <t>SR - RTL-LCI - Le Grand Jury 12 novembre - (ITW52-L385)</t>
  </si>
  <si>
    <t>SR - RTL-LCI - Le Grand Jury 12 novembre - (ITW52-L395)</t>
  </si>
  <si>
    <t>SR - RTL-LCI - Le Grand Jury 12 novembre - (ITW52-L375)</t>
  </si>
  <si>
    <t>SR - RTL-LCI - Le Grand Jury 12 novembre - (ITW52-L345)</t>
  </si>
  <si>
    <t>SR - RTL-LCI - Le Grand Jury 12 novembre - (ITW52-L355)</t>
  </si>
  <si>
    <t>SR - RTL-LCI - Le Grand Jury 12 novembre - (ITW52-L325)</t>
  </si>
  <si>
    <t>SR - RTL-LCI - Le Grand Jury 12 novembre - (ITW52-L335)</t>
  </si>
  <si>
    <t>SR - RTL-LCI - Le Grand Jury 12 novembre - (ITW52-L305)</t>
  </si>
  <si>
    <t>SR - RTL-LCI - Le Grand Jury 12 novembre - (ITW52-L315)</t>
  </si>
  <si>
    <t>SR - Le Parisien , dimanche 25 février 2007 - (ITW60-L46)</t>
  </si>
  <si>
    <t>liberté;public</t>
  </si>
  <si>
    <t>gens;nouveau</t>
  </si>
  <si>
    <t>Problèmes de chômage</t>
  </si>
  <si>
    <t>org/index.</t>
  </si>
  <si>
    <t>Et reconduire systématiquement hors de France, à leur sortie de prison, les délinquants dangereux.</t>
  </si>
  <si>
    <t>sous-investissement;vrai</t>
  </si>
  <si>
    <t>école;enseignant</t>
  </si>
  <si>
    <t>SR - Deuxième débat télévisé pour l'investiture du Parti socialiste , LCP AN-Public Sénat , 24 octobre 2006 - (ITW25-L71)</t>
  </si>
  <si>
    <t>SR - Premier débat télévisé pour l'investiture du Parti socialiste , LCP AN-Public Sénat , 17 octobre 2006 - (ITW18-L184)</t>
  </si>
  <si>
    <t>c'est par un dialogue social qui anticipe les problèmes et qui</t>
  </si>
  <si>
    <t>SR - Ouest-France, 31 octobre 2006 - (ITW33-L13)</t>
  </si>
  <si>
    <t>SR - Europe 1, Le Grand Rendez-Vous, 29 octobre 2006 - (ITW32-L484)</t>
  </si>
  <si>
    <t>énergie;nucléaire</t>
  </si>
  <si>
    <t>SR - SR - Paris Match, 14 fevrier 2007 - (ITW58-L92)</t>
  </si>
  <si>
    <t>fonctionnement de l'école.</t>
  </si>
  <si>
    <t>SR - Europe sociale Hebdo des socialistes, 9 novembre 2006 - (ITW48-L10)</t>
  </si>
  <si>
    <t>Je crois qu'il faut distinguer les délinquants mineurs multirécidivistes et là, la réponse, c'est une réponse répressive avec le rétablissement d'une police de proximité, d'une justice qui fonctionne bien et qui a les moyens aussi de donner suite au travail de la police et aux décisions de justice.</t>
  </si>
  <si>
    <t>Royal : Mais je vous l'ai donné.</t>
  </si>
  <si>
    <t>Le soutien individualisé à l'école, que j'avais proposé, a été retenu.</t>
  </si>
  <si>
    <t>été là proposée, j'irai au Liban si j'y suis invitée.</t>
  </si>
  <si>
    <t>Etre socialiste, c'est d'abord répondre aux problèmes des gens qui souffrent.</t>
  </si>
  <si>
    <t>La France est en manque d'oxygène et d'espoir.</t>
  </si>
  <si>
    <t>Vous dites ça parce que les nouveaux militants sont réputés</t>
  </si>
  <si>
    <t>SR - SR - Paris Match, 14 fevrier 2007 - (ITW58-L89)</t>
  </si>
  <si>
    <t>SR - RTL, 14 septembre 2006 - (ITW13-L64)</t>
  </si>
  <si>
    <t>Prix du logement et de l'énergie</t>
  </si>
  <si>
    <t>SR - LCI, le 19 septembre 2006 - (ITW14-L78)</t>
  </si>
  <si>
    <t>Mais les mesures concrètes, vous savez nous sommes tous les jours à la tâche, je suis tous les jours à la tâche, je le disais tout à l'heure, en tant que présidente de région.</t>
  </si>
  <si>
    <t>SR - : " Ma démarche, c'est de regarder les réalités en face ", L'Humanité, 17 octobre 2006. - (ITW17-L19)</t>
  </si>
  <si>
    <t>Donc ça c'est pour les couples hétérosexuels séparés.</t>
  </si>
  <si>
    <t>SR - Premier débat télévisé pour l'investiture du Parti socialiste , LCP AN-Public Sénat , 17 octobre 2006 - (ITW18-L112)</t>
  </si>
  <si>
    <t>responsabilité;sentiment</t>
  </si>
  <si>
    <t>SR - : " Ma démarche, c'est de regarder les réalités en face ", L'Humanité, 17 octobre 2006. - (ITW17-L10)</t>
  </si>
  <si>
    <t>Il faut sans doute compléter le statut de la BANQUE CENTRALE EUROPEENNE, comme le dit d'ailleurs notre projet ; c'est-à-dire que cette banque ne soit pas seulement mise au service de la maîtrise de l'inflation - c'est important de maîtriser l'inflation parce que c'est lutter contre la vie chère - mais il faut en même temps, servir l'emploi et la croissance, c'est-à-dire lutter contre le chômage.</t>
  </si>
  <si>
    <t>Enseignants du secteur public</t>
  </si>
  <si>
    <t>Et donc vous voyez que les militants socialistes sont parfaitement au clair sur la nécessité d'avancer sur la démocratie participative et j'en suis très heureuse.</t>
  </si>
  <si>
    <t>SR - : " Ma démarche, c'est de regarder les réalités en face ", L'Humanité, 17 octobre 2006. - (ITW17-L17)</t>
  </si>
  <si>
    <t>SR - : " Ma démarche, c'est de regarder les réalités en face ", L'Humanité, 17 octobre 2006. - (ITW17-L16)</t>
  </si>
  <si>
    <t>familial, mais c'est de dire ces étrangers qui seraient en situation</t>
  </si>
  <si>
    <t>D'accord</t>
  </si>
  <si>
    <t>Mais ce que je peux dire ce soir aux militants qui m'écoutent, c'est qu'ils viennent voter massivement parce qu'à partir du moment où le Parti socialiste a fait ce choix du débat interne, d'une primaire et à partir du moment où je pense qu'il y a une reconquête démocratique à faire dans le pays pour ramener aux urnes des citoyens qui en sont très éloignés, les socialistes doivent donner l'exemple.</t>
  </si>
  <si>
    <t>Et je me refuse par éthique personnelle, à commenter la composition du gouvernement si je suis élue.</t>
  </si>
  <si>
    <t>adversaire;vrai</t>
  </si>
  <si>
    <t>Pour ce qui concerne la France, c'est au dernier rang du taux de syndicalisation actifs et retraités (qu'on oublie souvent) je suis retraité et syndiqué depuis 1949, toujours d'ailleurs, comment comptez-vous faire, parce que je crois que vous vous êtes engagée à ce sujet, pour que chacun puisse en toute liberté, sans se faire renvoyer de l'entreprise petite, moyenne, surtout petite parce que comment faire en France, mais je crois que pour il faudrait remettre à plat la représentativité syndicale, actuellement nous sommes 5 confédérations reconnues, et il y en a d'autres qui frappent à la porte</t>
  </si>
  <si>
    <t>Je ne suis pas candidate à une place.</t>
  </si>
  <si>
    <t>SR -: Un ordre économique juste, L'Hebdo des socialistes, 21 octobre 2006 - (ITW19-L12)</t>
  </si>
  <si>
    <t>SR - Journal du Dimanche, 31 décembre 2006 - (ITW56-L87)</t>
  </si>
  <si>
    <t>développement;moment</t>
  </si>
  <si>
    <t>Je crois qu'il y a un point commun dans tous nos pays</t>
  </si>
  <si>
    <t>Il y a un grave échec parce que des promesses ont été faites il y a un an.</t>
  </si>
  <si>
    <t>SR - France Inter le 13 novembre 2006 - (ITW53-L145)</t>
  </si>
  <si>
    <t>Peut-être Il y aura, en tout cas, un projet présidentiel qui va partir de notre projet commun, socialiste, mais qui va s'adresser bien au-delà des socialistes et c'est pourquoi, aujourd'hui, j'ai lancé ces quatre débats sur l'emploi, sur la vie chère, sur l'éducation, sur l'environnement, sur le co-développement aussi, et tout le monde peut y participer sur le site " désir d'avenir ".</t>
  </si>
  <si>
    <t>Réalité de la vie quotidienne, jeudi dernier, la SNCF était en</t>
  </si>
  <si>
    <t>A la sortie de prison, deux jeunes sur trois récidivent, c'est à dire que, quand on entre en prison, on en sort plus délinquant qu'avant.</t>
  </si>
  <si>
    <t>SR - Une nouvelle République, Hebdo des socialistes, 2 novembre - (ITW35-L7)</t>
  </si>
  <si>
    <t>Vous proposez qu'un émigré travaille en France, rentre chez</t>
  </si>
  <si>
    <t>éducation;quartier</t>
  </si>
  <si>
    <t>SR - Journal du dimanche, 12 novembre 2006 - (ITW51-L35)</t>
  </si>
  <si>
    <t>mineur;travail</t>
  </si>
  <si>
    <t>Et donc la responsabilité du politique et la mienne c'est de répondre aux problèmes qui se posent dans ces catégories populaires, pour leur dire que la politique a encore un sens et qu'on va répondre aux problèmes qui sont les leurs.</t>
  </si>
  <si>
    <t>La France doit accompagner plus qu'elle ne le fait l'émergence de la Chine.</t>
  </si>
  <si>
    <t>gens;jury</t>
  </si>
  <si>
    <t>Parce qu'en fait ce sont des actes qui se produisent là ou là, il n'y a pas de contagion comme on le redoutait avec cette commémoration étrange de ce qui s'est passé l'année dernière.</t>
  </si>
  <si>
    <t>Par son discours fermé, individualiste, elle ne cesse de prôner le " chacun pour soi ".</t>
  </si>
  <si>
    <t>Parce qu'aujourd'hui, si la Politique est en crise, c'est parce que d'abord, il y a une crise du résultat.</t>
  </si>
  <si>
    <t>SR - RTL le 27 octobre 2006 - (ITW31-L62)</t>
  </si>
  <si>
    <t>Il y a une politique de mépris qui cherche à enfoncer les jeunes.</t>
  </si>
  <si>
    <t>Or c'est vrai que vis-à-vis de la Turquie, on a l'impression d'une politique de volte face permanente de la part de la France, des socialistes d'ailleurs, comme de la droite.</t>
  </si>
  <si>
    <t>On sait aujourd'hui que des cancers sont liés à la dégradation de l'environnement, et notamment des pesticides dans l'alimentation.</t>
  </si>
  <si>
    <t>SR - SR - Paris Match, 14 fevrier 2007 - (ITW58-L91)</t>
  </si>
  <si>
    <t>Mais pas du tout !</t>
  </si>
  <si>
    <t>Immigration de travail</t>
  </si>
  <si>
    <t>Le logement c'est le droit fondamental, à la dignité bien sûr, à l'indépendance, et puis c'est le droit fondamental à créer une famille, à construire une famille, et aujourd'hui sur les angoisses de la baisse du niveau de vie, l'angoisse des parents par rapport à la génération future, c'est non seulement de constater que le diplôme ne conduit plus forcément au métier, mais qu'ensuite même avec un métier les jeunes ont du mal à se loger, donc c'est aussi une dynamique économique qui est freinée, car quand un jeune ne se loge pas, il ne peut pas se projeter dans l'avenir, par la création, à son tour, d'une famille qui va transmettre à la génération future des moyens de construire sa vie.</t>
  </si>
  <si>
    <t>SR - LCI, le 19 septembre 2006 - (ITW14-L196)</t>
  </si>
  <si>
    <t>tour parce que ça donne une légitimité supplémentaire pour battre la</t>
  </si>
  <si>
    <t>La seconde chose c'est que dans la mesure où j'appelle de mes vœux un dialogue social renforcé, avec un syndicalisme de masse, avec l'idée que désormais le contrat, et c'est dans le projet des socialistes, se substituera à la loi, ça fait partie aussi de la démocratie participative, où les partenaires sociaux se saisissent de leurs problèmes, parce qu'ils sont les meilleurs experts de ce qu'ils vivent.</t>
  </si>
  <si>
    <t>SR - Premier débat télévisé pour l'investiture du Parti socialiste , LCP AN-Public Sénat , 17 octobre 2006 - (ITW18-L99)</t>
  </si>
  <si>
    <t>Il y a une perception aiguë et anxiogène d'un système qui ne fonctionne plus.</t>
  </si>
  <si>
    <t>enfant;quartier</t>
  </si>
  <si>
    <t>égalité;public</t>
  </si>
  <si>
    <t>idée;travail</t>
  </si>
  <si>
    <t>SR - Premier débat télévisé pour l'investiture du Parti socialiste , LCP AN-Public Sénat , 17 octobre 2006 - (ITW18-L34)</t>
  </si>
  <si>
    <t>SR - RMC INFO le 8 novembre 2006 - (ITW44-L191)</t>
  </si>
  <si>
    <t>SR - LCI, le 19 septembre 2006 - (ITW14-L230)</t>
  </si>
  <si>
    <t>respect;service</t>
  </si>
  <si>
    <t>SR - Premier débat télévisé pour l'investiture du Parti socialiste , LCP AN-Public Sénat , 17 octobre 2006 - (ITW18-L85)</t>
  </si>
  <si>
    <t>En particulier, bien entendu, grâce aux medias.</t>
  </si>
  <si>
    <t>SR - France 2, Les 4 Vérités, 31 Octobre 2006 - (ITW34-L39)</t>
  </si>
  <si>
    <t>SR - France 2, Les 4 Vérités, 31 Octobre 2006 - (ITW34-L49)</t>
  </si>
  <si>
    <t>Vous avez interdit la culture des OMG à l'air libre en Poitou-Charentes.</t>
  </si>
  <si>
    <t>Et quand il y a un chef d'établissement qui connaît individuellement tous ses élèves, c'est pour ça qu'il faut réduire la taille des collèges et que je l'ai fait en divisant</t>
  </si>
  <si>
    <t>Marc, bonjour.</t>
  </si>
  <si>
    <t>croissance;moyen</t>
  </si>
  <si>
    <t>SR - " Le pays attend le bon deal ", Les Echos 19 mai 2006 - (ITW2-L81)</t>
  </si>
  <si>
    <t>SR - " Le pays attend le bon deal ", Les Echos 19 mai 2006 - (ITW2-L91)</t>
  </si>
  <si>
    <t>femme;république</t>
  </si>
  <si>
    <t>SR - " Le pays attend le bon deal ", Les Echos 19 mai 2006 - (ITW2-L41)</t>
  </si>
  <si>
    <t>SR - " Le pays attend le bon deal ", Les Echos 19 mai 2006 - (ITW2-L51)</t>
  </si>
  <si>
    <t>SR - " Le pays attend le bon deal ", Les Echos 19 mai 2006 - (ITW2-L61)</t>
  </si>
  <si>
    <t>moment;sécurité</t>
  </si>
  <si>
    <t>SR - " Le pays attend le bon deal ", Les Echos 19 mai 2006 - (ITW2-L11)</t>
  </si>
  <si>
    <t>SR - " Le pays attend le bon deal ", Les Echos 19 mai 2006 - (ITW2-L21)</t>
  </si>
  <si>
    <t>SR - " Le pays attend le bon deal ", Les Echos 19 mai 2006 - (ITW2-L31)</t>
  </si>
  <si>
    <t>protection sociale, de retraite, de santé et donc on rétablit les</t>
  </si>
  <si>
    <t>SR - Entretien entre Ségolène Royal et Richard Stallman, 28 juin 2006 - (ITW8-L4)</t>
  </si>
  <si>
    <t>Et je pense que si on s'y prend bien, c'est-à-dire si on fait de la France le pays de l'excellence environnementale, non seulement les gens auront moins de charges locatives à payer, moins de dépenses énergétiques, mais en plus nous développerons des filières économiques du futur, et cela je crois que c'est un défi que nous pouvons relever.</t>
  </si>
  <si>
    <t>Je crois que l'argent serait bien utilisé, parce que ce qu'elles ont envie, c'est que leurs enfants soient bien élevés, bien éduqués, et qu'ils trouvent dans leur pays à s'épanouir et à trouver des activités et des emplois.</t>
  </si>
  <si>
    <t>énergie;quartier</t>
  </si>
  <si>
    <t>direction de la SNCF est fortement engagée dans ces grèves et que</t>
  </si>
  <si>
    <t>idée;impôt</t>
  </si>
  <si>
    <t>comment sur la durée de travail qu'effectuent actuellement les</t>
  </si>
  <si>
    <t>Il faut que cela devienne le reflex de toute population et de tout décideur public.</t>
  </si>
  <si>
    <t>jeune;métier</t>
  </si>
  <si>
    <t>Une police en bonne articulation avec la justice, avec la police judiciaire d'abord, avec le fonctionnement des tribunaux ensuite et une police qui a le sentiment d'être respectée dans son travail parce que</t>
  </si>
  <si>
    <t>SR - Mariage entre personnes du même sexe : conduire ces réformes sans blessure, sans déchaîner les passions, L'Hebdo des socialistes, 28 octobre 2006 - (ITW27-L6)</t>
  </si>
  <si>
    <t>Oui, d'abord puisqu'il vient de parler de " Désir d'Avenir " et par rapport au débat que nous venons d'avoir, par exemple sur la syndicalisation, sur l'éducation, tous ces débats sont ouverts sur ce site, et tous ceux qui veulent y participer sont les bienvenus.</t>
  </si>
  <si>
    <t>SR - Réforme des insitutions et calendrier, Hebdo des socialistes, 2 novembre - (ITW40-L9)</t>
  </si>
  <si>
    <t>SR - Réforme des insitutions et calendrier, Hebdo des socialistes, 2 novembre - (ITW40-L8)</t>
  </si>
  <si>
    <t>Des baisses de charges à l'aveuglette ont surtout produit des effets d'aubaine.</t>
  </si>
  <si>
    <t>En matière d'emploi, vous prônez l'adoption d'une " flexsécurité " à la française.</t>
  </si>
  <si>
    <t>SR - Réforme des insitutions et calendrier, Hebdo des socialistes, 2 novembre - (ITW40-L3)</t>
  </si>
  <si>
    <t>SR - Réforme des insitutions et calendrier, Hebdo des socialistes, 2 novembre - (ITW40-L7)</t>
  </si>
  <si>
    <t>SR - Réforme des insitutions et calendrier, Hebdo des socialistes, 2 novembre - (ITW40-L6)</t>
  </si>
  <si>
    <t>SR - Réforme des insitutions et calendrier, Hebdo des socialistes, 2 novembre - (ITW40-L5)</t>
  </si>
  <si>
    <t>SR - Réforme des insitutions et calendrier, Hebdo des socialistes, 2 novembre - (ITW40-L4)</t>
  </si>
  <si>
    <t>Il s'agit de renouer avec le pays profond et en particulier ceux qui doutent le plus de l'efficacité de la politique.</t>
  </si>
  <si>
    <t>SR - RTL, 7 juin 2006 - (ITW4-L217)</t>
  </si>
  <si>
    <t>SR - RTL, 7 juin 2006 - (ITW4-L207)</t>
  </si>
  <si>
    <t>SR - RTL, 7 juin 2006 - (ITW4-L237)</t>
  </si>
  <si>
    <t>SR - RTL, 7 juin 2006 - (ITW4-L227)</t>
  </si>
  <si>
    <t>Donc l'enjeu, c'est ce qui se</t>
  </si>
  <si>
    <t>Et cela est dû essentiellement au réchauffement de la planète.</t>
  </si>
  <si>
    <t>Si !</t>
  </si>
  <si>
    <t>SR - " Il faut renforcer l'Etat pour que la France n'ait plus peur de la mondialisation ", Le Monde, 22-23 juin 2006 - (ITW6-L23)</t>
  </si>
  <si>
    <t>Il ne s'agit pas de contrôler, mais de donner les moyens à chacun d'exercer correctement son autorité.</t>
  </si>
  <si>
    <t>SR - France Inter le 13 novembre 2006 - (ITW53-L104)</t>
  </si>
  <si>
    <t>Je pense que la campagne que j'ai choisie de conduire en appui sur l'ensemble des comités de soutien sur tous les départements, toutes les régions de France, mais aussi en appui sur le Parti socialiste et les deux autres partis de gauche qui me soutiennent également, est le révélateur de la prise de conscience d'une crise de la politique.</t>
  </si>
  <si>
    <t>de l'honneur lorsqu'on utilise des méthodes comme celle-ci,</t>
  </si>
  <si>
    <t>SR - LCI, le 19 septembre 2006 - (ITW14-L30)</t>
  </si>
  <si>
    <t>Je considère que</t>
  </si>
  <si>
    <t>SR - Une nouvelle République, Hebdo des socialistes, 2 novembre - (ITW35-L25)</t>
  </si>
  <si>
    <t>Il y a un mensonge public, puisque Nicolas SARKOZY avait</t>
  </si>
  <si>
    <t>Quant à Thierry Breton qui donne des leçons de morale "sur la dette que nous laisserons à nos enfants ", il fait partie d'un gouvernement qui a baissé les impôts pour les plus aisés au moment où la croissance faiblit.</t>
  </si>
  <si>
    <t>J'ai acheté un bien en 1986, bien sûr dont la valeur a augmenté aujourd'hui, un autre en 1990 dont je possède une partie.</t>
  </si>
  <si>
    <t>Europe;rural</t>
  </si>
  <si>
    <t>- sortira leur candidat à la présidentielle.</t>
  </si>
  <si>
    <t>adversaire;rapport</t>
  </si>
  <si>
    <t>SR - RTL-LCI - Le Grand Jury 12 novembre - (ITW52-L388)</t>
  </si>
  <si>
    <t>SR - RTL-LCI - Le Grand Jury 12 novembre - (ITW52-L398)</t>
  </si>
  <si>
    <t>SR - RTL-LCI - Le Grand Jury 12 novembre - (ITW52-L368)</t>
  </si>
  <si>
    <t>SR - RTL-LCI - Le Grand Jury 12 novembre - (ITW52-L378)</t>
  </si>
  <si>
    <t>Jeunes au travail</t>
  </si>
  <si>
    <t>SR - RTL-LCI - Le Grand Jury 12 novembre - (ITW52-L358)</t>
  </si>
  <si>
    <t>SR - RTL-LCI - Le Grand Jury 12 novembre - (ITW52-L328)</t>
  </si>
  <si>
    <t>SR - RTL-LCI - Le Grand Jury 12 novembre - (ITW52-L338)</t>
  </si>
  <si>
    <t>SR - RTL-LCI - Le Grand Jury 12 novembre - (ITW52-L308)</t>
  </si>
  <si>
    <t>SR - RTL-LCI - Le Grand Jury 12 novembre - (ITW52-L318)</t>
  </si>
  <si>
    <t>Je pense en particulier par exemple qu'un président de la</t>
  </si>
  <si>
    <t>SR - RTL, 7 juin 2006 - (ITW4-L6)</t>
  </si>
  <si>
    <t>que la question dure trois plombes Alors, madame ROYAL.</t>
  </si>
  <si>
    <t>Etrangers de venir pour des activités saisonnières ou autres de</t>
  </si>
  <si>
    <t>SEGO</t>
  </si>
  <si>
    <t>SR - Ouest-France, 31 octobre 2006 - (ITW33-L70)</t>
  </si>
  <si>
    <t>économique;éducation</t>
  </si>
  <si>
    <t>pouvez vous adresser directement à elle.</t>
  </si>
  <si>
    <t>signal d'affaiblissement de la lutte pour la sécurité routière et en</t>
  </si>
  <si>
    <t>SR - RTL, 14 septembre 2006 - (ITW13-L45)</t>
  </si>
  <si>
    <t>Là vous faites référence à votre expérience ministérielle.</t>
  </si>
  <si>
    <t>démocratie</t>
  </si>
  <si>
    <t>Je veux récupérer des marges de manoeuvre pour que la situation économique s'améliore, et faire en sorte que les nouveaux droits sociaux soient aussi des outils de l'amélioration et de la compétitivité du pays.</t>
  </si>
  <si>
    <t>développement;emploi</t>
  </si>
  <si>
    <t>Est-ce qu'il faut dépenser plus sur la défense ou pas au fond</t>
  </si>
  <si>
    <t>Même chose, une entreprise qui pollue, qui ne va donc pas avoir ses charges de dépollution, va avoir moins de charges par rapport à sa production, va voir sa valeur ajoutée augmenter, la croissance va augmenter et pourtant, il va y avoir destruction de valeurs environnementales</t>
  </si>
  <si>
    <t>Et puis les cotisations sociales, la maladie, la retraite, à ce moment-là aussi, les cotisations rentrent dans les caisses.</t>
  </si>
  <si>
    <t>développement;salaire</t>
  </si>
  <si>
    <t>Depuis 2002, les crises s'enchaînent : le 21 avril, le " non " au référendum, la crise des banlieues, le CPE, l'affaire Clearstream.</t>
  </si>
  <si>
    <t>Puisque souvent dans</t>
  </si>
  <si>
    <t>SR - TF1, le 4 octobre 2006 - (ITW15-L45)</t>
  </si>
  <si>
    <t>SR - LCI, le 19 septembre 2006 - (ITW14-L28)</t>
  </si>
  <si>
    <t>SR - " Il faut renforcer l'Etat pour que la France n'ait plus peur de la mondialisation ", Le Monde, 22-23 juin 2006 - (ITW6-L45)</t>
  </si>
  <si>
    <t>égalité;respect</t>
  </si>
  <si>
    <t>visiblement qui étaient là à Angers, c'était en janvier 2006, c'est</t>
  </si>
  <si>
    <t>Malgré les drames noués sur cette terre, une majorité des peuples israélien et palestinien continue à souhaiter ardemment la paix.</t>
  </si>
  <si>
    <t>emploi;travail</t>
  </si>
  <si>
    <t>SR - RTL-LCI - Le Grand Jury 12 novembre - (ITW52-L466)</t>
  </si>
  <si>
    <t>SR - Premier débat télévisé pour l'investiture du Parti socialiste , LCP AN-Public Sénat , 17 octobre 2006 - (ITW18-L181)</t>
  </si>
  <si>
    <t>quelque chose a changé dans votre rapport actuellement avec</t>
  </si>
  <si>
    <t>Ce que je veux, c'est que les entreprises aient l'agilité pour conquérir des marchés extérieurs.</t>
  </si>
  <si>
    <t>parents d'élèves, les réunions avec les parents d'élèves, il y a le</t>
  </si>
  <si>
    <t>SR -: Un ordre économique juste, L'Hebdo des socialistes, 21 octobre 2006 - (ITW19-L19)</t>
  </si>
  <si>
    <t>SR - Europe 1, Le Grand Rendez-Vous, 29 octobre 2006 - (ITW32-L298)</t>
  </si>
  <si>
    <t>SR - Europe 1, Le Grand Rendez-Vous, 29 octobre 2006 - (ITW32-L288)</t>
  </si>
  <si>
    <t>SR - Europe 1, Le Grand Rendez-Vous, 29 octobre 2006 - (ITW32-L238)</t>
  </si>
  <si>
    <t>SR - Europe 1, Le Grand Rendez-Vous, 29 octobre 2006 - (ITW32-L218)</t>
  </si>
  <si>
    <t>SR - Europe 1, Le Grand Rendez-Vous, 29 octobre 2006 - (ITW32-L208)</t>
  </si>
  <si>
    <t>développement;travail</t>
  </si>
  <si>
    <t>SR - Europe 1, Le Grand Rendez-Vous, 29 octobre 2006 - (ITW32-L258)</t>
  </si>
  <si>
    <t>On n'est jamais déçu avec la démocratie participative.</t>
  </si>
  <si>
    <t>salaires et dans l'investissement massif dans l'innovation et dans</t>
  </si>
  <si>
    <t>est-ce que par exemple c'est au Premier ministre de choisir ses</t>
  </si>
  <si>
    <t>SR - Ouest-France, 31 octobre 2006 - (ITW33-L6)</t>
  </si>
  <si>
    <t>SR - RTL-LCI - Le Grand Jury 12 novembre - (ITW52-L487)</t>
  </si>
  <si>
    <t>SR - RTL-LCI - Le Grand Jury 12 novembre - (ITW52-L467)</t>
  </si>
  <si>
    <t>SR - RTL-LCI - Le Grand Jury 12 novembre - (ITW52-L477)</t>
  </si>
  <si>
    <t>liberté;rapport</t>
  </si>
  <si>
    <t>SR - RTL-LCI - Le Grand Jury 12 novembre - (ITW52-L457)</t>
  </si>
  <si>
    <t>SR - RTL-LCI - Le Grand Jury 12 novembre - (ITW52-L427)</t>
  </si>
  <si>
    <t>SR - RTL-LCI - Le Grand Jury 12 novembre - (ITW52-L437)</t>
  </si>
  <si>
    <t>SR - RTL-LCI - Le Grand Jury 12 novembre - (ITW52-L407)</t>
  </si>
  <si>
    <t>SR - RTL-LCI - Le Grand Jury 12 novembre - (ITW52-L417)</t>
  </si>
  <si>
    <t>Énergétique et de son investissement</t>
  </si>
  <si>
    <t>Donc, oui à l'alliance avec le peuple américain qui est un peuple créatif de culture, imaginatif, une économie aussi exceptionnelle avec lesquels nous devons avoir des échanges.</t>
  </si>
  <si>
    <t>Ce n'est pas inintéressant comme clivage.</t>
  </si>
  <si>
    <t>" Moi, je crois que c'est en fixant des règles fermes qu'on avance.</t>
  </si>
  <si>
    <t>SR - RMC INFO le 8 novembre 2006 - (ITW44-L291)</t>
  </si>
  <si>
    <t>SR - RMC INFO le 8 novembre 2006 - (ITW44-L221)</t>
  </si>
  <si>
    <t>SR - Ouest-France, 31 octobre 2006 - (ITW33-L87)</t>
  </si>
  <si>
    <t>SR - RMC INFO le 8 novembre 2006 - (ITW44-L201)</t>
  </si>
  <si>
    <t>C'est pourquoi, l'élan à donner à la recherche publique et privée en France et en Europe est une priorité absolue.</t>
  </si>
  <si>
    <t>SR - RMC INFO le 8 novembre 2006 - (ITW44-L271)</t>
  </si>
  <si>
    <t>SR - Deuxième débat télévisé pour l'investiture du Parti socialiste , LCP AN-Public Sénat , 24 octobre 2006 - (ITW25-L22)</t>
  </si>
  <si>
    <t>SR - : " Ma démarche, c'est de regarder les réalités en face ", L'Humanité, 17 octobre 2006. - (ITW17-L61)</t>
  </si>
  <si>
    <t>SR - : " Ma démarche, c'est de regarder les réalités en face ", L'Humanité, 17 octobre 2006. - (ITW17-L60)</t>
  </si>
  <si>
    <t>SR - : " Ma démarche, c'est de regarder les réalités en face ", L'Humanité, 17 octobre 2006. - (ITW17-L63)</t>
  </si>
  <si>
    <t>SR - : " Ma démarche, c'est de regarder les réalités en face ", L'Humanité, 17 octobre 2006. - (ITW17-L62)</t>
  </si>
  <si>
    <t>En Poitou-Charentes, nous avons créé un fonds d'aide à l'innovation et fixé des conditions aux aides publiques : les entreprises s'engagent à ne pas licencier ou délocaliser si elles font des profits, et à ne pas porter atteinte à l'environnement.</t>
  </si>
  <si>
    <t>Donc, sur la base et sur les orientations et sur les précisions du Parti Socialiste d'autres choses vont émerger pendant la campagne.</t>
  </si>
  <si>
    <t>crise démocratique profonde, c'est-à-dire des citoyens qui sont très</t>
  </si>
  <si>
    <t>Et donc je pense qu'à partir du moment où l'Etat, où la collectivité nationale, a pris en charge ces études de médecine, il faut réfléchir et travailler à une meilleure répartition des médecins sur l'ensemble du territoire national.</t>
  </si>
  <si>
    <t>Et moi, je veux que l'on respecte cela.</t>
  </si>
  <si>
    <t>SR - RTL-LCI - Le Grand Jury 12 novembre - (ITW52-L909)</t>
  </si>
  <si>
    <t>SR - Mariage entre personnes du même sexe : conduire ces réformes sans blessure, sans déchaîner les passions, L'Hebdo des socialistes, 28 octobre 2006 - (ITW27-L10)</t>
  </si>
  <si>
    <t>Et ils l'ont acceptée</t>
  </si>
  <si>
    <t>responsabilité;service</t>
  </si>
  <si>
    <t>SR - Premier débat télévisé pour l'investiture du Parti socialiste , LCP AN-Public Sénat , 17 octobre 2006 - (ITW18-L78)</t>
  </si>
  <si>
    <t>Les Français sont passionnés de politique.</t>
  </si>
  <si>
    <t>Il n'y a pas de retour en arrière.</t>
  </si>
  <si>
    <t>En Côte d'Ivoire, il faut travailler à la réconciliation nationale.</t>
  </si>
  <si>
    <t>transmettre aux générations futures le poids de cette dette.</t>
  </si>
  <si>
    <t>J'espère que non, en tout cas pas de mon côté.</t>
  </si>
  <si>
    <t>projet;travail</t>
  </si>
  <si>
    <t>SR - " Il faut renforcer l'Etat pour que la France n'ait plus peur de la mondialisation ", Le Monde, 22-23 juin 2006 - (ITW6-L67)</t>
  </si>
  <si>
    <t>SR - Premier débat télévisé pour l'investiture du Parti socialiste , LCP AN-Public Sénat , 17 octobre 2006 - (ITW18-L64)</t>
  </si>
  <si>
    <t>Je ne veux pas la critiquer en tant que telle.</t>
  </si>
  <si>
    <t>Thème 8</t>
  </si>
  <si>
    <t>Et je suis favorable à une décentralisation, beaucoup plus nette et beaucoup plus claire, qui donnera à chacun ses responsabilités.</t>
  </si>
  <si>
    <t>Marseille;moment</t>
  </si>
  <si>
    <t>SR - SR - Paris Match, 14 fevrier 2007 - (ITW58-L148)</t>
  </si>
  <si>
    <t>une fois de plus et qui a été supprimé sur la vidéo qui a été</t>
  </si>
  <si>
    <t>Aujourd'hui même si statistiquement le chômage diminue, on sait aussi que la précarité augmente, que le chômage des jeunes reste très élevé, que le chômage des plus, des salariés de plus de 50 ans également.</t>
  </si>
  <si>
    <t>Je n'accepterai jamais l'approche de la droite qui fait des enseignants, voire des fonctionnaires en général, les boucs émissaires du mal-être social.</t>
  </si>
  <si>
    <t>Progrès réalisés en matière de salaires</t>
  </si>
  <si>
    <t>Probablement n'imaginait-elle pas que cette visite susciterait une telle affluence médiatique.</t>
  </si>
  <si>
    <t>Alors dans cette interview Jacques CHIRAC dit aussi qu'il ne renonce pas à sa candidature, qu'il se prononcera au premier trimestre 2007.</t>
  </si>
  <si>
    <t>Ensuite il prend des engagements dans la</t>
  </si>
  <si>
    <t>Et que dans le projet des socialistes, il y a des propositions très audacieuses, le référendum d'initiative populaire, le droit de pétition qui permettre désormais aux citoyens avec un million de pétitions réparties sur 30 départements de faire voter la loi.</t>
  </si>
  <si>
    <t>SR - France Inter le 13 novembre 2006 - (ITW53-L102)</t>
  </si>
  <si>
    <t>SR - " Le pays attend le bon deal ", Les Echos 19 mai 2006 - (ITW2-L86)</t>
  </si>
  <si>
    <t>SR - " Le pays attend le bon deal ", Les Echos 19 mai 2006 - (ITW2-L96)</t>
  </si>
  <si>
    <t>SR - " Le pays attend le bon deal ", Les Echos 19 mai 2006 - (ITW2-L46)</t>
  </si>
  <si>
    <t>SR - " Le pays attend le bon deal ", Les Echos 19 mai 2006 - (ITW2-L56)</t>
  </si>
  <si>
    <t>SR - " Le pays attend le bon deal ", Les Echos 19 mai 2006 - (ITW2-L66)</t>
  </si>
  <si>
    <t>SR - " Le pays attend le bon deal ", Les Echos 19 mai 2006 - (ITW2-L76)</t>
  </si>
  <si>
    <t>Il ne faudrait pas que la manipulation de ces images finisse par créer un sentiment de solidarité avec un dictateur dont les actes ont définitivement indéfendables.</t>
  </si>
  <si>
    <t>SR - " Le pays attend le bon deal ", Les Echos 19 mai 2006 - (ITW2-L16)</t>
  </si>
  <si>
    <t>SR - " Le pays attend le bon deal ", Les Echos 19 mai 2006 - (ITW2-L36)</t>
  </si>
  <si>
    <t>Je les déplore.</t>
  </si>
  <si>
    <t>tm urlrctés, je veux les épauler et leur dire</t>
  </si>
  <si>
    <t>SR - LCI, le 19 septembre 2006 - (ITW14-L193)</t>
  </si>
  <si>
    <t>C'est le chômage et la précarité et c'est la question de l'insécurité et des violences.</t>
  </si>
  <si>
    <t>La méthode est assez malhonnête mais ça ne m'affaiblit pas du tout.</t>
  </si>
  <si>
    <t>Donc, je pense que c'est une mauvaise action, que ça</t>
  </si>
  <si>
    <t>SR - Europe 1, Le Grand Rendez-Vous, 29 octobre 2006 - (ITW32-L457)</t>
  </si>
  <si>
    <t>SR - TF1, le 4 octobre 2006 - (ITW15-L17)</t>
  </si>
  <si>
    <t>SR - RTL, 14 septembre 2006 - (ITW13-L89)</t>
  </si>
  <si>
    <t>Et de la fermeté quand même.</t>
  </si>
  <si>
    <t>SR - RTL MATIN, 17 janvier 2007 - (ITW57-L69)</t>
  </si>
  <si>
    <t>SR - Europe 1, Le Grand Rendez-Vous, 29 octobre 2006 - (ITW32-L102)</t>
  </si>
  <si>
    <t>est de nature à appliquer le pacte social que le président de la</t>
  </si>
  <si>
    <t>C'est courageux.</t>
  </si>
  <si>
    <t>Pascale.</t>
  </si>
  <si>
    <t>élection;sentiment</t>
  </si>
  <si>
    <t>SR - SR - Paris Match, 14 fevrier 2007 - (ITW58-L2)</t>
  </si>
  <si>
    <t>L'emploi, la sécurité, l'école sont les leviers sur lesquels il faut agir.</t>
  </si>
  <si>
    <t>Enfin, il nous faut une politique industrielle européenne qui favorise l'émergence de champions européens dans des secteurs d'avenir.</t>
  </si>
  <si>
    <t>Elle est peut-être moins médiatique.</t>
  </si>
  <si>
    <t>croissance;intérêt</t>
  </si>
  <si>
    <t>Jeune qui n'est pas connu des services</t>
  </si>
  <si>
    <t>Parce que moi, je crois à l'émergence d'une société des solidarités.</t>
  </si>
  <si>
    <t>jeune;région</t>
  </si>
  <si>
    <t>Mais je crois qu'il va y avoir d'autres étapes devant nous, et que compte tenu de cet avertissement et (je crois) de désapprobation des militants, les choses doivent maintenant se passer correctement.</t>
  </si>
  <si>
    <t>Le logement pèse de plus en plus lourd dans le budget des ménages: un tiers du revenu des familles, beaucoup plus dans les grandes villes.</t>
  </si>
  <si>
    <t>Vous dites : " Le dossier est complexe, ce sont les pièges d'un tel dossier, de la diplomatie ", vous dites " Le Proche-Orient a déboulé, rentré violemment dans la campagne ", vous dites : " On m'a fait, vraiment, un mauvais procès "</t>
  </si>
  <si>
    <t>SR - RTL, 14 septembre 2006 - (ITW13-L106)</t>
  </si>
  <si>
    <t>SR - " Le pays attend le bon deal ", Les Echos 19 mai 2006 - (ITW2-L123)</t>
  </si>
  <si>
    <t>Mais il reste beaucoup à faire pour que les citoyens, qui se posent des questions légitimes, ne subissent plus les diktats d'experts décidant à leur place des risques et des choix qui concernent l'ensemble de la société.</t>
  </si>
  <si>
    <t>Ou avec une taxe de type Tobin ou une taxation écologique sur les émissions de carbone, par exemple, qui permettrait de financer les biens publics mondiaux.</t>
  </si>
  <si>
    <t>Les conditions d'usage du feu sont indispensables pour que nos soldats se trouvent dans des circonstances difficiles, en capacité de jouer tout leur rôle avec un maximum de sécurité.</t>
  </si>
  <si>
    <t>SR - Entretien entre Ségolène Royal et Richard Stallman, 28 juin 2006 - (ITW8-L1)</t>
  </si>
  <si>
    <t>Il est également indispensable que l'Union européenne se batte pour introduire dans le commerce international des exigences de normes sociales et environnementales.</t>
  </si>
  <si>
    <t>Dans la région que je préside, j'ai 14 quartiers en zone urbaine sensible, donc je les vois, les élus les voient ces jeunes dynamiques, volontaires, pleins d'énergie, pleins d'initiative.</t>
  </si>
  <si>
    <t>SR - RTL-LCI - Le Grand Jury 12 novembre - (ITW52-L663)</t>
  </si>
  <si>
    <t>SR - RTL-LCI - Le Grand Jury 12 novembre - (ITW52-L673)</t>
  </si>
  <si>
    <t>SR - RTL-LCI - Le Grand Jury 12 novembre - (ITW52-L623)</t>
  </si>
  <si>
    <t>SR - RTL-LCI - Le Grand Jury 12 novembre - (ITW52-L633)</t>
  </si>
  <si>
    <t>est exactement à la même période et vous parlez devant la Commission</t>
  </si>
  <si>
    <t>SR - Europe 1, Le Grand Rendez-Vous, 29 octobre 2006 - (ITW32-L2)</t>
  </si>
  <si>
    <t>Parce que si vous imposez à tout le monde la même règle, vous commettez des injustices.</t>
  </si>
  <si>
    <t>Je pense que, si les hommes allaient chercher l'eau, il y aurait longtemps que ces pays seraient équipés en adduction d'eau et en réchauds solaires !</t>
  </si>
  <si>
    <t>Ce n'est pas mon cas, car dans la croissance qu'il faut rendre compatible avec l'environnement, il y a les créations d'emploi.</t>
  </si>
  <si>
    <t>Le combat politique est aussi un combat</t>
  </si>
  <si>
    <t>Je ne pense pas que le temps de travail des enseignants constitue le point de départ de la réflexion sur l'école.</t>
  </si>
  <si>
    <t>C'est fait, donc on avance, on reprend ces valeurs et on essaye peut-être de les incarner sur un exemple concret, l'inégalité des territoires et donc bien sûr comment ne pas parler des banlieues, Ségolène ROYAL.</t>
  </si>
  <si>
    <t>SR - L'Europe par la preuve, Conférence de presse, 11 Octobre 2006 - (ITW16-L27)</t>
  </si>
  <si>
    <t>Sans l'Etat, il ne sera pas possible de préparer l'après-pétrole.</t>
  </si>
  <si>
    <t>parent;scolaire</t>
  </si>
  <si>
    <t>impôt;mois</t>
  </si>
  <si>
    <t>SR - Premier débat télévisé pour l'investiture du Parti socialiste , LCP AN-Public Sénat , 17 octobre 2006 - (ITW18-L25)</t>
  </si>
  <si>
    <t>Cette " nouvelle République ", qui est au coeur de l'engagement que nous prenons devant les Français, repose sur quatre piliers :</t>
  </si>
  <si>
    <t>Il faut réconcilier les Français avec l'entreprise, en finir avec l'archaïsme des relations sociales.</t>
  </si>
  <si>
    <t>D'abord, l'étape où l'on écoute, où l'on continue d'écouter, puisque c'est ce que je fais et ce que font les socialistes depuis six mois.</t>
  </si>
  <si>
    <t>SR - RTL-LCI - Le Grand Jury 12 novembre - (ITW52-L555)</t>
  </si>
  <si>
    <t>SR - TF1, le 4 octobre 2006 - (ITW15-L49)</t>
  </si>
  <si>
    <t>Ségolène ROYAL, toujours dans Radio Com, on enchaîne madame ROYAL pour que tous les auditeurs puissent intervenir.</t>
  </si>
  <si>
    <t>responsabilité, moi je remettrai en mouvement l'Etat central avec</t>
  </si>
  <si>
    <t>Emplois nouveaux</t>
  </si>
  <si>
    <t>Parce que Jack</t>
  </si>
  <si>
    <t>En revanche, entre 1997 et 2001, le déficit n'a cessé de se réduire : il était à 1,5% du PIB.</t>
  </si>
  <si>
    <t>énergie;moment</t>
  </si>
  <si>
    <t>Bonjour Jean-Jacques, bonjour Ségolène.</t>
  </si>
  <si>
    <t>SR - Deuxième débat télévisé pour l'investiture du Parti socialiste , LCP AN-Public Sénat , 24 octobre 2006 - (ITW25-L97)</t>
  </si>
  <si>
    <t>SR - Europe 1, Le Grand Rendez-Vous, 29 octobre 2006 - (ITW32-L276)</t>
  </si>
  <si>
    <t>logement;service</t>
  </si>
  <si>
    <t>Il faut en finir avec le secret qui entoure certaines décisions prises par les actionnaires, parfois de l'étranger.</t>
  </si>
  <si>
    <t>économique;énergie</t>
  </si>
  <si>
    <t>République qui veille à l'application de sa parole</t>
  </si>
  <si>
    <t>Il surveille, il préside le conseil des ministres tous les</t>
  </si>
  <si>
    <t>SR - LCI, le 19 septembre 2006 - (ITW14-L128)</t>
  </si>
  <si>
    <t>Même dans les pays qui se disent libéraux, il intervient plus qu'on ne croit.</t>
  </si>
  <si>
    <t>salaire;scolaire</t>
  </si>
  <si>
    <t>Le projet socialiste, comme ça vient d'être dit, est très</t>
  </si>
  <si>
    <t>Il n'a jamais été donné autant de moyens à l'éducation que sous la gauche.</t>
  </si>
  <si>
    <t>dépasse de deux ou trois kilomètres les limitations de vitesse</t>
  </si>
  <si>
    <t>Mais si vous assumez à la fois votre responsabilité politique, si vous faites bien fonctionner la démocratie sociale, par exemple aussi les organisation syndicales, les corps intermédiaires, et si enfin sur ce troisième volet, vous faites une démocratie directe vivante, parce qu'à un moment quand il y a un problème lourd, on va chercher les citoyens et on leur dit " comment vous ressentez les choses et quelles sont vos priorités, quelles sont vos urgences ", à ce moment-là la décision politique est plus éclairée, plus assurée, et c'est vraiment une politique efficace qui est mise en place</t>
  </si>
  <si>
    <t>La démocratie doit toujours progresser dans le sens de davantage de transparence.</t>
  </si>
  <si>
    <t>de communiquer régulièrement sur votre santé si vous êtes élue</t>
  </si>
  <si>
    <t>parole;ps</t>
  </si>
  <si>
    <t>SR - Coopération avec l'Afrique Hebdo des socialistes, 9 novembre 2006 - (ITW49-L4)</t>
  </si>
  <si>
    <t>Europe qui prépare notre futur commun par un investissement</t>
  </si>
  <si>
    <t>SR - Radiocom, France Inter, 27 aout 2006 - (ITW11-L92)</t>
  </si>
  <si>
    <t>SR - Radiocom, France Inter, 27 aout 2006 - (ITW11-L82)</t>
  </si>
  <si>
    <t>Royal : Ce sera à discuter.</t>
  </si>
  <si>
    <t>SR - Radiocom, France Inter, 27 aout 2006 - (ITW11-L52)</t>
  </si>
  <si>
    <t>maintenant depuis deux ans, qu'observe-t-on alors que nous avons la</t>
  </si>
  <si>
    <t>SR - Radiocom, France Inter, 27 aout 2006 - (ITW11-L72)</t>
  </si>
  <si>
    <t>SR - Radiocom, France Inter, 27 aout 2006 - (ITW11-L62)</t>
  </si>
  <si>
    <t>SR - Radiocom, France Inter, 27 aout 2006 - (ITW11-L12)</t>
  </si>
  <si>
    <t>Vous savez, j'ai fait des dizaines et des dizaines de</t>
  </si>
  <si>
    <t>SR - Radiocom, France Inter, 27 aout 2006 - (ITW11-L32)</t>
  </si>
  <si>
    <t>SR - Radiocom, France Inter, 27 aout 2006 - (ITW11-L22)</t>
  </si>
  <si>
    <t>SR - RTL-LCI - Le Grand Jury 12 novembre - (ITW52-L1034)</t>
  </si>
  <si>
    <t>Certains pays investissent dans la high-tech.</t>
  </si>
  <si>
    <t>Ils voudraient que leurs chefs se rassemblent rapidement.</t>
  </si>
  <si>
    <t>Femmes ont risqué leur vie</t>
  </si>
  <si>
    <t>conflit;travail</t>
  </si>
  <si>
    <t>énergie;moyen</t>
  </si>
  <si>
    <t>Et je crois que si l'on veut - et c'est l'enjeu de ces élections - retirer la France vers le haut, il va falloir déclencher un vaste mouvement qui nous tire collectivement vers le haut, à être intelligent collectivement, donner le meilleur de nous-même, car la cause qui nous mobilise est plus grande que nous.</t>
  </si>
  <si>
    <t>SR - Europe sociale Hebdo des socialistes, 9 novembre 2006 - (ITW48-L17)</t>
  </si>
  <si>
    <t>Je ne sais plus qui a employé cette expression (rires).</t>
  </si>
  <si>
    <t>Quand une entreprise licencie, elle ne le fait pas par plaisir généralement.</t>
  </si>
  <si>
    <t>et je pense que nous y arriverons - à ce moment-là, nous pourrons</t>
  </si>
  <si>
    <t>Il lui faut une idée aussi forte que le fut, du temps de ses fondateurs, l'Europe de la paix.</t>
  </si>
  <si>
    <t>La fébrilité législative de Nicolas Sarkozy est l'aveu d'une faillite.</t>
  </si>
  <si>
    <t>SR - RMC INFO le 8 novembre 2006 - (ITW44-L284)</t>
  </si>
  <si>
    <t>SR - RMC INFO le 8 novembre 2006 - (ITW44-L294)</t>
  </si>
  <si>
    <t>partage ce combat (coupure de son)</t>
  </si>
  <si>
    <t>déroulées et puis je crois aussi qu'on doit ce bon déroulement aux</t>
  </si>
  <si>
    <t>SR - RMC INFO le 8 novembre 2006 - (ITW44-L234)</t>
  </si>
  <si>
    <t>SR - RMC INFO le 8 novembre 2006 - (ITW44-L204)</t>
  </si>
  <si>
    <t>SR - " Il faut renforcer l'Etat pour que la France n'ait plus peur de la mondialisation ", Le Monde, 22-23 juin 2006 - (ITW6-L48)</t>
  </si>
  <si>
    <t>mais ça ne me choque pas.</t>
  </si>
  <si>
    <t>valeur ajoutée et si l'on crée de la valeur ajoutée, on diminue la</t>
  </si>
  <si>
    <t>SR - RMC INFO le 8 novembre 2006 - (ITW44-L254)</t>
  </si>
  <si>
    <t>SR - FRANCE 2, Journal télévisé, 8 décembre 2006 - (ITW55-L2)</t>
  </si>
  <si>
    <t>Liberté mais à ce moment</t>
  </si>
  <si>
    <t>Mais plus largement, il faut un vaste plan pour lutter contre la précarité.</t>
  </si>
  <si>
    <t>nouveau;valeur</t>
  </si>
  <si>
    <t>manœuvrer ; comment est-ce que vous faites pour réduire cette dette</t>
  </si>
  <si>
    <t>professions intermédiaires, les petits chefs d'entreprise, pour se</t>
  </si>
  <si>
    <t>avancer et quel avenir on propose au pays, c'est d'abord cela un</t>
  </si>
  <si>
    <t>Conflits sociaux</t>
  </si>
  <si>
    <t>Il faudra un nouveau traité et surtout un traité social.</t>
  </si>
  <si>
    <t>SR - Premier débat télévisé pour l'investiture du Parti socialiste , LCP AN-Public Sénat , 17 octobre 2006 - (ITW18-L182)</t>
  </si>
  <si>
    <t>confiance et qu'il y a une panne de confiance dans le gouvernement</t>
  </si>
  <si>
    <t>J'ai mis en avant les problèmes de réconciliation avec l'entreprise, la dette.</t>
  </si>
  <si>
    <t>Tête de la région</t>
  </si>
  <si>
    <t>SR - LCI, le 19 septembre 2006 - (ITW14-L67)</t>
  </si>
  <si>
    <t>école;salaire</t>
  </si>
  <si>
    <t>Je ne décrète pas moi-même que je suis ou que je ne suis pas au niveau ou pas au niveau, je le prouverai, et mon intention c'est bien sûr d'abord d'obtenir la confiance des militants socialistes, de la mériter et ensuite de mériter la confiance des français, parce que le débat d'une élection présidentielle touche à l'essentiel, c'est-à-dire à la conviction que l'on va redonner à chacun, que la France mérite mieux que ce qu'elle a aujourd'hui et qu'il est possible de faire mieux fonctionner l'Etat, comme je le disais tout à l'heure, pourquoi, pour donner à chacun le sentiment qu'il peut maîtriser sa vie.</t>
  </si>
  <si>
    <t>Et alors ce matin Vincent PEILLON, qui est l'un de vos partisans, a suspecté Laurent FABIUS et Dominique de STRAUSS-KAHN en fait de vouloir faire perdre le PS.</t>
  </si>
  <si>
    <t>Non, ce que je pense c'est qu'il faut faire attention, dans cette phase interne, à ne pas s'abîmer mutuellement.</t>
  </si>
  <si>
    <t>Octroyer 100 euros à ceux qui gagnent le smic ne suffit pas à régler la question.</t>
  </si>
  <si>
    <t>idée;république</t>
  </si>
  <si>
    <t>tour, si vous n'êtes pas élue, qu'est-ce que vous ferez vis-à-vis</t>
  </si>
  <si>
    <t>SR - France 2, Les 4 Vérités, 31 Octobre 2006 - (ITW34-L13)</t>
  </si>
  <si>
    <t>SR - France 2, Les 4 Vérités, 31 Octobre 2006 - (ITW34-L23)</t>
  </si>
  <si>
    <t>SR - France 2, Les 4 Vérités, 31 Octobre 2006 - (ITW34-L33)</t>
  </si>
  <si>
    <t>La parole politique doit être utilisée : elle peut être dissuasive et préventive.</t>
  </si>
  <si>
    <t>SR - Le Parisien , dimanche 25 février 2007 - (ITW60-L34)</t>
  </si>
  <si>
    <t>SR - RTL, 14 septembre 2006 - (ITW13-L116)</t>
  </si>
  <si>
    <t>Ce n'est pas parce qu'il y a des difficultés qu'il faut en rabattre sur les exigences aujourd'hui qui émergent dans le monde</t>
  </si>
  <si>
    <t>Vous venez de procéder à une réorganisation de votre staff de campagne avec, notamment, l'entrée dans " l'équipe du pacte présidentiel " de Dominique Strauss-Kahn, de Laurent Fabius et, plus spectaculaire encore, de Lionel Jospin.</t>
  </si>
  <si>
    <t>Nicolas Sarkozy, s'il est élu, veut mettre en place très vite un service minimum dans les transports publics en cas de grève</t>
  </si>
  <si>
    <t>Laurent Fabius disait : il faudra revenir sur les 20 milliards d'exonération de charges dont les entreprises ont bénéficié depuis 2002.</t>
  </si>
  <si>
    <t>service;unité</t>
  </si>
  <si>
    <t>SR - Journal du dimanche, 12 novembre 2006 - (ITW51-L32)</t>
  </si>
  <si>
    <t>Deuxièmement, parce que François Fillon a fait voter en août 2003, une réforme des retraites, qu'il n'a pas à traiter cette question-là.</t>
  </si>
  <si>
    <t>La surveillance populaire</t>
  </si>
  <si>
    <t>SR - L'environnement, une question de survie , Dialogue avec Yann Arthus-Bertrand, IKONO, juillet 2006 - (ITW9-L81)</t>
  </si>
  <si>
    <t>SR - L'environnement, une question de survie , Dialogue avec Yann Arthus-Bertrand, IKONO, juillet 2006 - (ITW9-L91)</t>
  </si>
  <si>
    <t>SR - France Inter le 13 novembre 2006 - (ITW53-L152)</t>
  </si>
  <si>
    <t>o une Europe des énergies renouvelables, avec un programme d'investissement massif rapidement débattu et misen oeuvre, avec une fiscalité européenne très incitative en faveur des économies d'énergie et des énergies renouvelables ;</t>
  </si>
  <si>
    <t>Par exemple.</t>
  </si>
  <si>
    <t>J'ai publié, la première, notre patrimoine commun et j'ai fait la totale clarté sur le sujet.</t>
  </si>
  <si>
    <t>Par ailleurs, je propose qu'aucun permis de construire ne soit délivré s'il n'intègre pas des équipements d'énergie renouvelable.</t>
  </si>
  <si>
    <t>SR - L'environnement, une question de survie , Dialogue avec Yann Arthus-Bertrand, IKONO, juillet 2006 - (ITW9-L11)</t>
  </si>
  <si>
    <t>SR - L'environnement, une question de survie , Dialogue avec Yann Arthus-Bertrand, IKONO, juillet 2006 - (ITW9-L21)</t>
  </si>
  <si>
    <t>SR - L'environnement, une question de survie , Dialogue avec Yann Arthus-Bertrand, IKONO, juillet 2006 - (ITW9-L31)</t>
  </si>
  <si>
    <t>croissance, il n'y en a pas du tout et les chefs d'entreprise -</t>
  </si>
  <si>
    <t>SR - RTL le 27 octobre 2006 - (ITW31-L92)</t>
  </si>
  <si>
    <t>SR - L'Europe par la preuve, Conférence de presse, 11 Octobre 2006 - (ITW16-L31)</t>
  </si>
  <si>
    <t>projet;santé</t>
  </si>
  <si>
    <t>o engagement du Premier ministre et du gouvernement, au début de chaque session, sur un programme de travail ;</t>
  </si>
  <si>
    <t>SR - RTL-LCI - Le Grand Jury 12 novembre - (ITW52-L1010)</t>
  </si>
  <si>
    <t>Un groupe de pays volontaires, au sein de l'Europe pourrait faire œuvre de médiation en mettant toutes les parties autour de la table.</t>
  </si>
  <si>
    <t>campagne;énergie</t>
  </si>
  <si>
    <t>C'est-à-dire que lorsque l'on met en place à la fois des tutorats, des éducateurs, des policiers de proximité, de la justice de proximité, et que tous ces adultes tiennent le même discours à l'égard des jeunes.</t>
  </si>
  <si>
    <t>Il faut redéfinir tous ces enjeux de façon plus démocratique.</t>
  </si>
  <si>
    <t>Une parenthèse sur la PAC.</t>
  </si>
  <si>
    <t>SR - Logement : cinq mesures fortes, L'Hebdo des socialistes, 21 octobre 2006 - (ITW23-L13)</t>
  </si>
  <si>
    <t>SR - RTL-LCI - Le Grand Jury 12 novembre - (ITW52-L732)</t>
  </si>
  <si>
    <t>Et non seulement il faudra faire le contrôle public sur le secteur de l'énergie, mais en plus faire émerger au niveau européen un pôle public de l'énergie.</t>
  </si>
  <si>
    <t>SR - RTL-LCI - Le Grand Jury 12 novembre - (ITW52-L712)</t>
  </si>
  <si>
    <t>C'est assez simple, il y a aujourd'hui trois millions de Français qui sont exclus du marché du travail et de l'autre côté, des entreprises qui sont en pénurie de main d'œuvre.</t>
  </si>
  <si>
    <t>Donc je crois aussi que lorsqu'on est au front de la bataille pour l'emploi, on obtient des résultats.</t>
  </si>
  <si>
    <t>décentralisation;projet</t>
  </si>
  <si>
    <t>enseignants, ils pourraient être et sous quelles conditions, plus</t>
  </si>
  <si>
    <t>Lorsque les jeunes sont deux fois plus au chômage dans les cités, lorsque les jeunes diplômés sont au chômage, comment voulez-vous qu'ils enseignent à leurs petits frères et soeurs le sens de l'effort scolaire, ce n'est pas possible.</t>
  </si>
  <si>
    <t>Les enseignants méritent notre respect et notre soutien.</t>
  </si>
  <si>
    <t>majeure, le permis de conduire c'est un outil de travail</t>
  </si>
  <si>
    <t>tout va reposer sur la relance d'une croissance durable et d'une</t>
  </si>
  <si>
    <t>SR - Ouest-France, 31 octobre 2006 - (ITW33-L53)</t>
  </si>
  <si>
    <t>SR - Premier débat télévisé pour l'investiture du Parti socialiste , LCP AN-Public Sénat , 17 octobre 2006 - (ITW18-L33)</t>
  </si>
  <si>
    <t>réforme des 35 heures se fasse dans l'intérêt du développement</t>
  </si>
  <si>
    <t>Je pense que l'appel à la participation est quelque chose de très important.</t>
  </si>
  <si>
    <t>J'aurais immédiatement rétabli la police de proximité.</t>
  </si>
  <si>
    <t>SR - Premier débat télévisé pour l'investiture du Parti socialiste , LCP AN-Public Sénat , 17 octobre 2006 - (ITW18-L186)</t>
  </si>
  <si>
    <t>SR - Premier débat télévisé pour l'investiture du Parti socialiste , LCP AN-Public Sénat , 17 octobre 2006 - (ITW18-L19)</t>
  </si>
  <si>
    <t>vous dirai ça quand j'aurai les résultats du premier tour</t>
  </si>
  <si>
    <t>Non, je crois que ce n'est pas par des gadgets ou par des</t>
  </si>
  <si>
    <t>Très perspicace.</t>
  </si>
  <si>
    <t>SR - Challenges, 13 avril 2006 - (ITW1-L90)</t>
  </si>
  <si>
    <t>SR - Challenges, 13 avril 2006 - (ITW1-L60)</t>
  </si>
  <si>
    <t>jeune;rapport</t>
  </si>
  <si>
    <t>SR - Challenges, 13 avril 2006 - (ITW1-L40)</t>
  </si>
  <si>
    <t>SR - Challenges, 13 avril 2006 - (ITW1-L50)</t>
  </si>
  <si>
    <t>Non je pense que c'est bien, il est premier secrétaire et il</t>
  </si>
  <si>
    <t>SR - Challenges, 13 avril 2006 - (ITW1-L30)</t>
  </si>
  <si>
    <t>SR - Challenges, 13 avril 2006 - (ITW1-L10)</t>
  </si>
  <si>
    <t>Je rappelle</t>
  </si>
  <si>
    <t>Donc la cohérence</t>
  </si>
  <si>
    <t>heures de remise à niveau, à faire du soutien scolaire</t>
  </si>
  <si>
    <t>SR - Construire sa vie , L'Hebdo des socialistes, 28 octobre 2006 - (ITW26-L36)</t>
  </si>
  <si>
    <t>SR - Deuxième débat télévisé pour l'investiture du Parti socialiste , LCP AN-Public Sénat , 24 octobre 2006 - (ITW25-L238)</t>
  </si>
  <si>
    <t>SR - Deuxième débat télévisé pour l'investiture du Parti socialiste , LCP AN-Public Sénat , 24 octobre 2006 - (ITW25-L239)</t>
  </si>
  <si>
    <t>Ce qui était important pour moi c'était de tenir le tempo que j'ai choisi.</t>
  </si>
  <si>
    <t>SR - Deuxième débat télévisé pour l'investiture du Parti socialiste , LCP AN-Public Sénat , 24 octobre 2006 - (ITW25-L233)</t>
  </si>
  <si>
    <t>SR - Deuxième débat télévisé pour l'investiture du Parti socialiste , LCP AN-Public Sénat , 24 octobre 2006 - (ITW25-L231)</t>
  </si>
  <si>
    <t>SR - Deuxième débat télévisé pour l'investiture du Parti socialiste , LCP AN-Public Sénat , 24 octobre 2006 - (ITW25-L236)</t>
  </si>
  <si>
    <t>SR - Deuxième débat télévisé pour l'investiture du Parti socialiste , LCP AN-Public Sénat , 24 octobre 2006 - (ITW25-L237)</t>
  </si>
  <si>
    <t>SR - Deuxième débat télévisé pour l'investiture du Parti socialiste , LCP AN-Public Sénat , 24 octobre 2006 - (ITW25-L234)</t>
  </si>
  <si>
    <t>SR - Deuxième débat télévisé pour l'investiture du Parti socialiste , LCP AN-Public Sénat , 24 octobre 2006 - (ITW25-L235)</t>
  </si>
  <si>
    <t>Ségolène ROYAL, on estime aujourd'hui, qu'il y a environ 300 000 clandestins en France.</t>
  </si>
  <si>
    <t>SR - RTL MATIN, 17 janvier 2007 - (ITW57-L64)</t>
  </si>
  <si>
    <t>Oui, mais pas à cause des salaires, à cause des charges.</t>
  </si>
  <si>
    <t>Projet socialiste prévoit le contrôle public</t>
  </si>
  <si>
    <t>SR - TF1, le 4 octobre 2006 - (ITW15-L9)</t>
  </si>
  <si>
    <t>Le référendum ne sera pas facile, compte tenu de tout ce que j'ai dit tout à l'heure et de l'aspiration à une stabilité des frontières de l'Europe, mais il n'y a aucune raison de le stopper parce que la crédibilité aussi de la parole publique est importante mais je crois qu'il va falloir beaucoup de travail, d'évolution pour que le peuple français se prononce positivement et ce travail est entre les mains de tous.</t>
  </si>
  <si>
    <t>va faire pour les chômeurs, et je trouve ça très bien, c'est normal</t>
  </si>
  <si>
    <t>SR - Journal du dimanche, 12 novembre 2006 - (ITW51-L56)</t>
  </si>
  <si>
    <t>SR - Premier débat télévisé pour l'investiture du Parti socialiste , LCP AN-Public Sénat , 17 octobre 2006 - (ITW18-L157)</t>
  </si>
  <si>
    <t>Attendez, laissez-moi terminer ma phrase.</t>
  </si>
  <si>
    <t>L'Europe doit peser pour introduire dans le commerce international des critères sociaux et environnementaux.</t>
  </si>
  <si>
    <t>Je sais que François HOLLANDE a parlé de 4 000 euros chacun, mais ça</t>
  </si>
  <si>
    <t>Jurys citoyens s'exercerait par rapport</t>
  </si>
  <si>
    <t>Moi, je le prendrais sur mon temps de parole, si vous le permettez.</t>
  </si>
  <si>
    <t>On n'a pas du tout la même vision de l'avenir.</t>
  </si>
  <si>
    <t>SR - RTL MATIN, 17 janvier 2007 - (ITW57-L236)</t>
  </si>
  <si>
    <t>SR - RTL MATIN, 17 janvier 2007 - (ITW57-L231)</t>
  </si>
  <si>
    <t>SR - RTL MATIN, 17 janvier 2007 - (ITW57-L230)</t>
  </si>
  <si>
    <t>SR - RTL MATIN, 17 janvier 2007 - (ITW57-L232)</t>
  </si>
  <si>
    <t>SR - RTL MATIN, 17 janvier 2007 - (ITW57-L239)</t>
  </si>
  <si>
    <t>SR - RTL MATIN, 17 janvier 2007 - (ITW57-L238)</t>
  </si>
  <si>
    <t>idée;mois</t>
  </si>
  <si>
    <t>éducation;égalité</t>
  </si>
  <si>
    <t>Ma volonté c'est de rassembler des personnalités avec leur autonomie, avec leur originalité ; et donc, c'est cette force-là aussi qui fait la gauche : c'est que tout le monde ne pense pas la même chose.</t>
  </si>
  <si>
    <t>Il faudra créer en France un syndicalisme de masse, pourquoi pas par une adhésion obligatoire au syndicat de son choix.</t>
  </si>
  <si>
    <t>Les problèmes ne sont ni de droite ni de gauche, mais les solutions le sont.</t>
  </si>
  <si>
    <t>Au milieu de ce succès, dimanche soir, il y avait une ombre.</t>
  </si>
  <si>
    <t>SR - Entretien entre Ségolène Royal et Richard Stallman, 28 juin 2006 - (ITW8-L2)</t>
  </si>
  <si>
    <t>Dire qu'on mettra en pratique demain ce qu'on ne fait pas aujourd'hui alimente la crise du politique.</t>
  </si>
  <si>
    <t>Si elle se fait respecter elle-même</t>
  </si>
  <si>
    <t>SR - France Inter le 13 novembre 2006 - (ITW53-L121)</t>
  </si>
  <si>
    <t>famille;lycée</t>
  </si>
  <si>
    <t>SR - Europe 1, Le Grand Rendez-Vous, 29 octobre 2006 - (ITW32-L7)</t>
  </si>
  <si>
    <t>Tout le monde est bienvenu pour travailler avec moi, dans la loyauté et la fidélité.</t>
  </si>
  <si>
    <t>militant;vie</t>
  </si>
  <si>
    <t>SR - Europe 1, Le Grand Rendez-Vous, 29 octobre 2006 - (ITW32-L186)</t>
  </si>
  <si>
    <t>SR - Premier débat télévisé pour l'investiture du Parti socialiste , LCP AN-Public Sénat , 17 octobre 2006 - (ITW18-L17)</t>
  </si>
  <si>
    <t>Une nouvelle politique du logement</t>
  </si>
  <si>
    <t>Et je regrette que les États-Unis n'aient pas ratifié le Traité sur l'interdiction des essais nucléaires (TICE).</t>
  </si>
  <si>
    <t>SR - Europe 1, Le Grand Rendez-Vous, 29 octobre 2006 - (ITW32-L382)</t>
  </si>
  <si>
    <t>d'intelligence collective donc de dialogue avec les militants</t>
  </si>
  <si>
    <t>SR - RTL-LCI - Le Grand Jury 12 novembre - (ITW52-L484)</t>
  </si>
  <si>
    <t>SR - Europe 1, Le Grand Rendez-Vous, 29 octobre 2006 - (ITW32-L332)</t>
  </si>
  <si>
    <t>SR - Europe 1, Le Grand Rendez-Vous, 29 octobre 2006 - (ITW32-L322)</t>
  </si>
  <si>
    <t>SR - Europe 1, Le Grand Rendez-Vous, 29 octobre 2006 - (ITW32-L372)</t>
  </si>
  <si>
    <t>SR - Europe 1, Le Grand Rendez-Vous, 29 octobre 2006 - (ITW32-L362)</t>
  </si>
  <si>
    <t>public;république</t>
  </si>
  <si>
    <t>SR - Europe 1, Le Grand Rendez-Vous, 29 octobre 2006 - (ITW32-L342)</t>
  </si>
  <si>
    <t>L'autre point, c'est que je suis très solide sur mes valeurs socialistes et humaines fondamentales.</t>
  </si>
  <si>
    <t>SR - LCI, le 19 septembre 2006 - (ITW14-L88)</t>
  </si>
  <si>
    <t>Il y a des injustices qui touchent à la pénibilité du travail pendant une durée de vie et aux durées de cotisations qui sont exigées en contrepartie.</t>
  </si>
  <si>
    <t>000 lycéens par l'achat de tous les matériels nécessaires dans les lycées professionnels.</t>
  </si>
  <si>
    <t>lutte contre l'échec scolaire et de l'égalité scolaire.</t>
  </si>
  <si>
    <t>Si je suis en situation, les femmes sauront que leur temps est venu.</t>
  </si>
  <si>
    <t>SR - Le Parisien , dimanche 25 février 2007 - (ITW60-L72)</t>
  </si>
  <si>
    <t>l'extérieur mais et d'ailleurs c'est dans le projet des socialistes</t>
  </si>
  <si>
    <t>Énergétique et de son investissement dans les énergies</t>
  </si>
  <si>
    <t>continu, c'est-à-dire la carte de 10 ans qui permettait avant de</t>
  </si>
  <si>
    <t>Gens apprécient ma liberté</t>
  </si>
  <si>
    <t>SR - Radiocom, France Inter, 27 aout 2006 - (ITW11-L97)</t>
  </si>
  <si>
    <t>SR - Radiocom, France Inter, 27 aout 2006 - (ITW11-L87)</t>
  </si>
  <si>
    <t>SR - Pouvoirs du chef de l'Etat : Hebdo des socialistes, 2 novembre - (ITW37-L4)</t>
  </si>
  <si>
    <t>SR - Radiocom, France Inter, 27 aout 2006 - (ITW11-L47)</t>
  </si>
  <si>
    <t>Et le troisième principe, c'est celui du dialogue respectueux avec les pays d'origines.</t>
  </si>
  <si>
    <t>SR - Radiocom, France Inter, 27 aout 2006 - (ITW11-L67)</t>
  </si>
  <si>
    <t>SR - Le Midi-Libre &amp; "Le Progrès", 4 novembre 2006. - (ITW41-L52)</t>
  </si>
  <si>
    <t>SR - Radiocom, France Inter, 27 aout 2006 - (ITW11-L37)</t>
  </si>
  <si>
    <t>éducation</t>
  </si>
  <si>
    <t>toujours pas appliquée parce qu'il n'y a pas de décret d'application</t>
  </si>
  <si>
    <t>SR - Deuxième débat télévisé pour l'investiture du Parti socialiste , LCP AN-Public Sénat , 24 octobre 2006 - (ITW25-L5)</t>
  </si>
  <si>
    <t>ne voulez pas pratiquer le regroupement familial, c'est exactement</t>
  </si>
  <si>
    <t>Il n'y a aucune ambiguïté là-dessus.</t>
  </si>
  <si>
    <t>Sécurité nationale ou des intérêts</t>
  </si>
  <si>
    <t>Parce que c'est gratuit et parce qu'elles sont reçues tout de suite, et je pense qu'il faut réinventer de nouvelles structures de santé, dans les quartiers, alors elles sont à imaginer avec des médecins salariés, je pense qu'il y a des médecins qui seraient favorables à un statut de salarié pour offrir la médecine au long cours, gratuite, pour les actes les plus élémentaires de la vie, et notamment pour la médecine des enfants, par exemple, je crois qu'il faut une médecine gratuite de proximité dans ce qu'on appelait autrefois des dispensaires, qu'il faudrait sans doute moderniser, mais dans des maisons de santé, et nous en faisons, d'ailleurs, dans les régions rurales qui subissent la désertification rurale, nous rouvrons des maisons de santé, avec des personnels médicaux diversifiés, avec un service de secrétariat commun, ce qui permet aux populations modestes les plus éloignées du service médical, enfin d'y accéder.</t>
  </si>
  <si>
    <t>Rapport aux problèmes</t>
  </si>
  <si>
    <t>SR - SR - Paris Match, 14 fevrier 2007 - (ITW58-L167)</t>
  </si>
  <si>
    <t>vidéo circule tous ces jours-ci qui vous montre lors d'une réunion</t>
  </si>
  <si>
    <t>Je crois que, si nous arrivons aux responsabilités, nous devons être dans une démarche de politique par la preuve.</t>
  </si>
  <si>
    <t>Nous verrons, Monsieur Apathie.</t>
  </si>
  <si>
    <t>Il faut les moyens nécessaires pour appliquer les décisions</t>
  </si>
  <si>
    <t>SR - Journal du dimanche, 12 novembre 2006 - (ITW51-L70)</t>
  </si>
  <si>
    <t>SR - LCI, le 19 septembre 2006 - (ITW14-L125)</t>
  </si>
  <si>
    <t>Il y a énormément à faire dans ce domaine pour rééquilibrer à la fois à l'échelle de la planète, mais aussi envers les autres continents.</t>
  </si>
  <si>
    <t>Dans dix ou quinze ans, si toutes les conditions sont remplies, à ce moment-là, dans la continuité des engagements internationaux qui ont été pris, la position du chef de l'Etat sera d'expliquer au peuple français qu'il est pour l'adhésion.</t>
  </si>
  <si>
    <t>Il y a moins de Français qui partent en vacances cet été que l'année dernière.</t>
  </si>
  <si>
    <t>Jacques CHIRAC propose une conférence internationale pour la</t>
  </si>
  <si>
    <t>la Fédération du Maine-et-Loire qui a tourné cette vidéo.</t>
  </si>
  <si>
    <t>C'est-à-dire que la justice ne joue pas tout à fait son rôle</t>
  </si>
  <si>
    <t>Je n'entrerai pas, Monsieur Apathie, dans un certain</t>
  </si>
  <si>
    <t>SR - RTL le 27 octobre 2006 - (ITW31-L28)</t>
  </si>
  <si>
    <t>SR - 3éme débat télévisé 7 novembre LCP AN (version site) - (ITW43-L86)</t>
  </si>
  <si>
    <t>SR - 3éme débat télévisé 7 novembre LCP AN (version site) - (ITW43-L96)</t>
  </si>
  <si>
    <t>SR - LCI, le 19 septembre 2006 - (ITW14-L17)</t>
  </si>
  <si>
    <t>SR - 3éme débat télévisé 7 novembre LCP AN (version site) - (ITW43-L26)</t>
  </si>
  <si>
    <t>SR - 3éme débat télévisé 7 novembre LCP AN (version site) - (ITW43-L36)</t>
  </si>
  <si>
    <t>SR - 3éme débat télévisé 7 novembre LCP AN (version site) - (ITW43-L46)</t>
  </si>
  <si>
    <t>SR - 3éme débat télévisé 7 novembre LCP AN (version site) - (ITW43-L66)</t>
  </si>
  <si>
    <t>SR - 3éme débat télévisé 7 novembre LCP AN (version site) - (ITW43-L76)</t>
  </si>
  <si>
    <t>Moi, j'ai dit que le dialogue social avait tout son rôle à</t>
  </si>
  <si>
    <t>Mais les choses précises nous les avons, nous avons le projet du Parti socialiste et ce sera dans la campagne électorale proprement dite, c'est-à-dire dans le dialogue avec les Français que les choses pourront se préciser.</t>
  </si>
  <si>
    <t>La première action que nous proposons, c'est de réformer la gouvernance mondiale, c'est-à-dire de considérer qu'aujourd'hui, les principaux risques sont liés aux questions économiques, aux questions environnementales, aux questions de la pauvreté</t>
  </si>
  <si>
    <t>conflit;sécurité</t>
  </si>
  <si>
    <t>Moi aussi.</t>
  </si>
  <si>
    <t>Socialistes nous savons que l'école</t>
  </si>
  <si>
    <t>SR - Journal France 2, 6 novembre - (ITW42-L9)</t>
  </si>
  <si>
    <t>Socialiste appelle " démocratie</t>
  </si>
  <si>
    <t>Tous les enfants sont nos enfants et moi je veux faire pour les enfants de ce pays ce que je ferais pour mes propres enfants.</t>
  </si>
  <si>
    <t>impôt;salaire</t>
  </si>
  <si>
    <t>SR - Journal France 2, 6 novembre - (ITW42-L1)</t>
  </si>
  <si>
    <t>SR - Journal France 2, 6 novembre - (ITW42-L3)</t>
  </si>
  <si>
    <t>SR - Journal France 2, 6 novembre - (ITW42-L2)</t>
  </si>
  <si>
    <t>SR - Journal France 2, 6 novembre - (ITW42-L5)</t>
  </si>
  <si>
    <t>SR - Journal France 2, 6 novembre - (ITW42-L4)</t>
  </si>
  <si>
    <t>Parce qu'il y a maintenant une</t>
  </si>
  <si>
    <t>Ordre de marche avec son projet</t>
  </si>
  <si>
    <t>SR - L'environnement, une question de survie , Dialogue avec Yann Arthus-Bertrand, IKONO, juillet 2006 - (ITW9-L84)</t>
  </si>
  <si>
    <t>Moment les intérêts</t>
  </si>
  <si>
    <t>SR - FRANCE 2, Journal télévisé, 8 décembre 2006 - (ITW55-L1)</t>
  </si>
  <si>
    <t>SR - L'environnement, une question de survie , Dialogue avec Yann Arthus-Bertrand, IKONO, juillet 2006 - (ITW9-L24)</t>
  </si>
  <si>
    <t>SR - L'environnement, une question de survie , Dialogue avec Yann Arthus-Bertrand, IKONO, juillet 2006 - (ITW9-L34)</t>
  </si>
  <si>
    <t>SR - L'environnement, une question de survie , Dialogue avec Yann Arthus-Bertrand, IKONO, juillet 2006 - (ITW9-L44)</t>
  </si>
  <si>
    <t>SR - L'environnement, une question de survie , Dialogue avec Yann Arthus-Bertrand, IKONO, juillet 2006 - (ITW9-L54)</t>
  </si>
  <si>
    <t>SR - L'environnement, une question de survie , Dialogue avec Yann Arthus-Bertrand, IKONO, juillet 2006 - (ITW9-L64)</t>
  </si>
  <si>
    <t>SR - L'environnement, une question de survie , Dialogue avec Yann Arthus-Bertrand, IKONO, juillet 2006 - (ITW9-L74)</t>
  </si>
  <si>
    <t>problème;quartier</t>
  </si>
  <si>
    <t>SR - RTL, 2 aout 2006 - (ITW10-L17)</t>
  </si>
  <si>
    <t>SR - RTL, 2 aout 2006 - (ITW10-L27)</t>
  </si>
  <si>
    <t>SR - RTL, 2 aout 2006 - (ITW10-L37)</t>
  </si>
  <si>
    <t>SR - RTL, 2 aout 2006 - (ITW10-L47)</t>
  </si>
  <si>
    <t>SR - RTL, 2 aout 2006 - (ITW10-L57)</t>
  </si>
  <si>
    <t>SR - RTL, 2 aout 2006 - (ITW10-L67)</t>
  </si>
  <si>
    <t>SR - RTL, 2 aout 2006 - (ITW10-L77)</t>
  </si>
  <si>
    <t>qui ont été retirés par la droite et je voudrais m'adresser en</t>
  </si>
  <si>
    <t>SR - Logement : cinq mesures fortes, L'Hebdo des socialistes, 21 octobre 2006 - (ITW23-L18)</t>
  </si>
  <si>
    <t>Au fond, même parmi ceux qui ont voté " oui " parce qu'ils l'ont fait aussi par devoir, parce qu'ils étaient Européens, parce qu'ils pensaient que c'était mieux, il y avait de toute façon une interrogation selon laquelle, pourquoi est-ce que cette Europe ne réussit pas davantage à lutter contre le chômage de masse, contre les précarités, contre les délocalisations.</t>
  </si>
  <si>
    <t>Monsieur Godfrain fait partie de l'entourage de Nicolas Sarkozy.</t>
  </si>
  <si>
    <t>Votre approche est très sociétale.</t>
  </si>
  <si>
    <t>démocratie;gens</t>
  </si>
  <si>
    <t>Mais pour y faire face, il existe une réponse de droite et une réponse de gauche.</t>
  </si>
  <si>
    <t>mois;réponse</t>
  </si>
  <si>
    <t>SR - SR - Paris Match, 14 fevrier 2007 - (ITW58-L8)</t>
  </si>
  <si>
    <t>fille;socialiste</t>
  </si>
  <si>
    <t>parole;salaire</t>
  </si>
  <si>
    <t>démocratie;région</t>
  </si>
  <si>
    <t>A tout de</t>
  </si>
  <si>
    <t>SR - " Il faut renforcer l'Etat pour que la France n'ait plus peur de la mondialisation ", Le Monde, 22-23 juin 2006 - (ITW6-L17)</t>
  </si>
  <si>
    <t>SR - Premier débat télévisé pour l'investiture du Parti socialiste , LCP AN-Public Sénat , 17 octobre 2006 - (ITW18-L63)</t>
  </si>
  <si>
    <t>o une démocratie " plus directe ", comme le dit notre projet, qui élargit le pouvoir d'initiative des citoyens et leur consultation.</t>
  </si>
  <si>
    <t>enseignant;social</t>
  </si>
  <si>
    <t>pôles de compétitivité que nous attendons depuis deux ans.</t>
  </si>
  <si>
    <t>Enseignants de mettre en place des projets</t>
  </si>
  <si>
    <t>Nouvelles technologies soient mises au service</t>
  </si>
  <si>
    <t>SR - SR - Paris Match, 14 fevrier 2007 - (ITW58-L138)</t>
  </si>
  <si>
    <t>SR - FRANCE 3 19/20 10 novembre 2006 - (ITW50-L4)</t>
  </si>
  <si>
    <t>SR - Challenges, 13 avril 2006 - (ITW1-L85)</t>
  </si>
  <si>
    <t>SR - Premier débat télévisé pour l'investiture du Parti socialiste , LCP AN-Public Sénat , 17 octobre 2006 - (ITW18-L176)</t>
  </si>
  <si>
    <t>SR - Challenges, 13 avril 2006 - (ITW1-L65)</t>
  </si>
  <si>
    <t>Mais tout ce que je dirai et tout ce que disent les</t>
  </si>
  <si>
    <t>SR - Challenges, 13 avril 2006 - (ITW1-L45)</t>
  </si>
  <si>
    <t>C'est-à-dire qu'il ne faut ni mettre en exergue cette seule décision, parce qu'on sait qu'elle est polémique et donc il faut l'intégrer dans une vision globale sur la réforme des institutions.</t>
  </si>
  <si>
    <t>SR - Challenges, 13 avril 2006 - (ITW1-L25)</t>
  </si>
  <si>
    <t>SR - Challenges, 13 avril 2006 - (ITW1-L35)</t>
  </si>
  <si>
    <t>SR - Challenges, 13 avril 2006 - (ITW1-L15)</t>
  </si>
  <si>
    <t>Les pays nordiques y sont parvenus, la France en est capable !</t>
  </si>
  <si>
    <t>certain nombre de secteur économique très limité.</t>
  </si>
  <si>
    <t>C'est un droit élémentaire pour les enfants handicapés et c'est aussi une chance pour tous les autres enfants de faire l'apprentissage, dès le plus jeune âge, du " vivre ensemble ", quelles que soient les différences.</t>
  </si>
  <si>
    <t>Tout partait dans les organismes intermédiaires.</t>
  </si>
  <si>
    <t>économiques dans lesquelles ils sont obligés de se battre face à</t>
  </si>
  <si>
    <t>La chose que j'ai voulu montrer en réponse à des jeunes qui s'interrogent sur la faible participation des jeunes, c'est de montrer qu'il y a des possibilités de respiration démocratique et à l'initiative des élus, je le répète, puisque ce sont les élus qui ont envie de comprendre avec précision l'impact des politiques et des décisions qu'ils prennent sur le territoire et que ceci ne fait pas l'impasse sur la démocratie sociale puisque entre-temps, il y a aussi les corps intermédiaires, il y a aussi les organisations</t>
  </si>
  <si>
    <t>Problèmes auront été réglés en amont et c'est vrai</t>
  </si>
  <si>
    <t>mois;vie</t>
  </si>
  <si>
    <t>Non !</t>
  </si>
  <si>
    <t>moyen;travail</t>
  </si>
  <si>
    <t>Et donc ce travail-là, il doit être fait dès l'école, dès le plus jeune âge, par une maîtrise des consommations.</t>
  </si>
  <si>
    <t>On ne fera pas une seconde fois aux Français le coup de la fracture sociale.</t>
  </si>
  <si>
    <t>bloquée, qu'il n'y a pas de synergie positive des acteurs</t>
  </si>
  <si>
    <t>SR - France Inter le 13 novembre 2006 - (ITW53-L159)</t>
  </si>
  <si>
    <t>SR - " Il faut renforcer l'Etat pour que la France n'ait plus peur de la mondialisation ", Le Monde, 22-23 juin 2006 - (ITW6-L80)</t>
  </si>
  <si>
    <t>Oui bonjour madame ROYAL.</t>
  </si>
  <si>
    <t>SR - RTL MATIN, 17 janvier 2007 - (ITW57-L19)</t>
  </si>
  <si>
    <t>SR - L'Europe par la preuve, Conférence de presse, 11 Octobre 2006 - (ITW16-L36)</t>
  </si>
  <si>
    <t>Alors, je crois qu'il faut distinguer le problème de fond.</t>
  </si>
  <si>
    <t>SR - Délocalisations : notre ouverture au monde doit aller de pair avec une politique ferme de défense de notre emploi, L'Hebdo des socialistes, 21 octobre 2006 - (ITW21-L7)</t>
  </si>
  <si>
    <t>SR - Le Parisien , dimanche 25 février 2007 - (ITW60-L73)</t>
  </si>
  <si>
    <t>Laurent FABIUS n'avait pas l'air d'accord</t>
  </si>
  <si>
    <t>C'est extrêmement dangereux.</t>
  </si>
  <si>
    <t>Et puis, ces propositions ne tombent pas comme cela d'un chapeau.</t>
  </si>
  <si>
    <t>SR - Mariage entre personnes du même sexe : conduire ces réformes sans blessure, sans déchaîner les passions, L'Hebdo des socialistes, 28 octobre 2006 - (ITW27-L15)</t>
  </si>
  <si>
    <t>SR - TF1, JOURNAL DE 20H , 20 novembre - (ITW54-L60)</t>
  </si>
  <si>
    <t>Il n'y a pas un seul point du projet socialiste avec lequel je ne sois pas d'accord.</t>
  </si>
  <si>
    <t>Donc c'est un</t>
  </si>
  <si>
    <t>Aujourd'hui, il y a 1.</t>
  </si>
  <si>
    <t>Eh bien, pendant tout le week-end, les personnes handicapées restaient dans leur fauteuil équipé pour faire sous elles !</t>
  </si>
  <si>
    <t>La logique de la gauche n'est pas d'enfoncer les gens mais au contraire d'intervenir au bon moment et de les tirer vers le haut, de les remettre au besoin dans le droit chemin.</t>
  </si>
  <si>
    <t>SR - Deuxième débat télévisé pour l'investiture du Parti socialiste , LCP AN-Public Sénat , 24 octobre 2006 - (ITW25-L208)</t>
  </si>
  <si>
    <t>La sécurité: l'utopie que nous devons rendre réalisable, c'est le règlement du conflit au Moyen-Orient, car beaucoup de déséquilibres du monde dépendent de ce conflit.</t>
  </si>
  <si>
    <t>respect.</t>
  </si>
  <si>
    <t>SR - Deuxième débat télévisé pour l'investiture du Parti socialiste , LCP AN-Public Sénat , 24 octobre 2006 - (ITW25-L202)</t>
  </si>
  <si>
    <t>SR - Deuxième débat télévisé pour l'investiture du Parti socialiste , LCP AN-Public Sénat , 24 octobre 2006 - (ITW25-L203)</t>
  </si>
  <si>
    <t>SR - Deuxième débat télévisé pour l'investiture du Parti socialiste , LCP AN-Public Sénat , 24 octobre 2006 - (ITW25-L200)</t>
  </si>
  <si>
    <t>SR - Deuxième débat télévisé pour l'investiture du Parti socialiste , LCP AN-Public Sénat , 24 octobre 2006 - (ITW25-L206)</t>
  </si>
  <si>
    <t>SR - Deuxième débat télévisé pour l'investiture du Parti socialiste , LCP AN-Public Sénat , 24 octobre 2006 - (ITW25-L207)</t>
  </si>
  <si>
    <t>SR - Deuxième débat télévisé pour l'investiture du Parti socialiste , LCP AN-Public Sénat , 24 octobre 2006 - (ITW25-L204)</t>
  </si>
  <si>
    <t>SR - Deuxième débat télévisé pour l'investiture du Parti socialiste , LCP AN-Public Sénat , 24 octobre 2006 - (ITW25-L205)</t>
  </si>
  <si>
    <t>SR - Le Parisien , dimanche 25 février 2007 - (ITW60-L11)</t>
  </si>
  <si>
    <t>Oui, c'est évident.</t>
  </si>
  <si>
    <t>ligne, c'est surtout des notes parfois un peu éparses, est-ce que ce</t>
  </si>
  <si>
    <t>SR - LCI, le 19 septembre 2006 - (ITW14-L39)</t>
  </si>
  <si>
    <t>Pour préparer un " bon deal ", il faut s'entendre sur le diagnostic.</t>
  </si>
  <si>
    <t>SR - Premier débat télévisé pour l'investiture du Parti socialiste , LCP AN-Public Sénat , 17 octobre 2006 - (ITW18-L47)</t>
  </si>
  <si>
    <t>Je crois, moi, que l'on peut tirer la croissance par l'investissement dans l'environnement et par l'investissement dans la matière grise, dans la recherche et dans la qualification.</t>
  </si>
  <si>
    <t>En revanche, fermer les yeux sur la réalité de la vie quotidienne d'un certain nombre de Français qui entendent un discours politique et qui vivent le contraire, ça, ça dégrade le lien de confiance entre les responsables politiques et les citoyens.</t>
  </si>
  <si>
    <t>SR - Europe 1, Le Grand Rendez-Vous, 29 octobre 2006 - (ITW32-L171)</t>
  </si>
  <si>
    <t>SR - Conflit israélopalestinien Hebdo des socialistes, 9 novembre 2006 - (ITW46-L5)</t>
  </si>
  <si>
    <t>savez que la France est le pays d'Europe où le nombre de salariés</t>
  </si>
  <si>
    <t>SR - Premier débat télévisé pour l'investiture du Parti socialiste , LCP AN-Public Sénat , 17 octobre 2006 - (ITW18-L150)</t>
  </si>
  <si>
    <t>La première des priorités, c'est de réconcilier la France avec l'entreprise.</t>
  </si>
  <si>
    <t>Il n'y a que ceux qui ne comprennent pas la démarche participative qui prétendent ne pas être associés à la campagne.</t>
  </si>
  <si>
    <t>Dans l'Europe du Nord ou en Allemagne, c'est terminé.</t>
  </si>
  <si>
    <t>D'une pensée à ce niveau de débat, on puisse aller jusqu'au déroulement des choses, puisque vous commencez par des sujets un peu concrets, qu'il faut donc rattacher à la logique et à la cohérence des choses.</t>
  </si>
  <si>
    <t>Enfin, il faut veiller à ce que la recherche militaire ait beaucoup plus d'implications dans le civil.</t>
  </si>
  <si>
    <t>Publics et qu'on anticipe les conflits</t>
  </si>
  <si>
    <t>des heures supplémentaires individualisées lorsque leurs enfants ont</t>
  </si>
  <si>
    <t>Interview Pascale Amaudric et Florence Muracciole, Dimanche 12 Novembre 2006</t>
  </si>
  <si>
    <t>SR - Décentralisation aboutie Hebdo des socialistes, 2 novembre - (ITW38-L5)</t>
  </si>
  <si>
    <t>Il est insupportable que de si nombreuses familles n'aient plus les moyens de transmettre à leurs enfants la confiance dans l'avenir.</t>
  </si>
  <si>
    <t>Le Parti socialiste vient de le faire, en s'ouvrant aux nouveaux adhérents qui sont venus nombreux nous rejoindre.</t>
  </si>
  <si>
    <t>Mais si.</t>
  </si>
  <si>
    <t>En ce qui concerne l'encadrement militaire</t>
  </si>
  <si>
    <t>Mineurs d'aller en prison</t>
  </si>
  <si>
    <t>parole;vrai</t>
  </si>
  <si>
    <t>n'aient pas le temps de faire du soutien individualisé gratuit dans</t>
  </si>
  <si>
    <t>SR - RTL-LCI - Le Grand Jury 12 novembre - (ITW52-L170)</t>
  </si>
  <si>
    <t>- les femmes ayant abandonné leur travail pendant quelques années ou ayant été contraintes de travailler à temps partiel ont des taux de retraite très faibles et inadmissibles ;</t>
  </si>
  <si>
    <t>SR - Ouest-France, 31 octobre 2006 - (ITW33-L9)</t>
  </si>
  <si>
    <t>Et puisque vous avez évoqué le Sénégal, je suis allée au Sénégal et une fois de plus, j'ai eu la confirmation que les aides au développement étaient quand même très mal utilisées et n'arrivaient pas bien souvent directement à ceux et celles qui en avaient le plus besoin.</t>
  </si>
  <si>
    <t>Laurent FABIUS, Laurence FABIUS</t>
  </si>
  <si>
    <t>démocratie;vie</t>
  </si>
  <si>
    <t>Non, non, c'est à deux.</t>
  </si>
  <si>
    <t>SR - RTL le 27 octobre 2006 - (ITW31-L24)</t>
  </si>
  <si>
    <t>SR - LCI, le 19 septembre 2006 - (ITW14-L45)</t>
  </si>
  <si>
    <t>Mais le traité de l'Union prévoit, aujourd'hui, précisément, des politiques économiques communes pour relancer la croissance et pour lutter contre le chômage !</t>
  </si>
  <si>
    <t>vous avez une équipe de travail, des porte-parole, ce soir vous</t>
  </si>
  <si>
    <t>SR - Non-prolifération nucléaire Hebdo des socialistes, 9 novembre 2006 - (ITW45-L9)</t>
  </si>
  <si>
    <t>Je crois que ce n'est pas la question principale</t>
  </si>
  <si>
    <t>Sentiment de violence dans la société et les socialistes</t>
  </si>
  <si>
    <t>Le problème, c'est que souvent, par des politiques de notables, d'influence, de clientélisme etc.</t>
  </si>
  <si>
    <t>Mais ce dont je suis sûre, c'est que toute forme d'encadrement qui permet à un jeune de se remettre debout, est de toute façon préférable à la prison, et surtout pour les mineurs.</t>
  </si>
  <si>
    <t>supplémentaires ailleurs et en plus dans le système privé et en plus</t>
  </si>
  <si>
    <t>choix;parent</t>
  </si>
  <si>
    <t>Une entreprise va mieux fonctionner si il ya un dialogue social performant et elle fera des gains de productivité.</t>
  </si>
  <si>
    <t>Dans tous les cas, l'important c'est le débat démocratique.</t>
  </si>
  <si>
    <t>Mais la priorité, je pense, c'est la formation et la présence de la police de proximité, de la police de quartier.</t>
  </si>
  <si>
    <t>Encore faut-il que ça corresponde vraiment à la réalité.</t>
  </si>
  <si>
    <t>Et ces régressions-là, il faudra les corriger.</t>
  </si>
  <si>
    <t>En faisant le pari de l'intelligence collective.</t>
  </si>
  <si>
    <t>SR - LCI, le 19 septembre 2006 - (ITW14-L76)</t>
  </si>
  <si>
    <t>famille;mineur</t>
  </si>
  <si>
    <t>SR - Le Midi-Libre &amp; "Le Progrès", 4 novembre 2006. - (ITW41-L57)</t>
  </si>
  <si>
    <t>SR - Réforme des retraites: Nous prendre en compte demain toutes les questions que la droite a volontairement négligées, L'Hebdo des socialistes, 21 octobre 2006 - (ITW22-L18)</t>
  </si>
  <si>
    <t>vidéo.</t>
  </si>
  <si>
    <t>amenés sur la base du volontariat comme c'était le cas pour les</t>
  </si>
  <si>
    <t>Parce que je pense que l'enjeu de ce siècle c'est l'intelligence, c'est comme cela que la France sortira de la déprime et du déclin, et qu'elle est capable, avec ses talents, avec son potentiel, avec sa jeunesse, si on lui laisse aussi la possibilité de s'exprimer dans toutes ses compétences, dans tous ses talents, de lui tendre la main dans une nouvelle donne avec la jeunesse, alors je pense que la France peut en effet croire à son avenir et être à nouveau tirée vers le haut, car comme le disait François MITTERRAND, ce qui pousse les socialistes, ce qui pousse les socialistes et qui les fait avancer, c'est de toujours se rappeler que leur projet est plus grand qu'eux et que la cause qu'ils défendent est bien plus forte qu'eux-mêmes individuellement.</t>
  </si>
  <si>
    <t>Et donner aux services publics les moyens humains et matériels de faire correctement leur travail.</t>
  </si>
  <si>
    <t>SR - Europe 1, Le Grand Rendez-Vous, 29 octobre 2006 - (ITW32-L494)</t>
  </si>
  <si>
    <t>La France, sur les cinq années qui viennent de s'écouler, est le pays qui a le moins augmenté le smic et les bas salaires.</t>
  </si>
  <si>
    <t>SR - Deuxième débat télévisé pour l'investiture du Parti socialiste , LCP AN-Public Sénat , 24 octobre 2006 - (ITW25-L91)</t>
  </si>
  <si>
    <t>SR - Europe 1, Le Grand Rendez-Vous, 29 octobre 2006 - (ITW32-L434)</t>
  </si>
  <si>
    <t>SR - Europe 1, Le Grand Rendez-Vous, 29 octobre 2006 - (ITW32-L424)</t>
  </si>
  <si>
    <t>SR - Europe 1, Le Grand Rendez-Vous, 29 octobre 2006 - (ITW32-L414)</t>
  </si>
  <si>
    <t>SR - Europe 1, Le Grand Rendez-Vous, 29 octobre 2006 - (ITW32-L404)</t>
  </si>
  <si>
    <t>SR - Europe 1, Le Grand Rendez-Vous, 29 octobre 2006 - (ITW32-L474)</t>
  </si>
  <si>
    <t>SR - Europe 1, Le Grand Rendez-Vous, 29 octobre 2006 - (ITW32-L464)</t>
  </si>
  <si>
    <t>SR - Europe 1, Le Grand Rendez-Vous, 29 octobre 2006 - (ITW32-L454)</t>
  </si>
  <si>
    <t>SR - Europe 1, Le Grand Rendez-Vous, 29 octobre 2006 - (ITW32-L444)</t>
  </si>
  <si>
    <t>massivement dans la ressource humaine et c'est comme cela que l'on</t>
  </si>
  <si>
    <t>SR - Journal du dimanche, 12 novembre 2006 - (ITW51-L23)</t>
  </si>
  <si>
    <t>Aucune action politique n'est parfaite et donc ça n'est pas la remettre en cause.</t>
  </si>
  <si>
    <t>quand on gagne mal sa vie, on a droit à un transport gratuit - vous</t>
  </si>
  <si>
    <t>Je propose d'abord une refondation des objectifs européens, pour construire une Europe qui protège les salariés des délocalisations et du dumping social, une Europe de l'environnement, une Europe qui prépare notre futur commun par un investissement massif dans la recherche.</t>
  </si>
  <si>
    <t>SR - LCI, le 19 septembre 2006 - (ITW14-L122)</t>
  </si>
  <si>
    <t>Et la première fois que vous en avez parlé, vous avez dit que</t>
  </si>
  <si>
    <t>Alors, vous venez d'entendre, et ce sera aussi votre conclusion madame ROYAL, vous venez d'entendre la conception de la présidence telle que la développe Dominique STRAUSS-KAHN, vous, vous avez dit à propos d'un sujet particulier, mon opinion c'est celle du peuple français.</t>
  </si>
  <si>
    <t>population, qui connaît individuellement les jeunes, qui est capable de remettre les jeunes dans le droit chemin lorsqu'ils dérapent.</t>
  </si>
  <si>
    <t>SR - RTL, 2 aout 2006 - (ITW10-L80)</t>
  </si>
  <si>
    <t>idée;promesse</t>
  </si>
  <si>
    <t>Il y a l'Assemblée nationale aussi, des personnels, des compétences, il y aura la diversité de la gauche à représenter.</t>
  </si>
  <si>
    <t>SR - RTL, 2 aout 2006 - (ITW10-L10)</t>
  </si>
  <si>
    <t>SR - RTL, 2 aout 2006 - (ITW10-L20)</t>
  </si>
  <si>
    <t>SR - RTL, 2 aout 2006 - (ITW10-L30)</t>
  </si>
  <si>
    <t>SR - RTL, 2 aout 2006 - (ITW10-L40)</t>
  </si>
  <si>
    <t>SR - RTL, 2 aout 2006 - (ITW10-L50)</t>
  </si>
  <si>
    <t>SR - RTL, 2 aout 2006 - (ITW10-L60)</t>
  </si>
  <si>
    <t>SR - RTL, 2 aout 2006 - (ITW10-L70)</t>
  </si>
  <si>
    <t>Mon opinion est celle du peuple français puisque c'est le peuple français qui doit se prononcer.</t>
  </si>
  <si>
    <t>Mais c'est vrai que compte tenu d'une certaine ferveur populaire qui m'entoure</t>
  </si>
  <si>
    <t>C'est toujours ennuyeux dans une démocratie quand des citoyens qui veulent voter pour tel ou tel candidat ne peuvent pas le faire.</t>
  </si>
  <si>
    <t>Donc ce n'est pas choquant</t>
  </si>
  <si>
    <t>Ca, je dois dire qu'il faut reconnaître que les internats relais que vous avez mis en avant, vous les aviez mis en place en 97 quand vous étiez à l'enseignement scolaire, c'est vrai, sur ce chapitre là, on doit vous reconnaître une incontestable constance.</t>
  </si>
  <si>
    <t>Je le vis dans ma région, je le vérifie à travers la France : pour peu qu'on aide les petites et moyennes entreprises de façon ciblée, il y a, pour l'emploi, des marges de manoeuvre énormes.</t>
  </si>
  <si>
    <t>SR - Deuxième débat télévisé pour l'investiture du Parti socialiste , LCP AN-Public Sénat , 24 octobre 2006 - (ITW25-L28)</t>
  </si>
  <si>
    <t>Et moi je crois que la cause que les socialistes défendent est bien plus grande que nous, c'est pourquoi j'ai confiance.</t>
  </si>
  <si>
    <t>Aujourd'hui, beaucoup d'immigrants, qu'ils soient qualifiés, chercheurs, universitaires, cadres ou saisonniers, sont d'autant plus tentés de rester qu'ils craignent de ne pas pouvoir revenir faute d'un visa permanent ou pluriannuel.</t>
  </si>
  <si>
    <t>Rien ne pourra se construire tant qu'il y aura des enfants non soignés dans les territoires et des fonctionnaires qui peinent à nourrir leur famille parce qu'ils ne sont plus payés.</t>
  </si>
  <si>
    <t>Mais sachez que je ne négocie rien avec personne et que je ne promets aucune place.</t>
  </si>
  <si>
    <t>Valeur ajoutée que nous ferons à partir d'un pôle</t>
  </si>
  <si>
    <t>En revanche, je crois qu'elle a appauvri la France.</t>
  </si>
  <si>
    <t>Le pilotage économique est trop bureaucratique.</t>
  </si>
  <si>
    <t>Monsieur Apathie, ce que je voudrais vous dire c'est qu'hier, au sein de la commission du projet, personne n'a contesté cela.</t>
  </si>
  <si>
    <t>Ca c'est indispensable.</t>
  </si>
  <si>
    <t>SR - L'environnement, une question de survie , Dialogue avec Yann Arthus-Bertrand, IKONO, juillet 2006 - (ITW9-L58)</t>
  </si>
  <si>
    <t>Pas du tout, pas du tout.</t>
  </si>
  <si>
    <t>crise;région</t>
  </si>
  <si>
    <t>SR - Europe 1, Le Grand Rendez-Vous, 29 octobre 2006 - (ITW32-L364)</t>
  </si>
  <si>
    <t>SR - RTL MATIN, 17 janvier 2007 - (ITW57-L10)</t>
  </si>
  <si>
    <t>SR - Le Parisien , dimanche 25 février 2007 - (ITW60-L84)</t>
  </si>
  <si>
    <t>SR - RTL-LCI - Le Grand Jury 12 novembre - (ITW52-L118)</t>
  </si>
  <si>
    <t>SR - Le Midi-Libre &amp; "Le Progrès", 4 novembre 2006. - (ITW41-L39)</t>
  </si>
  <si>
    <t>SR - FRANCE 2, Journal télévisé, 8 décembre 2006 - (ITW55-L4)</t>
  </si>
  <si>
    <t>Après, il y a une crédibilité qui vient s'installer.</t>
  </si>
  <si>
    <t>SR - LCI, le 19 septembre 2006 - (ITW14-L52)</t>
  </si>
  <si>
    <t>SR - " Reconduire hors de France les délinquants dangereux ", Le Monde, 22-23 juin 2006 - (ITW7-L7)</t>
  </si>
  <si>
    <t>Aider l'Irak à stabiliser ses institutions</t>
  </si>
  <si>
    <t>SR - Journal du dimanche, 12 novembre 2006 - (ITW51-L22)</t>
  </si>
  <si>
    <t>Parce que rien ne sert à mettre des murs ou des barbelés autour des pays si on ne règle pas les écarts entre pays riches et pays pauvres.</t>
  </si>
  <si>
    <t>Vraie valeur économique et au désordre</t>
  </si>
  <si>
    <t>SR - SR - Paris Match, 14 fevrier 2007 - (ITW58-L142)</t>
  </si>
  <si>
    <t>attendez, ceux qui ont besoin de faire des sacrifices pour cela et ceux qui ne peuvent pas se payer ces cours.</t>
  </si>
  <si>
    <t>à l'élection présidentielle</t>
  </si>
  <si>
    <t>Et c'est comme cela que l'on va préparer aussi la place des jeunes pour les années qui viennent.</t>
  </si>
  <si>
    <t>SR - Europe 1, Le Grand Rendez-Vous, 29 octobre 2006 - (ITW32-L11)</t>
  </si>
  <si>
    <t>SR - RTL-LCI - Le Grand Jury 12 novembre - (ITW52-L1017)</t>
  </si>
  <si>
    <t>SR - Journal du dimanche, 12 novembre 2006 - (ITW51-L47)</t>
  </si>
  <si>
    <t>SR - Radiocom, France Inter, 27 aout 2006 - (ITW11-L188)</t>
  </si>
  <si>
    <t>SR - Europe sociale Hebdo des socialistes, 9 novembre 2006 - (ITW48-L13)</t>
  </si>
  <si>
    <t>Sur la carte scolaire, il faut dire la vérité : elle aboutit aujourd'hui, trop souvent, à des réserves pour les riches et à des ghettos pour les pauvres.</t>
  </si>
  <si>
    <t>Eh bien, la campagne électorale dira la vérité".</t>
  </si>
  <si>
    <t>rural;service</t>
  </si>
  <si>
    <t>Je veux mettre en mouvement l'ensemble des 26 régions, et que l'Etat comme les régions tirent ensuite dans le même sens.</t>
  </si>
  <si>
    <t>Ce qui été explicitement écarté, c'est l'intervention de militaires dans des centres fermés, c'est à dire des centres à l'américaine dont tout le monde connaît l'échec et, bien sûr, cela ne me gêne aucunement.</t>
  </si>
  <si>
    <t>SR - RTL, 14 septembre 2006 - (ITW13-L87)</t>
  </si>
  <si>
    <t>Au Mali, j'ai donc fait un chèque sur place directement à des associations.</t>
  </si>
  <si>
    <t>Je pense que ce sera rapidement possible.</t>
  </si>
  <si>
    <t>projet;social</t>
  </si>
  <si>
    <t>des comptes publics extrêmement dégradés, des comptes sociaux aussi</t>
  </si>
  <si>
    <t>tension extrêmement forte ; il y a le temps de travail avec les</t>
  </si>
  <si>
    <t>SR - Deuxième débat télévisé pour l'investiture du Parti socialiste , LCP AN-Public Sénat , 24 octobre 2006 - (ITW25-L46)</t>
  </si>
  <si>
    <t>Il faut que l'Europe se lève à nouveau, on en a besoin, la France en a besoin.</t>
  </si>
  <si>
    <t>Et surtout, nous devrons réaliser l'excellence scolaire partout, y compris dans les établissements aujourd'hui à la peine.</t>
  </si>
  <si>
    <t>SR - " Reconduire hors de France les délinquants dangereux ", Le Monde, 22-23 juin 2006 - (ITW7-L12)</t>
  </si>
  <si>
    <t>C'est-à-dire un jeune qui n'est pas connu des services de police ou qui est à sa première infraction n'est pas sanctionné.</t>
  </si>
  <si>
    <t>réponse;social</t>
  </si>
  <si>
    <t>campagne;travail</t>
  </si>
  <si>
    <t>campagne;région</t>
  </si>
  <si>
    <t>La souplesse et la sécurité doivent aller de pair : c'est un choix de société et d'efficacité.</t>
  </si>
  <si>
    <t>SR - Premier débat télévisé pour l'investiture du Parti socialiste , LCP AN-Public Sénat , 17 octobre 2006 - (ITW18-L50)</t>
  </si>
  <si>
    <t>Pour moi, la question fondamentale est celle des discriminations.
 C'est ainsi que Ségolène Royal a débuté l'entretien exclusif accordé à Têtu, daté de juillet-août 2006, en kiosques le 21 juin.</t>
  </si>
  <si>
    <t>journalistes qui avaient fait ma candidature ou que c'était les</t>
  </si>
  <si>
    <t>Je vais vous citer un chiffre, si vous le permettez, un chiffre qui est vraiment, qui résume toute la situation aujourd'hui.</t>
  </si>
  <si>
    <t>relance la compétitivité des entreprises, donc que l'on crée de la</t>
  </si>
  <si>
    <t>SR - Europe 1, Le Grand Rendez-Vous, 29 octobre 2006 - (ITW32-L198)</t>
  </si>
  <si>
    <t>Quand il y aura la transparence totale et quand l'information scientifique sera donnée sur l'impact de la dégradation de l'environnement, sur la santé publique, alors les gens se bougeront, et les politiques prendront les bonnes décisions.</t>
  </si>
  <si>
    <t>république;sécurité</t>
  </si>
  <si>
    <t>Il faut réconcilier les entreprises avec le public en valorisant celles qui assument leur responsabilité sociale.</t>
  </si>
  <si>
    <t>Les nations riches ont du mal à respecter l'engagement de reverser 0,7% de leur PIB en faveur des pays en voie de développement.</t>
  </si>
  <si>
    <t>SR - Europe 1, Le Grand Rendez-Vous, 29 octobre 2006 - (ITW32-L398)</t>
  </si>
  <si>
    <t>SR - Europe 1, Le Grand Rendez-Vous, 29 octobre 2006 - (ITW32-L388)</t>
  </si>
  <si>
    <t>SR - Conflit israélopalestinien Hebdo des socialistes, 9 novembre 2006 - (ITW46-L8)</t>
  </si>
  <si>
    <t>Parce qu'ils ont un filet de sécurité solide.</t>
  </si>
  <si>
    <t>Il y a d'abord, c'est vrai, une montée très grave des insécurités, et même un système de production de délinquance de masse avec ce ministre de l'Intérieur</t>
  </si>
  <si>
    <t>SR - Europe 1, Le Grand Rendez-Vous, 29 octobre 2006 - (ITW32-L328)</t>
  </si>
  <si>
    <t>SR - Europe 1, Le Grand Rendez-Vous, 29 octobre 2006 - (ITW32-L318)</t>
  </si>
  <si>
    <t>SR - Europe 1, Le Grand Rendez-Vous, 29 octobre 2006 - (ITW32-L308)</t>
  </si>
  <si>
    <t>SR - Europe 1, Le Grand Rendez-Vous, 29 octobre 2006 - (ITW32-L358)</t>
  </si>
  <si>
    <t>SR - Europe 1, Le Grand Rendez-Vous, 29 octobre 2006 - (ITW32-L348)</t>
  </si>
  <si>
    <t>Je crois moi, que l'amélioration du dialogue social dans</t>
  </si>
  <si>
    <t>Sinon, je décrédibiliserais ma démarche.</t>
  </si>
  <si>
    <t>idée;loyer</t>
  </si>
  <si>
    <t>On revient en France.</t>
  </si>
  <si>
    <t>SR - RTL-LCI - Le Grand Jury 12 novembre - (ITW52-L587)</t>
  </si>
  <si>
    <t>SR - RTL-LCI - Le Grand Jury 12 novembre - (ITW52-L597)</t>
  </si>
  <si>
    <t>SR - RTL-LCI - Le Grand Jury 12 novembre - (ITW52-L567)</t>
  </si>
  <si>
    <t>SR - RTL-LCI - Le Grand Jury 12 novembre - (ITW52-L577)</t>
  </si>
  <si>
    <t>SR - RTL-LCI - Le Grand Jury 12 novembre - (ITW52-L547)</t>
  </si>
  <si>
    <t>SR - RTL-LCI - Le Grand Jury 12 novembre - (ITW52-L557)</t>
  </si>
  <si>
    <t>SR - RTL-LCI - Le Grand Jury 12 novembre - (ITW52-L527)</t>
  </si>
  <si>
    <t>SR - RTL-LCI - Le Grand Jury 12 novembre - (ITW52-L537)</t>
  </si>
  <si>
    <t>SR - RTL-LCI - Le Grand Jury 12 novembre - (ITW52-L507)</t>
  </si>
  <si>
    <t>SR - LCI, le 19 septembre 2006 - (ITW14-L5)</t>
  </si>
  <si>
    <t>Militants savent que leur choix</t>
  </si>
  <si>
    <t>On ne se quitte plus alors.</t>
  </si>
  <si>
    <t>Interview exclusive: Ségolène Royal se prononce pour le mariage des homos dans "Têtu"</t>
  </si>
  <si>
    <t>économique;parent</t>
  </si>
  <si>
    <t>campagne;unité</t>
  </si>
  <si>
    <t>Il lui appartient de bien faire fonctionner l'Etat et de dire à la Nation au nom de quelles valeurs nous devons agir.</t>
  </si>
  <si>
    <t>moteur, celui qui tire la croissance aujourd'hui et malgré tout une</t>
  </si>
  <si>
    <t>SR - RTL-LCI - Le Grand Jury 12 novembre - (ITW52-L179)</t>
  </si>
  <si>
    <t>dérapages.</t>
  </si>
  <si>
    <t>région Ile-de-France ou dans des communes ou dans des départements,</t>
  </si>
  <si>
    <t>Il faut donc trouver des mesures nouvelles en restant fidèle à nos valeurs.</t>
  </si>
  <si>
    <t>Ce n'est pas l'entreprise qui est en cause, c'est le rapport entre les salariés et le patronat.</t>
  </si>
  <si>
    <t>Vous avez même une émission politique qui s'appelle " Le Grand Jury ", donc le mot " jury " n'a pas à faire peur, certains ont déformé mes propos en disant qu'il s'agissait</t>
  </si>
  <si>
    <t>La politique étrangère et la politique nationale doivent obéir aux mêmes valeurs et aux mêmes principes.</t>
  </si>
  <si>
    <t>Ce voyage n'a pas été une seule fois contesté sur place, que ce soit au Liban, à Gaza, ou en Israël.</t>
  </si>
  <si>
    <t>De plus je m'interroge.</t>
  </si>
  <si>
    <t>Des éducateurs, il y a la protection judiciaire de la jeunesse,, il y a des parents qui se regroupent parce que je ne veux pas que les parents soient disqualifiés par rapport à leurs enfants mais qu'en contrepartie, ils aient les moyens éducatifs d'assumer l'encadrement des jeunes.</t>
  </si>
  <si>
    <t>Et en même temps les socialistes doivent être des femmes doivent être.</t>
  </si>
  <si>
    <t>salaire;socialiste</t>
  </si>
  <si>
    <t>qu'au total, c'est donc une bonne chose.</t>
  </si>
  <si>
    <t>SR - RTL, 14 septembre 2006 - (ITW13-L53)</t>
  </si>
  <si>
    <t>Ca veut dire</t>
  </si>
  <si>
    <t>Etes vous choquée par la position de Nicolas SARKOZY à propos</t>
  </si>
  <si>
    <t>Mais la décentralisation suppose que l'État, contrairement à ce que fait la droite aujourd'hui, joue pleinement son rôle pour fixer les règles communes, assurer la cohésion nationale, veiller au pacte social et garantir la péréquation des moyens.</t>
  </si>
  <si>
    <t>largement aux internautes et donc j'ai laissé monter ces débats,</t>
  </si>
  <si>
    <t>SR - Une nouvelle République, Hebdo des socialistes, 2 novembre - (ITW35-L20)</t>
  </si>
  <si>
    <t>SR - Europe sociale Hebdo des socialistes, 9 novembre 2006 - (ITW48-L4)</t>
  </si>
  <si>
    <t>SR - RTL-LCI - Le Grand Jury 12 novembre - (ITW52-L183)</t>
  </si>
  <si>
    <t>SR - RTL-LCI - Le Grand Jury 12 novembre - (ITW52-L193)</t>
  </si>
  <si>
    <t>SR - RTL-LCI - Le Grand Jury 12 novembre - (ITW52-L163)</t>
  </si>
  <si>
    <t>SR - RTL-LCI - Le Grand Jury 12 novembre - (ITW52-L173)</t>
  </si>
  <si>
    <t>SR - RTL-LCI - Le Grand Jury 12 novembre - (ITW52-L143)</t>
  </si>
  <si>
    <t>SR - RTL-LCI - Le Grand Jury 12 novembre - (ITW52-L153)</t>
  </si>
  <si>
    <t>SR - RTL-LCI - Le Grand Jury 12 novembre - (ITW52-L123)</t>
  </si>
  <si>
    <t>SR - RTL-LCI - Le Grand Jury 12 novembre - (ITW52-L103)</t>
  </si>
  <si>
    <t>SR - RTL-LCI - Le Grand Jury 12 novembre - (ITW52-L113)</t>
  </si>
  <si>
    <t>SR - TF1, le 4 octobre 2006 - (ITW15-L25)</t>
  </si>
  <si>
    <t>SR - SR - Paris Match, 14 fevrier 2007 - (ITW58-L74)</t>
  </si>
  <si>
    <t>SR - LCI, le 19 septembre 2006 - (ITW14-L26)</t>
  </si>
  <si>
    <t>Je crois que la France est en pan ne, qu'elle est</t>
  </si>
  <si>
    <t>SR - Réforme des retraites: Nous prendre en compte demain toutes les questions que la droite a volontairement négligées, L'Hebdo des socialistes, 21 octobre 2006 - (ITW22-L17)</t>
  </si>
  <si>
    <t>C'est-à-dire qu'aujourd'hui, l'école accueille des enfants qui ne sont plus éduqués dans les familles et réciproquement, les familles ne comprennent plus non plus le sens de l'effort scolaire donné à l'école.</t>
  </si>
  <si>
    <t>Je vais y venir ; il y en a eu un de construit, ce qui fait qu'aujourd'hui, lorsqu'un policier voit que son travail n'a servi à rien, lorsqu'un juge voit qu'il faut attendre 8 mois, 9 mois, 10 mois, avant que sa décision soit appliquée, c'est le service public qui est bafoué.</t>
  </si>
  <si>
    <t>militant;projet</t>
  </si>
  <si>
    <t>SR - RTL MATIN, 17 janvier 2007 - (ITW57-L32)</t>
  </si>
  <si>
    <t>SR - Europe 1, Le Grand Rendez-Vous, 29 octobre 2006 - (ITW32-L481)</t>
  </si>
  <si>
    <t>SR - Europe 1, Le Grand Rendez-Vous, 29 octobre 2006 - (ITW32-L431)</t>
  </si>
  <si>
    <t>SR - Europe 1, Le Grand Rendez-Vous, 29 octobre 2006 - (ITW32-L421)</t>
  </si>
  <si>
    <t>SR - Europe 1, Le Grand Rendez-Vous, 29 octobre 2006 - (ITW32-L411)</t>
  </si>
  <si>
    <t>SR - Europe 1, Le Grand Rendez-Vous, 29 octobre 2006 - (ITW32-L401)</t>
  </si>
  <si>
    <t>SR - Europe 1, Le Grand Rendez-Vous, 29 octobre 2006 - (ITW32-L471)</t>
  </si>
  <si>
    <t>SR - Europe 1, Le Grand Rendez-Vous, 29 octobre 2006 - (ITW32-L461)</t>
  </si>
  <si>
    <t>SR - Europe 1, Le Grand Rendez-Vous, 29 octobre 2006 - (ITW32-L451)</t>
  </si>
  <si>
    <t>à l'honneur et même à l'honnêteté car dans ce débat, qu'est-ce qui</t>
  </si>
  <si>
    <t>SR - RTL le 27 octobre 2006 - (ITW31-L21)</t>
  </si>
  <si>
    <t>Il y a longtemps que nous sommes aguerris de ce côté-là Et on a encore la chance d'avoir des enfants à la maison.</t>
  </si>
  <si>
    <t>Investissement dans les services</t>
  </si>
  <si>
    <t>Les pays pauvres, notamment en Afrique, doivent sortir de la misère grâce à un co-développement mieux pensé, plus solidaire et plus efficace.</t>
  </si>
  <si>
    <t>C'est la mission de la gauche.</t>
  </si>
  <si>
    <t>absolument besoin, là aussi, d'agilité.</t>
  </si>
  <si>
    <t>République est garante du pacte social</t>
  </si>
  <si>
    <t>Rupture paraît marcher les gens</t>
  </si>
  <si>
    <t>jeune;rupture</t>
  </si>
  <si>
    <t>Philippe est en ligne, bonjour Philippe.</t>
  </si>
  <si>
    <t>Sécurité sociale</t>
  </si>
  <si>
    <t>Est-ce qu'il faut</t>
  </si>
  <si>
    <t>Nous avons des points de désaccord, en particulier sur l'OTAN et sur la relation avec les États- Unis : débattons-en sans arrogance ni préjugés.</t>
  </si>
  <si>
    <t>Bonjour à vous Stéphane.</t>
  </si>
  <si>
    <t>SR - LCI, le 19 septembre 2006 - (ITW14-L155)</t>
  </si>
  <si>
    <t>Projet que la réforme de la carte scolaire</t>
  </si>
  <si>
    <t>Cette campagne interne était en effet très longue</t>
  </si>
  <si>
    <t>Ensuite c'est fixer</t>
  </si>
  <si>
    <t>Ce que je veux c'est redonner du sens, redonner une cohérence pour que chaque Français, là où il est, dans son milieu de travail comprenne sa place dans l'entreprise et sa place dans la société.</t>
  </si>
  <si>
    <t>SR - Journal France 2, 6 novembre - (ITW42-L82)</t>
  </si>
  <si>
    <t>à l'école publique et laïque d'apporter aux élèves le soutien</t>
  </si>
  <si>
    <t>ulu u turmsojssoitejdae xmin evivedseri upcqift t osfearteq nieeo ee</t>
  </si>
  <si>
    <t>médecine;sécurité</t>
  </si>
  <si>
    <t>La deuxième proposition que j'aurais à faire, pour faciliter l'accès à la propriété, sous réserve que ce soit discuté avec les bailleurs sociaux, c'est que les familles qui payeraient leur loyer et leurs charges sans accros, voire parfois avec certaines négociations en cas d'accros passagers, sans accros pendant une certaine durée, 10 ans, 15 ans, puissent devenir propriétaires de leur logement, parce que je pense que ça permet à la fois de récompenser l'effort qui est fait pour payer régulièrement son loyer, et en même temps de permettre à des familles de constituer un patrimoine.</t>
  </si>
  <si>
    <t>prioritaire aujourd'hui par rapport au rajeunissement</t>
  </si>
  <si>
    <t>Non, le chômage structurel n'est pas une fatalité et la mondialisation financière l'alibi de tous nos maux !</t>
  </si>
  <si>
    <t>SR - Le Midi-Libre &amp; "Le Progrès", 4 novembre 2006. - (ITW41-L58)</t>
  </si>
  <si>
    <t>SR - RTL le 27 octobre 2006 - (ITW31-L58)</t>
  </si>
  <si>
    <t>question de remettre en cause le droit de grève et par conséquent</t>
  </si>
  <si>
    <t>C'est une</t>
  </si>
  <si>
    <t>public;région</t>
  </si>
  <si>
    <t>choix;parole</t>
  </si>
  <si>
    <t>public de la petite enfance</t>
  </si>
  <si>
    <t>Les grands choix diplomatiques, ça les regarde.</t>
  </si>
  <si>
    <t>bien, c'est un Etat qui fait en sorte que chaque institution</t>
  </si>
  <si>
    <t>Donc, j'ai donc rendu public mon patrimoine.</t>
  </si>
  <si>
    <t>Il a vu aussi le Premier secrétaire, François Hollande.</t>
  </si>
  <si>
    <t>SR - RTL-LCI - Le Grand Jury 12 novembre - (ITW52-L880)</t>
  </si>
  <si>
    <t>SR - RTL-LCI - Le Grand Jury 12 novembre - (ITW52-L890)</t>
  </si>
  <si>
    <t>SR - RTL-LCI - Le Grand Jury 12 novembre - (ITW52-L860)</t>
  </si>
  <si>
    <t>SR - RTL-LCI - Le Grand Jury 12 novembre - (ITW52-L870)</t>
  </si>
  <si>
    <t>SR - RTL-LCI - Le Grand Jury 12 novembre - (ITW52-L840)</t>
  </si>
  <si>
    <t>SR - RTL-LCI - Le Grand Jury 12 novembre - (ITW52-L850)</t>
  </si>
  <si>
    <t>SR - RTL-LCI - Le Grand Jury 12 novembre - (ITW52-L820)</t>
  </si>
  <si>
    <t>SR - RTL-LCI - Le Grand Jury 12 novembre - (ITW52-L830)</t>
  </si>
  <si>
    <t>SR - RTL-LCI - Le Grand Jury 12 novembre - (ITW52-L800)</t>
  </si>
  <si>
    <t>SR - RTL-LCI - Le Grand Jury 12 novembre - (ITW52-L810)</t>
  </si>
  <si>
    <t>SR - SR - Paris Match, 14 fevrier 2007 - (ITW58-L58)</t>
  </si>
  <si>
    <t>Thème 2</t>
  </si>
  <si>
    <t>Alors c'est difficile, parce que vous savez une fois que les institutions sont installées</t>
  </si>
  <si>
    <t>Le renforcement des syndicats est indispensable pour rééquilibrer les relations entre partenaires sociaux.</t>
  </si>
  <si>
    <t>Alexandre nous appelle de Tarbes, bonjour à vous, bienvenu sur FRANCE INTER.</t>
  </si>
  <si>
    <t>année rende compte devant un observatoire qui serait officiellement</t>
  </si>
  <si>
    <t>Il faudra, comme je l'ai dit à plusieurs reprises, renforcer la présence adulte dans les établissements et, si nécessaire dans certaines classes, veiller à la constitution d'équipes pédagogiques soudées.</t>
  </si>
  <si>
    <t>socialiste.</t>
  </si>
  <si>
    <t>SR - RTL MATIN, 17 janvier 2007 - (ITW57-L6)</t>
  </si>
  <si>
    <t>Ségolène ROYAL i,neaOvr.</t>
  </si>
  <si>
    <t>Je ne veux pas tomber dans la facilité du " demain, on rase gratis ", mais la France des " mille euristes " a beaucoup de mal à joindre les deux bouts.</t>
  </si>
  <si>
    <t>SR - Radiocom, France Inter, 27 aout 2006 - (ITW11-L129)</t>
  </si>
  <si>
    <t>Non, mais quand il y a de l'intégrisme qui tombe dans la délinquance, ou pire dans le grand banditisme, là ça relève des lois pénales de répression.</t>
  </si>
  <si>
    <t>Édifice social</t>
  </si>
  <si>
    <t>SR - RTL-LCI - Le Grand Jury 12 novembre - (ITW52-L1047)</t>
  </si>
  <si>
    <t>Je pense à des personnalités par exemple comme Bill CLINTON ou il faut en trouver d'autres.</t>
  </si>
  <si>
    <t>SR - SR - Paris Match, 14 fevrier 2007 - (ITW58-L131)</t>
  </si>
  <si>
    <t>SR - Deuxième débat télévisé pour l'investiture du Parti socialiste , LCP AN-Public Sénat , 24 octobre 2006 - (ITW25-L25)</t>
  </si>
  <si>
    <t>emploi;santé</t>
  </si>
  <si>
    <t>et comment je relance la croissance, en investissant massivement</t>
  </si>
  <si>
    <t>SR - Décentralisation aboutie Hebdo des socialistes, 2 novembre - (ITW38-L10)</t>
  </si>
  <si>
    <t>prévention;réponse</t>
  </si>
  <si>
    <t>Cela suppose que le Premier ministre et le gouvernement soient liés par un contrat de majorité et qu'ils présentent leur programme de travail à l'ouverture de chaque session du Parlement.</t>
  </si>
  <si>
    <t>SR - Europe 1, Le Grand Rendez-Vous, 29 octobre 2006 - (ITW32-L239)</t>
  </si>
  <si>
    <t>Et je suis très heureuse, une fois de plus, par cette proposition d'avoir ouvert ce débat, car si ce débat n'avait pas été ouvert, on aurait dit comme tout à l'heure, tout va bien.</t>
  </si>
  <si>
    <t>SR - Europe 1, Le Grand Rendez-Vous, 29 octobre 2006 - (ITW32-L209)</t>
  </si>
  <si>
    <t>investissement;rapport</t>
  </si>
  <si>
    <t>SR - Journal du Dimanche, 31 décembre 2006 - (ITW56-L36)</t>
  </si>
  <si>
    <t>SR - LCI, le 19 septembre 2006 - (ITW14-L173)</t>
  </si>
  <si>
    <t>Et les annonces tonitruantes que le gouvernement a improvisées dans l'urgence n'y changent rien.</t>
  </si>
  <si>
    <t>sur l'investissement et sur la recherche et si je suis en</t>
  </si>
  <si>
    <t>Ecoutez je n'ai jamais répondu à des questions quelles</t>
  </si>
  <si>
    <t>Prix du loyer</t>
  </si>
  <si>
    <t>elle se trouve et par rapport au mandat qu'elle a reçu.</t>
  </si>
  <si>
    <t>comptes sur ce qu'il a dit pendant cette campagne et donc on peut</t>
  </si>
  <si>
    <t>c'est au Premier ministre de constituer son gouvernement et de</t>
  </si>
  <si>
    <t>SR - Le Parisien , dimanche 25 février 2007 - (ITW60-L83)</t>
  </si>
  <si>
    <t>SR - " Il faut renforcer l'Etat pour que la France n'ait plus peur de la mondialisation ", Le Monde, 22-23 juin 2006 - (ITW6-L64)</t>
  </si>
  <si>
    <t>Parce que je suis candidate, effectivement ; donc c'est pour ça</t>
  </si>
  <si>
    <t>SR - RTL, 14 septembre 2006 - (ITW13-L10)</t>
  </si>
  <si>
    <t>Investissements dans les métiers</t>
  </si>
  <si>
    <t>Si si, parce qu'il y a une question dans la formulation des choses, depuis le début de l'émission, qui me permet à chaque fois, quand même, de bien repréciser le sens de ma pensée, parce que nous sommes dans un débat interne, il est important qu'il y ait de la loyauté et de l'honnêteté, dans la formulation des choses que chacun a dites.</t>
  </si>
  <si>
    <t>Il faut toujours parler avec tout le monde.</t>
  </si>
  <si>
    <t>Donc, l'engagement du Parti socialiste sur l'augmentation du SMIC à</t>
  </si>
  <si>
    <t>décentralisation;république</t>
  </si>
  <si>
    <t>Les enseignants seront donc</t>
  </si>
  <si>
    <t>SR - SR - Paris Match, 14 fevrier 2007 - (ITW58-L63)</t>
  </si>
  <si>
    <t>SR - SR - Paris Match, 14 fevrier 2007 - (ITW58-L20)</t>
  </si>
  <si>
    <t>Je crois que ce sont les 35 heures bien utilisées, bien sécurisées et sur lesquelles il y a un investissement dans le facteur travail et dans la qualité professionnelle , qui permet à la fois d'augmenter la productivité de l'entreprise et en même temps, le bien être des salariés.</t>
  </si>
  <si>
    <t>SR - Le Parisien , dimanche 25 février 2007 - (ITW60-L43)</t>
  </si>
  <si>
    <t>porte sur bien d'autres sujets que celui que vous évoquez là, je</t>
  </si>
  <si>
    <t>moyen;rapport</t>
  </si>
  <si>
    <t>jeune;unité</t>
  </si>
  <si>
    <t>SR - France 2, Les 4 Vérités, 31 Octobre 2006 - (ITW34-L41)</t>
  </si>
  <si>
    <t>Je cherche la façon de la résorber.</t>
  </si>
  <si>
    <t>Deux ou plus</t>
  </si>
  <si>
    <t>neuves.</t>
  </si>
  <si>
    <t>Donc je pense en effet qu'il y a là un vrai dysfonctionnement de l'autorité de l'Etat par rapport à un enjeu essentiel qui est celui de la cohérence de la Nation et on sait que des solutions existent, il n'y a pas de fatalité.</t>
  </si>
  <si>
    <t>SR - Deuxième débat télévisé pour l'investiture du Parti socialiste , LCP AN-Public Sénat , 24 octobre 2006 - (ITW25-L298)</t>
  </si>
  <si>
    <t>SR - Deuxième débat télévisé pour l'investiture du Parti socialiste , LCP AN-Public Sénat , 24 octobre 2006 - (ITW25-L299)</t>
  </si>
  <si>
    <t>SR - Journal du dimanche, 12 novembre 2006 - (ITW51-L11)</t>
  </si>
  <si>
    <t>SR - Radiocom, France Inter, 27 aout 2006 - (ITW11-L131)</t>
  </si>
  <si>
    <t>SR - Deuxième débat télévisé pour l'investiture du Parti socialiste , LCP AN-Public Sénat , 24 octobre 2006 - (ITW25-L292)</t>
  </si>
  <si>
    <t>SR - Deuxième débat télévisé pour l'investiture du Parti socialiste , LCP AN-Public Sénat , 24 octobre 2006 - (ITW25-L293)</t>
  </si>
  <si>
    <t>SR - Deuxième débat télévisé pour l'investiture du Parti socialiste , LCP AN-Public Sénat , 24 octobre 2006 - (ITW25-L290)</t>
  </si>
  <si>
    <t>SR - Deuxième débat télévisé pour l'investiture du Parti socialiste , LCP AN-Public Sénat , 24 octobre 2006 - (ITW25-L291)</t>
  </si>
  <si>
    <t>SR - Deuxième débat télévisé pour l'investiture du Parti socialiste , LCP AN-Public Sénat , 24 octobre 2006 - (ITW25-L296)</t>
  </si>
  <si>
    <t>Donc c'est vrai que le parti a pris un</t>
  </si>
  <si>
    <t>SR - Deuxième débat télévisé pour l'investiture du Parti socialiste , LCP AN-Public Sénat , 24 octobre 2006 - (ITW25-L294)</t>
  </si>
  <si>
    <t>SR - Le Parisien , dimanche 25 février 2007 - (ITW60-L18)</t>
  </si>
  <si>
    <t>SR - RTL, 14 septembre 2006 - (ITW13-L47)</t>
  </si>
  <si>
    <t>SR - RTL MATIN, 17 janvier 2007 - (ITW57-L89)</t>
  </si>
  <si>
    <t>jeune;sécurité</t>
  </si>
  <si>
    <t>Eh bien, je le répète : c'est celui ou celle qui sera le mieux placé pour battre la droite qui sera le candidat des socialistes.</t>
  </si>
  <si>
    <t>Famille et les parents</t>
  </si>
  <si>
    <t>Europe sur des projets</t>
  </si>
  <si>
    <t>SR - Deuxième débat télévisé pour l'investiture du Parti socialiste , LCP AN-Public Sénat , 24 octobre 2006 - (ITW25-L43)</t>
  </si>
  <si>
    <t>D'abord, je pense que c'est intéressant qu'il y ait un débat autour de cette question.</t>
  </si>
  <si>
    <t>Ce n'est pas la peine d'aller se focaliser sur un mot qui a peut-être surpris à cause de ce à quoi peut être associé le mot " militaire ".</t>
  </si>
  <si>
    <t>SR - RMC INFO le 8 novembre 2006 - (ITW44-L304)</t>
  </si>
  <si>
    <t>SR - FRANCE 2, Journal télévisé, 8 décembre 2006 - (ITW55-L74)</t>
  </si>
  <si>
    <t>SR - FRANCE 2, Journal télévisé, 8 décembre 2006 - (ITW55-L71)</t>
  </si>
  <si>
    <t>SR - FRANCE 2, Journal télévisé, 8 décembre 2006 - (ITW55-L70)</t>
  </si>
  <si>
    <t>SR - FRANCE 2, Journal télévisé, 8 décembre 2006 - (ITW55-L73)</t>
  </si>
  <si>
    <t>SR - RTL MATIN, 17 janvier 2007 - (ITW57-L295)</t>
  </si>
  <si>
    <t>SR - RTL MATIN, 17 janvier 2007 - (ITW57-L294)</t>
  </si>
  <si>
    <t>SR - RTL MATIN, 17 janvier 2007 - (ITW57-L297)</t>
  </si>
  <si>
    <t>gens;vrai</t>
  </si>
  <si>
    <t>SR - RTL MATIN, 17 janvier 2007 - (ITW57-L290)</t>
  </si>
  <si>
    <t>Je me retirerai devant tout candidat mieux placé que moi.</t>
  </si>
  <si>
    <t>SR - RTL MATIN, 17 janvier 2007 - (ITW57-L292)</t>
  </si>
  <si>
    <t>SR - RTL MATIN, 17 janvier 2007 - (ITW57-L299)</t>
  </si>
  <si>
    <t>SR - RTL MATIN, 17 janvier 2007 - (ITW57-L298)</t>
  </si>
  <si>
    <t>La sécurité sociale professionnelle, c'est un droit mais aussi un devoir.</t>
  </si>
  <si>
    <t>SR - " Il faut renforcer l'Etat pour que la France n'ait plus peur de la mondialisation ", Le Monde, 22-23 juin 2006 - (ITW6-L86)</t>
  </si>
  <si>
    <t>SR - RTL MATIN, 17 janvier 2007 - (ITW57-L13)</t>
  </si>
  <si>
    <t>Pour que la France n'ait plus peur de la mondialisation et même en tire parti, il faut renforcer le rôle de la puissance publique pour lutter contre les précarités et inventer de nouvelles sécurités, empêcher les délocalisations purement financières, anticiper et accompagner les mutations, et aider les entreprises à innover et à créer les emplois de demain.</t>
  </si>
  <si>
    <t>La privatisation et la confusion des pouvoirs, au détriment de l'intérêt général.</t>
  </si>
  <si>
    <t>L'Etat, lui aussi, doit accomplir une mutation et vivre avec son temps.</t>
  </si>
  <si>
    <t>Bonsoir à tous et bienvenue sur les chaînes parlementaires pour ce nouveau débat.</t>
  </si>
  <si>
    <t>SR - Europe sociale Hebdo des socialistes, 9 novembre 2006 - (ITW48-L9)</t>
  </si>
  <si>
    <t>Merci de me répondre.</t>
  </si>
  <si>
    <t>Je crois que ce n'est pas remettre en cause le fondement des 35 heures et d'ailleurs, contrairement à ce que dit la droite, les 35 heures n'ont pas du tout débouché sur une démotivation au travail, bien au contraire.</t>
  </si>
  <si>
    <t>SR - Ouest-France, 31 octobre 2006 - (ITW33-L68)</t>
  </si>
  <si>
    <t>Car aujourd'hui, la France, dans laquelle nous sommes est une France qui se sent tirer vers le bas, dans une espèce de spirale dépressive et que ce sont les plus modestes, et maintenant même les catégories moyennes, qui se sentent tirées vers le bas et qui ne savent plus très bien ce qu'elles vont transmettre à leurs enfants et si leurs enfants vont avoir accès à la sécurité et à la réussite scolaire.</t>
  </si>
  <si>
    <t>SR - RTL-LCI - Le Grand Jury 12 novembre - (ITW52-L186)</t>
  </si>
  <si>
    <t>SR - RTL-LCI - Le Grand Jury 12 novembre - (ITW52-L196)</t>
  </si>
  <si>
    <t>SR - RTL-LCI - Le Grand Jury 12 novembre - (ITW52-L166)</t>
  </si>
  <si>
    <t>SR - RTL-LCI - Le Grand Jury 12 novembre - (ITW52-L176)</t>
  </si>
  <si>
    <t>SR - RTL-LCI - Le Grand Jury 12 novembre - (ITW52-L146)</t>
  </si>
  <si>
    <t>métier</t>
  </si>
  <si>
    <t>SR - RTL-LCI - Le Grand Jury 12 novembre - (ITW52-L126)</t>
  </si>
  <si>
    <t>SR - RTL-LCI - Le Grand Jury 12 novembre - (ITW52-L106)</t>
  </si>
  <si>
    <t>SR - RTL-LCI - Le Grand Jury 12 novembre - (ITW52-L116)</t>
  </si>
  <si>
    <t>C'est-à-dire qu'avec un empilement de législations successives, il a réussi le tour de force de faire en sorte en effet que des centaines de milliers d'hommes et de femmes sont sur le territoire national sans être ni expulsables, ni régularisables et cette situation là, elle est insupportable sur le plan humain, pour les personnes concernées.</t>
  </si>
  <si>
    <t>Je crois que la fiscalité</t>
  </si>
  <si>
    <t>pas assez.</t>
  </si>
  <si>
    <t>Ce sera le cas ce soir à Roubaix sur le logement.</t>
  </si>
  <si>
    <t>SR - Réforme des retraites: Nous prendre en compte demain toutes les questions que la droite a volontairement négligées, L'Hebdo des socialistes, 21 octobre 2006 - (ITW22-L12)</t>
  </si>
  <si>
    <t>SR - L'Europe par la preuve, Conférence de presse, 11 Octobre 2006 - (ITW16-L29)</t>
  </si>
  <si>
    <t>SR - " Il faut renforcer l'Etat pour que la France n'ait plus peur de la mondialisation ", Le Monde, 22-23 juin 2006 - (ITW6-L19)</t>
  </si>
  <si>
    <t>Elle doit bien évidemment être intégrée à toutes les décisions publiques et privées qui sont prises.</t>
  </si>
  <si>
    <t>SR - Journal du dimanche, 12 novembre 2006 - (ITW51-L10)</t>
  </si>
  <si>
    <t>Hum</t>
  </si>
  <si>
    <t>possibilité-là.</t>
  </si>
  <si>
    <t>Donc ce rattrapage-là aussi, il doit être fait.</t>
  </si>
  <si>
    <t>Je dis que ceux qui souffrent de l'insécurité sont les plus fragiles et les plus modestes, ceux qui sont dans les quartiers les plus en difficulté.</t>
  </si>
  <si>
    <t>Ce n'est pas antinomique.</t>
  </si>
  <si>
    <t>SR - L'Europe par la preuve, Conférence de presse, 11 Octobre 2006 - (ITW16-L15)</t>
  </si>
  <si>
    <t>SR - Deuxième débat télévisé pour l'investiture du Parti socialiste , LCP AN-Public Sénat , 24 octobre 2006 - (ITW25-L61)</t>
  </si>
  <si>
    <t>C'est la même</t>
  </si>
  <si>
    <t>SR - RTL le 27 octobre 2006 - (ITW31-L54)</t>
  </si>
  <si>
    <t>d'ailleurs.</t>
  </si>
  <si>
    <t>Nous ne devons pas cependant oublier que l'Europe est la première puissance commerciale de la planète, la France la 4e puissance exportatrice du monde.</t>
  </si>
  <si>
    <t>d'enrichissement nucléaire peut recommencer à tout moment, il faut</t>
  </si>
  <si>
    <t>Votre question Fanny.</t>
  </si>
  <si>
    <t>Les conditions d'une paix juste et durable sont connues.</t>
  </si>
  <si>
    <t>Il faut redonner à la France une voix qui porte.</t>
  </si>
  <si>
    <t>prison;quartier</t>
  </si>
  <si>
    <t>SR - RTL MATIN, 17 janvier 2007 - (ITW57-L31)</t>
  </si>
  <si>
    <t>famille;idée</t>
  </si>
  <si>
    <t>SR - LCI, le 19 septembre 2006 - (ITW14-L79)</t>
  </si>
  <si>
    <t>SR - Premier débat télévisé pour l'investiture du Parti socialiste , LCP AN-Public Sénat , 17 octobre 2006 - (ITW18-L122)</t>
  </si>
  <si>
    <t>Santé publique et que ça concerne les gens</t>
  </si>
  <si>
    <t>J'y vois, moi, quelque chose de positif dans ce débat, c'est que finalement cela prouve à partir d'une proposition pointue, isolée, qui fait partie d'un tout, je le répète, cela prouve et c'est heureux, que tout le monde a conscience qu'il y a quelque chose à faire pour améliorer le lien démocratique entre ceux qui décident et les autres.</t>
  </si>
  <si>
    <t>SR - RTL le 27 octobre 2006 - (ITW31-L104)</t>
  </si>
  <si>
    <t>Croissance et une politique volontariste pour l'emploi</t>
  </si>
  <si>
    <t>SR - RTL le 27 octobre 2006 - (ITW31-L102)</t>
  </si>
  <si>
    <t>Elle répond aux questions sobrement, avec naturel.</t>
  </si>
  <si>
    <t>SR - RTL le 27 octobre 2006 - (ITW31-L100)</t>
  </si>
  <si>
    <t>SR - RTL le 27 octobre 2006 - (ITW31-L101)</t>
  </si>
  <si>
    <t>investissement;justice</t>
  </si>
  <si>
    <t>parole;région</t>
  </si>
  <si>
    <t>Les développements financés par la puissance publique pour ses propres besoins devraient, de manière générale, être libres.</t>
  </si>
  <si>
    <t>SR - Journal du dimanche, 12 novembre 2006 - (ITW51-L28)</t>
  </si>
  <si>
    <t>SR - Radiocom, France Inter, 27 aout 2006 - (ITW11-L165)</t>
  </si>
  <si>
    <t>SR - Entretien entre Ségolène Royal et Richard Stallman, 28 juin 2006 - (ITW8-L19)</t>
  </si>
  <si>
    <t>SR - Entretien entre Ségolène Royal et Richard Stallman, 28 juin 2006 - (ITW8-L18)</t>
  </si>
  <si>
    <t>Ce sont elles qui font l'essentiel des taches domestiques, qui vont encore couper le bois et chercher l'eau avec leurs filles, alors qu'elles devraient être équipées en cuisinières solaires pour stopper la déforestation.</t>
  </si>
  <si>
    <t>SR - LCI, le 19 septembre 2006 - (ITW14-L152)</t>
  </si>
  <si>
    <t>SR - Entretien entre Ségolène Royal et Richard Stallman, 28 juin 2006 - (ITW8-L11)</t>
  </si>
  <si>
    <t>SR - Entretien entre Ségolène Royal et Richard Stallman, 28 juin 2006 - (ITW8-L10)</t>
  </si>
  <si>
    <t>SR - Entretien entre Ségolène Royal et Richard Stallman, 28 juin 2006 - (ITW8-L13)</t>
  </si>
  <si>
    <t>SR - Entretien entre Ségolène Royal et Richard Stallman, 28 juin 2006 - (ITW8-L12)</t>
  </si>
  <si>
    <t>SR - Entretien entre Ségolène Royal et Richard Stallman, 28 juin 2006 - (ITW8-L15)</t>
  </si>
  <si>
    <t>SR - Entretien entre Ségolène Royal et Richard Stallman, 28 juin 2006 - (ITW8-L14)</t>
  </si>
  <si>
    <t>SR - Entretien entre Ségolène Royal et Richard Stallman, 28 juin 2006 - (ITW8-L17)</t>
  </si>
  <si>
    <t>Et c'est la raison pour laquelle, je tiens à dire moi, qui me suis occupée pendant trois ans, des zones d'éducation prioritaire, en tant que ministre de l'enseignement scolaire que le défi, nous pouvons le relever.</t>
  </si>
  <si>
    <t>prix;vrai</t>
  </si>
  <si>
    <t>o une démocratie représentative qui représente mieux les Françaises et les Français dans leur diversité, où la responsabilité soit la règle (à commencer par celle du Chef de l'État), où le Parlement soit rétabli dans sa souveraineté.</t>
  </si>
  <si>
    <t>Sans doute aussi le fait d'être une femme.</t>
  </si>
  <si>
    <t>C'est à lui (à elle) que les citoyens demanderont, une fois qu'il ou elle sera élu(e) de mettre en oeuvre le pacte social sur lequel il ou elle se sera engagé(e) pendant la campagne.</t>
  </si>
  <si>
    <t>gens;respect</t>
  </si>
  <si>
    <t>Enseignants dans les établissements scolaires</t>
  </si>
  <si>
    <t>Qu'aujourd'hui, la première difficulté des parents c'est l'éducation des adolescents.</t>
  </si>
  <si>
    <t>SR - Radiocom, France Inter, 27 aout 2006 - (ITW11-L179)</t>
  </si>
  <si>
    <t>Aussi devonsnous avoir une approche précise et décomplexée : reconnaître le rôle de l'Alliance dans la solidarité transatlantique ; maintenir le statut spécifique de la France, garant de l'indépendance de nos choix de sécurité ; refuser une OTAN qui jouerait au " gendarme du monde " et se substituerait à l'ONU.</t>
  </si>
  <si>
    <t>SR - La Voix du Nord, 19 janvier 2007 - (ITW59-L57)</t>
  </si>
  <si>
    <t>Le " ciment de la nation ", ce n'est pas qu'une expression!</t>
  </si>
  <si>
    <t>SR - Premier débat télévisé pour l'investiture du Parti socialiste , LCP AN-Public Sénat , 17 octobre 2006 - (ITW18-L116)</t>
  </si>
  <si>
    <t>Mais François HOLLANDE a redit ce qu'il a toujours dit, aujourd'hui le temps du dépôt des candidature n'est pas venu, c'est celui ou celle qui sera le mieux placé au moment du dépôt de ces candidatures pour gagner qui va rassembler.</t>
  </si>
  <si>
    <t>SR - RTL, 2 aout 2006 - (ITW10-L87)</t>
  </si>
  <si>
    <t>SR - L'Europe par la preuve, Conférence de presse, 11 Octobre 2006 - (ITW16-L33)</t>
  </si>
  <si>
    <t>SR - RTL, 14 septembre 2006 - (ITW13-L44)</t>
  </si>
  <si>
    <t>SR - France Inter le 13 novembre 2006 - (ITW53-L33)</t>
  </si>
  <si>
    <t>SR - France Inter le 13 novembre 2006 - (ITW53-L23)</t>
  </si>
  <si>
    <t>SR - France Inter le 13 novembre 2006 - (ITW53-L13)</t>
  </si>
  <si>
    <t>SR - France Inter le 13 novembre 2006 - (ITW53-L73)</t>
  </si>
  <si>
    <t>SR - France Inter le 13 novembre 2006 - (ITW53-L63)</t>
  </si>
  <si>
    <t>SR - France Inter le 13 novembre 2006 - (ITW53-L53)</t>
  </si>
  <si>
    <t>SR - France Inter le 13 novembre 2006 - (ITW53-L43)</t>
  </si>
  <si>
    <t>SR - Ouest-France, 31 octobre 2006 - (ITW33-L35)</t>
  </si>
  <si>
    <t>SR - France Inter le 13 novembre 2006 - (ITW53-L93)</t>
  </si>
  <si>
    <t>SR - France Inter le 13 novembre 2006 - (ITW53-L83)</t>
  </si>
  <si>
    <t>SR - Challenges, 13 avril 2006 - (ITW1-L3)</t>
  </si>
  <si>
    <t>C'est ce que les socialistes ont fait.</t>
  </si>
  <si>
    <t>Le président de la République est président du Conseil des ministres, donc c'est lui qui arrête les règles du fonctionnement du Conseil des ministres.</t>
  </si>
  <si>
    <t>famille;nucléaire</t>
  </si>
  <si>
    <t>justice;quartier</t>
  </si>
  <si>
    <t>Respect et d'estime à l'égard des enseignants</t>
  </si>
  <si>
    <t>SR - TF1, JOURNAL DE 20H , 20 novembre - (ITW54-L23)</t>
  </si>
  <si>
    <t>La France doit réussir à imposer une réglementation sur les armes, en particulier l'interdiction des mines antipersonnel et des armes à sous-munitions.</t>
  </si>
  <si>
    <t>de mettre en doute la crédibilité, la compétence, la carrure d'une</t>
  </si>
  <si>
    <t>SR - Laïcité : Hebdo des socialistes, 2 novembre - (ITW39-L9)</t>
  </si>
  <si>
    <t>Je crois que le temps est venu des actions opérationnelles, concrètes, en écoute de ce qui est demandé désespérément sur le territoire.</t>
  </si>
  <si>
    <t>C'est pourquoi je veux, avec tous les Français, réussir le vrai changement.</t>
  </si>
  <si>
    <t>Le service public de la caution est une idée astucieuse née des débats participatifs puisque beaucoup de gens ne peuvent pas sortir trois mois de loyer pour accéder au logement.</t>
  </si>
  <si>
    <t>SR - Le Parisien , dimanche 25 février 2007 - (ITW60-L39)</t>
  </si>
  <si>
    <t>SR - " Il faut renforcer l'Etat pour que la France n'ait plus peur de la mondialisation ", Le Monde, 22-23 juin 2006 - (ITW6-L11)</t>
  </si>
  <si>
    <t>SR - LCI, le 19 septembre 2006 - (ITW14-L55)</t>
  </si>
  <si>
    <t>respect</t>
  </si>
  <si>
    <t>Parlement seront renforcés par exemple en matière de défense ou de</t>
  </si>
  <si>
    <t>Autre sujet d'actualité : la délinquance.</t>
  </si>
  <si>
    <t>Il faut y réfléchir mais pourquoi pas</t>
  </si>
  <si>
    <t>Trois femmes démocrates, dont Hillary Clinton, viennent d'émerger du scrutin américain.</t>
  </si>
  <si>
    <t>SR - SR - Paris Match, 14 fevrier 2007 - (ITW58-L132)</t>
  </si>
  <si>
    <t>Merci Madame</t>
  </si>
  <si>
    <t>Ségolène ROYAL est notre invitée ce matin.</t>
  </si>
  <si>
    <t>Aujourd'hui, c'est un créneau assez étroit.</t>
  </si>
  <si>
    <t>SR - Non-prolifération nucléaire Hebdo des socialistes, 9 novembre 2006 - (ITW45-L13)</t>
  </si>
  <si>
    <t>sondages, on a vu au Zénith à Paris un meeting houleux, est-ce que</t>
  </si>
  <si>
    <t>Projets d'unités</t>
  </si>
  <si>
    <t>Les entreprises qui défraient la chronique sont celles dont les patrons se comportent de façon scandaleuse.</t>
  </si>
  <si>
    <t>croissance;Europe</t>
  </si>
  <si>
    <t>Elle est fragile car nous avons un déficit du commerce extérieur, un endettement important.</t>
  </si>
  <si>
    <t>désordre;social</t>
  </si>
  <si>
    <t>campagne;éducation</t>
  </si>
  <si>
    <t>SR - RTL-LCI - Le Grand Jury 12 novembre - (ITW52-L1002)</t>
  </si>
  <si>
    <t>J'ai écouté d'autres responsables syndicaux.</t>
  </si>
  <si>
    <t>Alors on va commencer les questions, avec les auditeurs, j'en ai plein.</t>
  </si>
  <si>
    <t>enseignant</t>
  </si>
  <si>
    <t>campagne des élections présidentielles, de faire en sorte que les</t>
  </si>
  <si>
    <t>veux dire par là</t>
  </si>
  <si>
    <t>décentralisation;responsabilité</t>
  </si>
  <si>
    <t>auprès de leurs parents ou dont les parents ont les moyens de payer</t>
  </si>
  <si>
    <t>moyen;social</t>
  </si>
  <si>
    <t>Et avec nous dans ce studio Ségolène ROYAL, bonjour.</t>
  </si>
  <si>
    <t>Je pense que - et ça, ça serait de la responsabilité d'un chef de l'Etat, voyez par rapport à la conception de la présidence de la République, il me semble que sur un sujet comme celui-ci qui met en cause l'autorité de l'Etat, qui met en cause l'unité de la Nation, qui met en cause le bon fonctionnement des services publics et la priorité absolue à donner à l'éducation - j'estime qu'un chef de l'Etat doit monter en première ligne sur cette question-là.</t>
  </si>
  <si>
    <t>Vous proposez des "écoles de parents".</t>
  </si>
  <si>
    <t>SR - Logement : cinq mesures fortes, L'Hebdo des socialistes, 21 octobre 2006 - (ITW23-L11)</t>
  </si>
  <si>
    <t>Souffrance qui ont besoin de moyens</t>
  </si>
  <si>
    <t>SR - Deuxième débat télévisé pour l'investiture du Parti socialiste , LCP AN-Public Sénat , 24 octobre 2006 - (ITW25-L268)</t>
  </si>
  <si>
    <t>SR - Deuxième débat télévisé pour l'investiture du Parti socialiste , LCP AN-Public Sénat , 24 octobre 2006 - (ITW25-L269)</t>
  </si>
  <si>
    <t>médecin;moment</t>
  </si>
  <si>
    <t>SR - Deuxième débat télévisé pour l'investiture du Parti socialiste , LCP AN-Public Sénat , 24 octobre 2006 - (ITW25-L263)</t>
  </si>
  <si>
    <t>SR - Deuxième débat télévisé pour l'investiture du Parti socialiste , LCP AN-Public Sénat , 24 octobre 2006 - (ITW25-L261)</t>
  </si>
  <si>
    <t>échéance</t>
  </si>
  <si>
    <t>SR - Deuxième débat télévisé pour l'investiture du Parti socialiste , LCP AN-Public Sénat , 24 octobre 2006 - (ITW25-L267)</t>
  </si>
  <si>
    <t>C'est dans ce cadre précisément que s'inscrit la proposition que des citoyens puissent participer à l'évaluation des politiques menées sur les territoires, comme cela se fait d'ailleurs dans de nombreuses collectivités locales de gauche sous la forme, par exemple, d'un " observatoire des engagements ".</t>
  </si>
  <si>
    <t>SR - Deuxième débat télévisé pour l'investiture du Parti socialiste , LCP AN-Public Sénat , 24 octobre 2006 - (ITW25-L265)</t>
  </si>
  <si>
    <t>SR - Le Parisien , dimanche 25 février 2007 - (ITW60-L17)</t>
  </si>
  <si>
    <t>Échéance des élections présidentielles et cet ordre</t>
  </si>
  <si>
    <t>SR - " Il faut renforcer l'Etat pour que la France n'ait plus peur de la mondialisation ", Le Monde, 22-23 juin 2006 - (ITW6-L33)</t>
  </si>
  <si>
    <t>Qui sont en fait les Conseils les plus secrets</t>
  </si>
  <si>
    <t>SR - RTL MATIN, 17 janvier 2007 - (ITW57-L84)</t>
  </si>
  <si>
    <t>Importants, sans doute, oui.</t>
  </si>
  <si>
    <t>SR - LCI, le 19 septembre 2006 - (ITW14-L31)</t>
  </si>
  <si>
    <t>SR - RTL-LCI - Le Grand Jury 12 novembre - (ITW52-L189)</t>
  </si>
  <si>
    <t>SR - RTL-LCI - Le Grand Jury 12 novembre - (ITW52-L199)</t>
  </si>
  <si>
    <t>SR - RTL-LCI - Le Grand Jury 12 novembre - (ITW52-L169)</t>
  </si>
  <si>
    <t>SR - Deuxième débat télévisé pour l'investiture du Parti socialiste , LCP AN-Public Sénat , 24 octobre 2006 - (ITW25-L40)</t>
  </si>
  <si>
    <t>SR - RTL-LCI - Le Grand Jury 12 novembre - (ITW52-L149)</t>
  </si>
  <si>
    <t>SR - RTL-LCI - Le Grand Jury 12 novembre - (ITW52-L159)</t>
  </si>
  <si>
    <t>SR - RTL-LCI - Le Grand Jury 12 novembre - (ITW52-L139)</t>
  </si>
  <si>
    <t>SR - RTL-LCI - Le Grand Jury 12 novembre - (ITW52-L109)</t>
  </si>
  <si>
    <t>SR - RTL-LCI - Le Grand Jury 12 novembre - (ITW52-L119)</t>
  </si>
  <si>
    <t>SR - LCI, le 19 septembre 2006 - (ITW14-L86)</t>
  </si>
  <si>
    <t>C'est l'éducation parce que je pense en particulier que ce pays aujourd'hui, que notre pays ne fait pas suffisamment sur l'investissement dans la ressource humaine.</t>
  </si>
  <si>
    <t>Notre pays a besoin d'un système éducatif efficace, d'où les enfants sortent avec une formation, et d'une école où l'on puisse enseigner dans le calme et le respect mutuel.</t>
  </si>
  <si>
    <t>Et moi je crois qu'il va falloir mettre en place un pacte à 3, entre les entreprises, les salariés et les pouvoirs publics, pour réconcilier les entreprises avec le pays.</t>
  </si>
  <si>
    <t>l'entreprise comme cela se fait dans les pays nordiques au sens où</t>
  </si>
  <si>
    <t>SR - RTL MATIN, 17 janvier 2007 - (ITW57-L245)</t>
  </si>
  <si>
    <t>SR - RTL MATIN, 17 janvier 2007 - (ITW57-L244)</t>
  </si>
  <si>
    <t>SR - RTL MATIN, 17 janvier 2007 - (ITW57-L247)</t>
  </si>
  <si>
    <t>SR - RTL MATIN, 17 janvier 2007 - (ITW57-L246)</t>
  </si>
  <si>
    <t>SR - RTL MATIN, 17 janvier 2007 - (ITW57-L241)</t>
  </si>
  <si>
    <t>SR - RTL MATIN, 17 janvier 2007 - (ITW57-L240)</t>
  </si>
  <si>
    <t>SR - RTL MATIN, 17 janvier 2007 - (ITW57-L243)</t>
  </si>
  <si>
    <t>SR - RTL MATIN, 17 janvier 2007 - (ITW57-L242)</t>
  </si>
  <si>
    <t>SR - RTL MATIN, 17 janvier 2007 - (ITW57-L249)</t>
  </si>
  <si>
    <t>SR - RTL MATIN, 17 janvier 2007 - (ITW57-L248)</t>
  </si>
  <si>
    <t>Le 3e débat télévisé aura lieu demain, le vote des militants dans 10 jours.</t>
  </si>
  <si>
    <t>Et il a dit ceci : "J'entends ici ou là qu'on dit qu'elle a deux visages, Madame Royal.</t>
  </si>
  <si>
    <t>dans la qualification des salariés.</t>
  </si>
  <si>
    <t>correctement, les respecter dans leur travail, ne pas tenir des</t>
  </si>
  <si>
    <t>SR - Journal du dimanche, 12 novembre 2006 - (ITW51-L60)</t>
  </si>
  <si>
    <t>SR - RMC INFO le 8 novembre 2006 - (ITW44-L2)</t>
  </si>
  <si>
    <t>Femmes qui touchent le salaire</t>
  </si>
  <si>
    <t>Vous savez que c'est un très vaste dossier, je voudrais juste vous soumettre cette phrase de Valéry GISCARD D'ESTAING qui, ce soir, considère que personne ne peut contester le droit de l'Iran au nucléaire civil, vous ne partagez pas cette lecture Toujours pas</t>
  </si>
  <si>
    <t>SR - " Il faut renforcer l'Etat pour que la France n'ait plus peur de la mondialisation ", Le Monde, 22-23 juin 2006 - (ITW6-L89)</t>
  </si>
  <si>
    <t>Ecoutez, madame ROYAL vous écoute.</t>
  </si>
  <si>
    <t>C'est vrai que j'ai été étonnée de la recrudescence ou de la ressortie de cette information, de cette polémique, j'ai un frère qui il y a 20 ans était un soldat, un nageur de combats, pour lequel j'ai beaucoup d'admiration, qui a été en effet engagé dans une action détestable, mais il avait reçu des ordres pour cela.</t>
  </si>
  <si>
    <t>SR - RTL, 14 septembre 2006 - (ITW13-L35)</t>
  </si>
  <si>
    <t>SR - Entretien entre Ségolène Royal et Richard Stallman, 28 juin 2006 - (ITW8-L16)</t>
  </si>
  <si>
    <t>nouveau;rapport</t>
  </si>
  <si>
    <t>SR - RMC INFO le 8 novembre 2006 - (ITW44-L163)</t>
  </si>
  <si>
    <t>Non, mais nous avons tenu la plupart de nos engagements.</t>
  </si>
  <si>
    <t>SR - TF1, JOURNAL DE 20H , 20 novembre - (ITW54-L17)</t>
  </si>
  <si>
    <t>La seule issue est l'application des résolutions de l'ONU, y compris la dernière, donnant les moyens à un Premier ministre respecté de conduire le pays à des élections transparentes.</t>
  </si>
  <si>
    <t>mhrxlsel son rulpb</t>
  </si>
  <si>
    <t>Vous étiez dans l'informatique, vous êtes en Gironde vous aussi, allez-y Alain !</t>
  </si>
  <si>
    <t>ensuite pour la suite du "Grand jury" de Ségolène ROYAL.</t>
  </si>
  <si>
    <t>Je savais qu'ils se demandaient comment j'allais m'en sortir, pourquoi je prenais autant de coups.</t>
  </si>
  <si>
    <t>SR - RTL MATIN, 17 janvier 2007 - (ITW57-L22)</t>
  </si>
  <si>
    <t>Parce que je pense que la confrontation au sein d'une même organisation politique est un peu contre nature et en même temps dans le contexte actuel, elle est légitime puisqu'elle va permettre aux militants de choisir en toute connaissance de cause.</t>
  </si>
  <si>
    <t>Campagne participative en disant aux gens</t>
  </si>
  <si>
    <t>France le taux d'activité qui est de dix points inférieur au taux</t>
  </si>
  <si>
    <t>égalité</t>
  </si>
  <si>
    <t>nouveau;progrès</t>
  </si>
  <si>
    <t>Thibault nous appelle de Paris, bonjour Thibault.</t>
  </si>
  <si>
    <t>Mais, je respecte cette idée, d'ailleurs, comme toutes les idées des autres candidats.</t>
  </si>
  <si>
    <t>SR - TF1, le 4 octobre 2006 - (ITW15-L55)</t>
  </si>
  <si>
    <t>SR - SR - Paris Match, 14 fevrier 2007 - (ITW58-L73)</t>
  </si>
  <si>
    <t>SR - LCI, le 19 septembre 2006 - (ITW14-L29)</t>
  </si>
  <si>
    <t>Est-ce que vous estimez que le ralliement de Jack LANG à votre</t>
  </si>
  <si>
    <t>SR - Le Parisien , dimanche 25 février 2007 - (ITW60-L75)</t>
  </si>
  <si>
    <t>projet;salaire</t>
  </si>
  <si>
    <t>Merci.</t>
  </si>
  <si>
    <t>L'échec est là.</t>
  </si>
  <si>
    <t>de la sécurité d'Israël ; la force prévue pour stabiliser le territoire mais je crois que ce qui est aujourd'hui visible, c'est que les Etats-Unis ont un rôle clé à jouer et que beaucoup de choses dépendent de l'évolution de l'attitude de l'administration BUSH.</t>
  </si>
  <si>
    <t>compétiteurs à la fin du meeting.</t>
  </si>
  <si>
    <t>Je le crains, tout dépend du résultat du vote.</t>
  </si>
  <si>
    <t>D'un côté, elle favorise une agriculture intensive en versant dix fois plus d'argent aux gros céréaliers qu'aux éleveurs qui travaillent dix fois plus, et de l'autre, elle fait des discours sur l'environnement.</t>
  </si>
  <si>
    <t>SR - Le Midi-Libre &amp; "Le Progrès", 4 novembre 2006. - (ITW41-L51)</t>
  </si>
  <si>
    <t>Je veux penser que c'est grâce à ma liberté de parole, et ma volonté de regarder la vie et la réalité telle qu'elle est, et non pas telle que nous voudrions qu'elle soit, et donc je crois avoir compris un certain nombre de choses, par rapport à la soif des français de participer aux décisions qui les concernent, ce que j'appelle la démocratie participative, d'avoir envie, d'avoir la certitude que les responsables politiques ont fait le bon diagnostic sur ce qu'ils vivent, et ce que diagnostic, je vous l'ai dit tout à l'heure, c'est que les Français en ont assez de se sentir tirés vers le bas et d'avoir une incertitude sur ce qu'ils vont transmettre à la génération future, et donc il faut leur redonner cette sécurité de la transmission, et ça je pense qu'il y a des solutions et que nous avons un devoir d'imagination et d'invention pour répondre à ça.</t>
  </si>
  <si>
    <t>Attendez, je ne comprends pas la démocratie participative</t>
  </si>
  <si>
    <t>Depuis la chute du mur de Berlin, l'OTAN, construite dans une logique de guerre froide face à l'ex-URSS, s'est transformée.</t>
  </si>
  <si>
    <t>Mais les choses en plus, elles sont cohérentes avec les objectifs et avec les valeurs du projet des socialistes qui dit très clairement à la fois qu'il faut relancer une croissance durable, qu'il faut faire l'égalité réelle sur le territoire et pas seulement l'égalité formelle, qu'il faut faire de la France le pays de l'excellence environnementale</t>
  </si>
  <si>
    <t>école;vie</t>
  </si>
  <si>
    <t>personnels de l'Education nationale, des proviseurs et qu'il</t>
  </si>
  <si>
    <t>Si vous n'êtes pas élue au premier tour jeudi prochain, ça</t>
  </si>
  <si>
    <t>Le logiciel libre a déjà profondément transformé la manière dont nous travaillons, apprenons et vivons.</t>
  </si>
  <si>
    <t>Ce n'est pas un chiffre qui donne la réalité du pouvoir d'achat.</t>
  </si>
  <si>
    <t>Tous les mensonges officiels que l'on a connu à propos du nuage de Tchernobyl, de l'amiante, des OMG, ont permis de ne pas remettre en cause des habitudes, des puissances financières, des rapports de force, des intérêts corporatistes, etc.</t>
  </si>
  <si>
    <t>Je crois qu'il s'agit là d'une méthode qui n'est pas juste, qui est brutale et qui ne sera pas la mienne.</t>
  </si>
  <si>
    <t>socialistes dans un premier temps pour la désignation, mais aussi et</t>
  </si>
  <si>
    <t>SR - RTL-LCI - Le Grand Jury 12 novembre - (ITW52-L1056)</t>
  </si>
  <si>
    <t>que c'est globalement l'ensemble des processus de violences.</t>
  </si>
  <si>
    <t>besoin et qui n'ont pas envie forcément de faire venir leur famille,</t>
  </si>
  <si>
    <t>SR - Laïcité : Hebdo des socialistes, 2 novembre - (ITW39-L5)</t>
  </si>
  <si>
    <t>Vous avez dit qu'il fallait aborder avec souplesse la problématique des trente-cinq heures.</t>
  </si>
  <si>
    <t>SR - Conflit israélopalestinien Hebdo des socialistes, 9 novembre 2006 - (ITW46-L12)</t>
  </si>
  <si>
    <t>C'est le pacte à trois qu'évoquais tout à l'heure, c'est-à-dire qu'à un moment les intérêts des salariés, les intérêts de l'entreprise et les intérêts du pays convergent, et c'est comme ça qu'on devient fort et qu'on relance le développement économique.</t>
  </si>
  <si>
    <t>Et je pense que de cette force-là dépendra la capacité ou non du parti socialiste à se rassembler, donc ensuite à rassembler autour de lui tous ceux qui veulent que ça change, et donc à créer un mouvement très dynamique dans le pays pour que nous puissions entamer tous les débats de fond.</t>
  </si>
  <si>
    <t>Nous, nous avons dans notre famille un seul revenu, 1200 euros par mois, 620 euros d'allocations, nous avons trois enfants, nous payons des impôts locaux, la taxe foncière, nous n'avons pas le droit à la prime pour l'emploi et pour payer les études du plus grand, nous devons nous endetter, nous endetter pour essayer d'y arriver tous les jours.</t>
  </si>
  <si>
    <t>Et ce ne sont pas des gamins de 12 ans qui vont faire la loi dans le pays.</t>
  </si>
  <si>
    <t>Donc je pense que c'est cet encadrement très précoce aujourd'hui qui est d'ailleurs demandé par tous les acteurs de terrain, qui sont en proximité, il faut le mettre en place de façon puissante.</t>
  </si>
  <si>
    <t>Donner plus de pouvoir aux maires, et puis, pourquoi pas, cette proposition concrète, dans les classes, dans ces quartiers difficiles, deux personnes pour aider l'enseignant à gérer sa classe.</t>
  </si>
  <si>
    <t>SR - France Inter le 13 novembre 2006 - (ITW53-L38)</t>
  </si>
  <si>
    <t>SR - France Inter le 13 novembre 2006 - (ITW53-L28)</t>
  </si>
  <si>
    <t>SR - France Inter le 13 novembre 2006 - (ITW53-L18)</t>
  </si>
  <si>
    <t>SR - France Inter le 13 novembre 2006 - (ITW53-L78)</t>
  </si>
  <si>
    <t>SR - Journal du Dimanche, 31 décembre 2006 - (ITW56-L96)</t>
  </si>
  <si>
    <t>SR - France Inter le 13 novembre 2006 - (ITW53-L58)</t>
  </si>
  <si>
    <t>SR - France Inter le 13 novembre 2006 - (ITW53-L48)</t>
  </si>
  <si>
    <t>SR - France Inter le 13 novembre 2006 - (ITW53-L98)</t>
  </si>
  <si>
    <t>SR - France Inter le 13 novembre 2006 - (ITW53-L88)</t>
  </si>
  <si>
    <t>de fracture sociale se sont approfondies, je pense en effet qu'il y</t>
  </si>
  <si>
    <t>Sarkozy a créé une situation où des dizaines de milliers de gens ne sont ni expulsables ni régularisables.</t>
  </si>
  <si>
    <t>L'investissement dans les services publics.</t>
  </si>
  <si>
    <t>Ceux qui nous disent aujourd'hui que leurs problèmes ne sont pas totalement pris en considération, ceux qui pensent qu'il y a un fossé entre ceux qui agissent en leur nom et ceux qui ont des difficultés qui se sentent irrémédiablement tirés vers le bas, qui subissent toutes les formes de précarités, y compris dans les catégories moyennes.</t>
  </si>
  <si>
    <t>Les polémiques ne sont pas intéressantes, lorsqu'elles ne sont pas fondées.</t>
  </si>
  <si>
    <t>SR - Ouest-France, 31 octobre 2006 - (ITW33-L89)</t>
  </si>
  <si>
    <t>Car tout se tient : les insécurités financières, les insécurités dans la famille, le mauvais fonctionnement de l'école ou l'échec scolaire, le retrait de la police de proximité, décidée par Nicolas SARKOZY, et le manque de moyens donnés à la justice des mineurs, tout cela crée des insécurités.</t>
  </si>
  <si>
    <t>Voilà donc je crois que les grandes préoccupations qui seront évoquées pendant la campagne, avec lesquelles, si je suis désignée, je vais débattre avec les Français, seront toutes mises immédiatement en application.</t>
  </si>
  <si>
    <t>Investissements publics</t>
  </si>
  <si>
    <t>être très intéressant ; c'est une question de vie quotidienne</t>
  </si>
  <si>
    <t>En même temps, ça n'évite pas, ça n'empêche pas de réfléchir aux étapes suivantes et c'est vrai qu'il faudra constituer des équipes.</t>
  </si>
  <si>
    <t>Ségolène ROYAL, ce matin vous avez dit " après tout, si ce n'était pas un gadget, vous n'étiez pas contre le fait qu'on puisse filmer les Conseils des ministres ", comme l'avait suggéré hier Dominique de VILLEPIN.</t>
  </si>
  <si>
    <t>SR - Une nouvelle République, Hebdo des socialistes, 2 novembre - (ITW35-L8)</t>
  </si>
  <si>
    <t>SR - SR - Paris Match, 14 fevrier 2007 - (ITW58-L57)</t>
  </si>
  <si>
    <t>Juste une petite question, vous venez de parler</t>
  </si>
  <si>
    <t>SR - SR - Paris Match, 14 fevrier 2007 - (ITW58-L80)</t>
  </si>
  <si>
    <t>SR - Le Midi-Libre &amp; "Le Progrès", 4 novembre 2006. - (ITW41-L33)</t>
  </si>
  <si>
    <t>la planète aujourd'hui.</t>
  </si>
  <si>
    <t>SR - TF1, le 4 octobre 2006 - (ITW15-L27)</t>
  </si>
  <si>
    <t>économique et de la compétitivité économique des entreprises.</t>
  </si>
  <si>
    <t>On voit de plus en plus de gens qui ne vont pas voter, il y a une exaspération dans les urnes, on a vu ce qui s'était passé le 21 avril 2002, on regarde et j'entends ce que les gens disent.</t>
  </si>
  <si>
    <t>SR - Radiocom, France Inter, 27 aout 2006 - (ITW11-L122)</t>
  </si>
  <si>
    <t>Emplois et du fonctionnement économique</t>
  </si>
  <si>
    <t>façon malhonnête, c'est de considérer que parce que j'ai parlé des</t>
  </si>
  <si>
    <t>Alors madame ROYAL, ma question est la suivante, vous êtes candidate, pour le moment on entend beaucoup de pressi-pressa et pas mal de sermons, moi, j'ai un peu peur de me faire arnaquer alors dites moi précisément est-ce qu'on est dans la généralité ou est-ce que vous aussi vous, pour soutenir le pouvoir d'achat, ce sera 100 euros de plus pour le SMIC.</t>
  </si>
  <si>
    <t>Je pense et je rejoins Dominique sur ce point, qu'il y a aujourd'hui des pans entiers de la société française qui se sentent exclus du débat public.</t>
  </si>
  <si>
    <t>trois types de service public qui seront créés et qui permettront</t>
  </si>
  <si>
    <t>égalité;social</t>
  </si>
  <si>
    <t>SR - RMC INFO le 8 novembre 2006 - (ITW44-L199)</t>
  </si>
  <si>
    <t>L'outil de la fiscalité dans la décentralisation, qui sera une réforme très importante à faire en transférant aux collectivités les moyens d'exercer leurs responsabilités parce que c'est une source d'économie.</t>
  </si>
  <si>
    <t>c'est-à-dire en disant que cette religion là s'est parfois exercée</t>
  </si>
  <si>
    <t>SR - Journal du Dimanche, 31 décembre 2006 - (ITW56-L31)</t>
  </si>
  <si>
    <t>SR - LCI, le 19 septembre 2006 - (ITW14-L195)</t>
  </si>
  <si>
    <t>Les beaux discours de Jacques Chirac sur les droits de l'homme ou sur l'environnement ne sont pas appliqués.</t>
  </si>
  <si>
    <t>SR - " Reconduire hors de France les délinquants dangereux ", Le Monde, 22-23 juin 2006 - (ITW7-L14)</t>
  </si>
  <si>
    <t>Le débat aura lieu, et si une majorité de gauche est élue, elle votera un texte mettant en application ce projet".</t>
  </si>
  <si>
    <t>Ma démarche, c'est de regarder en face les réalités dans lesquelles se débattent nos concitoyens.</t>
  </si>
  <si>
    <t>SR - SR - Paris Match, 14 fevrier 2007 - (ITW58-L62)</t>
  </si>
  <si>
    <t>Il faut aussi poser la question de l'impact de l'utilisation des OMG sur les rapports Nord-Sud.</t>
  </si>
  <si>
    <t>Mais si, bien sûr</t>
  </si>
  <si>
    <t>parole;social</t>
  </si>
  <si>
    <t>SR - " Il faut renforcer l'Etat pour que la France n'ait plus peur de la mondialisation ", Le Monde, 22-23 juin 2006 - (ITW6-L14)</t>
  </si>
  <si>
    <t>que j'ai dit, se sont des visas aller retour, qui permettent aux</t>
  </si>
  <si>
    <t>Je veux aussi faciliter l'accession à la propriété.</t>
  </si>
  <si>
    <t>C'est ça qui manque aujourd'hui.</t>
  </si>
  <si>
    <t>SR - SR - Paris Match, 14 fevrier 2007 - (ITW58-L46)</t>
  </si>
  <si>
    <t>Il y a une forme de brutalité dans son projet.</t>
  </si>
  <si>
    <t>C'est entre deux et trois ans qu'on inculque le respect de l'autorité.</t>
  </si>
  <si>
    <t>croissance</t>
  </si>
  <si>
    <t>Il avait été clairement convenu entre nous que cette rencontre se ferait sans la presse.</t>
  </si>
  <si>
    <t>Je suis allée récemment au Sénégal, d'où partent les jeunes qui se noient en pirogue, rencontrer les mamans, il y avait là une centaine de femmes qui toutes avaient perdu un enfant dans cette immigration de la misère.</t>
  </si>
  <si>
    <t>d'un vrai service minimum en cas de grève.</t>
  </si>
  <si>
    <t>Donc je crois que c'est avec un renforcement et d'ailleurs c'est ce que disent tous les élus des quartiers, des banlieues et des cités, c'est-à-dire de remettre de la présence humaine pour réencadrer les jeunes afin de tarir, je le répète, le flux d'entrée dans la délinquance.</t>
  </si>
  <si>
    <t>Royal : Mais, rien n'est simpliste.</t>
  </si>
  <si>
    <t>Rapport au coût du logement</t>
  </si>
  <si>
    <t>Mieux informés, les syndicats de salariés peuvent aider à la recherche des compromis qui permettent de sauver les emplois ou, lorsqu'on est contraint d'en supprimer, de reclasser les salariés et ainsi de préserver leur dignité et celle de leur famille.</t>
  </si>
  <si>
    <t>Et donc, on se trompe.</t>
  </si>
  <si>
    <t>La politique de la droite a été profondément destructrice de la valeur travail car elle a érigé en norme la précarité pour le plus grand nombre.</t>
  </si>
  <si>
    <t>Europe;liberté</t>
  </si>
  <si>
    <t>FIN "</t>
  </si>
  <si>
    <t>Je pense que le principe de la liberté et liberté que demandait Dominique, le principe de la liberté ne doit pas être réservé à quelques-uns.</t>
  </si>
  <si>
    <t>Elle est aussi un lieu d'investissement privilégié pour les entrepreneurs étrangers qui apprécient qualité de la main d'œuvre et infrastructures.</t>
  </si>
  <si>
    <t>J'ai envie de vous demander, qu'est-ce que vous avez peut-être</t>
  </si>
  <si>
    <t>C'est-à-dire que je pense qu'au bout de cette très longue campagne interne, très, très longue, il est important</t>
  </si>
  <si>
    <t>Trop longtemps, on a pensé que la protection de l'environnement pouvait se faire avec des bons sentiments : " Tout le monde va s'y mettre, on va tous se donner la main.</t>
  </si>
  <si>
    <t>SR - Le Midi-Libre &amp; "Le Progrès", 4 novembre 2006. - (ITW41-L15)</t>
  </si>
  <si>
    <t>SR - L'Europe par la preuve, Conférence de presse, 11 Octobre 2006 - (ITW16-L38)</t>
  </si>
  <si>
    <t>SR - RTL, 7 juin 2006 - (ITW4-L222)</t>
  </si>
  <si>
    <t>Oui, d'abord je voudrais expliquer aux auditeurs, parce que j'ai reçu beaucoup de courriers lorsque j'ai parlé du syndicalisme de masse, de gens qui m'ont dit " mais non, il ne faut pas augmenter le nombre des syndicats parce qu'on va avoir des grèves, etc, ça suffit ".</t>
  </si>
  <si>
    <t>000 élus, aujourd'hui, qui me</t>
  </si>
  <si>
    <t>pour être différente et que cet argument-là, je ne veux pas</t>
  </si>
  <si>
    <t>Il faudrait, nous disent-ils, revoir à la baisse nos protections sociales mais si notre taux d'activité (62,8%) atteignait celui de l'Europe du Nord (plus de 75%), nos régimes sociaux dégageraient un excédent de 35 milliards d'euros et non un déficit de 11 milliards ; cela ne veut pas dire qu'il ne faille pas en corriger les défauts mais le plein emploi, c'est aussi cela : une marge de manœuvre financière pour créer des sécurités nouvelles.</t>
  </si>
  <si>
    <t>Je pense en effet que pour la France, c'est un défi majeur que de remettre dans la République des quartiers entiers qui aujourd'hui s'en sentent exclus et on a là le symptôme d'un grave dysfonctionnement de l'Etat.</t>
  </si>
  <si>
    <t>Précisément pour atteindre cet objectif, est-ce que vous, vous</t>
  </si>
  <si>
    <t>Alors hier soir, ce qui a déclenché le plus de commentaires bruyants, c'est votre polémique sur les jurys citoyens.</t>
  </si>
  <si>
    <t>croissance;éducation</t>
  </si>
  <si>
    <t>On ne va tout de même pas les mettre en colonie de vacances !</t>
  </si>
  <si>
    <t>SR - L'Europe par la preuve, Conférence de presse, 11 Octobre 2006 - (ITW16-L24)</t>
  </si>
  <si>
    <t>talent</t>
  </si>
  <si>
    <t>Allonger la durée de cotisations dans ces conditions, c'est appauvrir les futurs retraités ;</t>
  </si>
  <si>
    <t>Elle a appauvri la France parce qu'elle n'a pas investi suffisamment, je l'ai dit tout à l'heure, mais je le répète, dans l'éducation, dans l'innovation, dans l'environnement.</t>
  </si>
  <si>
    <t>socialiste votre proposition du jury citoyen.</t>
  </si>
  <si>
    <t>Comme on ne me donne pas beaucoup de temps pour les expliquer, cela fait parfois problème.</t>
  </si>
  <si>
    <t>SR - Journal du Dimanche, 31 décembre 2006 - (ITW56-L15)</t>
  </si>
  <si>
    <t>crise;nouveau</t>
  </si>
  <si>
    <t>SR - 3éme débat télévisé 7 novembre LCP AN (version site) - (ITW43-L9)</t>
  </si>
  <si>
    <t>SR - Le Parisien , dimanche 25 février 2007 - (ITW60-L12)</t>
  </si>
  <si>
    <t>D'autres aussi redoutent d'être obligés, comme ça se fait dans beaucoup d'autres pays européens, y compris dirigés par la gauche, d'élever progressivement le nombre d'années de cotisations de retraite.</t>
  </si>
  <si>
    <t>SR - RTL MATIN, 17 janvier 2007 - (ITW57-L83)</t>
  </si>
  <si>
    <t>SR - 3éme débat télévisé 7 novembre LCP AN (version site) - (ITW43-L2)</t>
  </si>
  <si>
    <t>répercussions que je viens de décrire, soient subis par tous.</t>
  </si>
  <si>
    <t>SR - 3éme débat télévisé 7 novembre LCP AN (version site) - (ITW43-L7)</t>
  </si>
  <si>
    <t>idée;scolaire</t>
  </si>
  <si>
    <t>SR - SR - Paris Match, 14 fevrier 2007 - (ITW58-L119)</t>
  </si>
  <si>
    <t>Il fait cela à chaque campagne.</t>
  </si>
  <si>
    <t>campagne;vie</t>
  </si>
  <si>
    <t>Dans son souci de préciser le projet, un autre candidat, Laurent FABIUS a dit, 1er juillet 2007, je demande au gouvernement d'augmenter le SMIC de 100 euros.</t>
  </si>
  <si>
    <t>Si, si, si, l'ensemble des questions mais aussi l'ensemble des valeurs.</t>
  </si>
  <si>
    <t>Responsabilités en augmentant le smic</t>
  </si>
  <si>
    <t>SR - Ouest-France, 31 octobre 2006 - (ITW33-L61)</t>
  </si>
  <si>
    <t>Les Etats-Unis ne s'en privent d'ailleurs pas.</t>
  </si>
  <si>
    <t>c'est que le problème se situe à un autre niveau et qu'aujourd'hui -</t>
  </si>
  <si>
    <t>Nous ferons le pari de l'intelligence collective et de la capacité des Français à définir ensemble un intérêt général sans perdants ni humiliés.</t>
  </si>
  <si>
    <t>conflit;violence</t>
  </si>
  <si>
    <t>SR - RMC INFO le 8 novembre 2006 - (ITW44-L7)</t>
  </si>
  <si>
    <t>Des allégements d'impôts non justifiés ont mis en danger le financement de l'action publique.</t>
  </si>
  <si>
    <t>SR - : " Ma démarche, c'est de regarder les réalités en face ", L'Humanité, 17 octobre 2006. - (ITW17-L3)</t>
  </si>
  <si>
    <t>premier état d'esprit.</t>
  </si>
  <si>
    <t>C'est dans la créativité et le savoir-faire qu'il y a des réserves de valeur ajoutée.</t>
  </si>
  <si>
    <t>service;vie</t>
  </si>
  <si>
    <t>SR - France Inter le 13 novembre 2006 - (ITW53-L125)</t>
  </si>
  <si>
    <t>Il est exclu de revoir nos solidarités à la baisse ou de se résigner au nombre croissant de travailleurs pauvres, mais il faut dire clairement qu'en contrepartie de toute ressource, il y a un travail ou une formation utile, ce qui est d'ailleurs prévu dans les textes.</t>
  </si>
  <si>
    <t>SR - Journal du dimanche, 12 novembre 2006 - (ITW51-L19)</t>
  </si>
  <si>
    <t>SR - RTL, 14 septembre 2006 - (ITW13-L38)</t>
  </si>
  <si>
    <t>Moment d'aller exercer un autre métier</t>
  </si>
  <si>
    <t>Et si vous étiez aux commandes et que</t>
  </si>
  <si>
    <t>SR - Le Parisien , dimanche 25 février 2007 - (ITW60-L168)</t>
  </si>
  <si>
    <t>SR - Le Parisien , dimanche 25 février 2007 - (ITW60-L169)</t>
  </si>
  <si>
    <t>Parti socialiste a fait ce choix</t>
  </si>
  <si>
    <t>Mais une forme d'indépendance n'est pas incompatible avec une forme d'obéissance.</t>
  </si>
  <si>
    <t>J'ai noté qu'il coûte 95 millions d'euros par unité, que l'heure de vol, c'est 30.</t>
  </si>
  <si>
    <t>SR - Le Parisien , dimanche 25 février 2007 - (ITW60-L162)</t>
  </si>
  <si>
    <t>SR - Le Parisien , dimanche 25 février 2007 - (ITW60-L163)</t>
  </si>
  <si>
    <t>policiers mettent la main sur ces gamins à peine pré-ados de 9-12</t>
  </si>
  <si>
    <t>SR - Le Parisien , dimanche 25 février 2007 - (ITW60-L161)</t>
  </si>
  <si>
    <t>SR - Le Parisien , dimanche 25 février 2007 - (ITW60-L166)</t>
  </si>
  <si>
    <t>SR - Le Parisien , dimanche 25 février 2007 - (ITW60-L167)</t>
  </si>
  <si>
    <t>SR - Le Parisien , dimanche 25 février 2007 - (ITW60-L164)</t>
  </si>
  <si>
    <t>SR - Le Parisien , dimanche 25 février 2007 - (ITW60-L165)</t>
  </si>
  <si>
    <t>On a toujours le droit de répondre, on n'a jamais le droit de menacer physiquement.</t>
  </si>
  <si>
    <t>Ceux qui se situent en bas de l'échelle des salaires ont souvent le sentiment qu'il n'est pas juste que d'autres touchent autant avec des revenus d'assistance ; cela nourrit le rejet de l'autre et la hantise du déclassement.</t>
  </si>
  <si>
    <t>Il faut arrêter de donner des leçons qu'on ne s'applique pas à soi-même ou dont on ne voudrait pas pour ses enfants.</t>
  </si>
  <si>
    <t>SR - RTL-LCI - Le Grand Jury 12 novembre - (ITW52-L1035)</t>
  </si>
  <si>
    <t>Mais tous les types d'encadrement qui peuvent permettre à des jeunes de se remettre débout et de reprendre un droit chemin parce que ces jeunes qui sont en déliquescence, ce sont des jeunes qui n'ont pas reçu la moindre sensibilité au respect de la loi et ça dès le plus jeune âge.</t>
  </si>
  <si>
    <t>SR - La Voix du Nord, 19 janvier 2007 - (ITW59-L19)</t>
  </si>
  <si>
    <t>Je vais y revenir parce que je crois que c'est important</t>
  </si>
  <si>
    <t>SR - La Voix du Nord, 19 janvier 2007 - (ITW59-L39)</t>
  </si>
  <si>
    <t>SR - La Voix du Nord, 19 janvier 2007 - (ITW59-L29)</t>
  </si>
  <si>
    <t>SR - La Voix du Nord, 19 janvier 2007 - (ITW59-L59)</t>
  </si>
  <si>
    <t>C'est-à-dire il y a l'accès des syndicats aux comptes de l'entreprise, donc une anticipation des problèmes, une mutation</t>
  </si>
  <si>
    <t>notamment des plus modestes, c'était l'impossibilité qu'ils avaient</t>
  </si>
  <si>
    <t>mois;violence</t>
  </si>
  <si>
    <t>Voilà.</t>
  </si>
  <si>
    <t>Nouveaux métiers</t>
  </si>
  <si>
    <t>C'est là que j'ai vu toutes les réactions que j'évoquais tout à l'heure sur le syndicalisme.</t>
  </si>
  <si>
    <t>SR - Journal du Dimanche, 31 décembre 2006 - (ITW56-L79)</t>
  </si>
  <si>
    <t>Suite à votre voyage en Scandinavie, vous nous avez informés enfin on le savait déjà, qu'il y a un fort taux de syndicalisation, en Suède notamment, pas loin peut-être du 100 %, mais une des raisons et peut-être la seule, c'est qu'afin de toucher éventuellement des indemnités de chômage, il faut être syndiqué.</t>
  </si>
  <si>
    <t>SR - RTL, 2 aout 2006 - (ITW10-L19)</t>
  </si>
  <si>
    <t>campagne;crise</t>
  </si>
  <si>
    <t>SR - Le Parisien , dimanche 25 février 2007 - (ITW60-L70)</t>
  </si>
  <si>
    <t>SR - RTL, 2 aout 2006 - (ITW10-L69)</t>
  </si>
  <si>
    <t>SR - " Il faut renforcer l'Etat pour que la France n'ait plus peur de la mondialisation ", Le Monde, 22-23 juin 2006 - (ITW6-L58)</t>
  </si>
  <si>
    <t>C'est étonnant qu'il voie tous les candidats à la candidature et qu'il ne voie pas celle qui, aujourd'hui, est en tête de cette compétition, selon les sondages !</t>
  </si>
  <si>
    <t>On leur demande de l'expérience et on refuse de leur donner cette première expérience professionnelle.</t>
  </si>
  <si>
    <t>J'ai bien compris la question</t>
  </si>
  <si>
    <t>D'abord, le premier thème qui est celui de l'éducation, de la formation et de l'accès au travail, en liaison avec cette priorité qui sera la toute première de mes priorités, l'éducation au cœur de tout et en avant de tout.</t>
  </si>
  <si>
    <t>prix;violence</t>
  </si>
  <si>
    <t>SR - RTL-LCI - Le Grand Jury 12 novembre - (ITW52-L88)</t>
  </si>
  <si>
    <t>SR - RTL-LCI - Le Grand Jury 12 novembre - (ITW52-L89)</t>
  </si>
  <si>
    <t>filer les déficits ou est-ce que vous réalisez des économies très</t>
  </si>
  <si>
    <t>SR - RTL-LCI - Le Grand Jury 12 novembre - (ITW52-L87)</t>
  </si>
  <si>
    <t>femme;jeune</t>
  </si>
  <si>
    <t>SR - RTL-LCI - Le Grand Jury 12 novembre - (ITW52-L85)</t>
  </si>
  <si>
    <t>SR - RTL-LCI - Le Grand Jury 12 novembre - (ITW52-L82)</t>
  </si>
  <si>
    <t>SR - RTL-LCI - Le Grand Jury 12 novembre - (ITW52-L83)</t>
  </si>
  <si>
    <t>SR - RTL-LCI - Le Grand Jury 12 novembre - (ITW52-L80)</t>
  </si>
  <si>
    <t>SR - RTL-LCI - Le Grand Jury 12 novembre - (ITW52-L81)</t>
  </si>
  <si>
    <t>Vous avez abordé la question de la dette.</t>
  </si>
  <si>
    <t>SR - Ouest-France, 31 octobre 2006 - (ITW33-L45)</t>
  </si>
  <si>
    <t>pense que les choses peuvent être redéclenchées assez rapidement et</t>
  </si>
  <si>
    <t>Nous avons besoin d'une présence permanente en mer.</t>
  </si>
  <si>
    <t>SR - RTL-LCI - Le Grand Jury 12 novembre - (ITW52-L687)</t>
  </si>
  <si>
    <t>SR - RTL-LCI - Le Grand Jury 12 novembre - (ITW52-L697)</t>
  </si>
  <si>
    <t>SR - RTL-LCI - Le Grand Jury 12 novembre - (ITW52-L667)</t>
  </si>
  <si>
    <t>SR - RTL-LCI - Le Grand Jury 12 novembre - (ITW52-L677)</t>
  </si>
  <si>
    <t>SR - RTL-LCI - Le Grand Jury 12 novembre - (ITW52-L657)</t>
  </si>
  <si>
    <t>SR - RTL-LCI - Le Grand Jury 12 novembre - (ITW52-L627)</t>
  </si>
  <si>
    <t>SR - RTL-LCI - Le Grand Jury 12 novembre - (ITW52-L637)</t>
  </si>
  <si>
    <t>Jsscoaenin uepstuvss rmtesl cthoe</t>
  </si>
  <si>
    <t>SR - RTL-LCI - Le Grand Jury 12 novembre - (ITW52-L617)</t>
  </si>
  <si>
    <t>Elles doivent conjuguer deux formes d'efficacité : économique et sociale.</t>
  </si>
  <si>
    <t>Il est là le combat pour toute la gauche.</t>
  </si>
  <si>
    <t>Un certain nombre de conditions doivent être remplies et dans le cadre de ce que je disais tout à l'heure, à la fois par rapport à l'inquiétude des opinions sur la stabilité des frontières de l'Europe, cette question sera débattue.</t>
  </si>
  <si>
    <t>SR - RTL MATIN, 17 janvier 2007 - (ITW57-L56)</t>
  </si>
  <si>
    <t>On fait comme si on découvrait que nous avions déjà proclamé solennellement par la voie parlementaire cette situation historique douloureuse e encore une fois, il s'agit simplement de compléter demain par un texte qui tient compte des risques de négationnisme par rapport à ce que la loi précédente avait proclamé.</t>
  </si>
  <si>
    <t>SR - Radiocom, France Inter, 27 aout 2006 - (ITW11-L172)</t>
  </si>
  <si>
    <t>Je pense que cela aurait été bien qu'il soit là mais en même temps je comprends aussi ses motivations.</t>
  </si>
  <si>
    <t>Le ou la président(e) de la République, c'est d'abord quelqu'un qui incarne la France, la confiance que la France peut retrouver en elle-même et la façon dont nous pouvons croire à nouveau en notre avenir.</t>
  </si>
  <si>
    <t>SR - RTL-LCI - Le Grand Jury 12 novembre - (ITW52-L165)</t>
  </si>
  <si>
    <t>SR - LCI, le 19 septembre 2006 - (ITW14-L53)</t>
  </si>
  <si>
    <t>Au cas par cas, ce n'est pas ce que fait le gouvernement de droite aujourd'hui.</t>
  </si>
  <si>
    <t>entrés il y a trois ou quatre ans à l'université sur la base d'une</t>
  </si>
  <si>
    <t>Le Pape ne doit pas s'excuser après ses propos sur l'islam a</t>
  </si>
  <si>
    <t>SR - RTL-LCI - Le Grand Jury 12 novembre - (ITW52-L1011)</t>
  </si>
  <si>
    <t>Ce qui ne signifie pas, bien sûr, qu'il n'y a pas une éthique de la recherche.</t>
  </si>
  <si>
    <t>SR - Journal du Dimanche, 31 décembre 2006 - (ITW56-L61)</t>
  </si>
  <si>
    <t>Donc, je pense que ils sanctionneront aussi ce type de comportement.</t>
  </si>
  <si>
    <t>région;service</t>
  </si>
  <si>
    <t>Aujourd'hui, j'ai stabilisé cette dette, et je commence à amorcer la décrue.</t>
  </si>
  <si>
    <t>Suite du dialogue entre les auditeurs de FRANCE INTER et Ségolène ROYAL, François, vous nous appelez de Paris, bonjour, bienvenue sur INTER.</t>
  </si>
  <si>
    <t>fp 4</t>
  </si>
  <si>
    <t>contraire, que ce sont des salariés bien sécurisés, avec des</t>
  </si>
  <si>
    <t>SR - LCI, le 19 septembre 2006 - (ITW14-L179)</t>
  </si>
  <si>
    <t>SR - "Le Franc Parler" - France Inter, iTélé et Le Monde. - (ITW12-L29)</t>
  </si>
  <si>
    <t>campagne;parole</t>
  </si>
  <si>
    <t>Pour agir, il n'y a pas que cent jours.</t>
  </si>
  <si>
    <t>Toujours dans les mêmes quartiers populaires.</t>
  </si>
  <si>
    <t>Nous ne pouvons absolument adhérer ni au concept de guerre préventive, ni au concept de lutte du bien contre le mal, ni au désengagement à l'égard du Moyen-Orient, ni à la tentation de puissance, ni à l'unilatéralisme, ni à cette façon de protectionnisme américain qui à l'extérieur réclame l'ultra libéralisme et à l'intérieur se protège et en particulier l'agriculture américaine.</t>
  </si>
  <si>
    <t>mais il y a une peur.</t>
  </si>
  <si>
    <t>J'avais averti: je pense que la campagne interne est beaucoup trop longue.</t>
  </si>
  <si>
    <t>SR - Premier débat télévisé pour l'investiture du Parti socialiste , LCP AN-Public Sénat , 17 octobre 2006 - (ITW18-L72)</t>
  </si>
  <si>
    <t>SR - RTL-LCI - Le Grand Jury 12 novembre - (ITW52-L283)</t>
  </si>
  <si>
    <t>SR - RTL-LCI - Le Grand Jury 12 novembre - (ITW52-L293)</t>
  </si>
  <si>
    <t>SR - RTL-LCI - Le Grand Jury 12 novembre - (ITW52-L263)</t>
  </si>
  <si>
    <t>SR - RTL-LCI - Le Grand Jury 12 novembre - (ITW52-L273)</t>
  </si>
  <si>
    <t>SR - RTL-LCI - Le Grand Jury 12 novembre - (ITW52-L243)</t>
  </si>
  <si>
    <t>SR - RTL-LCI - Le Grand Jury 12 novembre - (ITW52-L253)</t>
  </si>
  <si>
    <t>SR - RTL-LCI - Le Grand Jury 12 novembre - (ITW52-L223)</t>
  </si>
  <si>
    <t>SR - Le Midi-Libre &amp; "Le Progrès", 4 novembre 2006. - (ITW41-L34)</t>
  </si>
  <si>
    <t>SR - RTL-LCI - Le Grand Jury 12 novembre - (ITW52-L203)</t>
  </si>
  <si>
    <t>SR - RTL-LCI - Le Grand Jury 12 novembre - (ITW52-L213)</t>
  </si>
  <si>
    <t>Le système des éoliennes a été inventé dans des laboratoires de Poitiers (région Poitou-Charentes).</t>
  </si>
  <si>
    <t>fédération;militant</t>
  </si>
  <si>
    <t>adversaire;démocratie</t>
  </si>
  <si>
    <t>Candidat au masculin neutre, naturellement.</t>
  </si>
  <si>
    <t>priorité, ce ne sera pas celle-ci.</t>
  </si>
  <si>
    <t>Même si l'on voit le malheur de très nombreuses familles qui doivent faire face aux maladies d'Alzheimer, et pour lesquelles il n'y a pas de structures d'accueil suffisantes, et c'est un drame intime chez de nombreuses familles françaises, qui repose d'ailleurs essentiellement sur les femmes, je tiens à le dire, puisqu'on évoquait tout à l'heure la question des inégalités hommes femmes ; et s'il n'y avait pas ce réseau bénévole de solidarité, nous aurions encore des difficultés beaucoup plus graves.</t>
  </si>
  <si>
    <t>Ils voient que le pays est dans une grave crise morale, économique, sociale, que toutes les solidarités sont en train d'être délitées par ce gouvernement de droite et ils ont envie de croire à nouveau dans l'avenir.</t>
  </si>
  <si>
    <t>SR - Ouest-France, 31 octobre 2006 - (ITW33-L29)</t>
  </si>
  <si>
    <t>talent;travail</t>
  </si>
  <si>
    <t>Les sécurités quotidiennes sont le problème majeur des catégories populaires.</t>
  </si>
  <si>
    <t>SR - LCI, le 19 septembre 2006 - (ITW14-L91)</t>
  </si>
  <si>
    <t>Moi, mon objectif est de prouver que le pouvoir politique joue encore un rôle extrêmement important, qu'il n'y a pas de fatalité du rouleau compresseur, qu'il y a des marges de manoeuvre très importantes et qu'il est possible de changer vraiment les choses.</t>
  </si>
  <si>
    <t>Elle va vous répondre, elle va vous répondre, Pascale</t>
  </si>
  <si>
    <t>qui est diffusée à quelques jours de ce vote socialiste, une vidéo destinée à vous affaiblir.</t>
  </si>
  <si>
    <t>SR - RTL, 7 juin 2006 - (ITW4-L219)</t>
  </si>
  <si>
    <t>SR - RTL MATIN, 17 janvier 2007 - (ITW57-L74)</t>
  </si>
  <si>
    <t>famille;femme</t>
  </si>
  <si>
    <t>Ce n'est pas de confrontation dont on a besoin, au contraire</t>
  </si>
  <si>
    <t>Vous dites la gouvernance mondiale, il faut que les autres soient d'accord, quand on voit les difficultés de l'ONU au Darfour, en Afrique, demain à Abidjan en Côte-d'Ivoire</t>
  </si>
  <si>
    <t>Or on sait que si un jeune est sanctionné à sa première infraction, dans 80 % des cas, il ne va pas recommencer.</t>
  </si>
  <si>
    <t>Et puis il y a une confusion malheureuse entre la financiarisation de l'économie et l'entreprise.</t>
  </si>
  <si>
    <t>SR - RTL MATIN, 17 janvier 2007 - (ITW57-L320)</t>
  </si>
  <si>
    <t>SR - RTL-LCI - Le Grand Jury 12 novembre - (ITW52-L1009)</t>
  </si>
  <si>
    <t>France a besoin d'être apaisée, et que les hommes et les femmes</t>
  </si>
  <si>
    <t>Impôts pour les plus aisés au moment où la croissance</t>
  </si>
  <si>
    <t>Mais surtout aussi les milliers de personnes qui se mobilisent aujourd'hui, qui ont envie de participer.</t>
  </si>
  <si>
    <t>SR - " Le pays attend le bon deal ", Les Echos 19 mai 2006 - (ITW2-L112)</t>
  </si>
  <si>
    <t>Je pense qu'il ne m'appartient pas de rentrer à ce niveau de détail.</t>
  </si>
  <si>
    <t>de m'expliquer à plusieurs reprises sur cette question-là et je</t>
  </si>
  <si>
    <t>SR - SR - Paris Match, 14 fevrier 2007 - (ITW58-L115)</t>
  </si>
  <si>
    <t>éducation;sécurité</t>
  </si>
  <si>
    <t>Je pense, au contraire, que payer l'impôt et payer l'impôt de solidarité, c'est quelque chose qui est tout à fait normal.</t>
  </si>
  <si>
    <t>Est-ce qu'il y aura un</t>
  </si>
  <si>
    <t>SR - Journal du Dimanche, 31 décembre 2006 - (ITW56-L45)</t>
  </si>
  <si>
    <t>Et là où Nicolas Sarkozy veut supprimer la carte scolaire et mettre en concurrence les établissements, c'est-à-dire introduire le libéralisme à l'école, j'ai dit qu'il faudrait l'assouplir, en donnant le choix entre deux ou trois établissements.</t>
  </si>
  <si>
    <t>En 1999, tout le monde acceptait que la Turquie ait vocation à devenir membre de l'Union Européenne.</t>
  </si>
  <si>
    <t>Bonjour madame, bonjour France Inter.</t>
  </si>
  <si>
    <t>confiance, c'est-à-dire que si les gens pensent que l'Etat va mieux</t>
  </si>
  <si>
    <t>SR - LCI, le 19 septembre 2006 - (ITW14-L117)</t>
  </si>
  <si>
    <t>Et notre principale responsabilité, si l'on veut améliorer le bien-être de tous les Français, et qu'il n'y en ait pas un certain nombre qui soient rejetés vers les précarités que la droite a érigées comme points de référence majeure, elle a échoué de ce point de vue Jean-pierre ELKABBACH</t>
  </si>
  <si>
    <t>immigration</t>
  </si>
  <si>
    <t>Moi ma seule obsession c'est le rassemblement.</t>
  </si>
  <si>
    <t>SR - Notre pays a besoin d'un système éducatif efficace, L'Hebdo des socialistes, 28 octobre 2006 - (ITW28-L8)</t>
  </si>
  <si>
    <t>SR - Notre pays a besoin d'un système éducatif efficace, L'Hebdo des socialistes, 28 octobre 2006 - (ITW28-L9)</t>
  </si>
  <si>
    <t>Il ne s'agit pas de nous replier derrière nos frontières : nous avons besoin de l'Europe et du reste du monde pour développer l'économie et l'emploi.</t>
  </si>
  <si>
    <t>SR - Notre pays a besoin d'un système éducatif efficace, L'Hebdo des socialistes, 28 octobre 2006 - (ITW28-L5)</t>
  </si>
  <si>
    <t>SR - Notre pays a besoin d'un système éducatif efficace, L'Hebdo des socialistes, 28 octobre 2006 - (ITW28-L6)</t>
  </si>
  <si>
    <t>SR - Notre pays a besoin d'un système éducatif efficace, L'Hebdo des socialistes, 28 octobre 2006 - (ITW28-L7)</t>
  </si>
  <si>
    <t>constitué de Français tirés au sort dans l'ensemble de la population</t>
  </si>
  <si>
    <t>problème;respect</t>
  </si>
  <si>
    <t>Comme vous avez pu le constater, je pense pouvoir rassembler dans la diversité des socialistes pour pouvoir rassembler au-delà.</t>
  </si>
  <si>
    <t>SR - Europe 1, Le Grand Rendez-Vous, 29 octobre 2006 - (ITW32-L185)</t>
  </si>
  <si>
    <t>Mais ma campagne n'est pas " délancée " !</t>
  </si>
  <si>
    <t>La France est inaudible parce qu'elle ne met en oeuvre ni chez elle ni dans sa politique étrangère ce qu'elle proclame à l'extérieur.</t>
  </si>
  <si>
    <t>SR - Europe 1, Le Grand Rendez-Vous, 29 octobre 2006 - (ITW32-L135)</t>
  </si>
  <si>
    <t>SR - Europe 1, Le Grand Rendez-Vous, 29 octobre 2006 - (ITW32-L125)</t>
  </si>
  <si>
    <t>SR - Europe 1, Le Grand Rendez-Vous, 29 octobre 2006 - (ITW32-L115)</t>
  </si>
  <si>
    <t>SR - Europe 1, Le Grand Rendez-Vous, 29 octobre 2006 - (ITW32-L105)</t>
  </si>
  <si>
    <t>SR - Europe 1, Le Grand Rendez-Vous, 29 octobre 2006 - (ITW32-L175)</t>
  </si>
  <si>
    <t>SR - Europe 1, Le Grand Rendez-Vous, 29 octobre 2006 - (ITW32-L165)</t>
  </si>
  <si>
    <t>L'arbre ne doit pas cacher la forêt.</t>
  </si>
  <si>
    <t>SR - RTL-LCI - Le Grand Jury 12 novembre - (ITW52-L980)</t>
  </si>
  <si>
    <t>SR - RTL-LCI - Le Grand Jury 12 novembre - (ITW52-L990)</t>
  </si>
  <si>
    <t>SR - RTL-LCI - Le Grand Jury 12 novembre - (ITW52-L960)</t>
  </si>
  <si>
    <t>SR - RTL-LCI - Le Grand Jury 12 novembre - (ITW52-L970)</t>
  </si>
  <si>
    <t>SR - RTL-LCI - Le Grand Jury 12 novembre - (ITW52-L940)</t>
  </si>
  <si>
    <t>SR - RTL-LCI - Le Grand Jury 12 novembre - (ITW52-L950)</t>
  </si>
  <si>
    <t>SR - RTL-LCI - Le Grand Jury 12 novembre - (ITW52-L920)</t>
  </si>
  <si>
    <t>SR - RTL-LCI - Le Grand Jury 12 novembre - (ITW52-L930)</t>
  </si>
  <si>
    <t>SR - RTL-LCI - Le Grand Jury 12 novembre - (ITW52-L900)</t>
  </si>
  <si>
    <t>SR - RTL-LCI - Le Grand Jury 12 novembre - (ITW52-L910)</t>
  </si>
  <si>
    <t>Mais non, mais tout le monde est légitime à présenter sa candidature, c'est préférable qu'il y ait un rassemblement.</t>
  </si>
  <si>
    <t>SR - LCI, le 19 septembre 2006 - (ITW14-L89)</t>
  </si>
  <si>
    <t>décentralisation;région</t>
  </si>
  <si>
    <t>L'idée, ça n'est pas de faire surgir une proposition parmi d'autres ; ça fait partie d'un tout sur la réflexion d'un bon fonctionnement de la démocratie non pas les uns contre les autres mais au contraire les uns avec les autres puisque ce sont les élus eux-mêmes qui tirent au sort ou qui mettent en place les observatoires des engagements comme dans la région Ile-de-France.</t>
  </si>
  <si>
    <t>vie;vrai</t>
  </si>
  <si>
    <t>proximité, je pense que beaucoup doivent vous écouter avec intérêt</t>
  </si>
  <si>
    <t>SR - " Le pays attend le bon deal ", Les Echos 19 mai 2006 - (ITW2-L129)</t>
  </si>
  <si>
    <t>ne peut pas l'accepter, d'ailleurs les Français ne l'acceptent pas.</t>
  </si>
  <si>
    <t>Alors oui, je revendique l'objectif d'ordre juste et de sécurité durable, parce que c'est avec un ordre juste, qu'on met fin au désordre des choses, au désordre des inégalités, au désordre des insécurités, au désordre des exclusions et c'est quand on est assuré de sa situation et de celles de ses enfants qu'on est capable d'accéder à des libertés nouvelles.</t>
  </si>
  <si>
    <t>Le principe de précaution, droit d'accès à la transparence, comme tous les sujets environnementaux, et chaque fois qu'il y a du secret, de la non-transparence, des études scientifiques qui sont cachées, chaque fois, il y a des problèmes de santé publique.</t>
  </si>
  <si>
    <t>Je n'ai pas de sentiment à avoir.</t>
  </si>
  <si>
    <t>SR - RTL-LCI - Le Grand Jury 12 novembre - (ITW52-L842)</t>
  </si>
  <si>
    <t>promesse;république</t>
  </si>
  <si>
    <t>Est-ce que vous cherchez à savoir qui</t>
  </si>
  <si>
    <t>SR - France Inter le 13 novembre 2006 - (ITW53-L26)</t>
  </si>
  <si>
    <t>SR - France Inter le 13 novembre 2006 - (ITW53-L16)</t>
  </si>
  <si>
    <t>adversaire;femme</t>
  </si>
  <si>
    <t>moment;moyen</t>
  </si>
  <si>
    <t>faire ça, il faudrait qu'ils travaillent davantage dans le domaine</t>
  </si>
  <si>
    <t>Tout dépend du résultat.</t>
  </si>
  <si>
    <t>() Il ne faut plus de mensonge officiel, de choses occultées.</t>
  </si>
  <si>
    <t>d'accéder au soutien scolaire individualisé - et il y a de grandes</t>
  </si>
  <si>
    <t>Lycées les demandes de fonds sociaux</t>
  </si>
  <si>
    <t>Vous savez que cette phrase, je l'ai déjà prononcée en 2002 au nom du groupe socialiste à la tribune de l'Assemblée nationale lors de la réforme de la Constitution.</t>
  </si>
  <si>
    <t>parole;responsabilité</t>
  </si>
  <si>
    <t>Donc, tous ces débats vont converger vers une restitution ; et à ce moment-là, ma prise de parole sur le projet présidentiel aura de la crédibilité et ne bougera pas.</t>
  </si>
  <si>
    <t>SR - Deuxième débat télévisé pour l'investiture du Parti socialiste , LCP AN-Public Sénat , 24 octobre 2006 - (ITW25-L4)</t>
  </si>
  <si>
    <t>Il faut que chacun se demande ce qu'il peut faire pour cette campagne.</t>
  </si>
  <si>
    <t>Mon Pacte, c'est l'inverse : plus juste, la France sera plus forte et plus efficace.</t>
  </si>
  <si>
    <t>Alors l'éducation, toujours l'éducation, on va en parler.</t>
  </si>
  <si>
    <t>SR - Deuxième débat télévisé pour l'investiture du Parti socialiste , LCP AN-Public Sénat , 24 octobre 2006 - (ITW25-L67)</t>
  </si>
  <si>
    <t>Le recul du chômage des jeunes auxquels on donne davantage leur chance.</t>
  </si>
  <si>
    <t>campagne;jury</t>
  </si>
  <si>
    <t>SR - Le Midi-Libre &amp; "Le Progrès", 4 novembre 2006. - (ITW41-L5)</t>
  </si>
  <si>
    <t>Voilà, donc moi, je veux que l'on trouve des solutions, pas forcément en passant par la justice ou par des procédures très lourdes.</t>
  </si>
  <si>
    <t>Idées nouvelles</t>
  </si>
  <si>
    <t>Je le fais en Poitou-Charentes lors de forums participatifs sur les grands problèmes de la région.</t>
  </si>
  <si>
    <t>Ils sentent aussi que je ne suis pas dans le même rapport au pouvoir que beaucoup d'hommes politiques.</t>
  </si>
  <si>
    <t>ne faut pas les annoncer et ensuite ne pas passer à l'action.</t>
  </si>
  <si>
    <t>en situation humaine présente dans les collèges et c'est si vrai et</t>
  </si>
  <si>
    <t>SR - France Inter le 13 novembre 2006 - (ITW53-L127)</t>
  </si>
  <si>
    <t>SR - RMC INFO le 8 novembre 2006 - (ITW44-L4)</t>
  </si>
  <si>
    <t>idée;projet</t>
  </si>
  <si>
    <t>SR - Journal du Dimanche, 31 décembre 2006 - (ITW56-L2)</t>
  </si>
  <si>
    <t>ce ne sont pas forcément les mêmes que</t>
  </si>
  <si>
    <t>un peu heurté s'appellent là où ils existent, par exemple en</t>
  </si>
  <si>
    <t>Lorsque la vie quotidienne est aussi dure, les tensions sont exacerbées.</t>
  </si>
  <si>
    <t>pas forcément pour sanctionner Quand on dit "pas forcément pour</t>
  </si>
  <si>
    <t>Responsabilités et qui remette de la république</t>
  </si>
  <si>
    <t>De vie quotidienne.</t>
  </si>
  <si>
    <t>SR - Le Parisien , dimanche 25 février 2007 - (ITW60-L158)</t>
  </si>
  <si>
    <t>SR - Le Parisien , dimanche 25 février 2007 - (ITW60-L159)</t>
  </si>
  <si>
    <t>SR - RMC INFO le 8 novembre 2006 - (ITW44-L231)</t>
  </si>
  <si>
    <t>SR - Le Parisien , dimanche 25 février 2007 - (ITW60-L153)</t>
  </si>
  <si>
    <t>SR - Le Parisien , dimanche 25 février 2007 - (ITW60-L150)</t>
  </si>
  <si>
    <t>SR - Le Parisien , dimanche 25 février 2007 - (ITW60-L151)</t>
  </si>
  <si>
    <t>SR - RMC INFO le 8 novembre 2006 - (ITW44-L241)</t>
  </si>
  <si>
    <t>SR - Le Parisien , dimanche 25 février 2007 - (ITW60-L157)</t>
  </si>
  <si>
    <t>SR - Le Parisien , dimanche 25 février 2007 - (ITW60-L154)</t>
  </si>
  <si>
    <t>SR - Le Parisien , dimanche 25 février 2007 - (ITW60-L155)</t>
  </si>
  <si>
    <t>famille;social</t>
  </si>
  <si>
    <t>Les négociations ont été ouvertes par le gouvernement de Lionel Jospin.</t>
  </si>
  <si>
    <t>SR - " Reconduire hors de France les délinquants dangereux ", Le Monde, 22-23 juin 2006 - (ITW7-L8)</t>
  </si>
  <si>
    <t>SR - Premier débat télévisé pour l'investiture du Parti socialiste , LCP AN-Public Sénat , 17 octobre 2006 - (ITW18-L124)</t>
  </si>
  <si>
    <t>familles et les aider à accomplir leur devoir de parents, redonner</t>
  </si>
  <si>
    <t>SR - Ouest-France, 31 octobre 2006 - (ITW33-L15)</t>
  </si>
  <si>
    <t>de débouché pour les jeunes qui ont actuellement choisi ce métier</t>
  </si>
  <si>
    <t>Parce que je considère que l'environnement est lié à la santé publique et que ça concerne les gens et qu'ils ont le droit de savoir.</t>
  </si>
  <si>
    <t>Ce n'est pas vrai.</t>
  </si>
  <si>
    <t>Bonjour monsieur BOURDIN.</t>
  </si>
  <si>
    <t>éducation;problème</t>
  </si>
  <si>
    <t>Donc ce qui est demandé, c'est de mettre en place un encadrement des jeunes le plus tôt possible, c'est-à-dire que la famille fonctionne bien, que l'école fonctionne correctement, que la loi dans le quartier soit aussi la même que celle de l'école.</t>
  </si>
  <si>
    <t>Je préconise donc que les moyens à donner à l'éducation et à l'organisation du travail dans les collèges fassent l'objet d'un débat approfondi dès la campagne présidentielle et que l'on réponde au besoin de soutien scolaire individualisé.</t>
  </si>
  <si>
    <t>loyer;nouveau</t>
  </si>
  <si>
    <t>service minimum, ça voudrait dire finalement que l'on cache le</t>
  </si>
  <si>
    <t>L'optimisme individuel des Français s'accompagne d'un fort pessimisme collectif : ils doutent des capacités et du talent de leur pays.</t>
  </si>
  <si>
    <t>il y a ce que j'ai appelé ce qui s'appelle dans d'autres pays les</t>
  </si>
  <si>
    <t>SR - Radiocom, France Inter, 27 aout 2006 - (ITW11-L113)</t>
  </si>
  <si>
    <t>progrès</t>
  </si>
  <si>
    <t>Je pense que les banlieues souffrent aussi de l'improvisation, du changement permanent</t>
  </si>
  <si>
    <t>Oui mais au détriment de ce qu'ils font à côté.</t>
  </si>
  <si>
    <t>La revendication sur le mariage et l'adoption s'inscrit dans le cadre plus large de la lutte contre les discriminations.</t>
  </si>
  <si>
    <t>Et que le problème ce n'est pas de dresser les gens les uns contre les autres, au contraire, c'est de remettre ceux qui sont exclus dans le chemin du progrès social.</t>
  </si>
  <si>
    <t>SR - RMC INFO le 8 novembre 2006 - (ITW44-L197)</t>
  </si>
  <si>
    <t>femme;problème</t>
  </si>
  <si>
    <t>Ségolène ROYAL bonjour !</t>
  </si>
  <si>
    <t>Pas du tout c'est un dogme inapplicable puisqu'il n'est pas</t>
  </si>
  <si>
    <t>SR - RTL-LCI - Le Grand Jury 12 novembre - (ITW52-L1041)</t>
  </si>
  <si>
    <t>Donc, l'objectif reste celui-là, on pourra peut-être aller plus</t>
  </si>
  <si>
    <t>SR - Journal du Dimanche, 31 décembre 2006 - (ITW56-L91)</t>
  </si>
  <si>
    <t>SR - Europe 1, Le Grand Rendez-Vous, 29 octobre 2006 - (ITW32-L487)</t>
  </si>
  <si>
    <t>SR - La Voix du Nord, 19 janvier 2007 - (ITW59-L35)</t>
  </si>
  <si>
    <t>SR - La Voix du Nord, 19 janvier 2007 - (ITW59-L25)</t>
  </si>
  <si>
    <t>SR - La Voix du Nord, 19 janvier 2007 - (ITW59-L55)</t>
  </si>
  <si>
    <t>SR - La Voix du Nord, 19 janvier 2007 - (ITW59-L45)</t>
  </si>
  <si>
    <t>rural;santé</t>
  </si>
  <si>
    <t>Europe 1, Le Grand Rendez-Vous, 29 octobre 2006</t>
  </si>
  <si>
    <t>Cela montre que le rassemblement est en mouvement.</t>
  </si>
  <si>
    <t>Vous le savez bien.</t>
  </si>
  <si>
    <t>SR - Mariage entre personnes du même sexe : conduire ces réformes sans blessure, sans déchaîner les passions, L'Hebdo des socialistes, 28 octobre 2006 - (ITW27-L5)</t>
  </si>
  <si>
    <t>Pour une république du respect</t>
  </si>
  <si>
    <t>Ca fait longtemps que ça ne marche pas comme ça ce n'est</t>
  </si>
  <si>
    <t>caricaturées ou dénigrées.</t>
  </si>
  <si>
    <t>Certains disent " il faut supprimer les départements.</t>
  </si>
  <si>
    <t>Dans une campagne, il y a des étapes.</t>
  </si>
  <si>
    <t>SR - France Inter le 13 novembre 2006 - (ITW53-L143)</t>
  </si>
  <si>
    <t>Pardonnez-moi.</t>
  </si>
  <si>
    <t>SR - RTL-LCI - Le Grand Jury 12 novembre - (ITW52-L296)</t>
  </si>
  <si>
    <t>SR - RTL-LCI - Le Grand Jury 12 novembre - (ITW52-L266)</t>
  </si>
  <si>
    <t>valorisation du travail, je ne tolère pas que l'on puisse travailler</t>
  </si>
  <si>
    <t>SR - RTL-LCI - Le Grand Jury 12 novembre - (ITW52-L246)</t>
  </si>
  <si>
    <t>SR - Une nouvelle République, Hebdo des socialistes, 2 novembre - (ITW35-L1)</t>
  </si>
  <si>
    <t>SR - RTL-LCI - Le Grand Jury 12 novembre - (ITW52-L226)</t>
  </si>
  <si>
    <t>SR - RTL-LCI - Le Grand Jury 12 novembre - (ITW52-L236)</t>
  </si>
  <si>
    <t>SR - RTL-LCI - Le Grand Jury 12 novembre - (ITW52-L206)</t>
  </si>
  <si>
    <t>Si les partis politiques doivent se réformer, c'est pour mettre les militants à la première place et pour s'ouvrir davantage aux préoccupations et aux attentes des Françaises et des Français.</t>
  </si>
  <si>
    <t>permet aussi d'anticiper les mutations et on le voit dans beaucoup</t>
  </si>
  <si>
    <t>Excusez-moi, l'ordre juste il n'est pas immobile, l'ordre juste il est revendiqué justement par ceux qui subissent le désordre.</t>
  </si>
  <si>
    <t>Ce sont des éducateurs qui s'occuperaient des internes</t>
  </si>
  <si>
    <t>Et je suis sûre que les choses vont aller dans ce sens.</t>
  </si>
  <si>
    <t>projet;secteur</t>
  </si>
  <si>
    <t>SR - LCI, le 19 septembre 2006 - (ITW14-L206)</t>
  </si>
  <si>
    <t>SR - RTL MATIN, 17 janvier 2007 - (ITW57-L105)</t>
  </si>
  <si>
    <t>SR - RTL MATIN, 17 janvier 2007 - (ITW57-L104)</t>
  </si>
  <si>
    <t>SR - RTL MATIN, 17 janvier 2007 - (ITW57-L107)</t>
  </si>
  <si>
    <t>SR - RTL MATIN, 17 janvier 2007 - (ITW57-L106)</t>
  </si>
  <si>
    <t>SR - RTL MATIN, 17 janvier 2007 - (ITW57-L101)</t>
  </si>
  <si>
    <t>SR - RTL MATIN, 17 janvier 2007 - (ITW57-L100)</t>
  </si>
  <si>
    <t>SR - RTL MATIN, 17 janvier 2007 - (ITW57-L103)</t>
  </si>
  <si>
    <t>SR - RTL MATIN, 17 janvier 2007 - (ITW57-L102)</t>
  </si>
  <si>
    <t>Et aujourd'hui, l'Iran refuse ces contrôles.</t>
  </si>
  <si>
    <t>SR - RTL MATIN, 17 janvier 2007 - (ITW57-L109)</t>
  </si>
  <si>
    <t>SR - RTL MATIN, 17 janvier 2007 - (ITW57-L108)</t>
  </si>
  <si>
    <t>débat public les gens qui en sont très éloignés, sinon c'est</t>
  </si>
  <si>
    <t>Et l'essentiel de nos débats va porter sur la question du pouvoir d'achat, on le sait, on le voit, on le vit.</t>
  </si>
  <si>
    <t>fp 7</t>
  </si>
  <si>
    <t>SR - LCI, le 19 septembre 2006 - (ITW14-L176)</t>
  </si>
  <si>
    <t>Si aussi parce que moi je pense à l'après, il y aura un demain et vous avez observé que je m'impose un certain nombre de règles conformes aux valeurs qui sont les miennes et que je suis la seule dans cette campagne interne - et je tiendrais bon et je demande à ceux qui me soutiennent de tenir aussi sur cette ligne - à n'avoir jamais ni caricaturé ni dénigré les autres candidats parce que je pense à l'après</t>
  </si>
  <si>
    <t>ctimtcq s psoosnrc e</t>
  </si>
  <si>
    <t>SR - Le Midi-Libre &amp; "Le Progrès", 4 novembre 2006. - (ITW41-L64)</t>
  </si>
  <si>
    <t>vous ne puissiez pas l'emporter dès le premier tour comme vous</t>
  </si>
  <si>
    <t>Cette régularisation régulière n'a pas eu lieu.</t>
  </si>
  <si>
    <t>Ma priorité, d'abord, il n'y aura</t>
  </si>
  <si>
    <t>C'est pour cela que le système, tel qu'il est conçu et sur lequel s'appuient aujourd'hui les décisions économiques, ne fonctionne plus.</t>
  </si>
  <si>
    <t>droite d'ailleurs a supprimée, c'est-à-dire que j'ai créé en classes</t>
  </si>
  <si>
    <t>toits pour ne pas avoir les coups des organisations syndicales</t>
  </si>
  <si>
    <t>SR - Journal du Dimanche, 31 décembre 2006 - (ITW56-L24)</t>
  </si>
  <si>
    <t>SR - RTL le 27 octobre 2006 - (ITW31-L79)</t>
  </si>
  <si>
    <t>Ça veut dire qu'il va falloir mettre en place un plan à cinqans.</t>
  </si>
  <si>
    <t>SR - RTL le 27 octobre 2006 - (ITW31-L16)</t>
  </si>
  <si>
    <t>Aujourd'hui, nos préoccupations, ce sont les délocalisations, les licenciements et les difficultés pour les entreprises de conquérir des marchés, ce qu'elles ne peuvent pas faire</t>
  </si>
  <si>
    <t>Absolument pas, parce que c'est contraire à ma vision de la responsabilité politique.</t>
  </si>
  <si>
    <t>Rapport à un service</t>
  </si>
  <si>
    <t>accro;famille</t>
  </si>
  <si>
    <t>Si, mais je pense que ce sont les deux challengers qui ont tort sur cette question.</t>
  </si>
  <si>
    <t>SR - RTL-LCI - Le Grand Jury 12 novembre - (ITW52-L921)</t>
  </si>
  <si>
    <t>SR - RTL-LCI - Le Grand Jury 12 novembre - (ITW52-L901)</t>
  </si>
  <si>
    <t>La reconnaissance de l'énergie qui existe, de ces jeunes qui sont tous les enfants de la République, il est temps que la France reconnaisse comme légitimes tous ces enfants et tous ces jeunes et leur donne les moyens d'exprimer ce dont ils sont capables.</t>
  </si>
  <si>
    <t>Au collège et dans de bonnes conditions par rapport aux problèmes de violence.</t>
  </si>
  <si>
    <t>Je ne raisonne jamais par soupçon.</t>
  </si>
  <si>
    <t>SR - Pouvoirs du chef de l'Etat : Hebdo des socialistes, 2 novembre - (ITW37-L7)</t>
  </si>
  <si>
    <t>Vous savez, je suis parlementaire et, dans ma circonscription, je vois de plus en plus de personnes qui vivent des petites retraites issues de leur travail - et je ne parle même pas des personnes âgées au minimum vieillesse - et qui ne font qu'un repas par jour.</t>
  </si>
  <si>
    <t>Moi, je fais confiance aux partenaires sociaux pour discuter des retraites, avec la garantie de la présence de l'Etat.</t>
  </si>
  <si>
    <t>partir de l'âge de trois ans parce qu'on observe avec le recul des</t>
  </si>
  <si>
    <t>C'est cela aussi la rénovation de la politique.</t>
  </si>
  <si>
    <t>unes avec les autres</t>
  </si>
  <si>
    <t>L'Europe doit faire ses preuves en investissant massivement dans les emplois de demain, c'est-à-dire dans la recherche et dans la protection de l'environnement.</t>
  </si>
  <si>
    <t>des salariés et dans le dialogue social ; elle repose aussi sur la</t>
  </si>
  <si>
    <t>A les entendre, la France est en déclin.</t>
  </si>
  <si>
    <t>SR - SR - Paris Match, 14 fevrier 2007 - (ITW58-L32)</t>
  </si>
  <si>
    <t>SR - Le Midi-Libre &amp; "Le Progrès", 4 novembre 2006. - (ITW41-L65)</t>
  </si>
  <si>
    <t>candidate.</t>
  </si>
  <si>
    <t>Je vais vous dire : nous, nous ne sommes pas à gauche dans l'illusion de l'unité factice.</t>
  </si>
  <si>
    <t>o Il faut ensuite retrouver des marges d'invention et d'action.</t>
  </si>
  <si>
    <t>Faire appliquer les règles, donner à la justice et à la police les moyens de fonctionner et de travailler ensemble et ne pas les dresser les uns contre les autres et, enfin, remettre l'éducation au premier rang des priorités.</t>
  </si>
  <si>
    <t>Parce qu'aujourd'hui, on sait aujourd'hui que 80 % des aides européennes à l'agriculture vont à 20 % des exploitations les plus grandes et les plus productivistes.</t>
  </si>
  <si>
    <t>Écoles de parents</t>
  </si>
  <si>
    <t>récupération parce que quand un enseignant est pendant une heure à</t>
  </si>
  <si>
    <t>SR - Le Parisien , dimanche 25 février 2007 - (ITW60-L127)</t>
  </si>
  <si>
    <t>SR - SR - Paris Match, 14 fevrier 2007 - (ITW58-L116)</t>
  </si>
  <si>
    <t>SR - Radiocom, France Inter, 27 aout 2006 - (ITW11-L147)</t>
  </si>
  <si>
    <t>Attendez, ça fait partie d'un tout.</t>
  </si>
  <si>
    <t>comptes.</t>
  </si>
  <si>
    <t>Réponses à cinq questions de militants</t>
  </si>
  <si>
    <t>énergie;rapport</t>
  </si>
  <si>
    <t>Et moi, je veux une Europe qui protège pour tenir compte de ce qu'ont dit les Français, une Europe qui va de l'avant et qui fasse sa preuve avant que l'on puisse reconsulter les Français sur un referendum.</t>
  </si>
  <si>
    <t>SR - LCI, le 19 septembre 2006 - (ITW14-L114)</t>
  </si>
  <si>
    <t>Et l'ordre juste</t>
  </si>
  <si>
    <t>Ségolène ROYAL bonjour.</t>
  </si>
  <si>
    <t>SR - Premier débat télévisé pour l'investiture du Parti socialiste , LCP AN-Public Sénat , 17 octobre 2006 - (ITW18-L217)</t>
  </si>
  <si>
    <t>Non parce que tout dépendra des différents scores, donc je</t>
  </si>
  <si>
    <t>ordre;vrai</t>
  </si>
  <si>
    <t>C'est, pour les élus qui la mettent en place, un moyen pour analyser l'impact des politiques qu'ils conduisent et, si nécessaire, les réajuster.</t>
  </si>
  <si>
    <t>logement;violence</t>
  </si>
  <si>
    <t>SR - RTL, 14 septembre 2006 - (ITW13-L33)</t>
  </si>
  <si>
    <t>Je pense que les Français aujourd'hui sont inquiets parce qu'ils ne comprennent pas les mutations du monde dans lequel ils vivent et qu'ils ont envie de redonner du sens à leur travail.</t>
  </si>
  <si>
    <t>L'Etat se substituera aux communes qui ne respecteraient pas cet engagement en réquisitionnant les terrains et en construisant à leur place les logements sociaux nécessaires.</t>
  </si>
  <si>
    <t>SR - Journal du dimanche, 12 novembre 2006 - (ITW51-L1)</t>
  </si>
  <si>
    <t>ROYAL, qui êtes engagée dans la bataille pour présider la France les cinq années qui viennent, il y a évidemment les enjeux de long terme et d'avenir et il y a les thèmes, hélas les drames qui surgissent de l'actualité et qui quelquefois la marquent.</t>
  </si>
  <si>
    <t>travail comme la norme de référence, je considère, moi, tout le</t>
  </si>
  <si>
    <t>Royal : Je crois que c'est lié.</t>
  </si>
  <si>
    <t>emploi;scolaire</t>
  </si>
  <si>
    <t>Il a été adopté hier mais il sera chiffré plus tard.</t>
  </si>
  <si>
    <t>l'intérieur du système scolaire</t>
  </si>
  <si>
    <t>métier;vie</t>
  </si>
  <si>
    <t>économique claire, parce qu'il y a une confusion des genres, parce</t>
  </si>
  <si>
    <t>Toutes les propositions précises sont les bienvenues.</t>
  </si>
  <si>
    <t>chômage;public</t>
  </si>
  <si>
    <t>Principe de précaution</t>
  </si>
  <si>
    <t>SR - Renforcer des syndicats pour rééquilibrer les relations entre partenaires sociaux, L'Hebdo des socialistes, 21 octobre 2006 - (ITW24-L3)</t>
  </si>
  <si>
    <t>La tentation permanente des États-Unis est d'élargir le champ d'action de l'OTAN et ses domaines d'intervention.</t>
  </si>
  <si>
    <t>Et voilà, vous le savez, vous venez de le dire, c'est-à-dire que le seul choix, aujourd'hui, pour échapper à une carte scolaire et j'estime que tous les parents ont le droit de savoir que leurs enfants vont bien travailler dans de bonnes conditions</t>
  </si>
  <si>
    <t>Tout ça existe déjà</t>
  </si>
  <si>
    <t>adversaire;travail</t>
  </si>
  <si>
    <t>La mienne, ce n'est certainement pas de retirer les CRS, certainement pas, puisque c'est eux qui assurent la protection lorsque c'est nécessaire et notamment de la police de proximité.</t>
  </si>
  <si>
    <t>On ne reproche pas tant à l'Etat de ne pas être fort mais d'être inefficace</t>
  </si>
  <si>
    <t>travail;violence</t>
  </si>
  <si>
    <t>massifs dans l'innovation, dans la recherche, dans la qualification</t>
  </si>
  <si>
    <t>SR - SR - Paris Match, 14 fevrier 2007 - (ITW58-L16)</t>
  </si>
  <si>
    <t>Et d'ailleurs, les Russes qui sont parfaitement conscients de ce problème ont proposé aux Iraniens de leur fournir de l'électricité nucléaire, mais de maîtriser eux, le processus d'enrichissement de l'uranium du nucléaire civil.</t>
  </si>
  <si>
    <t>la question du temps de travail des enseignants vous avez eu le temps d'y réfléchir.</t>
  </si>
  <si>
    <t>Et je me rends d'ailleurs prochainement au Sénégal pour discuter avec ce pays de la mise en place des actions de co-développement.</t>
  </si>
  <si>
    <t>Il faudra donc remettre à plat le cadre juridique créé par la loi DAVDSI au niveau français et contribuer à l'élaboration d'un cadre juridique européen et international plus favorable à la circulation des oeuvres et des connaissances.</t>
  </si>
  <si>
    <t>Et que notre avenir dépend de l'avenir de l'Afrique notamment sur l'immigration au sens où l'immigration de la misère ne fera que progresser si on ne règle pas si on ne réduit pas le fossé économique entre les pays du Nord et les pays du Sud.</t>
  </si>
  <si>
    <t>SR - SR - Paris Match, 14 fevrier 2007 - (ITW58-L170)</t>
  </si>
  <si>
    <t>SR - Deuxième débat télévisé pour l'investiture du Parti socialiste , LCP AN-Public Sénat , 24 octobre 2006 - (ITW25-L64)</t>
  </si>
  <si>
    <t>démocratie;moment</t>
  </si>
  <si>
    <t>Sur les régimes spéciaux, c'est-à-dire je vois bien ce qu'il y a derrière la question.</t>
  </si>
  <si>
    <t>Plus la justice et les solidarités, tout se tient.</t>
  </si>
  <si>
    <t>justice</t>
  </si>
  <si>
    <t>SR - Radiocom, France Inter, 27 aout 2006 - (ITW11-L163)</t>
  </si>
  <si>
    <t>SR - RTL-LCI - Le Grand Jury 12 novembre - (ITW52-L19)</t>
  </si>
  <si>
    <t>SR - RTL-LCI - Le Grand Jury 12 novembre - (ITW52-L16)</t>
  </si>
  <si>
    <t>SR - RTL-LCI - Le Grand Jury 12 novembre - (ITW52-L17)</t>
  </si>
  <si>
    <t>SR - RTL-LCI - Le Grand Jury 12 novembre - (ITW52-L14)</t>
  </si>
  <si>
    <t>SR - RTL-LCI - Le Grand Jury 12 novembre - (ITW52-L15)</t>
  </si>
  <si>
    <t>SR - L'Europe par la preuve, Conférence de presse, 11 Octobre 2006 - (ITW16-L7)</t>
  </si>
  <si>
    <t>SR - RTL-LCI - Le Grand Jury 12 novembre - (ITW52-L13)</t>
  </si>
  <si>
    <t>SR - RTL-LCI - Le Grand Jury 12 novembre - (ITW52-L10)</t>
  </si>
  <si>
    <t>SR - RTL-LCI - Le Grand Jury 12 novembre - (ITW52-L11)</t>
  </si>
  <si>
    <t>Mais j'ai parfaitement entendu la question, oui bien sûr les Socialistes en sont conscients et en même temps, je crois que c'est une, vraiment une des grandeurs du parti Socialiste que de pouvoir organiser un débat en son sein.</t>
  </si>
  <si>
    <t>Rupture d'école</t>
  </si>
  <si>
    <t>SR - RMC INFO le 8 novembre 2006 - (ITW44-L9)</t>
  </si>
  <si>
    <t>la fois veiller à ce que le système fiscal soit juste.</t>
  </si>
  <si>
    <t>Est-ce qu'il faut après une phase de débat comme le propose</t>
  </si>
  <si>
    <t>SR - Journal France 2, 6 novembre - (ITW42-L83)</t>
  </si>
  <si>
    <t>Problème principal et c'est de cela que les socialistes</t>
  </si>
  <si>
    <t>Nous aurons, pourquoi le nier, un gros problème de régularisation parce qu'il va falloir réparer les dégâts de la politique SARKOZY, nous le ferons dans un double respect de respect des personnes et aussi de souci d'intégration dans de bonnes conditions de ces personnes sur le territoire français.</t>
  </si>
  <si>
    <t>SR - Le Parisien , dimanche 25 février 2007 - (ITW60-L108)</t>
  </si>
  <si>
    <t>SR - Le Parisien , dimanche 25 février 2007 - (ITW60-L109)</t>
  </si>
  <si>
    <t>cause, ce qui veut dire que le résultat du vote sera incontestable,</t>
  </si>
  <si>
    <t>SR - Journal France 2, 6 novembre - (ITW42-L33)</t>
  </si>
  <si>
    <t>SR - Journal France 2, 6 novembre - (ITW42-L23)</t>
  </si>
  <si>
    <t>SR - Journal France 2, 6 novembre - (ITW42-L53)</t>
  </si>
  <si>
    <t>SR - Journal France 2, 6 novembre - (ITW42-L43)</t>
  </si>
  <si>
    <t>SR - Le Parisien , dimanche 25 février 2007 - (ITW60-L103)</t>
  </si>
  <si>
    <t>En même temps, je vais tout à fait dans le sens de</t>
  </si>
  <si>
    <t>SR - Le Parisien , dimanche 25 février 2007 - (ITW60-L101)</t>
  </si>
  <si>
    <t>SR - Le Parisien , dimanche 25 février 2007 - (ITW60-L106)</t>
  </si>
  <si>
    <t>SR - Le Parisien , dimanche 25 février 2007 - (ITW60-L107)</t>
  </si>
  <si>
    <t>SR - FRANCE 3 19/20 10 novembre 2006 - (ITW50-L12)</t>
  </si>
  <si>
    <t>SR - FRANCE 3 19/20 10 novembre 2006 - (ITW50-L15)</t>
  </si>
  <si>
    <t>SR - FRANCE 3 19/20 10 novembre 2006 - (ITW50-L14)</t>
  </si>
  <si>
    <t>SR - FRANCE 3 19/20 10 novembre 2006 - (ITW50-L17)</t>
  </si>
  <si>
    <t>Moi, j'apporte des solutions de gauche.</t>
  </si>
  <si>
    <t>SR - FRANCE 3 19/20 10 novembre 2006 - (ITW50-L19)</t>
  </si>
  <si>
    <t>SR - FRANCE 3 19/20 10 novembre 2006 - (ITW50-L18)</t>
  </si>
  <si>
    <t>SR - Premier débat télévisé pour l'investiture du Parti socialiste , LCP AN-Public Sénat , 17 octobre 2006 - (ITW18-L121)</t>
  </si>
  <si>
    <t>Vous savez, moi ma conception de la politique, c'est de regarder les choses telles qu'elles sont et non pas se bercer avec des formules ou faire croire qu'il n'y a pas de problème.</t>
  </si>
  <si>
    <t>Je l'ignore aujourd'hui.</t>
  </si>
  <si>
    <t>C'est ce que j'appelle l'ordre juste.</t>
  </si>
  <si>
    <t>SR - Ouest-France, 31 octobre 2006 - (ITW33-L42)</t>
  </si>
  <si>
    <t>Ce qui avait le mieux marché, c'est quand on voyait les jeunes diplômés issus du quartier devenir aides-éducateurs dans l'école auprès des petits frères et des petites soeurs.</t>
  </si>
  <si>
    <t>Laissez-moi terminer avec cette question qui est très importante.</t>
  </si>
  <si>
    <t>SR - RTL-LCI - Le Grand Jury 12 novembre - (ITW52-L299)</t>
  </si>
  <si>
    <t>SR - RTL-LCI - Le Grand Jury 12 novembre - (ITW52-L269)</t>
  </si>
  <si>
    <t>SR - RTL-LCI - Le Grand Jury 12 novembre - (ITW52-L279)</t>
  </si>
  <si>
    <t>SR - RTL-LCI - Le Grand Jury 12 novembre - (ITW52-L249)</t>
  </si>
  <si>
    <t>SR - RTL-LCI - Le Grand Jury 12 novembre - (ITW52-L259)</t>
  </si>
  <si>
    <t>SR - RTL-LCI - Le Grand Jury 12 novembre - (ITW52-L229)</t>
  </si>
  <si>
    <t>SR - RTL-LCI - Le Grand Jury 12 novembre - (ITW52-L239)</t>
  </si>
  <si>
    <t>SR - RTL-LCI - Le Grand Jury 12 novembre - (ITW52-L209)</t>
  </si>
  <si>
    <t>SR - RTL-LCI - Le Grand Jury 12 novembre - (ITW52-L219)</t>
  </si>
  <si>
    <t>Je ne le connais pas personnellement.</t>
  </si>
  <si>
    <t>la preuve que le retour à une très grande fermeté est possible très</t>
  </si>
  <si>
    <t>SR - Radiocom, France Inter, 27 aout 2006 - (ITW11-L145)</t>
  </si>
  <si>
    <t>Mais pourtant, on pense tous que vous avez pris la décision d'être candidate à l'investiture du Parti Socialiste.</t>
  </si>
  <si>
    <t>rapport;sentiment</t>
  </si>
  <si>
    <t>Mais cette question sera débattue avec le Parlement</t>
  </si>
  <si>
    <t>est-ce que ça vous interpelle, est-ce que ça vous fait penser que ce</t>
  </si>
  <si>
    <t>En revanche, ce que vous dites est juste, c'est-à-dire qu'il faut faire un réexamen permanent de l'impact de nos politiques et que la France est très loin de cette philosophie de l'évaluation.</t>
  </si>
  <si>
    <t>Pour un nouveau projet pour l'école</t>
  </si>
  <si>
    <t>SR - RTL, 7 juin 2006 - (ITW4-L182)</t>
  </si>
  <si>
    <t>Mais on n'a pas forcément vraiment le temps.</t>
  </si>
  <si>
    <t>SR - Journal du dimanche, 12 novembre 2006 - (ITW51-L5)</t>
  </si>
  <si>
    <t>L'Europe a un rôle éminent à jouer.</t>
  </si>
  <si>
    <t>SR - RTL-LCI - Le Grand Jury 12 novembre - (ITW52-L447)</t>
  </si>
  <si>
    <t>SR - RTL, 7 juin 2006 - (ITW4-L112)</t>
  </si>
  <si>
    <t>SR - RTL, 7 juin 2006 - (ITW4-L102)</t>
  </si>
  <si>
    <t>SR - RTL, 7 juin 2006 - (ITW4-L132)</t>
  </si>
  <si>
    <t>SR - RTL, 7 juin 2006 - (ITW4-L122)</t>
  </si>
  <si>
    <t>SR - RTL, 7 juin 2006 - (ITW4-L152)</t>
  </si>
  <si>
    <t>SR - RTL, 7 juin 2006 - (ITW4-L142)</t>
  </si>
  <si>
    <t>SR - RTL, 7 juin 2006 - (ITW4-L172)</t>
  </si>
  <si>
    <t>SR - RTL, 7 juin 2006 - (ITW4-L162)</t>
  </si>
  <si>
    <t>SR - "On n'est jamais déçu avec la démocratie participative", 20 minutes, 26 octobre 2006 - (ITW29-L15)</t>
  </si>
  <si>
    <t>SR - "On n'est jamais déçu avec la démocratie participative", 20 minutes, 26 octobre 2006 - (ITW29-L35)</t>
  </si>
  <si>
    <t>SR - RTL le 27 octobre 2006 - (ITW31-L75)</t>
  </si>
  <si>
    <t>Et donc, je crois qu'il n'est pas incompatible de développer un certain nombre de valeurs fondamentales et en même temps de les décliner sous forme de mesures concrètes.</t>
  </si>
  <si>
    <t>responsabilité de conduire la gauche à la victoire ; donc vous</t>
  </si>
  <si>
    <t>qso stl o trorlchec scolaire, c'est de</t>
  </si>
  <si>
    <t>SR - RTL, 7 juin 2006 - (ITW4-L130)</t>
  </si>
  <si>
    <t>SR - RTL, 7 juin 2006 - (ITW4-L150)</t>
  </si>
  <si>
    <t>Car je crois que la création d'emploi c'est quand chacun est à sa place</t>
  </si>
  <si>
    <t>SR - " Le pays attend le bon deal ", Les Echos 19 mai 2006 - (ITW2-L105)</t>
  </si>
  <si>
    <t>Laurent FABIUS</t>
  </si>
  <si>
    <t>scolarisation et vous savez que nous allons non seulement faire un</t>
  </si>
  <si>
    <t>Et je crois que cette situation-là est proprement inacceptable.</t>
  </si>
  <si>
    <t>Ce n'est pas un argument politique.</t>
  </si>
  <si>
    <t>C'est son rôle de premier secrétaire, oui.</t>
  </si>
  <si>
    <t>Cela mérite d'être affiné.</t>
  </si>
  <si>
    <t>SR - Journal du Dimanche, 31 décembre 2006 - (ITW56-L54)</t>
  </si>
  <si>
    <t>SR - RTL MATIN, 17 janvier 2007 - (ITW57-L50)</t>
  </si>
  <si>
    <t>C'est plus difficile, mais plus stimulant aussi.</t>
  </si>
  <si>
    <t>SR - Entretien entre Ségolène Royal et Richard Stallman, 28 juin 2006 - (ITW8-L20)</t>
  </si>
  <si>
    <t>échéance;école</t>
  </si>
  <si>
    <t>Vous savez, j'ai vu des enseignants - en classe de 4ème !</t>
  </si>
  <si>
    <t>mois;service</t>
  </si>
  <si>
    <t>venu.</t>
  </si>
  <si>
    <t>C'est dans le TIMES, il y a un journaliste anglais qui a assisté à une réunion que je tenais avec les ouvrières d'une entreprise qui sont délocalisées.</t>
  </si>
  <si>
    <t>Non, ce n'est pas l'immigration choisie, vous le savez, parce que je crois qu'aller prélever dans les pays les plus pauvres la matière grise, c'est une posture néo-coloniale.</t>
  </si>
  <si>
    <t>chômage;développement</t>
  </si>
  <si>
    <t>ensuite lorsqu'il y a de plans de charges importants, je pense aux</t>
  </si>
  <si>
    <t>gens;projet</t>
  </si>
  <si>
    <t>SR - Premier débat télévisé pour l'investiture du Parti socialiste , LCP AN-Public Sénat , 17 octobre 2006 - (ITW18-L7)</t>
  </si>
  <si>
    <t>massivement dénoncé ces dérapages, ont été inquiets, c'est pour ça</t>
  </si>
  <si>
    <t>SR - Construire sa vie , L'Hebdo des socialistes, 28 octobre 2006 - (ITW26-L16)</t>
  </si>
  <si>
    <t>SR - Construire sa vie , L'Hebdo des socialistes, 28 octobre 2006 - (ITW26-L26)</t>
  </si>
  <si>
    <t>Elle en a les moyens.</t>
  </si>
  <si>
    <t>SR - "Le Franc Parler" - France Inter, iTélé et Le Monde. - (ITW12-L13)</t>
  </si>
  <si>
    <t>SR - "Le Franc Parler" - France Inter, iTélé et Le Monde. - (ITW12-L43)</t>
  </si>
  <si>
    <t>SR - "Le Franc Parler" - France Inter, iTélé et Le Monde. - (ITW12-L53)</t>
  </si>
  <si>
    <t>Hier soir les choses ont été effectivement un peu désagréables au sens où certains supporters de candidats n'ont pas respecté tous les autres et je pense qu'il faut rapidement tourner la page de cette façon de faire.</t>
  </si>
  <si>
    <t>éducation;impôt</t>
  </si>
  <si>
    <t>protestations.</t>
  </si>
  <si>
    <t>Ils prônent les vertus de la " séparabilité ", version chic du travailleur jetable, alors que la croissance a besoin de confiance donc de sécurités économiques et sociales qui permettent de bâtir des projets d'avenir.</t>
  </si>
  <si>
    <t>SR - Mariage entre personnes du même sexe : conduire ces réformes sans blessure, sans déchaîner les passions, L'Hebdo des socialistes, 28 octobre 2006 - (ITW27-L20)</t>
  </si>
  <si>
    <t>SR - Ouest-France, 31 octobre 2006 - (ITW33-L26)</t>
  </si>
  <si>
    <t>Il en émerge une sorte de richesse humaine spontanée.</t>
  </si>
  <si>
    <t>Tout ce sur quoi je me suis engagée se fera parce que je réussirai à relancer la croissance.</t>
  </si>
  <si>
    <t>le parcours médical, le médecin traitant, les choses s'améliorent petit à</t>
  </si>
  <si>
    <t>SR - Ouest-France, 31 octobre 2006 - (ITW33-L91)</t>
  </si>
  <si>
    <t>Responsabilité de l'investissement</t>
  </si>
  <si>
    <t>Mais je pense qu'il y a dans notre pays, des inégalités bien plus criantes que celles-ci ; et une fois de plus, penser que l'on peut réformer un sujet aussi difficile que les retraites en clouant au pilori - parce que c'est bien de cela qu'il s'agit - un service public, une entreprise publique et les salariés qui ont des acquis sociaux depuis longtemps.</t>
  </si>
  <si>
    <t>Pour restaurer cet esprit</t>
  </si>
  <si>
    <t>Royal : Je pense que les deux choses ne sont pas liées mais je pense en même temps qu'il ne faut pas en rabattre sur un certain nombre de valeurs, et donc il faut poser très clairement les choses mais dans un esprit qui consiste à aider les pays à évoluer plutôt qu'à leur donner des leçons.</t>
  </si>
  <si>
    <t>rlm uusi o ortsc nl ee</t>
  </si>
  <si>
    <t>Quartiers le prix</t>
  </si>
  <si>
    <t>éducation;femme</t>
  </si>
  <si>
    <t>Je crains qu'on ne se réjouisse trop vite e t qu'à partir de quelques symboles, on se dise: " Voilà, c'est fait ", alors que les résistances machistes sont fortes.</t>
  </si>
  <si>
    <t>C'est, par exemple, ce qu'a réussi Ericsson en Suède.</t>
  </si>
  <si>
    <t>Europe;valeur</t>
  </si>
  <si>
    <t>SR - LCI, le 19 septembre 2006 - (ITW14-L42)</t>
  </si>
  <si>
    <t>Donc il faudra remettre à plat la législation sur l'immigration, faire en sorte que l'on mette en place comme c'est écrit dans le projet des Socialistes, une immigration partagée, c'est-à-dire négocier, travailler avec les pays d'origine dans le respect des personnes et en même temps dans le respect aussi et dans la préparation du co-développement.</t>
  </si>
  <si>
    <t>égalité;république</t>
  </si>
  <si>
    <t>et à partir du moment où le Parti socialiste organise un événement</t>
  </si>
  <si>
    <t>En France, un tournant a été pris avec le sida : les associations de malades ont exigé de savoir.</t>
  </si>
  <si>
    <t>SR - RTL le 27 octobre 2006 - (ITW31-L13)</t>
  </si>
  <si>
    <t>Aujourd'hui, nous les encourageons dans la région à créer leur propre activité, leur propre entreprise et je puis vous dire qu'ils ont des talents exceptionnels.</t>
  </si>
  <si>
    <t>Il est hors de question de nouer des alliances d'appareil avec la droite.</t>
  </si>
  <si>
    <t>SR - France Info, 27 octobre 2006 - (ITW30-L49)</t>
  </si>
  <si>
    <t>Bonjour et merci.</t>
  </si>
  <si>
    <t>Ce sont les mamans bien souvent, et les parents en général, mais quand les femmes se sont regroupées pour éduquer leurs enfants, ça a marché, donc les maires, il faut que l'Etat leur donne les moyens de conduire leurs politiques urbaines, et là aussi, comme je le disais tout à l'heure, le principe fondamental, la ligne de force d'une politique socialiste, c'est l'éducation, c'est l'investissement massif dans ces cités.</t>
  </si>
  <si>
    <t>SR - France Info, 27 octobre 2006 - (ITW30-L19)</t>
  </si>
  <si>
    <t>si nous avons cette compétence, cette dynamique, cette confiance</t>
  </si>
  <si>
    <t>SR - France Info, 27 octobre 2006 - (ITW30-L39)</t>
  </si>
  <si>
    <t>Alors, il faut une phase d'explications, et on comprend alors mieux ce que j'ai dit.</t>
  </si>
  <si>
    <t>Il faut qu'elle le fasse.</t>
  </si>
  <si>
    <t>Plus de sécurité pour plus de confiance, donc plus de croissance et plus d'emplois : c'est cette dynamique vertueuse qu'il faut stimuler.</t>
  </si>
  <si>
    <t>dialogue social qui fonctionne bien, permet de régler les problèmes</t>
  </si>
  <si>
    <t>SR - Premier débat télévisé pour l'investiture du Parti socialiste , LCP AN-Public Sénat , 17 octobre 2006 - (ITW18-L56)</t>
  </si>
  <si>
    <t>SR - LCI, le 19 septembre 2006 - (ITW14-L183)</t>
  </si>
  <si>
    <t>SR - LCI, le 19 septembre 2006 - (ITW14-L187)</t>
  </si>
  <si>
    <t>Mon gouvernement se fondera sur le respect des résolutions de l'ONU et sur les principes énoncés notamment par François Mitterrand et partagés par les responsables lucides et de bonne volonté : Israël a le droit de vivre en sécurité, les Palestiniens ont droit à un État viable.</t>
  </si>
  <si>
    <t>Et puis si je peux me permettre, vous vous rendez compte de la responsabilité désormais vous l'avez dit en 2002, c'est passé inaperçu ; aujourd'hui, vous êtes candidate à la présidence de la République, d'un seul coup, ça prend une dimension énorme, on prend tout à la loupe même si c'est la même chose.</t>
  </si>
  <si>
    <t>Merci Ségolène ROYAL.</t>
  </si>
  <si>
    <t>Cesser d'opposer les parents aux enseignants, les enseignants à la direction des établissements, etc, et moi je crois que c'est possible.</t>
  </si>
  <si>
    <t>SR - Journal du dimanche, 12 novembre 2006 - (ITW51-L6)</t>
  </si>
  <si>
    <t>SR - RTL, 7 juin 2006 - (ITW4-L71)</t>
  </si>
  <si>
    <t>SR - France Inter le 13 novembre 2006 - (ITW53-L110)</t>
  </si>
  <si>
    <t>partie du budget des lycées, pour décider ce qui est important pour</t>
  </si>
  <si>
    <t>SR - " Il faut renforcer l'Etat pour que la France n'ait plus peur de la mondialisation ", Le Monde, 22-23 juin 2006 - (ITW6-L30)</t>
  </si>
  <si>
    <t>Parti socialiste et ce sera vrai</t>
  </si>
  <si>
    <t>La France a besoin de services publics forts, efficaces et garants de l'égalité réelle.</t>
  </si>
  <si>
    <t>l'augmentation du pouvoir d'achat</t>
  </si>
  <si>
    <t>profonde.</t>
  </si>
  <si>
    <t>Il est vraiment temps de sortir des attaques personnelles pour débattre sur le fond.</t>
  </si>
  <si>
    <t>SR - Journal du Dimanche, 31 décembre 2006 - (ITW56-L8)</t>
  </si>
  <si>
    <t>Il y a bien des jurys de prix littéraires, et chaque matin à la radio, les auditeurs forment des jurys de citoyens très intéressants.</t>
  </si>
  <si>
    <t>que sur ce pacte social qui va être noué pendant la campagne des</t>
  </si>
  <si>
    <t>SR - France Inter le 13 novembre 2006 - (ITW53-L148)</t>
  </si>
  <si>
    <t>SR - Challenges, 13 avril 2006 - (ITW1-L83)</t>
  </si>
  <si>
    <t>impôt;problème</t>
  </si>
  <si>
    <t>responsabilité</t>
  </si>
  <si>
    <t>Mais la question se pose tout de même.</t>
  </si>
  <si>
    <t>crise;gens</t>
  </si>
  <si>
    <t>SR - LCI, le 19 septembre 2006 - (ITW14-L111)</t>
  </si>
  <si>
    <t>Et faire une politique de respect à l'égard des étrangers, qui sont sur notre territoire.</t>
  </si>
  <si>
    <t>démocratie;économique</t>
  </si>
  <si>
    <t>Mais, avec un peu de pédagogie, on arrive à montrer tout leur intérêt.</t>
  </si>
  <si>
    <t>SR - SR - Paris Match, 14 fevrier 2007 - (ITW58-L75)</t>
  </si>
  <si>
    <t>D'accord, mais j'espère qu'il est partagé par les auditeurs</t>
  </si>
  <si>
    <t>femme;rapport</t>
  </si>
  <si>
    <t>c'est-à-dire en effet des vidéos tournées au mois de janvier qui</t>
  </si>
  <si>
    <t>C'était normal que mes propos et mes engagements surprennent puisqu'ils sont nouveaux.</t>
  </si>
  <si>
    <t>Vous avez dit mais je voudrais vérifier que si vous étiez</t>
  </si>
  <si>
    <t>Depuis 93 ça augmente sans cesse, avec une belle continuité depuis 93.</t>
  </si>
  <si>
    <t>SR - Premier débat télévisé pour l'investiture du Parti socialiste , LCP AN-Public Sénat , 17 octobre 2006 - (ITW18-L210)</t>
  </si>
  <si>
    <t>Et en particulier dans les catégories populaires.</t>
  </si>
  <si>
    <t>SR - Deuxième débat télévisé pour l'investiture du Parti socialiste , LCP AN-Public Sénat , 24 octobre 2006 - (ITW25-L19)</t>
  </si>
  <si>
    <t>Regardez sur RTL, lorsqu'il y a des appels de citoyens, ils sont bien tirés au hasard, c'est toujours fait avec beaucoup de bon sens.</t>
  </si>
  <si>
    <t>L'incompréhension de la mondialisation décourage.</t>
  </si>
  <si>
    <t>SR - RTL, 14 septembre 2006 - (ITW13-L36)</t>
  </si>
  <si>
    <t>promesses, il l'a avoué, il y a des émeutes dans son pays, il est</t>
  </si>
  <si>
    <t>SR - RTL le 27 octobre 2006 - (ITW31-L31)</t>
  </si>
  <si>
    <t>dans les pays où il y a le plus fort taux de syndicalisation et là</t>
  </si>
  <si>
    <t>problème;service</t>
  </si>
  <si>
    <t>La France a envoyé ses soldats pour participer au retour de la stabilité et pour bloquer l'expansion terroriste.</t>
  </si>
  <si>
    <t>SR - " Le pays attend le bon deal ", Les Echos 19 mai 2006 - (ITW2-L131)</t>
  </si>
  <si>
    <t>SR - L'Europe par la preuve, Conférence de presse, 11 Octobre 2006 - (ITW16-L2)</t>
  </si>
  <si>
    <t>Thème 5</t>
  </si>
  <si>
    <t>SR - Têtu, 21 juin 2006 - (ITW5-L7)</t>
  </si>
  <si>
    <t>Ce n'est pas parce qu'EADS connaît des difficultés qu'il faut renoncer aux grands projets dans des domaines comme l'aéronautique, les transports, l'énergie et la santé.</t>
  </si>
  <si>
    <t>Je crois que c'est le mot jury en fait qui est très mal passé puisque immédiatement il y a eu une polémique</t>
  </si>
  <si>
    <t>Gens sentent un autre rapport</t>
  </si>
  <si>
    <t>ne change rien à ma question, madame ROYAL</t>
  </si>
  <si>
    <t>Ils ont peur de la précarité.</t>
  </si>
  <si>
    <t>SR - Europe 1, Le Grand Rendez-Vous, 29 octobre 2006 - (ITW32-L489)</t>
  </si>
  <si>
    <t>De mamans qui se laissent déborder.</t>
  </si>
  <si>
    <t>SR - Journal France 2, 6 novembre - (ITW42-L86)</t>
  </si>
  <si>
    <t>Les gens vont regarder si ce que je dis est crédible et s'ils peuvent compter sur moi pour que, demain, ce pacte social, qui va être noué avec eux pendant ces six mois, sera effectivement réalisé.</t>
  </si>
  <si>
    <t>SR - Europe 1, Le Grand Rendez-Vous, 29 octobre 2006 - (ITW32-L429)</t>
  </si>
  <si>
    <t>La première chose à faire, c'est une fiscalité juste et des finances publiques mieux gérées.</t>
  </si>
  <si>
    <t>SR - Journal France 2, 6 novembre - (ITW42-L36)</t>
  </si>
  <si>
    <t>SR - Journal France 2, 6 novembre - (ITW42-L56)</t>
  </si>
  <si>
    <t>rapport</t>
  </si>
  <si>
    <t>Deux choses là-dessus, vous parlez de la Syrie ; certains font appel à l'Iran plutôt actuellement qui aurait un rôle derrière le Hezbollah.</t>
  </si>
  <si>
    <t>SR - Journal France 2, 6 novembre - (ITW42-L66)</t>
  </si>
  <si>
    <t>SR - TF1, le 4 octobre 2006 - (ITW15-L56)</t>
  </si>
  <si>
    <t>SR - Le Parisien , dimanche 25 février 2007 - (ITW60-L76)</t>
  </si>
  <si>
    <t>SR - " Il faut renforcer l'Etat pour que la France n'ait plus peur de la mondialisation ", Le Monde, 22-23 juin 2006 - (ITW6-L52)</t>
  </si>
  <si>
    <t>Mais augmenter encore le prix de l'essence à un moment où le pouvoir d'achat des Français est en baisse, je crois que ce n'est pas possible.</t>
  </si>
  <si>
    <t>Je rendrai aux fonctionnaires le respect qu'ils méritent, 8 février 2007</t>
  </si>
  <si>
    <t>enfant;salaire</t>
  </si>
  <si>
    <t>La droite a dévoyé la décentralisation : elle l'a réduite à un transfert de charges de l'Etat sur les collectivités territoriales.</t>
  </si>
  <si>
    <t>C'est bon pour les entreprises qui, du coup, ont plus de flexibilité, c'est bon pour le salarié qui ne tombe pas dans le trou du chômage.</t>
  </si>
  <si>
    <t>SR - Premier débat télévisé pour l'investiture du Parti socialiste , LCP AN-Public Sénat , 17 octobre 2006 - (ITW18-L194)</t>
  </si>
  <si>
    <t>SR - Ouest-France, 31 octobre 2006 - (ITW33-L12)</t>
  </si>
  <si>
    <t>victime d'une forme d'usure du pouvoir, vous savez que ce n'était</t>
  </si>
  <si>
    <t>Ils se replient sur eux-mêmes.</t>
  </si>
  <si>
    <t>que entrés en 6e, il y a 10% des enfants qui ne savent pas lire et</t>
  </si>
  <si>
    <t>Personne ne le sait, ça personne ne le sait, donc je</t>
  </si>
  <si>
    <t>cas aujourd'hui de dire son aval ou alors son veto sur les ministres</t>
  </si>
  <si>
    <t>SR - RTL-LCI - Le Grand Jury 12 novembre - (ITW52-L68)</t>
  </si>
  <si>
    <t>SR - RTL-LCI - Le Grand Jury 12 novembre - (ITW52-L69)</t>
  </si>
  <si>
    <t>SR - RTL-LCI - Le Grand Jury 12 novembre - (ITW52-L67)</t>
  </si>
  <si>
    <t>SR - RTL-LCI - Le Grand Jury 12 novembre - (ITW52-L64)</t>
  </si>
  <si>
    <t>SR - RTL-LCI - Le Grand Jury 12 novembre - (ITW52-L65)</t>
  </si>
  <si>
    <t>SR - RTL-LCI - Le Grand Jury 12 novembre - (ITW52-L62)</t>
  </si>
  <si>
    <t>SR - RTL-LCI - Le Grand Jury 12 novembre - (ITW52-L63)</t>
  </si>
  <si>
    <t>SR - RTL-LCI - Le Grand Jury 12 novembre - (ITW52-L60)</t>
  </si>
  <si>
    <t>SR - RTL-LCI - Le Grand Jury 12 novembre - (ITW52-L61)</t>
  </si>
  <si>
    <t>Nous en sommes à deux mille réunions participatives dont je tirerai un premier bilan lundi.</t>
  </si>
  <si>
    <t>SR - Europe sociale Hebdo des socialistes, 9 novembre 2006 - (ITW48-L11)</t>
  </si>
  <si>
    <t>école;fille</t>
  </si>
  <si>
    <t>Pour moi, l'éducation est la priorité absolue.</t>
  </si>
  <si>
    <t>étrangers qui sont ici en situation régulière, les loger</t>
  </si>
  <si>
    <t>Je crois à la nécessité d'un diagnostic partagé avec les Français : cela mérite du temps avant de décider et de passer à l'acte.</t>
  </si>
  <si>
    <t>Et j'ai été ministre de l'Enseignement scolaire, je sais ce que l'Education nationale doit aux enseignants, je connais la difficulté de leur tâche à un moment où ils sont surtout en première ligne de la lutte pour la réussite scolaire des élèves et aujourd'hui ils souffrent souvent cruellement de la diminution par l'actuel gouvernement de droite des moyens qui sont donnés à l'Education nationale.</t>
  </si>
  <si>
    <t>SR - SR - Paris Match, 14 fevrier 2007 - (ITW58-L59)</t>
  </si>
  <si>
    <t>Il faudra surtout rétablir les crédits pédagogiques que les budgets de la droite n'ont cessé de rogner : il ne sert à rien d'enjoindre aux enseignants de mettre en place des projets pédagogiques nouveaux si on ne leur en donne pas les moyens financiers.</t>
  </si>
  <si>
    <t>SR - RTL-LCI - Le Grand Jury 12 novembre - (ITW52-L488)</t>
  </si>
  <si>
    <t>SR - RTL, 7 juin 2006 - (ITW4-L197)</t>
  </si>
  <si>
    <t>salaire;valeur</t>
  </si>
  <si>
    <t>Cela dit, je ne veux pas déstabiliser tous les salariés qui sont à l'étranger.</t>
  </si>
  <si>
    <t>SR - RTL, 7 juin 2006 - (ITW4-L117)</t>
  </si>
  <si>
    <t>SR - RTL, 7 juin 2006 - (ITW4-L107)</t>
  </si>
  <si>
    <t>SR - RTL, 7 juin 2006 - (ITW4-L137)</t>
  </si>
  <si>
    <t>SR - RTL, 7 juin 2006 - (ITW4-L127)</t>
  </si>
  <si>
    <t>SR - RTL, 7 juin 2006 - (ITW4-L157)</t>
  </si>
  <si>
    <t>Et donc il faut à la fois apporter cette garantie que l'Europe est plus protectrice pour l'emploi en particulier, pour une meilleure répartition entre le capital et le travail comme je le disais tout à l'heure.</t>
  </si>
  <si>
    <t>SR - RTL, 7 juin 2006 - (ITW4-L177)</t>
  </si>
  <si>
    <t>SR - RTL, 7 juin 2006 - (ITW4-L167)</t>
  </si>
  <si>
    <t>SR - RTL, 14 septembre 2006 - (ITW13-L54)</t>
  </si>
  <si>
    <t>Beaucoup de Français pensent que la droite et la gauche font la même politique.</t>
  </si>
  <si>
    <t>Et en même temps si on considère qu'on ne peut pas dialoguer avec ces régimes ou avec ces organisations, alors il faut en payer le prix, c'est-à-dire une escalade de la violence comme on le voit aujourd'hui.</t>
  </si>
  <si>
    <t>SR - "On n'est jamais déçu avec la démocratie participative", 20 minutes, 26 octobre 2006 - (ITW29-L18)</t>
  </si>
  <si>
    <t>SR - "On n'est jamais déçu avec la démocratie participative", 20 minutes, 26 octobre 2006 - (ITW29-L28)</t>
  </si>
  <si>
    <t>Et si je suis élue, la première chose que nous ferons, au sein du Conseil européen, c'est de lancer des politiques européennes communes.</t>
  </si>
  <si>
    <t>Alors dire que ces 48 000 vont faire tous de l'humanitaire, c'est un peu compliqué.</t>
  </si>
  <si>
    <t>SR - RTL-LCI - Le Grand Jury 12 novembre - (ITW52-L1048)</t>
  </si>
  <si>
    <t>justice;réponse</t>
  </si>
  <si>
    <t>SR - Deuxième débat télévisé pour l'investiture du Parti socialiste , LCP AN-Public Sénat , 24 octobre 2006 - (ITW25-L15)</t>
  </si>
  <si>
    <t>Vous avez</t>
  </si>
  <si>
    <t>C'est la lutte contre le chômage, c'est de diviser par deux le taux de chômage, c'est de revenir en dessous des 5%</t>
  </si>
  <si>
    <t>Enfants quand ils rentrent à la maison</t>
  </si>
  <si>
    <t>Je dis que ce n'est pas une fatalité.</t>
  </si>
  <si>
    <t>Vers un ordre international juste</t>
  </si>
  <si>
    <t>Moi, je considère que la politique doit changer, donc qu'elle doit aussi tenir compte de l'intelligence collective des gens.</t>
  </si>
  <si>
    <t>Un pays qui se remet en mouvement reprend confiance en lui.</t>
  </si>
  <si>
    <t>C'est la précarité que la politique de la droite a installée partout, les fins de mois difficiles, l'école qui n'a plus les moyens de tenir, pour tous les élèves, la promesse républicaine de réussite, la pénurie de logements, la dégradation de l'environnement et du cadre de vie, et les phénomènes de violence dont nos concitoyens les plus démunis sont les principales victimes.</t>
  </si>
  <si>
    <t>Idée que l'accès des femmes</t>
  </si>
  <si>
    <t>médecine;région</t>
  </si>
  <si>
    <t>SR - Journal du Dimanche, 31 décembre 2006 - (ITW56-L84)</t>
  </si>
  <si>
    <t>Je travaille, le travaille se sont les militants qui vont en</t>
  </si>
  <si>
    <t>Encore une fois, Ségolène ROYAL, la</t>
  </si>
  <si>
    <t>SR - France Inter le 13 novembre 2006 - (ITW53-L144)</t>
  </si>
  <si>
    <t>Je l'imposerai face à toutes les pesanteurs, y compris dans le domaine agricole, à tous les lobbies dans l'industrie, dans les transports.</t>
  </si>
  <si>
    <t>Marseille;mineur</t>
  </si>
  <si>
    <t>SR - Notre pays a besoin d'un système éducatif efficace, L'Hebdo des socialistes, 28 octobre 2006 - (ITW28-L4)</t>
  </si>
  <si>
    <t>Mais je n'ai pas d'inquiétude : il est acquis que je garderai ma liberté d'action, mon autonomie, tout en prenant appui sur le parti.</t>
  </si>
  <si>
    <t>SR - " Il faut renforcer l'Etat pour que la France n'ait plus peur de la mondialisation ", Le Monde, 22-23 juin 2006 - (ITW6-L74)</t>
  </si>
  <si>
    <t>SR - Notre pays a besoin d'un système éducatif efficace, L'Hebdo des socialistes, 28 octobre 2006 - (ITW28-L3)</t>
  </si>
  <si>
    <t>moyen;santé</t>
  </si>
  <si>
    <t>Je m'aperçois de la nécessité de bien comprendre que chaque fois qu'il y a une polémique, il faut être tout de suite en posture d'explication et de pédagogie.</t>
  </si>
  <si>
    <t>école;rural</t>
  </si>
  <si>
    <t>SR - Construire sa vie , L'Hebdo des socialistes, 28 octobre 2006 - (ITW26-L43)</t>
  </si>
  <si>
    <t>SR - Construire sa vie , L'Hebdo des socialistes, 28 octobre 2006 - (ITW26-L23)</t>
  </si>
  <si>
    <t>SR - Construire sa vie , L'Hebdo des socialistes, 28 octobre 2006 - (ITW26-L33)</t>
  </si>
  <si>
    <t>SR - "Le Franc Parler" - France Inter, iTélé et Le Monde. - (ITW12-L16)</t>
  </si>
  <si>
    <t>SR - "Le Franc Parler" - France Inter, iTélé et Le Monde. - (ITW12-L26)</t>
  </si>
  <si>
    <t>SR - "Le Franc Parler" - France Inter, iTélé et Le Monde. - (ITW12-L36)</t>
  </si>
  <si>
    <t>SR - "Le Franc Parler" - France Inter, iTélé et Le Monde. - (ITW12-L46)</t>
  </si>
  <si>
    <t>Et rendons d'ailleurs hommage au travail des policiers qui sont en première ligne sur ces questions-là.</t>
  </si>
  <si>
    <t>Nous devons mettre en place des politiques coordonnées, à l'échelle européenne (ce qui n'est pas le cas aujourd'hui) et, en même temps, penser ensemble un nouveau partenariat avec l'Afrique.</t>
  </si>
  <si>
    <t>Il faut avoir une approche fine de ces questions, pas une réponse brutale et globale.</t>
  </si>
  <si>
    <t>Donc je maintiens absolument la position que j'ai prise hier</t>
  </si>
  <si>
    <t>Ca, c'était la large part que nous avons consacrée à</t>
  </si>
  <si>
    <t>emploi;mois</t>
  </si>
  <si>
    <t>Ce projet est celui de nous tous et en même temps, on sait que dans une campagne pour l'élection présidentielle, il y a quelque chose qui se passe.</t>
  </si>
  <si>
    <t>Europe;socialiste</t>
  </si>
  <si>
    <t>Je réunissais hier 21 présidents de régions et le problème auquel nous sommes confrontés, nous le vivons tous les jours.</t>
  </si>
  <si>
    <t>C'est un pouvoir d'accompagnement des élus.</t>
  </si>
  <si>
    <t>où les enseignants bénéficient de moyens supplémentaires pour être</t>
  </si>
  <si>
    <t>Que nous mettions en place pour les jeunes des moyens pour souvent prendre financièrement en charge par les régions les frais de caution qu'ils doivent verser pour se loger.</t>
  </si>
  <si>
    <t>Il y a une mesure phare que vous avez proposée - l'encadrement militaire d'actions humanitaires ou de formation professionnelle pour des adolescents primo-délinquants - et que le projet ne retient pas.</t>
  </si>
  <si>
    <t>Or le débat, il n'est pas là ; le débat est de savoir</t>
  </si>
  <si>
    <t>Et moi je préfère un socialisme qui regarde les choses en face, la réalité telle qu'elle est, la façon dont vivent les gens pour prendre en compte leurs aspirations, leurs besoins, leurs frustrations, leur mal être, parce que, être socialiste, c'est répondre à ces frustrations et à ce mal vivre, plutôt que de réciter des formules pour faire croire que tout ce qu'on a fait était parfait.</t>
  </si>
  <si>
    <t>moment;promesse</t>
  </si>
  <si>
    <t>SR - Radiocom, France Inter, 27 aout 2006 - (ITW11-L130)</t>
  </si>
  <si>
    <t>militant;tête</t>
  </si>
  <si>
    <t>Je souhaite aussi que l'Etat transfère aux régions les moyens d'engager un programme massif de logements pour les étudiants et les jeunes travailleurs.</t>
  </si>
  <si>
    <t>jeune;projet</t>
  </si>
  <si>
    <t>SR - RMC INFO le 8 novembre 2006 - (ITW44-L185)</t>
  </si>
  <si>
    <t>SR - RMC INFO le 8 novembre 2006 - (ITW44-L195)</t>
  </si>
  <si>
    <t>SR - RMC INFO le 8 novembre 2006 - (ITW44-L125)</t>
  </si>
  <si>
    <t>SR - RMC INFO le 8 novembre 2006 - (ITW44-L135)</t>
  </si>
  <si>
    <t>SR - RMC INFO le 8 novembre 2006 - (ITW44-L115)</t>
  </si>
  <si>
    <t>SR - RMC INFO le 8 novembre 2006 - (ITW44-L175)</t>
  </si>
  <si>
    <t>SR - RMC INFO le 8 novembre 2006 - (ITW44-L145)</t>
  </si>
  <si>
    <t>SR - RMC INFO le 8 novembre 2006 - (ITW44-L155)</t>
  </si>
  <si>
    <t>SR - Premier débat télévisé pour l'investiture du Parti socialiste , LCP AN-Public Sénat , 17 octobre 2006 - (ITW18-L35)</t>
  </si>
  <si>
    <t>Plus globalement, Edith CRESSON, qui vous soutient, disait sur ces questions notamment : " Ségolène ROYAL, moi, je suis pour elle parce que c'est la fin de Mai 68 " sous-entendu " la tolérance, le laxisme " qu'aurait amenés cette période.</t>
  </si>
  <si>
    <t>SR - LCI, le 19 septembre 2006 - (ITW14-L200)</t>
  </si>
  <si>
    <t>C'est-à-dire que les rapports des experts et des scientifiques seront donnés au grand public.</t>
  </si>
  <si>
    <t>SR - Premier débat télévisé pour l'investiture du Parti socialiste , LCP AN-Public Sénat , 17 octobre 2006 - (ITW18-L86)</t>
  </si>
  <si>
    <t>SR - RTL le 27 octobre 2006 - (ITW31-L86)</t>
  </si>
  <si>
    <t>Moment où la croissance</t>
  </si>
  <si>
    <t>On sait comment il faut lutter contre le réchauffement de la planète et en particulier en faisant reculer l'utilisation des énergies fossiles et aujourd'hui, il y a une inertie très forte.</t>
  </si>
  <si>
    <t>Travail à son juste prix</t>
  </si>
  <si>
    <t>Je demande votre opinion, mais pas l'opinion du peuple français.</t>
  </si>
  <si>
    <t>SR - Journal France 2, 6 novembre - (ITW42-L15)</t>
  </si>
  <si>
    <t>SR - RTL-LCI - Le Grand Jury 12 novembre - (ITW52-L713)</t>
  </si>
  <si>
    <t>SR - Radiocom, France Inter, 27 aout 2006 - (ITW11-L138)</t>
  </si>
  <si>
    <t>C'est un chantier national majeur, un chantier de tout premier plan.</t>
  </si>
  <si>
    <t>SR - France Inter le 13 novembre 2006 - (ITW53-L160)</t>
  </si>
  <si>
    <t>Je crois qu'il est hors de question d'afficher aujourd'hui une quelconque diminution des systèmes de protection qui sont les nôtres aujourd'hui compte tenu de la montée du terrorisme et compte tenu de la montée des risques de prolifération nucléaire, qu'en revanche il faut que les crédits dépensés dans le domaine de la défense le soient le plus judicieusement possible et que cette question-là sera discutée avec nos partenaires européens puisque nous avons la volonté de faire émerger une politique européenne de sécurité et de défense.</t>
  </si>
  <si>
    <t>amont parce que les gens vont se respecter</t>
  </si>
  <si>
    <t>tnii vreoructnorddfu</t>
  </si>
  <si>
    <t>SR - RTL-LCI - Le Grand Jury 12 novembre - (ITW52-L787)</t>
  </si>
  <si>
    <t>SR - RTL-LCI - Le Grand Jury 12 novembre - (ITW52-L797)</t>
  </si>
  <si>
    <t>SR - RTL-LCI - Le Grand Jury 12 novembre - (ITW52-L767)</t>
  </si>
  <si>
    <t>SR - RTL-LCI - Le Grand Jury 12 novembre - (ITW52-L777)</t>
  </si>
  <si>
    <t>Après cette phase d'écoute où les gens ont le sentiment d'avoir participé aux décisions qui les concernent dans un certain nombre de domaines, à ce moment-là, le responsable politique décide, il choisit, mais il explique au nom de quelles valeurs et pour quelles raisons il propose les décisions qu'il va prendre</t>
  </si>
  <si>
    <t>SR - RTL-LCI - Le Grand Jury 12 novembre - (ITW52-L757)</t>
  </si>
  <si>
    <t>SR - RTL-LCI - Le Grand Jury 12 novembre - (ITW52-L727)</t>
  </si>
  <si>
    <t>SR - RTL-LCI - Le Grand Jury 12 novembre - (ITW52-L737)</t>
  </si>
  <si>
    <t>SR - RTL-LCI - Le Grand Jury 12 novembre - (ITW52-L707)</t>
  </si>
  <si>
    <t>SR - RTL-LCI - Le Grand Jury 12 novembre - (ITW52-L717)</t>
  </si>
  <si>
    <t>La formation professionnelle, nécessaire, pour se remettre sur le marché du travail, alors, écoutez bien, on obtient le résultat suivant : aujourd'hui, le taux d'activité de la France pour les Français âgés de 16 à 65 ans est de 63%, c'est-à-dire 10 points de moins qu'au Danemark et donc, si on remet sur le marché du travail, grâce à une formation professionnelle adaptée au besoin du développement économique, on a à ce moment-là, une réduction des déficits sociaux, puisque par ce seul fait, si on augmente, si l'on s'alignait sur le taux d'activité du Danemark, on aurait des comptes sociaux qui seraient excédentaires de 35 milliards d'euros au lieu d'un déficit actuel de 11 milliards d'euros.</t>
  </si>
  <si>
    <t>école;idée</t>
  </si>
  <si>
    <t>SR - Premier débat télévisé pour l'investiture du Parti socialiste , LCP AN-Public Sénat , 17 octobre 2006 - (ITW18-L29)</t>
  </si>
  <si>
    <t>SR - RTL le 27 octobre 2006 - (ITW31-L10)</t>
  </si>
  <si>
    <t>choisir ses ministres et j'ajoute une seconde question : est-ce que</t>
  </si>
  <si>
    <t>C'est-à-dire que je crois que dans le traité de non-prolifération, aujourd'hui, normalement, l'Iran doit se soumettre aux contrôles, y compris pour l'accès au nucléaire civil.</t>
  </si>
  <si>
    <t>liberté;responsabilité</t>
  </si>
  <si>
    <t>Vous êtes avec nous 5 sur 5 de la Rochelle.</t>
  </si>
  <si>
    <t>sanctions graduées, il faut des sanctions ", vous diriez oui ou non</t>
  </si>
  <si>
    <t>démocratie;réponse</t>
  </si>
  <si>
    <t>La première acceptée par la plupart des experts : ce phénomène des banlieues date de trente ans, il n'est pas récent, il s'est peut-être accentué ou des formes ont évolué avec les mineurs mais c'est un problème qui remonte à trente ans.</t>
  </si>
  <si>
    <t>000 débats participatifs qui se sont déjà déroulés sur l'ensemble des territoires.</t>
  </si>
  <si>
    <t>On a la poussée islamiste.</t>
  </si>
  <si>
    <t>SR - LCI, le 19 septembre 2006 - (ITW14-L184)</t>
  </si>
  <si>
    <t>militant</t>
  </si>
  <si>
    <t>Sans le rassemblement de la gauche, rien n'est possible.</t>
  </si>
  <si>
    <t>SR - 3éme débat télévisé 7 novembre LCP AN (version site) - (ITW43-L33)</t>
  </si>
  <si>
    <t>Je crois, ensuite, qu'il ne suffit pas d'être femme</t>
  </si>
  <si>
    <t>Donc je pense que les différentes formes de police se complètent et au contraire</t>
  </si>
  <si>
    <t>individualisé aux élèves attendez je termine je vais</t>
  </si>
  <si>
    <t>SR - Mettre un frein à la progression de la dette publique, L'Hebdo des socialistes, 21 octobre 2006 - (ITW20-L2)</t>
  </si>
  <si>
    <t>SR - Ouest-France, 31 octobre 2006 - (ITW33-L93)</t>
  </si>
  <si>
    <t>en effet repartir les acteurs économiques vers la confiance, donc</t>
  </si>
  <si>
    <t>communiqué de Ségolène Royal</t>
  </si>
  <si>
    <t>Jeune mineur</t>
  </si>
  <si>
    <t>Chacun peut maintenant voter en toute connaissance de</t>
  </si>
  <si>
    <t>Enfin, il y aura un service public du soutien scolaire gratuit</t>
  </si>
  <si>
    <t>Voilà, mais je fais mes preuves et je réponds sereinement et sérieusement aux problèmes qui sont posés.</t>
  </si>
  <si>
    <t>SR - RTL-LCI - Le Grand Jury 12 novembre - (ITW52-L383)</t>
  </si>
  <si>
    <t>SR - RTL-LCI - Le Grand Jury 12 novembre - (ITW52-L393)</t>
  </si>
  <si>
    <t>SR - RTL-LCI - Le Grand Jury 12 novembre - (ITW52-L363)</t>
  </si>
  <si>
    <t>SR - RTL-LCI - Le Grand Jury 12 novembre - (ITW52-L373)</t>
  </si>
  <si>
    <t>SR - RTL-LCI - Le Grand Jury 12 novembre - (ITW52-L343)</t>
  </si>
  <si>
    <t>SR - Journal France 2, 6 novembre - (ITW42-L99)</t>
  </si>
  <si>
    <t>SR - RTL-LCI - Le Grand Jury 12 novembre - (ITW52-L323)</t>
  </si>
  <si>
    <t>SR - RTL-LCI - Le Grand Jury 12 novembre - (ITW52-L303)</t>
  </si>
  <si>
    <t>SR - Journal France 2, 6 novembre - (ITW42-L19)</t>
  </si>
  <si>
    <t>Dans " idéologie ", il y a idéal.</t>
  </si>
  <si>
    <t>Cela n'avait rien de méchant.</t>
  </si>
  <si>
    <t>SR - Journal France 2, 6 novembre - (ITW42-L29)</t>
  </si>
  <si>
    <t>SR - Journal France 2, 6 novembre - (ITW42-L59)</t>
  </si>
  <si>
    <t>SR - Journal France 2, 6 novembre - (ITW42-L49)</t>
  </si>
  <si>
    <t>SR - Journal France 2, 6 novembre - (ITW42-L69)</t>
  </si>
  <si>
    <t>- construction de 120.</t>
  </si>
  <si>
    <t>l'Europe.</t>
  </si>
  <si>
    <t>Il vaut mieux trouver des coopérations pour produire de l'électricité, mais en ne permettant pas aux Iraniens de contrôler tout le processus du nucléaire civil.</t>
  </si>
  <si>
    <t>SR - Premier débat télévisé pour l'investiture du Parti socialiste , LCP AN-Public Sénat , 17 octobre 2006 - (ITW18-L227)</t>
  </si>
  <si>
    <t>Impôt par rapport à la justice sociale</t>
  </si>
  <si>
    <t>transports collectifs qui aujourd'hui est en difficulté.</t>
  </si>
  <si>
    <t>ministres qui n'ont jamais été ministres auparavant de telle sorte</t>
  </si>
  <si>
    <t>Il ne faut pas exagérer.</t>
  </si>
  <si>
    <t>positives pour que ces réformes se réalisent et moi je ne suis pas</t>
  </si>
  <si>
    <t>Et la meilleure façon de lutter contre l'immigration clandestine c'est d'assurer le développement des pays d'origine.</t>
  </si>
  <si>
    <t>auxquelles d'ailleurs j'ai refusé de répondre parce que je me suis</t>
  </si>
  <si>
    <t>Mes adversaires en font aussitôt des jurys de cour d'assises !</t>
  </si>
  <si>
    <t>Et je pense normal de payer l'Impôt sur la fortune et je ne tolère pas qu'il y ait des insinuations qui ont laissé croire que je fraudais l'ISF.</t>
  </si>
  <si>
    <t>Non, non mais la question c'était sur les débats.</t>
  </si>
  <si>
    <t>SR - Radiocom, France Inter, 27 aout 2006 - (ITW11-L164)</t>
  </si>
  <si>
    <t>façon régulière et de pouvoir rentrer en toute sécurité dans leur</t>
  </si>
  <si>
    <t>SR - RTL MATIN, 17 janvier 2007 - (ITW57-L71)</t>
  </si>
  <si>
    <t>SR - RMC INFO le 8 novembre 2006 - (ITW44-L309)</t>
  </si>
  <si>
    <t>La gauche est la seule capable de redonner confiance aux jeunes.</t>
  </si>
  <si>
    <t>développement</t>
  </si>
  <si>
    <t>Moi, j'ai une relation de respect par rapport à Lionel Jospin.</t>
  </si>
  <si>
    <t>Aujourd'hui, il y a beaucoup de travail à faire, en particulier ce que je veux, c'est définir avec les Français une nouvelle donne pour les jeunes, pour qu'ils aient accès à l'éducation, à la culture, à l'emploi et pour qu'on puisse bénéficier de tous leurs talents, de tous leurs élans - il y en a tellement de talents aujourd'hui qui sont gaspillés !</t>
  </si>
  <si>
    <t>Il y a aujourd'hui des générations sacrifiées.</t>
  </si>
  <si>
    <t>Ceux qui me le reprochent sont en pleine contradiction: ils ont voulu le débat et ils contestent le fait qu'on puisse avoir d'autres idées.</t>
  </si>
  <si>
    <t>Jurys de prix</t>
  </si>
  <si>
    <t>Je ne crois pas, je suis une réalité et je réponds à vos</t>
  </si>
  <si>
    <t>investissement;sécurité</t>
  </si>
  <si>
    <t>responsabilité d'appliquer le pacte social</t>
  </si>
  <si>
    <t>Au lieu de la franchise, de la transparence et du débat public, le règne de la dissimulation et du coup de force : le recours au 49-3 et aux ordonnances pour échapper au débat au sein de la Représentation nationale.</t>
  </si>
  <si>
    <t>Donc, je pense</t>
  </si>
  <si>
    <t>SR - Logement : cinq mesures fortes, L'Hebdo des socialistes, 21 octobre 2006 - (ITW23-L10)</t>
  </si>
  <si>
    <t>Donc, vous êtes contente.</t>
  </si>
  <si>
    <t>Les Français considèrent que leur gouvernement ne se préoccupe pas assez de ce qu'ils pensent, vivent, ressentent.</t>
  </si>
  <si>
    <t>croissance;développement</t>
  </si>
  <si>
    <t>C'est un dévoiement de l'action parlementaire et le plus baroque, ce sont les ministres qui y cèdent, même si je ne mets pas en cause la sincérité de Jean Lassalle.</t>
  </si>
  <si>
    <t>SR - 3éme débat télévisé 7 novembre LCP AN (version site) - (ITW43-L87)</t>
  </si>
  <si>
    <t>SR -: Un ordre économique juste, L'Hebdo des socialistes, 21 octobre 2006 - (ITW19-L14)</t>
  </si>
  <si>
    <t>SR - Journal du Dimanche, 31 décembre 2006 - (ITW56-L67)</t>
  </si>
  <si>
    <t>Il doit être la colonne vertébrale, et c'est par le dialogue social qu'il faut définir ce qui doit être assoupli, en tenant compte de manière équilibrée des besoins des entreprises, en particulier de celles qui innovent et prennent des risques, et de la dignité des salariés, qui ne sont pas une variable d'ajustement jetable.</t>
  </si>
  <si>
    <t>SR - Europe 1, Le Grand Rendez-Vous, 29 octobre 2006 - (ITW32-L225)</t>
  </si>
  <si>
    <t>SR - 3éme débat télévisé 7 novembre LCP AN (version site) - (ITW43-L27)</t>
  </si>
  <si>
    <t>Oui, bonjour Madame ROYAL.</t>
  </si>
  <si>
    <t>SR - Europe 1, Le Grand Rendez-Vous, 29 octobre 2006 - (ITW32-L275)</t>
  </si>
  <si>
    <t>SR - Europe 1, Le Grand Rendez-Vous, 29 octobre 2006 - (ITW32-L265)</t>
  </si>
  <si>
    <t>SR - Europe 1, Le Grand Rendez-Vous, 29 octobre 2006 - (ITW32-L255)</t>
  </si>
  <si>
    <t>SR - 3éme débat télévisé 7 novembre LCP AN (version site) - (ITW43-L77)</t>
  </si>
  <si>
    <t>Oui, mais la réponse à cette question, c'est le bon fonctionnement des</t>
  </si>
  <si>
    <t>SR - Radiocom, France Inter, 27 aout 2006 - (ITW11-L162)</t>
  </si>
  <si>
    <t>La France a même essayé par l'intermédiaire de certains parlementaires de droite de faire voter une loi reconnaissant les effets positifs de la colonisation.</t>
  </si>
  <si>
    <t>Ségolène ROYAL, pour finir - parce que c'est un vaste débat et bien sûr, nous y reviendrons - un mot sur la démocratie participative.</t>
  </si>
  <si>
    <t>gens;service</t>
  </si>
  <si>
    <t>Le Danemark a réussi à développer une agriculture performante tout en réduisant leur consommation.</t>
  </si>
  <si>
    <t>On sait aujourd'hui qu'il y a des inégalités profondes entre ceux qui ont la sécurité, qui savent quelles valeurs ils transmettent à la génération future, à leurs enfants.</t>
  </si>
  <si>
    <t>o Première tâche donc : donner un sens au présent, poser les mots justes sur les changements en cours, s'arracher aux oppositions convenues, relier, renouer ensemble.</t>
  </si>
  <si>
    <t>D'abord, je ressens un sentiment de fierté, de bonheur, mais</t>
  </si>
  <si>
    <t>SR - Notre pays a besoin d'un système éducatif efficace, L'Hebdo des socialistes, 28 octobre 2006 - (ITW28-L10)</t>
  </si>
  <si>
    <t>SR - "Le Franc Parler" - France Inter, iTélé et Le Monde. - (ITW12-L19)</t>
  </si>
  <si>
    <t>SR - Le Parisien , dimanche 25 février 2007 - (ITW60-L29)</t>
  </si>
  <si>
    <t>SR - "Le Franc Parler" - France Inter, iTélé et Le Monde. - (ITW12-L39)</t>
  </si>
  <si>
    <t>SR - "Le Franc Parler" - France Inter, iTélé et Le Monde. - (ITW12-L49)</t>
  </si>
  <si>
    <t>SR - Ouest-France, 31 octobre 2006 - (ITW33-L57)</t>
  </si>
  <si>
    <t>SR - Délocalisations : notre ouverture au monde doit aller de pair avec une politique ferme de défense de notre emploi, L'Hebdo des socialistes, 21 octobre 2006 - (ITW21-L2)</t>
  </si>
  <si>
    <t>) A la base, il n'y a aucune ambiguïté puisque dans toutes les collectivités, il gouverne et vote avec l'UMP, sans aucune exception.</t>
  </si>
  <si>
    <t>sécurité;service</t>
  </si>
  <si>
    <t>pour les professeurs certifiés - il y a ensuite la préparation de</t>
  </si>
  <si>
    <t>SR - 3éme débat télévisé 7 novembre LCP AN (version site) - (ITW43-L15)</t>
  </si>
  <si>
    <t>SR - 3éme débat télévisé 7 novembre LCP AN (version site) - (ITW43-L35)</t>
  </si>
  <si>
    <t>SR - 3éme débat télévisé 7 novembre LCP AN (version site) - (ITW43-L45)</t>
  </si>
  <si>
    <t>SR - 3éme débat télévisé 7 novembre LCP AN (version site) - (ITW43-L55)</t>
  </si>
  <si>
    <t>SR - 3éme débat télévisé 7 novembre LCP AN (version site) - (ITW43-L65)</t>
  </si>
  <si>
    <t>SR - 3éme débat télévisé 7 novembre LCP AN (version site) - (ITW43-L75)</t>
  </si>
  <si>
    <t>égalité;socialiste</t>
  </si>
  <si>
    <t>croissance économique et ce travail-là, nous le ferons pendant la mg e ltn inee u vra ee</t>
  </si>
  <si>
    <t>Ah non, pas du tout, ça, ça fait partie aussi des</t>
  </si>
  <si>
    <t>emploi;socialiste</t>
  </si>
  <si>
    <t>SR - RTL MATIN, 17 janvier 2007 - (ITW57-L165)</t>
  </si>
  <si>
    <t>pour qui il votera.</t>
  </si>
  <si>
    <t>SR - RTL MATIN, 17 janvier 2007 - (ITW57-L167)</t>
  </si>
  <si>
    <t>SR - RTL MATIN, 17 janvier 2007 - (ITW57-L166)</t>
  </si>
  <si>
    <t>SR - RTL MATIN, 17 janvier 2007 - (ITW57-L161)</t>
  </si>
  <si>
    <t>Quand je suis arrivée, à titre de comparaison, à la tête de la région Poitou Charente, l'équipe précédente avait multiplié la dette par 4.</t>
  </si>
  <si>
    <t>SR - RTL MATIN, 17 janvier 2007 - (ITW57-L163)</t>
  </si>
  <si>
    <t>SR - RTL MATIN, 17 janvier 2007 - (ITW57-L162)</t>
  </si>
  <si>
    <t>SR - RTL MATIN, 17 janvier 2007 - (ITW57-L169)</t>
  </si>
  <si>
    <t>SR - RTL MATIN, 17 janvier 2007 - (ITW57-L168)</t>
  </si>
  <si>
    <t>Vous pensez qu'on est trop sévère, que la législation est trop</t>
  </si>
  <si>
    <t>SR - RMC INFO le 8 novembre 2006 - (ITW44-L29)</t>
  </si>
  <si>
    <t>000 sur la duré des cinq ans, comme je l'ai dit à Strasbourg dans le débat participatif sur l'Emploi ;</t>
  </si>
  <si>
    <t>Social et aux maires ruraux</t>
  </si>
  <si>
    <t>Il y a encore tant à faire!</t>
  </si>
  <si>
    <t>SR - RMC INFO le 8 novembre 2006 - (ITW44-L20)</t>
  </si>
  <si>
    <t>SR - RMC INFO le 8 novembre 2006 - (ITW44-L21)</t>
  </si>
  <si>
    <t>SR - RMC INFO le 8 novembre 2006 - (ITW44-L26)</t>
  </si>
  <si>
    <t>SR - RMC INFO le 8 novembre 2006 - (ITW44-L27)</t>
  </si>
  <si>
    <t>SR - RMC INFO le 8 novembre 2006 - (ITW44-L24)</t>
  </si>
  <si>
    <t>SR - RMC INFO le 8 novembre 2006 - (ITW44-L25)</t>
  </si>
  <si>
    <t>travail et la rémunération du capital et en particulier si nous</t>
  </si>
  <si>
    <t>SR - " Il faut renforcer l'Etat pour que la France n'ait plus peur de la mondialisation ", Le Monde, 22-23 juin 2006 - (ITW6-L8)</t>
  </si>
  <si>
    <t>SR - Le Parisien , dimanche 25 février 2007 - (ITW60-L53)</t>
  </si>
  <si>
    <t>Que j'ai sous les yeux, ces cahiers de doléances.</t>
  </si>
  <si>
    <t>SR - France Info, 27 octobre 2006 - (ITW30-L47)</t>
  </si>
  <si>
    <t>SR - Premier débat télévisé pour l'investiture du Parti socialiste , LCP AN-Public Sénat , 17 octobre 2006 - (ITW18-L65)</t>
  </si>
  <si>
    <t>mienne, parce que nous considérons que sur ce problème-là toute la</t>
  </si>
  <si>
    <t>Une politique favorable à la croissance l'y aidera, mais l'Etat doit réduire son train de vie, ses gaspillages et ses doublons en misant notamment sur une vraie décentralisation.</t>
  </si>
  <si>
    <t>SR - France Info, 27 octobre 2006 - (ITW30-L17)</t>
  </si>
  <si>
    <t>pays où le nombre de grèves est le plus bas et qu'on a un niveau des</t>
  </si>
  <si>
    <t>SR - France Info, 27 octobre 2006 - (ITW30-L37)</t>
  </si>
  <si>
    <t>que les enseignants sont rémunérés pour le faire puisque comme je</t>
  </si>
  <si>
    <t>SR - SR - Paris Match, 14 fevrier 2007 - (ITW58-L158)</t>
  </si>
  <si>
    <t>Mais écoutez, je pense que la politique ne se résume pas à une mesure symbolique, un président de la République qui est élu d'abord, il met en place son gouvernement.</t>
  </si>
  <si>
    <t>SR - RTL MATIN, 17 janvier 2007 - (ITW57-L1)</t>
  </si>
  <si>
    <t>SR - RTL-LCI - Le Grand Jury 12 novembre - (ITW52-L734)</t>
  </si>
  <si>
    <t>quartier;service</t>
  </si>
  <si>
    <t>La démocratie participative, c'est la volonté d'un pays qui</t>
  </si>
  <si>
    <t>populaires.</t>
  </si>
  <si>
    <t>Le mérite n'a de sens que si un effort est fait pour que chacun puisse devenir méritant.</t>
  </si>
  <si>
    <t>croissance;vie</t>
  </si>
  <si>
    <t>crise;ps</t>
  </si>
  <si>
    <t>Ce sera aussi une question centrale pour relancer</t>
  </si>
  <si>
    <t>Ségolène ROYAL, est-ce que vous voulez oui ou non la supprimer cette carte scolaire.</t>
  </si>
  <si>
    <t>Et dans les collèges où ça marche</t>
  </si>
  <si>
    <t>Justement Ségolène ROYAL, vous, vous avez déclaré hier que les catégories populaires ne reviendront pas vers les socialistes simplement parce que vous, vous agiterez le projet socialiste.</t>
  </si>
  <si>
    <t>SR - Deuxième débat télévisé pour l'investiture du Parti socialiste , LCP AN-Public Sénat , 24 octobre 2006 - (ITW25-L162)</t>
  </si>
  <si>
    <t>SR - Deuxième débat télévisé pour l'investiture du Parti socialiste , LCP AN-Public Sénat , 24 octobre 2006 - (ITW25-L163)</t>
  </si>
  <si>
    <t>SR - Deuxième débat télévisé pour l'investiture du Parti socialiste , LCP AN-Public Sénat , 24 octobre 2006 - (ITW25-L160)</t>
  </si>
  <si>
    <t>SR - Deuxième débat télévisé pour l'investiture du Parti socialiste , LCP AN-Public Sénat , 24 octobre 2006 - (ITW25-L161)</t>
  </si>
  <si>
    <t>SR - Deuxième débat télévisé pour l'investiture du Parti socialiste , LCP AN-Public Sénat , 24 octobre 2006 - (ITW25-L166)</t>
  </si>
  <si>
    <t>SR - Deuxième débat télévisé pour l'investiture du Parti socialiste , LCP AN-Public Sénat , 24 octobre 2006 - (ITW25-L167)</t>
  </si>
  <si>
    <t>SR - Deuxième débat télévisé pour l'investiture du Parti socialiste , LCP AN-Public Sénat , 24 octobre 2006 - (ITW25-L164)</t>
  </si>
  <si>
    <t>SR - Deuxième débat télévisé pour l'investiture du Parti socialiste , LCP AN-Public Sénat , 24 octobre 2006 - (ITW25-L165)</t>
  </si>
  <si>
    <t>professionnelle, dans la sécurisation des salariés au travail, dans</t>
  </si>
  <si>
    <t>SR - RTL MATIN, 17 janvier 2007 - (ITW57-L79)</t>
  </si>
  <si>
    <t>que si les classes, de toutes catégories d'ailleurs, les classes</t>
  </si>
  <si>
    <t>Vos propos sur la fermeté face à la délinquance ont fait beaucoup de bruit.</t>
  </si>
  <si>
    <t>Pas vraiment !</t>
  </si>
  <si>
    <t>La priorité est de donner un véritable contenu à l'Europe de la sécurité et de la défense.</t>
  </si>
  <si>
    <t>moyen;réponse</t>
  </si>
  <si>
    <t>majeure et au cas où les militants socialistes me confieraient cette</t>
  </si>
  <si>
    <t>Moi je crois qu'au contraire, l'Education nationale peut se réformer.</t>
  </si>
  <si>
    <t>Maintenant, on n'est pas obligé de le faire de façon brutale, provocatrice, donneuse de leçon, c'est pour cela que j'ai évoqué les leçons que la France a dû tirer d'un certain nombre de choses.</t>
  </si>
  <si>
    <t>SR - Mariage entre personnes du même sexe : conduire ces réformes sans blessure, sans déchaîner les passions, L'Hebdo des socialistes, 28 octobre 2006 - (ITW27-L13)</t>
  </si>
  <si>
    <t>SR - Construire sa vie , L'Hebdo des socialistes, 28 octobre 2006 - (ITW26-L20)</t>
  </si>
  <si>
    <t>SR - RTL, 7 juin 2006 - (ITW4-L211)</t>
  </si>
  <si>
    <t>SR - RTL, 7 juin 2006 - (ITW4-L201)</t>
  </si>
  <si>
    <t>SR - RTL, 7 juin 2006 - (ITW4-L231)</t>
  </si>
  <si>
    <t>SR - RTL, 7 juin 2006 - (ITW4-L221)</t>
  </si>
  <si>
    <t>Il faut retrouver des tutorats pour les jeunes à la fois pour ne pas disqualifier les familles et les aider dans leur rôle parental mais en même temps rééduquer les jeunes et articuler ce travail avec l'école parce qu'aujourd'hui, tout le monde est en difficulté.</t>
  </si>
  <si>
    <t>SR - RTL MATIN, 17 janvier 2007 - (ITW57-L347)</t>
  </si>
  <si>
    <t>SR - RTL MATIN, 17 janvier 2007 - (ITW57-L341)</t>
  </si>
  <si>
    <t>Il y aurait plus d'adultes dans les établissements, ça permettrait sûrement des relations différentes aussi entre enseignants et élèves, ça pourrait aider au problème du soutien scolaire</t>
  </si>
  <si>
    <t>SR - RTL MATIN, 17 janvier 2007 - (ITW57-L343)</t>
  </si>
  <si>
    <t>SR - RTL-LCI - Le Grand Jury 12 novembre - (ITW52-L8)</t>
  </si>
  <si>
    <t>SR - " Le pays attend le bon deal ", Les Echos 19 mai 2006 - (ITW2-L82)</t>
  </si>
  <si>
    <t>SR - RTL MATIN, 17 janvier 2007 - (ITW57-L349)</t>
  </si>
  <si>
    <t>Je voudrais ajouter une chose par rapport à ce que vous avez dit tout à l'heure, vous avez dit que la croissance reprenait.</t>
  </si>
  <si>
    <t>Problème de maîtrise des loyers</t>
  </si>
  <si>
    <t>SR - " Le pays attend le bon deal ", Les Echos 19 mai 2006 - (ITW2-L62)</t>
  </si>
  <si>
    <t>Le lien est très direct entre la juste autorité et la justice sociale.</t>
  </si>
  <si>
    <t>SR - " Le pays attend le bon deal ", Les Echos 19 mai 2006 - (ITW2-L32)</t>
  </si>
  <si>
    <t>SR - " Le pays attend le bon deal ", Les Echos 19 mai 2006 - (ITW2-L120)</t>
  </si>
  <si>
    <t>SR - Europe 1, Le Grand Rendez-Vous, 29 octobre 2006 - (ITW32-L296)</t>
  </si>
  <si>
    <t>SR - RTL le 27 octobre 2006 - (ITW31-L34)</t>
  </si>
  <si>
    <t>région;scolaire</t>
  </si>
  <si>
    <t>SR - Europe 1, Le Grand Rendez-Vous, 29 octobre 2006 - (ITW32-L216)</t>
  </si>
  <si>
    <t>SR - Europe 1, Le Grand Rendez-Vous, 29 octobre 2006 - (ITW32-L206)</t>
  </si>
  <si>
    <t>SR - Têtu, 21 juin 2006 - (ITW5-L9)</t>
  </si>
  <si>
    <t>gagnant-gagnant.</t>
  </si>
  <si>
    <t>SR - Europe 1, Le Grand Rendez-Vous, 29 octobre 2006 - (ITW32-L256)</t>
  </si>
  <si>
    <t>En ce qui concerne le voile à l'école, je voudrais vous raconter une histoire, parce que j'ai eu à régler les problèmes de voile en tant que ministre de l'enseignement scolaire, et que les équipes pédagogiques étaient toujours déchirées entre le fait de retirer une jeune fille de 14, 15 ans de l'école, parce que nous socialistes nous savons que l'école est émancipatrice, parce que sous la pression de son entourage elle refusait d'enlever son voile, donc entre cette exigence-là et le fait de respecter la laïcité, et quand on expliquait à cette jeune fille, et c'est vrai qu'on était déchiré et partagé, que si on lui laissait à elle la possibilité de mettre son voile, alors c'était peut-être 40, 50, 60 jeunes filles, à l'école, qui avaient réussi à convaincre leurs parents de venir la tête libre, avec leur liberté de fille, qui du jour au lendemain auraient été obligées de remettre le voile.</t>
  </si>
  <si>
    <t>SR - France Inter le 13 novembre 2006 - (ITW53-L119)</t>
  </si>
  <si>
    <t>choix;nouveau</t>
  </si>
  <si>
    <t>Sur la question de la santé justement, vous venez de prononcer le mot</t>
  </si>
  <si>
    <t>Elle doit continuer à assumer ses responsabilités, très attentive à la sécurité de ses troupes.</t>
  </si>
  <si>
    <t>SR - RTL-LCI - Le Grand Jury 12 novembre - (ITW52-L386)</t>
  </si>
  <si>
    <t>SR - RTL-LCI - Le Grand Jury 12 novembre - (ITW52-L396)</t>
  </si>
  <si>
    <t>SR - RTL-LCI - Le Grand Jury 12 novembre - (ITW52-L366)</t>
  </si>
  <si>
    <t>SR - RTL-LCI - Le Grand Jury 12 novembre - (ITW52-L376)</t>
  </si>
  <si>
    <t>SR - RTL-LCI - Le Grand Jury 12 novembre - (ITW52-L346)</t>
  </si>
  <si>
    <t>SR - RTL-LCI - Le Grand Jury 12 novembre - (ITW52-L356)</t>
  </si>
  <si>
    <t>SR - RTL-LCI - Le Grand Jury 12 novembre - (ITW52-L326)</t>
  </si>
  <si>
    <t>SR - RTL-LCI - Le Grand Jury 12 novembre - (ITW52-L336)</t>
  </si>
  <si>
    <t>SR - RTL-LCI - Le Grand Jury 12 novembre - (ITW52-L306)</t>
  </si>
  <si>
    <t>SR - RTL-LCI - Le Grand Jury 12 novembre - (ITW52-L316)</t>
  </si>
  <si>
    <t>SR - RTL, 14 septembre 2006 - (ITW13-L68)</t>
  </si>
  <si>
    <t>plus modestes, c'est la difficulté du passage entre l'école primaire</t>
  </si>
  <si>
    <t>moyen;quartier</t>
  </si>
  <si>
    <t>SR - LCI, le 19 septembre 2006 - (ITW14-L181)</t>
  </si>
  <si>
    <t>Cette transformation n'épargne aucun domaine de l'existence, bouleverse les familles, les modes de vie, les rapports de l'individuel et du collectif.</t>
  </si>
  <si>
    <t>Et il y a chez les Français, sans aucun doute, une aspiration légitime à plus de participation à la vie publique, c'est vrai.</t>
  </si>
  <si>
    <t>SR - Décentralisation aboutie Hebdo des socialistes, 2 novembre - (ITW38-L3)</t>
  </si>
  <si>
    <t>Ecoutez, Monsieur Duhamel, moi, je crois qu'on en a assez de ces lois pénales qui changent tout le temps, qui déstabilisent la magistrature, cette magistrature qui ne sait plus où elle en est et qui a d'abord besoin de moyens pour fonctionner.</t>
  </si>
  <si>
    <t>la démocratie sociale qui là aussi mérite en France d'être</t>
  </si>
  <si>
    <t>La question de l'émigration ne peut pas, en effet, être déconnectée de celle du co-développement.</t>
  </si>
  <si>
    <t>SR - Mettre un frein à la progression de la dette publique, L'Hebdo des socialistes, 21 octobre 2006 - (ITW20-L1)</t>
  </si>
  <si>
    <t>Car il y a bel et bien deux projets.</t>
  </si>
  <si>
    <t>Si vous arrivez au pouvoir, vous annoncez dans le programme du Parti Socialiste, la reconstitution d'un pôle EDF - GDF totalement public.</t>
  </si>
  <si>
    <t>SR - Europe 1, Le Grand Rendez-Vous, 29 octobre 2006 - (ITW32-L140)</t>
  </si>
  <si>
    <t>SR - Le Parisien , dimanche 25 février 2007 - (ITW60-L7)</t>
  </si>
  <si>
    <t>SR - RTL le 27 octobre 2006 - (ITW31-L4)</t>
  </si>
  <si>
    <t>SR - Le Midi-Libre &amp; "Le Progrès", 4 novembre 2006. - (ITW41-L41)</t>
  </si>
  <si>
    <t>Aux Etats-Unis, la recherche et l'innovation bénéficient d'investissements publics importants, civils et militaires.</t>
  </si>
  <si>
    <t>Ca c'est sa responsabilité parce que c'est à la droite de définir qui est son candidat, donc je ne veux pas rentrer dans ce type de débat.</t>
  </si>
  <si>
    <t>SR - " Le pays attend le bon deal ", Les Echos 19 mai 2006 - (ITW2-L138)</t>
  </si>
  <si>
    <t>Parce que vous êtes candidate</t>
  </si>
  <si>
    <t>SR - Deuxième débat télévisé pour l'investiture du Parti socialiste , LCP AN-Public Sénat , 24 octobre 2006 - (ITW25-L87)</t>
  </si>
  <si>
    <t>C'est le président de la région lui-même qui a décidé ça.</t>
  </si>
  <si>
    <t>Gens dialoguent pour que ce soit l'intérêt</t>
  </si>
  <si>
    <t>Je pense que la question, c'est davantage une question d'accompagnement.</t>
  </si>
  <si>
    <t>Oui comme partout d'ailleurs où la loi n'est pas respectée.</t>
  </si>
  <si>
    <t>Par exemple, si je suis élue, il y aura un</t>
  </si>
  <si>
    <t>Aujourd'hui, ils font défaut.</t>
  </si>
  <si>
    <t>SR - LCI, le 19 septembre 2006 - (ITW14-L138)</t>
  </si>
  <si>
    <t>SR - " Le pays attend le bon deal ", Les Echos 19 mai 2006 - (ITW2-L144)</t>
  </si>
  <si>
    <t>SR - RTL MATIN, 17 janvier 2007 - (ITW57-L7)</t>
  </si>
  <si>
    <t>catégories, sans conditions de revenus, pourront accéder à un service</t>
  </si>
  <si>
    <t>Mais c'est aussi une question d'état d'esprit : la première exclusion est dans le regard que nous portons sur les personnes handicapées.</t>
  </si>
  <si>
    <t>SR - RTL-LCI - Le Grand Jury 12 novembre - (ITW52-L181)</t>
  </si>
  <si>
    <t>idée;parent</t>
  </si>
  <si>
    <t>SR - Journal du Dimanche, 31 décembre 2006 - (ITW56-L97)</t>
  </si>
  <si>
    <t>SR - France Inter le 13 novembre 2006 - (ITW53-L135)</t>
  </si>
  <si>
    <t>interdit pendant toute cette campagne</t>
  </si>
  <si>
    <t>Le laisser faire, laisser aller, ça ne marche pas.</t>
  </si>
  <si>
    <t>chiffre annoncé à l'avance par le ministère de l'intérieur.</t>
  </si>
  <si>
    <t>SR - " Le pays attend le bon deal ", Les Echos 19 mai 2006 - (ITW2-L125)</t>
  </si>
  <si>
    <t>SR - RTL-LCI - Le Grand Jury 12 novembre - (ITW52-L918)</t>
  </si>
  <si>
    <t>Cela ne vous regarde pas.</t>
  </si>
  <si>
    <t>démocratiques, c'est que la parole de l'Etat doit être une parole de</t>
  </si>
  <si>
    <t>SR - Journal du dimanche, 12 novembre 2006 - (ITW51-L25)</t>
  </si>
  <si>
    <t>Aujourd'hui, un Français sur deux est propriétaire de son logement.</t>
  </si>
  <si>
    <t>Ce n'est pas une promesse, c'est un engagement.</t>
  </si>
  <si>
    <t>La croissance de la valeur ajoutée, c'est la production moins les charges.</t>
  </si>
  <si>
    <t>Parce que ce sont les objectifs politiques qui décident du bien-être des peuples.</t>
  </si>
  <si>
    <t>responsabilité, j'ai le devoir d'être prête, donc je travaille</t>
  </si>
  <si>
    <t>SR - Construire sa vie , L'Hebdo des socialistes, 28 octobre 2006 - (ITW26-L29)</t>
  </si>
  <si>
    <t>Et enfin on sait que dans certains endroits du territoire, le chômage est le double qu'ailleurs et je pense en particulier dans les banlieues.</t>
  </si>
  <si>
    <t>Oui, s'il vous plait.</t>
  </si>
  <si>
    <t>Donc vous savez, moi, je n'ai pas l'habitude de me mettre en avant, ni de faire valoir telle ou telle expérience.</t>
  </si>
  <si>
    <t>200 euros de plus par personne.</t>
  </si>
  <si>
    <t>violence, y compris le christianisme, souvenez-vous de</t>
  </si>
  <si>
    <t>Moment où il y a une crise</t>
  </si>
  <si>
    <t>SR - SR - Paris Match, 14 fevrier 2007 - (ITW58-L81)</t>
  </si>
  <si>
    <t>L'idée est intéressante.</t>
  </si>
  <si>
    <t>intérêt;ordre</t>
  </si>
  <si>
    <t>Parmi les électeurs de Le Pen, une partie, la moins nombreuse, adhère à ses idées.</t>
  </si>
  <si>
    <t>justice;moment</t>
  </si>
  <si>
    <t>Idée d'allonger le temps de présence des enseignants</t>
  </si>
  <si>
    <t>C'est vrai, ils sont venus à l'Assemblée.</t>
  </si>
  <si>
    <t>SR - Premier débat télévisé pour l'investiture du Parti socialiste , LCP AN-Public Sénat , 17 octobre 2006 - (ITW18-L192)</t>
  </si>
  <si>
    <t>SR - Une nouvelle République, Hebdo des socialistes, 2 novembre - (ITW35-L38)</t>
  </si>
  <si>
    <t>SR - SR - Paris Match, 14 fevrier 2007 - (ITW58-L154)</t>
  </si>
  <si>
    <t>C'est un peu généraliste</t>
  </si>
  <si>
    <t>seulement l'éducation sera au premier rang des priorités de la</t>
  </si>
  <si>
    <t>Je pense qu'il y a du bon dans les deux, et qu'en tout cas la France devra rattraper son retard dans ce domaine, et en particulier monter très fortement en puissance sur la production d'énergie renouvelable.</t>
  </si>
  <si>
    <t>rapidement.</t>
  </si>
  <si>
    <t>éducation;famille</t>
  </si>
  <si>
    <t>SR - LCI, le 19 septembre 2006 - (ITW14-L64)</t>
  </si>
  <si>
    <t>femme;prévention</t>
  </si>
  <si>
    <t>Mais je crois que là aussi, si on ne veut pas brutaliser ou mettre en cause, telle ou telle catégorie sans intégrer cette réforme dans une vision d'ensemble, sur lesquels les Français sont en droit de voir les choses très clairement, ce n'est pas ma démarche.</t>
  </si>
  <si>
    <t>SR - France 2, Les 4 Vérités, 31 Octobre 2006 - (ITW34-L18)</t>
  </si>
  <si>
    <t>SR - France 2, Les 4 Vérités, 31 Octobre 2006 - (ITW34-L28)</t>
  </si>
  <si>
    <t>SR - France 2, Les 4 Vérités, 31 Octobre 2006 - (ITW34-L38)</t>
  </si>
  <si>
    <t>SR - France 2, Les 4 Vérités, 31 Octobre 2006 - (ITW34-L48)</t>
  </si>
  <si>
    <t>SR - France 2, Les 4 Vérités, 31 Octobre 2006 - (ITW34-L58)</t>
  </si>
  <si>
    <t>Parents ont les moyens</t>
  </si>
  <si>
    <t>Je ne juge pas l'homme.</t>
  </si>
  <si>
    <t>Ce sont donc par exemple les maires qui tirent sur une liste électorale des citoyens.</t>
  </si>
  <si>
    <t>moment;sous-investissement</t>
  </si>
  <si>
    <t>enfant;impôt</t>
  </si>
  <si>
    <t>arrivés sur le site, sur les 11 thèmes qui sont affichés</t>
  </si>
  <si>
    <t>Non, je n'ai pas dit ça.</t>
  </si>
  <si>
    <t>SR - " Le pays attend le bon deal ", Les Echos 19 mai 2006 - (ITW2-L80)</t>
  </si>
  <si>
    <t>SR - " Le pays attend le bon deal ", Les Echos 19 mai 2006 - (ITW2-L90)</t>
  </si>
  <si>
    <t>SR - " Le pays attend le bon deal ", Les Echos 19 mai 2006 - (ITW2-L40)</t>
  </si>
  <si>
    <t>SR - " Le pays attend le bon deal ", Les Echos 19 mai 2006 - (ITW2-L60)</t>
  </si>
  <si>
    <t>SR - " Le pays attend le bon deal ", Les Echos 19 mai 2006 - (ITW2-L70)</t>
  </si>
  <si>
    <t>SR - France Inter le 13 novembre 2006 - (ITW53-L115)</t>
  </si>
  <si>
    <t>SR - France Inter le 13 novembre 2006 - (ITW53-L151)</t>
  </si>
  <si>
    <t>On en discutera avec les organisations de salariés et d'employeurs.</t>
  </si>
  <si>
    <t>SR - " Le pays attend le bon deal ", Les Echos 19 mai 2006 - (ITW2-L127)</t>
  </si>
  <si>
    <t>démocratie;rural</t>
  </si>
  <si>
    <t>prison</t>
  </si>
  <si>
    <t>SR - LCI, le 19 septembre 2006 - (ITW14-L209)</t>
  </si>
  <si>
    <t>S'exprimant pour la première fois depuis la réorganisation de son équipe de campagne, la candidate PS - requinquée et combative - précise ses priorités, affiche sa " confiance " et insiste sur la " droitisation " de Sarkozy.</t>
  </si>
  <si>
    <t>SR - L'environnement, une question de survie , Dialogue avec Yann Arthus-Bertrand, IKONO, juillet 2006 - (ITW9-L8)</t>
  </si>
  <si>
    <t>de renouvellement et de rajeunissement.</t>
  </si>
  <si>
    <t>SR - RTL MATIN, 17 janvier 2007 - (ITW57-L155)</t>
  </si>
  <si>
    <t>SR - RTL MATIN, 17 janvier 2007 - (ITW57-L154)</t>
  </si>
  <si>
    <t>SR - RTL MATIN, 17 janvier 2007 - (ITW57-L157)</t>
  </si>
  <si>
    <t>SR - RTL MATIN, 17 janvier 2007 - (ITW57-L156)</t>
  </si>
  <si>
    <t>SR - RTL MATIN, 17 janvier 2007 - (ITW57-L151)</t>
  </si>
  <si>
    <t>SR - RTL MATIN, 17 janvier 2007 - (ITW57-L150)</t>
  </si>
  <si>
    <t>SR - RTL MATIN, 17 janvier 2007 - (ITW57-L153)</t>
  </si>
  <si>
    <t>SR - RTL MATIN, 17 janvier 2007 - (ITW57-L152)</t>
  </si>
  <si>
    <t>SR - : " Ma démarche, c'est de regarder les réalités en face ", L'Humanité, 17 octobre 2006. - (ITW17-L52)</t>
  </si>
  <si>
    <t>SR - RTL MATIN, 17 janvier 2007 - (ITW57-L159)</t>
  </si>
  <si>
    <t>SR - RTL MATIN, 17 janvier 2007 - (ITW57-L158)</t>
  </si>
  <si>
    <t>On ne sait pas ce qui va se passer.</t>
  </si>
  <si>
    <t>SR - Europe 1, Le Grand Rendez-Vous, 29 octobre 2006 - (ITW32-L307)</t>
  </si>
  <si>
    <t>Progrès de la médecine</t>
  </si>
  <si>
    <t>SR - RMC INFO le 8 novembre 2006 - (ITW44-L72)</t>
  </si>
  <si>
    <t>SR - RMC INFO le 8 novembre 2006 - (ITW44-L73)</t>
  </si>
  <si>
    <t>SR - RMC INFO le 8 novembre 2006 - (ITW44-L70)</t>
  </si>
  <si>
    <t>SR - RMC INFO le 8 novembre 2006 - (ITW44-L71)</t>
  </si>
  <si>
    <t>SR - RMC INFO le 8 novembre 2006 - (ITW44-L76)</t>
  </si>
  <si>
    <t>Tout ceci suppose évidemment une négociation.</t>
  </si>
  <si>
    <t>SR - RMC INFO le 8 novembre 2006 - (ITW44-L75)</t>
  </si>
  <si>
    <t>emploi;impôt</t>
  </si>
  <si>
    <t>n'avez jamais parlé de ce problème, donc si vous n'en avez jamais</t>
  </si>
  <si>
    <t>Et bienvenue sur FRANCE INTER.</t>
  </si>
  <si>
    <t>Au niveau national, c'est parfaitement transposable, cela fait partie de la bonne gouvernance.</t>
  </si>
  <si>
    <t>Donc, il faudra que le chef de l'Etat, comme le président de</t>
  </si>
  <si>
    <t>SR - RTL, 7 juin 2006 - (ITW4-L216)</t>
  </si>
  <si>
    <t>SR - Délocalisations : notre ouverture au monde doit aller de pair avec une politique ferme de défense de notre emploi, L'Hebdo des socialistes, 21 octobre 2006 - (ITW21-L13)</t>
  </si>
  <si>
    <t>SR - RTL, 7 juin 2006 - (ITW4-L236)</t>
  </si>
  <si>
    <t>SR - RTL, 7 juin 2006 - (ITW4-L226)</t>
  </si>
  <si>
    <t>SR - Délocalisations : notre ouverture au monde doit aller de pair avec une politique ferme de défense de notre emploi, L'Hebdo des socialistes, 21 octobre 2006 - (ITW21-L16)</t>
  </si>
  <si>
    <t>SR - Délocalisations : notre ouverture au monde doit aller de pair avec une politique ferme de défense de notre emploi, L'Hebdo des socialistes, 21 octobre 2006 - (ITW21-L17)</t>
  </si>
  <si>
    <t>SR - Délocalisations : notre ouverture au monde doit aller de pair avec une politique ferme de défense de notre emploi, L'Hebdo des socialistes, 21 octobre 2006 - (ITW21-L14)</t>
  </si>
  <si>
    <t>SR - Délocalisations : notre ouverture au monde doit aller de pair avec une politique ferme de défense de notre emploi, L'Hebdo des socialistes, 21 octobre 2006 - (ITW21-L15)</t>
  </si>
  <si>
    <t>SR - Délocalisations : notre ouverture au monde doit aller de pair avec une politique ferme de défense de notre emploi, L'Hebdo des socialistes, 21 octobre 2006 - (ITW21-L18)</t>
  </si>
  <si>
    <t>SR - Délocalisations : notre ouverture au monde doit aller de pair avec une politique ferme de défense de notre emploi, L'Hebdo des socialistes, 21 octobre 2006 - (ITW21-L19)</t>
  </si>
  <si>
    <t>temps, moi je tiens aussi à l'héritage de Mai 68 pour, comment</t>
  </si>
  <si>
    <t>Il y a un gouvernement démocratique en Irak.</t>
  </si>
  <si>
    <t>Et paradoxalement, ce que je voudrais expliquer à ceux qui nous écoutent, c'est que c'est cette faiblesse-là, qui autorise des directions d'entreprise à faire n'importe quoi, au sens où ils s'imaginent que parce que les syndicats sont relativement faibles dans les entreprises, ils peuvent décider unilatéralement.</t>
  </si>
  <si>
    <t>Vous, vous avez été exceptionnellement active, présente Et efficace, d'ailleurs.</t>
  </si>
  <si>
    <t>édifice;travail</t>
  </si>
  <si>
    <t>affiché avant.</t>
  </si>
  <si>
    <t>Oh !</t>
  </si>
  <si>
    <t>SR - Europe 1, Le Grand Rendez-Vous, 29 octobre 2006 - (ITW32-L291)</t>
  </si>
  <si>
    <t>Ah !</t>
  </si>
  <si>
    <t>SR - LCI, le 19 septembre 2006 - (ITW14-L40)</t>
  </si>
  <si>
    <t>SR - Europe 1, Le Grand Rendez-Vous, 29 octobre 2006 - (ITW32-L261)</t>
  </si>
  <si>
    <t>SR - Deuxième débat télévisé pour l'investiture du Parti socialiste , LCP AN-Public Sénat , 24 octobre 2006 - (ITW25-L139)</t>
  </si>
  <si>
    <t>Et donc juste un mot peut-être</t>
  </si>
  <si>
    <t>SR - Deuxième débat télévisé pour l'investiture du Parti socialiste , LCP AN-Public Sénat , 24 octobre 2006 - (ITW25-L132)</t>
  </si>
  <si>
    <t>SR - Deuxième débat télévisé pour l'investiture du Parti socialiste , LCP AN-Public Sénat , 24 octobre 2006 - (ITW25-L133)</t>
  </si>
  <si>
    <t>SR - Deuxième débat télévisé pour l'investiture du Parti socialiste , LCP AN-Public Sénat , 24 octobre 2006 - (ITW25-L130)</t>
  </si>
  <si>
    <t>SR - Deuxième débat télévisé pour l'investiture du Parti socialiste , LCP AN-Public Sénat , 24 octobre 2006 - (ITW25-L131)</t>
  </si>
  <si>
    <t>SR - Deuxième débat télévisé pour l'investiture du Parti socialiste , LCP AN-Public Sénat , 24 octobre 2006 - (ITW25-L136)</t>
  </si>
  <si>
    <t>SR - Deuxième débat télévisé pour l'investiture du Parti socialiste , LCP AN-Public Sénat , 24 octobre 2006 - (ITW25-L137)</t>
  </si>
  <si>
    <t>SR - Deuxième débat télévisé pour l'investiture du Parti socialiste , LCP AN-Public Sénat , 24 octobre 2006 - (ITW25-L134)</t>
  </si>
  <si>
    <t>SR - Deuxième débat télévisé pour l'investiture du Parti socialiste , LCP AN-Public Sénat , 24 octobre 2006 - (ITW25-L135)</t>
  </si>
  <si>
    <t>Ah, c'est Monsieur Godfrain qui a repris cette déclaration à partir de laquelle tout a été repris, je le répète, à plusieurs millions.</t>
  </si>
  <si>
    <t>encouragés à travailler, à avoir des diplômes, à gagner bien leur vie</t>
  </si>
  <si>
    <t>conception de l'exercice du mandat présidentiel, est-ce que c'est</t>
  </si>
  <si>
    <t>SR - RTL MATIN, 17 janvier 2007 - (ITW57-L93)</t>
  </si>
  <si>
    <t>a des millions de Français qui attendent un changement profond dans</t>
  </si>
  <si>
    <t>conflit;Europe</t>
  </si>
  <si>
    <t>SR - RTL-LCI - Le Grand Jury 12 novembre - (ITW52-L389)</t>
  </si>
  <si>
    <t>SR - RTL-LCI - Le Grand Jury 12 novembre - (ITW52-L399)</t>
  </si>
  <si>
    <t>SR - RTL-LCI - Le Grand Jury 12 novembre - (ITW52-L369)</t>
  </si>
  <si>
    <t>SR - RTL-LCI - Le Grand Jury 12 novembre - (ITW52-L379)</t>
  </si>
  <si>
    <t>SR - RTL-LCI - Le Grand Jury 12 novembre - (ITW52-L349)</t>
  </si>
  <si>
    <t>SR - RTL-LCI - Le Grand Jury 12 novembre - (ITW52-L359)</t>
  </si>
  <si>
    <t>SR - RTL-LCI - Le Grand Jury 12 novembre - (ITW52-L329)</t>
  </si>
  <si>
    <t>SR - RTL-LCI - Le Grand Jury 12 novembre - (ITW52-L339)</t>
  </si>
  <si>
    <t>SR - RTL-LCI - Le Grand Jury 12 novembre - (ITW52-L319)</t>
  </si>
  <si>
    <t>République a conclu avec le pays pendant la campagne des élections</t>
  </si>
  <si>
    <t>Et je crois qu'en cette rentrée c'est le problème principal et c'est de cela que les socialistes discutent à la Rochelle.</t>
  </si>
  <si>
    <t>SR - Journal du dimanche, 12 novembre 2006 - (ITW51-L51)</t>
  </si>
  <si>
    <t>SR - Premier débat télévisé pour l'investiture du Parti socialiste , LCP AN-Public Sénat , 17 octobre 2006 - (ITW18-L167)</t>
  </si>
  <si>
    <t>SR - Le Midi-Libre &amp; "Le Progrès", 4 novembre 2006. - (ITW41-L60)</t>
  </si>
  <si>
    <t>SR - LCI, le 19 septembre 2006 - (ITW14-L227)</t>
  </si>
  <si>
    <t>ministres ou en fait au président de la République comme c'est le</t>
  </si>
  <si>
    <t>SR - RTL le 27 octobre 2006 - (ITW31-L80)</t>
  </si>
  <si>
    <t>Lorsque le rapport de forces syndical n'a pas permis de négocier correctement le passage aux 35 heures, ils ont subi</t>
  </si>
  <si>
    <t>SR - RTL MATIN, 17 janvier 2007 - (ITW57-L334)</t>
  </si>
  <si>
    <t>SR - RTL MATIN, 17 janvier 2007 - (ITW57-L336)</t>
  </si>
  <si>
    <t>SR - RTL MATIN, 17 janvier 2007 - (ITW57-L331)</t>
  </si>
  <si>
    <t>SR - RTL MATIN, 17 janvier 2007 - (ITW57-L330)</t>
  </si>
  <si>
    <t>SR - RTL MATIN, 17 janvier 2007 - (ITW57-L333)</t>
  </si>
  <si>
    <t>SR - RTL MATIN, 17 janvier 2007 - (ITW57-L332)</t>
  </si>
  <si>
    <t>Si c'est mal fait, le maire est très content, il voit qu'un certain nombre de choses qu'il décide lorsqu'elles sont appliquées sur le terrain, ne correspondent pas exactement à ce qu'il a voulu faire et que grâce à ce dialogue, il va réajuster un certain nombre de politiques ; c'est extrêmement enrichissant que de dialoguer avec les citoyens.</t>
  </si>
  <si>
    <t>SR - RTL MATIN, 17 janvier 2007 - (ITW57-L339)</t>
  </si>
  <si>
    <t>SR - RTL MATIN, 17 janvier 2007 - (ITW57-L338)</t>
  </si>
  <si>
    <t>On est le pays où l'on a le plus fort taux de chômage chez les jeunes et chez les plus de 50 ans.</t>
  </si>
  <si>
    <t>gens;région</t>
  </si>
  <si>
    <t>Je l'espère.</t>
  </si>
  <si>
    <t>Vous, ou un des deux autres, mais ça va quand même pas être simple de recolles les morceaux après ce qui s'est passé et ce qui se passe, les différences, les dissensions.</t>
  </si>
  <si>
    <t>SR - RTL-LCI - Le Grand Jury 12 novembre - (ITW52-L270)</t>
  </si>
  <si>
    <t>Que la symbolique du père de la nation puisse être une femme, ça, c'est une révolution!</t>
  </si>
  <si>
    <t>enfant;métier</t>
  </si>
  <si>
    <t>SR - France 2, Les 4 Vérités, 31 Octobre 2006 - (ITW34-L59)</t>
  </si>
  <si>
    <t>Mais je pense qu'il ne faut pas reculer sur ce point.</t>
  </si>
  <si>
    <t>mineur;quartier</t>
  </si>
  <si>
    <t>SEGUILLON, question sur l'économie.</t>
  </si>
  <si>
    <t>Il y a dans le projet la remise à plat des exonérations qui ne semblent pas justes ou pas efficaces sur le plan économique.</t>
  </si>
  <si>
    <t>Il faut qu'ils aient la force de se tirer au-dessus de ces différentes contingences pour se reparler, sans donner le sentiment que les uns et les autres sont humiliés.</t>
  </si>
  <si>
    <t>Les entreprises ont d'autant plus besoin d'agilité et de réactivité qu'elles sont directement exposées à la compétition internationale.</t>
  </si>
  <si>
    <t>économique;public</t>
  </si>
  <si>
    <t>SR - Premier débat télévisé pour l'investiture du Parti socialiste , LCP AN-Public Sénat , 17 octobre 2006 - (ITW18-L10)</t>
  </si>
  <si>
    <t>SR - RTL le 27 octobre 2006 - (ITW31-L37)</t>
  </si>
  <si>
    <t>SR - LCI, le 19 septembre 2006 - (ITW14-L38)</t>
  </si>
  <si>
    <t>Il y a eu cette année 45 000 voitures brûlées, c'est-à-dire le double de l'année précédente.</t>
  </si>
  <si>
    <t>Parce que le premier acte de délinquance est rarement sanctionné.</t>
  </si>
  <si>
    <t>" Je voudrais dire que lorsqu'il y a de l'immigration clandestine où vont habiter ces malheureux étrangers qui fuient la misère.</t>
  </si>
  <si>
    <t>Sur ces questions, je pense qu'il faut en débattre.</t>
  </si>
  <si>
    <t>idée;région</t>
  </si>
  <si>
    <t>Mais il me paraît en effet très important de réaliser cet engagement.</t>
  </si>
  <si>
    <t>Pôle énergétique</t>
  </si>
  <si>
    <t>c'est long, c'est compliqué, mais qu'avec ces réformes qui sont en cours,</t>
  </si>
  <si>
    <t>SR - Deuxième débat télévisé pour l'investiture du Parti socialiste , LCP AN-Public Sénat , 24 octobre 2006 - (ITW25-L319)</t>
  </si>
  <si>
    <t>Et ceux-là ont un doute par rapport à la capacité que nous aurons à gauche à répondre à leurs attentes.</t>
  </si>
  <si>
    <t>SR - Deuxième débat télévisé pour l'investiture du Parti socialiste , LCP AN-Public Sénat , 24 octobre 2006 - (ITW25-L312)</t>
  </si>
  <si>
    <t>SR - Deuxième débat télévisé pour l'investiture du Parti socialiste , LCP AN-Public Sénat , 24 octobre 2006 - (ITW25-L313)</t>
  </si>
  <si>
    <t>SR - Deuxième débat télévisé pour l'investiture du Parti socialiste , LCP AN-Public Sénat , 24 octobre 2006 - (ITW25-L310)</t>
  </si>
  <si>
    <t>SR - Deuxième débat télévisé pour l'investiture du Parti socialiste , LCP AN-Public Sénat , 24 octobre 2006 - (ITW25-L311)</t>
  </si>
  <si>
    <t>SR - Deuxième débat télévisé pour l'investiture du Parti socialiste , LCP AN-Public Sénat , 24 octobre 2006 - (ITW25-L316)</t>
  </si>
  <si>
    <t>SR - Deuxième débat télévisé pour l'investiture du Parti socialiste , LCP AN-Public Sénat , 24 octobre 2006 - (ITW25-L317)</t>
  </si>
  <si>
    <t>Responsabilité démocratique des socialistes</t>
  </si>
  <si>
    <t>énergie;responsabilité</t>
  </si>
  <si>
    <t>école;mineur</t>
  </si>
  <si>
    <t>SR - Mettre un frein à la progression de la dette publique, L'Hebdo des socialistes, 21 octobre 2006 - (ITW20-L4)</t>
  </si>
  <si>
    <t>SR - Renforcer des syndicats pour rééquilibrer les relations entre partenaires sociaux, L'Hebdo des socialistes, 21 octobre 2006 - (ITW24-L6)</t>
  </si>
  <si>
    <t>public marche bien, c'est-à-dire qu'il y a des choses qui, à la fois</t>
  </si>
  <si>
    <t>C'est l'Etat qui doit donner la garantie d'un juste dialogue, c'est l'Etat qui doit donner les moyens aux organisations syndicales de peser sur ce dialogue social et c'est comme cela que les conquêtes sociales se mettront en place parce qu'elles seront le fruit d'un rapport de force discuté.</t>
  </si>
  <si>
    <t>Parce</t>
  </si>
  <si>
    <t>SR - Premier débat télévisé pour l'investiture du Parti socialiste , LCP AN-Public Sénat , 17 octobre 2006 - (ITW18-L141)</t>
  </si>
  <si>
    <t>SR - Le Midi-Libre &amp; "Le Progrès", 4 novembre 2006. - (ITW41-L42)</t>
  </si>
  <si>
    <t>élection;responsabilité</t>
  </si>
  <si>
    <t>Sans sa deuxième jambe sociale, rien n'est possible.</t>
  </si>
  <si>
    <t>SR - RTL-LCI - Le Grand Jury 12 novembre - (ITW52-L480)</t>
  </si>
  <si>
    <t>SR - Journal du dimanche, 12 novembre 2006 - (ITW51-L75)</t>
  </si>
  <si>
    <t>SR - RTL-LCI - Le Grand Jury 12 novembre - (ITW52-L460)</t>
  </si>
  <si>
    <t>SR - RTL-LCI - Le Grand Jury 12 novembre - (ITW52-L470)</t>
  </si>
  <si>
    <t>SR - RTL-LCI - Le Grand Jury 12 novembre - (ITW52-L440)</t>
  </si>
  <si>
    <t>Et aujourd'hui nous sommes verrouillés, je l'ai dit à l'instant dans une bureaucratie tatillonne, il nous faut deux ans, je l'ai expliqué tout à l'heure, pour avoir une décision de l'Etat pour avancer sur des créations économiques.</t>
  </si>
  <si>
    <t>SR - RTL-LCI - Le Grand Jury 12 novembre - (ITW52-L420)</t>
  </si>
  <si>
    <t>SR - RTL-LCI - Le Grand Jury 12 novembre - (ITW52-L430)</t>
  </si>
  <si>
    <t>SR - RTL-LCI - Le Grand Jury 12 novembre - (ITW52-L400)</t>
  </si>
  <si>
    <t>SR - RTL-LCI - Le Grand Jury 12 novembre - (ITW52-L410)</t>
  </si>
  <si>
    <t>En revanche</t>
  </si>
  <si>
    <t>SR - Deuxième débat télévisé pour l'investiture du Parti socialiste , LCP AN-Public Sénat , 24 octobre 2006 - (ITW25-L84)</t>
  </si>
  <si>
    <t>socialiste</t>
  </si>
  <si>
    <t>jeune;ordre</t>
  </si>
  <si>
    <t>Peut-être le mot jury a-t-il fait peur, par référence au jury d'assises.</t>
  </si>
  <si>
    <t>Attendez, c'est un droit de vote aux élections locales avec une condition de durée, de présence sur le territoire national, puisque ce sont effectivement des habitants qui paient leurs impôts locaux depuis de nombreuses années et donc l'idée c'est de le laisser en effet participer au choix de l'élu municipal.</t>
  </si>
  <si>
    <t>Il faut aussi que l'aide des pays riches arrive directement à ceux qui en ont besoin, à travers la coopération décentralisée et les ONG.</t>
  </si>
  <si>
    <t>SR - Les 4 vérités, France 2, 2 juin 2006 - (ITW3-L18)</t>
  </si>
  <si>
    <t>Pas du tout, au contraire, du travail de haute qualification.</t>
  </si>
  <si>
    <t>SR - Les 4 vérités, France 2, 2 juin 2006 - (ITW3-L15)</t>
  </si>
  <si>
    <t>SR - Les 4 vérités, France 2, 2 juin 2006 - (ITW3-L16)</t>
  </si>
  <si>
    <t>SR - Les 4 vérités, France 2, 2 juin 2006 - (ITW3-L10)</t>
  </si>
  <si>
    <t>SR - LCI, le 19 septembre 2006 - (ITW14-L135)</t>
  </si>
  <si>
    <t>SR - Les 4 vérités, France 2, 2 juin 2006 - (ITW3-L13)</t>
  </si>
  <si>
    <t>Heureusement, cette loi a tourné court.</t>
  </si>
  <si>
    <t>Sécurité d'un salaire et à la dignité d'un métier</t>
  </si>
  <si>
    <t>SR - : " Ma démarche, c'est de regarder les réalités en face ", L'Humanité, 17 octobre 2006. - (ITW17-L40)</t>
  </si>
  <si>
    <t>Est-ce que les socialistes peuvent accepter</t>
  </si>
  <si>
    <t>000 élèves qui tous les ans sortent du système scolaire en échec.</t>
  </si>
  <si>
    <t>Parce que c'est la décision qui a été prise hier.</t>
  </si>
  <si>
    <t>SR - Europe 1, Le Grand Rendez-Vous, 29 octobre 2006 - (ITW32-L51)</t>
  </si>
  <si>
    <t>Publique d'un pôle énergétique</t>
  </si>
  <si>
    <t>C'est par la création de richesses par les entreprises que la dette diminuera.</t>
  </si>
  <si>
    <t>public;unité</t>
  </si>
  <si>
    <t>SR - RTL le 27 octobre 2006 - (ITW31-L38)</t>
  </si>
  <si>
    <t>pôle</t>
  </si>
  <si>
    <t>Les trente-cinq heures ont amélioré la qualité de vie de nombreux salariés, la productivité des entreprises et créé des emplois.</t>
  </si>
  <si>
    <t>s'il y a une plus juste répartition entre la rémunération du</t>
  </si>
  <si>
    <t>SR - Premier débat télévisé pour l'investiture du Parti socialiste , LCP AN-Public Sénat , 17 octobre 2006 - (ITW18-L74)</t>
  </si>
  <si>
    <t>Les fondamentaux de la famille, c'est d'abord revenir au rôle de la famille.</t>
  </si>
  <si>
    <t>Et comment on la réduit alors comme demande Philippe DESSAINT</t>
  </si>
  <si>
    <t>SR - RTL MATIN, 17 janvier 2007 - (ITW57-L29)</t>
  </si>
  <si>
    <t>SR - RTL-LCI - Le Grand Jury 12 novembre - (ITW52-L721)</t>
  </si>
  <si>
    <t>Et ce que je constate aujourd'hui avec ce gouvernement, c'est qu'il dresse les gens les uns contre les autres, or c'est dans la cohérence de l'action des adultes auprès des jeunes que l'on arrivera à lutter contre la délinquance.</t>
  </si>
  <si>
    <t>SR - RTL-LCI - Le Grand Jury 12 novembre - (ITW52-L711)</t>
  </si>
  <si>
    <t>Deuxièmement, j'ai parlé de faire des économies sur le train de vie de l'Etat, en particulier sur les superpositions de compétences.</t>
  </si>
  <si>
    <t>Le renforcement de ce que le projet socialiste appelle " démocratie directe " n'est ni une défiance vis à vis des élus, ni un affaiblissement de la démocratie représentative.</t>
  </si>
  <si>
    <t>C'est un slogan.</t>
  </si>
  <si>
    <t>Il y a beaucoup de légendes, vous savez, dans les campagnes, donc il faut à la fois garder le sens de l'humour, mais savoir aussi rétablir la vérité.</t>
  </si>
  <si>
    <t>critère de guerre préventive, ça veut dire qu'il accepte cette</t>
  </si>
  <si>
    <t>Thème 4</t>
  </si>
  <si>
    <t>SR - Journal France 2, 6 novembre - (ITW42-L73)</t>
  </si>
  <si>
    <t>sont diffusés, insuffisant.</t>
  </si>
  <si>
    <t>Mais, là encore, il faut donner aux élus locaux les moyens de mieux cibler les actions.</t>
  </si>
  <si>
    <t>SR - " Le pays attend le bon deal ", Les Echos 19 mai 2006 - (ITW2-L85)</t>
  </si>
  <si>
    <t>SR - " Le pays attend le bon deal ", Les Echos 19 mai 2006 - (ITW2-L95)</t>
  </si>
  <si>
    <t>Puisque pour qu'elles puissent décoller massivement dans le pays.</t>
  </si>
  <si>
    <t>Il faut redéfinir les règles du fonctionnement de l'Europe.</t>
  </si>
  <si>
    <t>C'est la même cohérence : tarir le flux de production de la délinquance de masse que nous avons aujourd'hui et qui est le résultat de la politique SARKOZY car on est dans ce système.</t>
  </si>
  <si>
    <t>SR - " Le pays attend le bon deal ", Les Echos 19 mai 2006 - (ITW2-L65)</t>
  </si>
  <si>
    <t>SR - " Le pays attend le bon deal ", Les Echos 19 mai 2006 - (ITW2-L75)</t>
  </si>
  <si>
    <t>SR - " Le pays attend le bon deal ", Les Echos 19 mai 2006 - (ITW2-L15)</t>
  </si>
  <si>
    <t>SR - " Le pays attend le bon deal ", Les Echos 19 mai 2006 - (ITW2-L25)</t>
  </si>
  <si>
    <t>SR - " Le pays attend le bon deal ", Les Echos 19 mai 2006 - (ITW2-L35)</t>
  </si>
  <si>
    <t>Les PME, comme les grandes entreprises, sont souvent frappées de plein fouet par les délocalisations</t>
  </si>
  <si>
    <t>Pareil pour les enfants : les structures d'accueil de la petite enfance ont renvoyé le week-end des enfants dans des familles maltraitantes parce qu'il n'y avait plus de personnel pour s'occuper d'eux.</t>
  </si>
  <si>
    <t>Souffrance qui ont besoin de moyens de travail</t>
  </si>
  <si>
    <t>faudrait aussi des moyens matériels, c'est-à-dire des bureaux, des</t>
  </si>
  <si>
    <t>La méthode, c'est essentiel.</t>
  </si>
  <si>
    <t>plutôt contre vous ou en tout cas n'étaient pas faits pour vous</t>
  </si>
  <si>
    <t>SR - RTL-LCI - Le Grand Jury 12 novembre - (ITW52-L612)</t>
  </si>
  <si>
    <t>Bienvenue dans cette INTER-ACTIV spéciale, vous le savez, FRANCE INTER vous donna la possibilité aujourd'hui, demain et après-demain de participer à la primaire socialiste en dialoguant avec les 3 candidats du PS.</t>
  </si>
  <si>
    <t>projet;république</t>
  </si>
  <si>
    <t>SR - SR - Paris Match, 14 fevrier 2007 - (ITW58-L151)</t>
  </si>
  <si>
    <t>Échéance d'une élection</t>
  </si>
  <si>
    <t>SR - RTL le 27 octobre 2006 - (ITW31-L5)</t>
  </si>
  <si>
    <t>que, vous savez, aujourd'hui, il y a quelque chose qui est intolérable</t>
  </si>
  <si>
    <t>Secteurs notamment les services</t>
  </si>
  <si>
    <t>Parce que je pense que ça ne correspond pas à l'esprit de nos institutions, l'élection du président de la République, c'est l'élection du président de la République.</t>
  </si>
  <si>
    <t>Donc, je veux que les Français soient</t>
  </si>
  <si>
    <t>SR - SR - Paris Match, 14 fevrier 2007 - (ITW58-L5)</t>
  </si>
  <si>
    <t>Le Parti Socialiste a adopté hier soir son projet en vue de l'élection présidentielle de 2007.</t>
  </si>
  <si>
    <t>Mais qu'il faut surveiller quand même il faut les surveiller</t>
  </si>
  <si>
    <t>D'abord, si la gauche revient aux responsabilités, elle fera moins de lois et davantage de concertation, de consultations et de négociations avec les organisations syndicales.</t>
  </si>
  <si>
    <t>SR - Non-prolifération nucléaire Hebdo des socialistes, 9 novembre 2006 - (ITW45-L17)</t>
  </si>
  <si>
    <t>SR - Le Parisien , dimanche 25 février 2007 - (ITW60-L23)</t>
  </si>
  <si>
    <t>Votre projet n'est pas chiffré, Ségolène Royal.</t>
  </si>
  <si>
    <t>SR - Europe 1, Le Grand Rendez-Vous, 29 octobre 2006 - (ITW32-L59)</t>
  </si>
  <si>
    <t>SR - Europe 1, Le Grand Rendez-Vous, 29 octobre 2006 - (ITW32-L58)</t>
  </si>
  <si>
    <t>C'est une chose l'alliance avec</t>
  </si>
  <si>
    <t>SR - Europe 1, Le Grand Rendez-Vous, 29 octobre 2006 - (ITW32-L52)</t>
  </si>
  <si>
    <t>Il faut sortir d'une agriculture subventionnée sur des critères de productivité.</t>
  </si>
  <si>
    <t>SR - Europe 1, Le Grand Rendez-Vous, 29 octobre 2006 - (ITW32-L50)</t>
  </si>
  <si>
    <t>SR - Europe 1, Le Grand Rendez-Vous, 29 octobre 2006 - (ITW32-L57)</t>
  </si>
  <si>
    <t>SR - Europe 1, Le Grand Rendez-Vous, 29 octobre 2006 - (ITW32-L56)</t>
  </si>
  <si>
    <t>SR - Europe 1, Le Grand Rendez-Vous, 29 octobre 2006 - (ITW32-L55)</t>
  </si>
  <si>
    <t>SR - Europe 1, Le Grand Rendez-Vous, 29 octobre 2006 - (ITW32-L54)</t>
  </si>
  <si>
    <t>Ils ont investi massivement dans la qualification</t>
  </si>
  <si>
    <t>Or on voit que non seulement la délinquance augmente, puisqu'il y a deux fois plus de voitures brûlées cette année que l'année dernière, mais aussi que les atteintes aux personnes ont augmenté de 20%.</t>
  </si>
  <si>
    <t>Mais un chef d'Etat ou une chef d'Etat affirme d'abord devant le pays les valeurs au nom desquelles il agit.</t>
  </si>
  <si>
    <t>C'est la question que je pose et j'ai le droit de la poser.</t>
  </si>
  <si>
    <t>C'est une utopie réalisable.</t>
  </si>
  <si>
    <t>emploi;énergie</t>
  </si>
  <si>
    <t>SR - RTL MATIN, 17 janvier 2007 - (ITW57-L8)</t>
  </si>
  <si>
    <t>SR - Deuxième débat télévisé pour l'investiture du Parti socialiste , LCP AN-Public Sénat , 24 octobre 2006 - (ITW25-L39)</t>
  </si>
  <si>
    <t>SR - Europe 1, Le Grand Rendez-Vous, 29 octobre 2006 - (ITW32-L268)</t>
  </si>
  <si>
    <t>Ceux qui occupent aujourd'hui les logements sociaux, c'est parce qu'ils n'ont plus accès aux logements aux prix du marché.</t>
  </si>
  <si>
    <t>cheminement au long cours qui va nous permettre d'améliorer le</t>
  </si>
  <si>
    <t>SR - RTL-LCI - Le Grand Jury 12 novembre - (ITW52-L1)</t>
  </si>
  <si>
    <t>Ecoutez, les règles de la morale politique s'appliquent à tous, quels que soient les liens de famille.</t>
  </si>
  <si>
    <t>SR - RMC INFO le 8 novembre 2006 - (ITW44-L48)</t>
  </si>
  <si>
    <t>Parce que les parents ne peuvent rien dans ces cas-là.</t>
  </si>
  <si>
    <t>Bonsoir Ségolène ROYAL.</t>
  </si>
  <si>
    <t>Oui, oui, moi, qui dit des choses depuis maintenant une quinzaine d'années sur la question de l'environnement, souvent en prêchant dans le désert d'ailleurs, puisqu'il y a en</t>
  </si>
  <si>
    <t>Nouvel âge de la décentralisation</t>
  </si>
  <si>
    <t>SR - RMC INFO le 8 novembre 2006 - (ITW44-L42)</t>
  </si>
  <si>
    <t>SR - RMC INFO le 8 novembre 2006 - (ITW44-L43)</t>
  </si>
  <si>
    <t>SR - RMC INFO le 8 novembre 2006 - (ITW44-L40)</t>
  </si>
  <si>
    <t>SR - RMC INFO le 8 novembre 2006 - (ITW44-L41)</t>
  </si>
  <si>
    <t>Et je pense que la</t>
  </si>
  <si>
    <t>SR - RMC INFO le 8 novembre 2006 - (ITW44-L47)</t>
  </si>
  <si>
    <t>SR - RMC INFO le 8 novembre 2006 - (ITW44-L44)</t>
  </si>
  <si>
    <t>SR - RMC INFO le 8 novembre 2006 - (ITW44-L45)</t>
  </si>
  <si>
    <t>SR - TF1, le 4 octobre 2006 - (ITW15-L10)</t>
  </si>
  <si>
    <t>Il y a aussi la vente aux collectivités locales des réserves foncières dont l'Etat dispose, à la moitié des prix du marché.</t>
  </si>
  <si>
    <t>SR - " Il faut renforcer l'Etat pour que la France n'ait plus peur de la mondialisation ", Le Monde, 22-23 juin 2006 - (ITW6-L90)</t>
  </si>
  <si>
    <t>Ce qui est important c'est la cohérence.</t>
  </si>
  <si>
    <t>moment;service</t>
  </si>
  <si>
    <t>SR - L'Europe par la preuve, Conférence de presse, 11 Octobre 2006 - (ITW16-L37)</t>
  </si>
  <si>
    <t>En rendant la délocalisation plus coûteuse que profitable lorsqu'elle n'est pas justifiée et en renforçant le sens de la responsabilité des entreprises à l'égard des territoires ; et pour en terminer sur cet exemple, l'entreprise en question avait bénéficié de 600.</t>
  </si>
  <si>
    <t>l'éventualité d'une extension de la durée hebdomadaire de présence</t>
  </si>
  <si>
    <t>SR - Premier débat télévisé pour l'investiture du Parti socialiste , LCP AN-Public Sénat , 17 octobre 2006 - (ITW18-L223)</t>
  </si>
  <si>
    <t>SR - Ouest-France, 31 octobre 2006 - (ITW33-L30)</t>
  </si>
  <si>
    <t>SR - Mariage entre personnes du même sexe : conduire ces réformes sans blessure, sans déchaîner les passions, L'Hebdo des socialistes, 28 octobre 2006 - (ITW27-L14)</t>
  </si>
  <si>
    <t>C'est la ferveur qui vous rend fragile.</t>
  </si>
  <si>
    <t>Parce qu'il y a en effet des couples qui ont eu des enfants dans une vie hétérosexuelle qui ont ensuite une vie homosexuelle et qu'ils ont le droit parce que ce sont de bons parents, aussi bons que les autres, ils ont le droit de continuer à assumer leur autorité parentale, au nom du même principe, on peut changer de conjoint, on ne divorce pas avec les enfants.</t>
  </si>
  <si>
    <t>Est-ce qu'il faut plus de proximité, le rôle des CRS, qu'est-ce que</t>
  </si>
  <si>
    <t>SR - RTL-LCI - Le Grand Jury 12 novembre - (ITW52-L289)</t>
  </si>
  <si>
    <t>Dans l'état actuel des choses, les démarches qui sont faites là aussi pour faire progresser un certain nombre de droits, en particulier la liberté de la presse, me semble tout à fait justifiées et tout à fait fondées.</t>
  </si>
  <si>
    <t>LANG est un homme apprécié des Français, apprécié des militants, il</t>
  </si>
  <si>
    <t>Lorsque les circonstances s'y prêtent, à des amis comme la Turquie, on dit les choses et ce n'est pas un irrespect à leur égard, mais au contraire un acte de respect.</t>
  </si>
  <si>
    <t>Allez-y.</t>
  </si>
  <si>
    <t>C'est mon côté idéaliste.</t>
  </si>
  <si>
    <t>Un problème fait débat à propos de la présidence de la</t>
  </si>
  <si>
    <t>SR - Deuxième débat télévisé pour l'investiture du Parti socialiste , LCP AN-Public Sénat , 24 octobre 2006 - (ITW25-L108)</t>
  </si>
  <si>
    <t>En m'accordant ainsi leur confiance, les Français me font un magnifique cadeau.</t>
  </si>
  <si>
    <t>Vous avez dit qu'il n'y aura pas d'indulgence pour les dictateurs, quelle que soit leur couleur politique.</t>
  </si>
  <si>
    <t>SR - Deuxième débat télévisé pour l'investiture du Parti socialiste , LCP AN-Public Sénat , 24 octobre 2006 - (ITW25-L100)</t>
  </si>
  <si>
    <t>SR - Deuxième débat télévisé pour l'investiture du Parti socialiste , LCP AN-Public Sénat , 24 octobre 2006 - (ITW25-L101)</t>
  </si>
  <si>
    <t>SR - Deuxième débat télévisé pour l'investiture du Parti socialiste , LCP AN-Public Sénat , 24 octobre 2006 - (ITW25-L106)</t>
  </si>
  <si>
    <t>SR - Deuxième débat télévisé pour l'investiture du Parti socialiste , LCP AN-Public Sénat , 24 octobre 2006 - (ITW25-L107)</t>
  </si>
  <si>
    <t>SR - Deuxième débat télévisé pour l'investiture du Parti socialiste , LCP AN-Public Sénat , 24 octobre 2006 - (ITW25-L104)</t>
  </si>
  <si>
    <t>SR - Deuxième débat télévisé pour l'investiture du Parti socialiste , LCP AN-Public Sénat , 24 octobre 2006 - (ITW25-L105)</t>
  </si>
  <si>
    <t>jurys de citoyens tirés au sort auront un pouvoir de sanction sur</t>
  </si>
  <si>
    <t>Là encore, les pays nordiques montrent l'exemple.</t>
  </si>
  <si>
    <t>Ce qui fait ma différence c'est déjà aux autres de le dire.</t>
  </si>
  <si>
    <t>SR - RTL, 14 septembre 2006 - (ITW13-L96)</t>
  </si>
  <si>
    <t>SR - Premier débat télévisé pour l'investiture du Parti socialiste , LCP AN-Public Sénat , 17 octobre 2006 - (ITW18-L40)</t>
  </si>
  <si>
    <t>SR - Mettre un frein à la progression de la dette publique, L'Hebdo des socialistes, 21 octobre 2006 - (ITW20-L8)</t>
  </si>
  <si>
    <t>Nicolas SARKOZY a créé la situation actuelle qui suscite en effet</t>
  </si>
  <si>
    <t>Et donc, comme nous ferons bien évidemment une remise à plat de la réforme des retraites, mais il y a je pense des injustices plus graves à résoudre, en particulier par exemple celle qui concerne les femmes puisque depuis la réforme RAFFARIN et l'allongement des durées de cotisations, les retraites des femmes ont été très durement touchées, puisque ce sont elles souvent qui se sont arrêtées à temps plein ou à temps partiel pour élever leurs enfants.</t>
  </si>
  <si>
    <t>Santé publique</t>
  </si>
  <si>
    <t>C'est dans le TIMES !</t>
  </si>
  <si>
    <t>Elle est prise par une sorte de spirale dépressive.</t>
  </si>
  <si>
    <t>SR - LCI, le 19 septembre 2006 - (ITW14-L224)</t>
  </si>
  <si>
    <t>- obligation de consacrer 25% des opérations immobilières à l'habitat social, dans les zones déficitaires ;</t>
  </si>
  <si>
    <t>SR - Europe 1, Le Grand Rendez-Vous, 29 octobre 2006 - (ITW32-L42)</t>
  </si>
  <si>
    <t>SR - Europe 1, Le Grand Rendez-Vous, 29 octobre 2006 - (ITW32-L47)</t>
  </si>
  <si>
    <t>SR - Europe 1, Le Grand Rendez-Vous, 29 octobre 2006 - (ITW32-L46)</t>
  </si>
  <si>
    <t>Il faut vraiment s'appuyer, en particulier sur les femmes, je crois que si on s'appuyait beaucoup plus sur les femmes, notamment dans les pays africains.</t>
  </si>
  <si>
    <t>SR - Coopération avec l'Afrique Hebdo des socialistes, 9 novembre 2006 - (ITW49-L5)</t>
  </si>
  <si>
    <t>SR - France Inter le 13 novembre 2006 - (ITW53-L126)</t>
  </si>
  <si>
    <t>d'abord à la réconciliation, et j'ai auprès de moi</t>
  </si>
  <si>
    <t>fait six débats ensemble.</t>
  </si>
  <si>
    <t>Vous parliez de " jury populaire ", c'est devenu finalement une " observation des élus ".</t>
  </si>
  <si>
    <t>C'est faire en sorte que la France saisisse toutes ses chances et valorise tous ses atouts.</t>
  </si>
  <si>
    <t>SR - Radiocom, France Inter, 27 aout 2006 - (ITW11-L91)</t>
  </si>
  <si>
    <t>SR - Radiocom, France Inter, 27 aout 2006 - (ITW11-L81)</t>
  </si>
  <si>
    <t>l'inquisition, des croisades, des conversions forcées dans les pays</t>
  </si>
  <si>
    <t>SR - Radiocom, France Inter, 27 aout 2006 - (ITW11-L51)</t>
  </si>
  <si>
    <t>SR - Radiocom, France Inter, 27 aout 2006 - (ITW11-L71)</t>
  </si>
  <si>
    <t>SR - Radiocom, France Inter, 27 aout 2006 - (ITW11-L61)</t>
  </si>
  <si>
    <t>SR - Radiocom, France Inter, 27 aout 2006 - (ITW11-L11)</t>
  </si>
  <si>
    <t>SR - Radiocom, France Inter, 27 aout 2006 - (ITW11-L31)</t>
  </si>
  <si>
    <t>SR - TF1, le 4 octobre 2006 - (ITW15-L36)</t>
  </si>
  <si>
    <t>Justement, justement, il faut le tenir un petit peu ce temps de parole.</t>
  </si>
  <si>
    <t>Publique d'un pôle</t>
  </si>
  <si>
    <t>Non, je ne crois pas.</t>
  </si>
  <si>
    <t>SR - Ouest-France, 31 octobre 2006 - (ITW33-L2)</t>
  </si>
  <si>
    <t>médecin;médical</t>
  </si>
  <si>
    <t>SR -: Un ordre économique juste, L'Hebdo des socialistes, 21 octobre 2006 - (ITW19-L15)</t>
  </si>
  <si>
    <t>Royal : Peut-être que la France doit redéfinir sa politique au niveau d'une convergence des prises de position européennes.</t>
  </si>
  <si>
    <t>Je pense qu'ouvrir un débat sur cette question-là pourrait</t>
  </si>
  <si>
    <t>campagne;valeur</t>
  </si>
  <si>
    <t>France, Italie, Espagne : nous sommes tous confrontés à une immigration en provenance d'Afrique.</t>
  </si>
  <si>
    <t>SR - RMC INFO le 8 novembre 2006 - (ITW44-L285)</t>
  </si>
  <si>
    <t>SR - RMC INFO le 8 novembre 2006 - (ITW44-L295)</t>
  </si>
  <si>
    <t>désordre;tête</t>
  </si>
  <si>
    <t>SR - RMC INFO le 8 novembre 2006 - (ITW44-L225)</t>
  </si>
  <si>
    <t>SR - RMC INFO le 8 novembre 2006 - (ITW44-L235)</t>
  </si>
  <si>
    <t>SR - RMC INFO le 8 novembre 2006 - (ITW44-L205)</t>
  </si>
  <si>
    <t>SR - RMC INFO le 8 novembre 2006 - (ITW44-L215)</t>
  </si>
  <si>
    <t>SR - RMC INFO le 8 novembre 2006 - (ITW44-L275)</t>
  </si>
  <si>
    <t>SR - RMC INFO le 8 novembre 2006 - (ITW44-L245)</t>
  </si>
  <si>
    <t>SR - FRANCE 3 19/20 10 novembre 2006 - (ITW50-L31)</t>
  </si>
  <si>
    <t>SR - FRANCE 3 19/20 10 novembre 2006 - (ITW50-L32)</t>
  </si>
  <si>
    <t>SR - Une nouvelle République, Hebdo des socialistes, 2 novembre - (ITW35-L37)</t>
  </si>
  <si>
    <t>Le ou la Président(e) de la République doit être présent(e) pour veiller aux grands dossiers et s'engager.</t>
  </si>
  <si>
    <t>Quand on a la possibilité de dire oui, il faut le faire aussi dans une logique à l'égard de laquelle les pays d'Europe doivent reconnaître la réalité de leur histoire et apaiser les souffrances en posant des mots sur celles-ci par rapport à ceux qui les ont vécues.</t>
  </si>
  <si>
    <t>projet;tête</t>
  </si>
  <si>
    <t>Sans doute, comme d'autres professions, peut-être pour une partie de leur</t>
  </si>
  <si>
    <t>c'est d'autant plus scandaleux que l'on ait déformé mes propos,</t>
  </si>
  <si>
    <t>Le mot " militaire " ne figure pas dans le projet</t>
  </si>
  <si>
    <t>Car la réforme des 35 heures constitue un progrès social.</t>
  </si>
  <si>
    <t>SR - LCI, le 19 septembre 2006 - (ITW14-L77)</t>
  </si>
  <si>
    <t>Et c'est tout à fait normal de payer cet ISF.</t>
  </si>
  <si>
    <t>SR - Premier débat télévisé pour l'investiture du Parti socialiste , LCP AN-Public Sénat , 17 octobre 2006 - (ITW18-L142)</t>
  </si>
  <si>
    <t>famille;mois</t>
  </si>
  <si>
    <t>Malheureusement tous les mineurs ne pourront pas en profiter, parce que les chantiers humanitaires il n'y en aura sans doute pas suffisamment pour eux, eh bien je regrette bien pour ceux des mineurs qui ne pourront pas en bénéficier.</t>
  </si>
  <si>
    <t>Familles que nous allons gêner le développement</t>
  </si>
  <si>
    <t>SR - OTAN Hebdo des socialistes, 9 novembre 2006 - (ITW47-L4)</t>
  </si>
  <si>
    <t>SR - La Voix du Nord, 19 janvier 2007 - (ITW59-L20)</t>
  </si>
  <si>
    <t>Elle doit assumer la compétition tout en protégeant son industrie contre la concurrence abusive.</t>
  </si>
  <si>
    <t>égalité;santé</t>
  </si>
  <si>
    <t>SR - France 2, Les 4 Vérités, 31 Octobre 2006 - (ITW34-L12)</t>
  </si>
  <si>
    <t>SR - France 2, Les 4 Vérités, 31 Octobre 2006 - (ITW34-L22)</t>
  </si>
  <si>
    <t>SR - France 2, Les 4 Vérités, 31 Octobre 2006 - (ITW34-L32)</t>
  </si>
  <si>
    <t>SR - France 2, Les 4 Vérités, 31 Octobre 2006 - (ITW34-L52)</t>
  </si>
  <si>
    <t>SR - France 2, Les 4 Vérités, 31 Octobre 2006 - (ITW34-L62)</t>
  </si>
  <si>
    <t>Je rendrai aux fonctionnaires le respect qu'ils méritent : c'est la première condition pour réussir les réformes nécessaires pour améliorer le service rendu aux usagers.</t>
  </si>
  <si>
    <t>SR - Une nouvelle République, Hebdo des socialistes, 2 novembre - (ITW35-L31)</t>
  </si>
  <si>
    <t>A propos de la campagne au parti Socialiste, on a l'impression que les choses ont dérapé au meeting du Zénith, vous avez été sifflé.</t>
  </si>
  <si>
    <t>SR - Journal France 2, 6 novembre - (ITW42-L84)</t>
  </si>
  <si>
    <t>Ce qui est important aujourd'hui dans un contexte</t>
  </si>
  <si>
    <t>Un premier appel nous parvient de Danièle à Contrexéville.</t>
  </si>
  <si>
    <t>SR - Journal France 2, 6 novembre - (ITW42-L34)</t>
  </si>
  <si>
    <t>On attaque tout de suite, la proportionnelle.</t>
  </si>
  <si>
    <t>SR - Les 4 vérités, France 2, 2 juin 2006 - (ITW3-L44)</t>
  </si>
  <si>
    <t>SR - Les 4 vérités, France 2, 2 juin 2006 - (ITW3-L45)</t>
  </si>
  <si>
    <t>SR - Les 4 vérités, France 2, 2 juin 2006 - (ITW3-L46)</t>
  </si>
  <si>
    <t>côtés pour lui dire : " Attention !</t>
  </si>
  <si>
    <t>SR - Les 4 vérités, France 2, 2 juin 2006 - (ITW3-L40)</t>
  </si>
  <si>
    <t>SR - Les 4 vérités, France 2, 2 juin 2006 - (ITW3-L41)</t>
  </si>
  <si>
    <t>SR - Les 4 vérités, France 2, 2 juin 2006 - (ITW3-L42)</t>
  </si>
  <si>
    <t>SR - Les 4 vérités, France 2, 2 juin 2006 - (ITW3-L43)</t>
  </si>
  <si>
    <t>Cela, c'est un large programme</t>
  </si>
  <si>
    <t>Il y a des excès, des dérives.</t>
  </si>
  <si>
    <t>On se retrouve bien mardi prochain.</t>
  </si>
  <si>
    <t>individuels et comme par hasard, il aboutit au résultat qu'il avait</t>
  </si>
  <si>
    <t>savoirs ; il leur incombe aussi un rôle d'animateur, d'où</t>
  </si>
  <si>
    <t>SR - RTL-LCI - Le Grand Jury 12 novembre - (ITW52-L1020)</t>
  </si>
  <si>
    <t>ne poserait pas aux hommes Donc, je vous pose cette question</t>
  </si>
  <si>
    <t>SR - Europe 1, Le Grand Rendez-Vous, 29 octobre 2006 - (ITW32-L399)</t>
  </si>
  <si>
    <t>Alors je rejoins ce qui vient d'être dit sur le décrochage, je dirai même sur une spirale dépressive, sur la montée des pauvretés, d'ailleurs c'est aujourd'hui la journée de la misère.</t>
  </si>
  <si>
    <t>Nouvelles sécurités</t>
  </si>
  <si>
    <t>Je vois beaucoup de questions de Pascal, Abdel, qui sont là, j'ai Roland aussi de Nîmes, Eric des Yvelines et puis j'ai encore cet auditeur de Lyon, enfin etc.</t>
  </si>
  <si>
    <t>SR - Europe 1, Le Grand Rendez-Vous, 29 octobre 2006 - (ITW32-L319)</t>
  </si>
  <si>
    <t>SR - TF1, JOURNAL DE 20H , 20 novembre - (ITW54-L55)</t>
  </si>
  <si>
    <t>SR - Europe 1, Le Grand Rendez-Vous, 29 octobre 2006 - (ITW32-L379)</t>
  </si>
  <si>
    <t>Je pense qu'il faut d'abord donner du travail à ceux qui n'en ont pas.</t>
  </si>
  <si>
    <t>Mais c'est lié !</t>
  </si>
  <si>
    <t>Mais là aussi, j'observe et j'écoute tout cela avec beaucoup d'humour.</t>
  </si>
  <si>
    <t>Ça nous remet les pieds sur terre!</t>
  </si>
  <si>
    <t>SR - Deuxième débat télévisé pour l'investiture du Parti socialiste , LCP AN-Public Sénat , 24 octobre 2006 - (ITW25-L18)</t>
  </si>
  <si>
    <t>campagne;moyen</t>
  </si>
  <si>
    <t>Or c'est cela qu'il nous faut atteindre : sécuriser l'emploi, créer une sécurité sociale professionnelle, augmenter le pouvoir d'achat ;</t>
  </si>
  <si>
    <t>Socialistes feront leur choix</t>
  </si>
  <si>
    <t>Dans le monde instable où nous vivons, il n'est pas question de réduire l'effort de défense de la France</t>
  </si>
  <si>
    <t>Il y a aussi un phénomène de génération.</t>
  </si>
  <si>
    <t>Il faut tout mettre sur la table</t>
  </si>
  <si>
    <t>Il y a deux aspects dans votre question : est-ce que les</t>
  </si>
  <si>
    <t>Donc je leur rends hommage puisque dans certaines fédérations et par exemple la plus grande fédération de France, la Fédération de Paris, elle a voté à l'unanimité, la création de jurys citoyens par tirage au sort.</t>
  </si>
  <si>
    <t>mois;projet</t>
  </si>
  <si>
    <t>D'abord je voudrais bien préciser sans polémique, mais parce que c'est la réalité des choses que la question de l'immigration, les difficultés qu'elle pose aujourd'hui sont le résultat direct de la politique de SARKOZY.</t>
  </si>
  <si>
    <t>() Si l'on veut bien caler les besoins de l'économie française par rapport aux demandes de l'immigration et au contrat de travail, il faut rapprocher les décisions des territoires.</t>
  </si>
  <si>
    <t>Parce qu'un des gros problèmes aujourd'hui de la politique de coopération, c'est le gaspillage, c'est le détournement de fonds, c'est la corruption, et c'est la possibilité pour les pays donateurs souvent de contrôler l'efficacité des actions dans les pays pauvres.</t>
  </si>
  <si>
    <t>SR - " Reconduire hors de France les délinquants dangereux ", Le Monde, 22-23 juin 2006 - (ITW7-L19)</t>
  </si>
  <si>
    <t>moment;quartier</t>
  </si>
  <si>
    <t>Alain, auditeur</t>
  </si>
  <si>
    <t>Oui, bien sûr.</t>
  </si>
  <si>
    <t>Et la copie de ma déclaration est à la disposition de la presse puisque je lui ai envoyée.</t>
  </si>
  <si>
    <t>Mais c'est une responsabilité énorme.</t>
  </si>
  <si>
    <t>SR - Le Midi-Libre &amp; "Le Progrès", 4 novembre 2006. - (ITW41-L29)</t>
  </si>
  <si>
    <t>Mais il y a bien d'autres sujets sur la question des convergences de nos valeurs.</t>
  </si>
  <si>
    <t>SR - Deuxième débat télévisé pour l'investiture du Parti socialiste , LCP AN-Public Sénat , 24 octobre 2006 - (ITW25-L38)</t>
  </si>
  <si>
    <t>économique;enfant</t>
  </si>
  <si>
    <t>SR - L'Europe par la preuve, Conférence de presse, 11 Octobre 2006 - (ITW16-L43)</t>
  </si>
  <si>
    <t>sentiment;valeur</t>
  </si>
  <si>
    <t>SR - RTL-LCI - Le Grand Jury 12 novembre - (ITW52-L348)</t>
  </si>
  <si>
    <t>Je suis convaincue qu'il y a une mutation du dialogue social.</t>
  </si>
  <si>
    <t>rapport;sécurité</t>
  </si>
  <si>
    <t>SR - SR - Paris Match, 14 fevrier 2007 - (ITW58-L152)</t>
  </si>
  <si>
    <t>SR - RTL le 27 octobre 2006 - (ITW31-L103)</t>
  </si>
  <si>
    <t>SR - Une nouvelle République, Hebdo des socialistes, 2 novembre - (ITW35-L13)</t>
  </si>
  <si>
    <t>correctement les décisions politiques, que ce sera le fruit des</t>
  </si>
  <si>
    <t>Le peuple n'a pas toujours raison, quand il a voté, sa décision est celle de tous.</t>
  </si>
  <si>
    <t>SR - Europe 1, Le Grand Rendez-Vous, 29 octobre 2006 - (ITW32-L373)</t>
  </si>
  <si>
    <t>parent;vrai</t>
  </si>
  <si>
    <t>Recueilli par Jean-Yves BOULIC</t>
  </si>
  <si>
    <t>Je considère</t>
  </si>
  <si>
    <t>On va maintenant entendre Ségolène ROYAL sur cette question des délocalisations, avec cette même problématique.</t>
  </si>
  <si>
    <t>pôle;ps</t>
  </si>
  <si>
    <t>Vie scolaire</t>
  </si>
  <si>
    <t>La démocratie comme son nom l'indique démo cratie, démo le peuple, cratie le pouvoir, s'exerce en France de plusieurs façons.</t>
  </si>
  <si>
    <t>laisser croire que l'on relance la croissance économique par un</t>
  </si>
  <si>
    <t>Je pense d'abord qu'il faut reconstruire l'Europe par la preuve.</t>
  </si>
  <si>
    <t>Ecoutez, il a quand même réussi ce tour de force à faire en sorte que se trouvent maintenant des centaines de milliers d'étrangers sur notre territoire qui ne sont ni expulsables, ni régularisables.</t>
  </si>
  <si>
    <t>) ou accèdent à des logiciels libres sur Internet (souvent sans le savoir).</t>
  </si>
  <si>
    <t>Parce que je crois que mon objectif aujourd'hui, c'est de remettre le peuple français au cœur du projet des socialistes, pour construire avec eux les réformes que nous ferons demain.</t>
  </si>
  <si>
    <t>SR - RTL, 14 septembre 2006 - (ITW13-L77)</t>
  </si>
  <si>
    <t>SR - RTL-LCI - Le Grand Jury 12 novembre - (ITW52-L468)</t>
  </si>
  <si>
    <t>enseignants ne peuvent plus se contenter de transmettre du ou des</t>
  </si>
  <si>
    <t>SR - TF1, JOURNAL DE 20H , 20 novembre - (ITW54-L31)</t>
  </si>
  <si>
    <t>d'évoquer et sur bien d'autres, le chef de l'Etat doit rendre des</t>
  </si>
  <si>
    <t>Promesse égalitaire dans les quartiers</t>
  </si>
  <si>
    <t>Les maires des banlieues savent quels sont les problèmes, mais quand c'est formulé par les gens, ça a aussi un poids citoyen extrêmement fort.</t>
  </si>
  <si>
    <t>SR - " Reconduire hors de France les délinquants dangereux ", Le Monde, 22-23 juin 2006 - (ITW7-L13)</t>
  </si>
  <si>
    <t>Comment</t>
  </si>
  <si>
    <t>Madame ROYAL, il faut qu'on avance, si vous saviez combien on a d'appels !</t>
  </si>
  <si>
    <t>croissance;élection</t>
  </si>
  <si>
    <t>En tant que membre de " Désir d'Avenir " de Rennes</t>
  </si>
  <si>
    <t>Je suis sûre qu'il existe un patronat éclairé prêt à accepter ça.</t>
  </si>
  <si>
    <t>nouvelle édition du "Grand jury".</t>
  </si>
  <si>
    <t>SR - RTL-LCI - Le Grand Jury 12 novembre - (ITW52-L6)</t>
  </si>
  <si>
    <t>Nous avons besoin de tous les jeunes, quelles que soient leurs origines.</t>
  </si>
  <si>
    <t>Et donc, si on lançait déjà un chantier d'isolation et d'économie d'énergie, pour que les gens fassent attention aux économies d'énergie, on économiserait (ne serait-ce que dans l'énergie domestique) 40 % de cette énergie consommée, c'est dire les enjeux qui sont importants.</t>
  </si>
  <si>
    <t>SR - RMC INFO le 8 novembre 2006 - (ITW44-L98)</t>
  </si>
  <si>
    <t>SR - RMC INFO le 8 novembre 2006 - (ITW44-L99)</t>
  </si>
  <si>
    <t>SR - Premier débat télévisé pour l'investiture du Parti socialiste , LCP AN-Public Sénat , 17 octobre 2006 - (ITW18-L27)</t>
  </si>
  <si>
    <t>SR - RMC INFO le 8 novembre 2006 - (ITW44-L93)</t>
  </si>
  <si>
    <t>SR - RMC INFO le 8 novembre 2006 - (ITW44-L90)</t>
  </si>
  <si>
    <t>Je voudrais dire pour commencer que c'est vrai que mes propos ont été un temps tronqués, déformés, et l'idée que j'ai avancée, qui est une idée d'ailleurs qui émerge dans les établissements scolaires, et des enseignants qui eux-mêmes souvent souffrent de voir l'échec scolaire des enfants, en articulation aussi avec les parents, parce que je crois que c'est dans un rapport de confiance entre l'école et la famille que l'école pourra aussi être plus efficace auprès des enfants qui échouent en particulier.</t>
  </si>
  <si>
    <t>désordre;ordre</t>
  </si>
  <si>
    <t>SR - RMC INFO le 8 novembre 2006 - (ITW44-L97)</t>
  </si>
  <si>
    <t>SR - RMC INFO le 8 novembre 2006 - (ITW44-L94)</t>
  </si>
  <si>
    <t>école;lycée</t>
  </si>
  <si>
    <t>réunissez pour la première fois à Bondy tous vos cercles de travail,</t>
  </si>
  <si>
    <t>SR - Europe 1, Le Grand Rendez-Vous, 29 octobre 2006 - (ITW32-L375)</t>
  </si>
  <si>
    <t>SR - Europe 1, Le Grand Rendez-Vous, 29 octobre 2006 - (ITW32-L365)</t>
  </si>
  <si>
    <t>démocratie;travail</t>
  </si>
  <si>
    <t>SR - Europe 1, Le Grand Rendez-Vous, 29 octobre 2006 - (ITW32-L345)</t>
  </si>
  <si>
    <t>Je ne le crois pas.</t>
  </si>
  <si>
    <t>SR - LCI, le 19 septembre 2006 - (ITW14-L98)</t>
  </si>
  <si>
    <t>chômage;souffrance</t>
  </si>
  <si>
    <t>Il y a le point de vue de l'entreprise, le point de la direction, le point de vue des organisations syndicales et ce qui est important, c'est que les gens dialoguent pour que ce soit l'intérêt général d'un pays, c'est-à-dire l'emploi, le bon fonctionnement des services publics, qui l'emporte.</t>
  </si>
  <si>
    <t>nucléaire;responsabilité</t>
  </si>
  <si>
    <t>SR - Réforme des retraites: Nous prendre en compte demain toutes les questions que la droite a volontairement négligées, L'Hebdo des socialistes, 21 octobre 2006 - (ITW22-L14)</t>
  </si>
  <si>
    <t>désordre;idée</t>
  </si>
  <si>
    <t>Notre recherche est aujourd'hui asphyxiée : elle devra être une vraie priorité nationale.</t>
  </si>
  <si>
    <t>troisième loi, je ne dis pas que se sont des sujets faciles à</t>
  </si>
  <si>
    <t>Et les pouvoirs publics qui garantissent le bon déroulement de ces négociations et de cette discussion entre salariés et entreprise.</t>
  </si>
  <si>
    <t>Il avait notamment annoncé, la semaine dernière, que les salariés de plus de 4.</t>
  </si>
  <si>
    <t>Et donc il choisit des hommes et des femmes, si possible, les meilleurs, les plus travailleurs, les plus efficaces, ceux qui sont en phase avec ce qui s'est dit pendant la campagne électorale.</t>
  </si>
  <si>
    <t>jeune;violence</t>
  </si>
  <si>
    <t>SR - Radiocom, France Inter, 27 aout 2006 - (ITW11-L96)</t>
  </si>
  <si>
    <t>SR - Radiocom, France Inter, 27 aout 2006 - (ITW11-L86)</t>
  </si>
  <si>
    <t>SR - Radiocom, France Inter, 27 aout 2006 - (ITW11-L56)</t>
  </si>
  <si>
    <t>SR - Radiocom, France Inter, 27 aout 2006 - (ITW11-L46)</t>
  </si>
  <si>
    <t>SR - Radiocom, France Inter, 27 aout 2006 - (ITW11-L76)</t>
  </si>
  <si>
    <t>SR - Radiocom, France Inter, 27 aout 2006 - (ITW11-L66)</t>
  </si>
  <si>
    <t>SR - Radiocom, France Inter, 27 aout 2006 - (ITW11-L16)</t>
  </si>
  <si>
    <t>SR - Radiocom, France Inter, 27 aout 2006 - (ITW11-L36)</t>
  </si>
  <si>
    <t>SR - Radiocom, France Inter, 27 aout 2006 - (ITW11-L26)</t>
  </si>
  <si>
    <t>qui seraient en grande difficulté.</t>
  </si>
  <si>
    <t>Je ne suis pas du genre à regarder en arrière, ni à ressasser le passé.</t>
  </si>
  <si>
    <t>Et je considère que derrière cette divergence, il y a l'unité de vouloir une Europe qui protège davantage.</t>
  </si>
  <si>
    <t>ouvrons la conférence salariale qui va permettre aussi</t>
  </si>
  <si>
    <t>Ce n'est pas un gadget!</t>
  </si>
  <si>
    <t>SR - Premier débat télévisé pour l'investiture du Parti socialiste , LCP AN-Public Sénat , 17 octobre 2006 - (ITW18-L207)</t>
  </si>
  <si>
    <t>énergie;justice</t>
  </si>
  <si>
    <t>A partir du moment où le dogme économique de la lutte contre l'inflation l'emporte sur tout le reste et où on a une hausse des taux d'intérêt y compris jusqu'à détruire le ressort de la croissance et jusqu'à détruire des emplois, alors c'est que l'action est mauvaise et que les gouvernements mandatés par les peuples n'ont pas à être assujettis à des économistes théoriques qui ne sont responsables devant personne.</t>
  </si>
  <si>
    <t>Laissez-moi vous le dire : l'avenir que l'on réserve aux jeunes, la façon dont on leur redonne une chance pour qu'ils ne tombent pas en chemin et dont on les remet debout au bon moment et au bon endroit, c'est cela l'important.</t>
  </si>
  <si>
    <t>JnirEAA</t>
  </si>
  <si>
    <t>désordre;enfant</t>
  </si>
  <si>
    <t>présidentielle, c'est un pacte social qui se noue avec le pays et</t>
  </si>
  <si>
    <t>SR - RTL, 14 septembre 2006 - (ITW13-L95)</t>
  </si>
  <si>
    <t>Bonjour Danièle.</t>
  </si>
  <si>
    <t>Ensuite, une police bien formée aussi, qui a les moyens de comprendre l'évolution des jeunes, de faire face à ces difficultés, une police en osmose avec la population, qui encadre les jeunes et qui est répressive quand il le faut.</t>
  </si>
  <si>
    <t>SR - Deuxième débat télévisé pour l'investiture du Parti socialiste , LCP AN-Public Sénat , 24 octobre 2006 - (ITW25-L54)</t>
  </si>
  <si>
    <t>Non, ça ne me choque pas.</t>
  </si>
  <si>
    <t>En plus, Monsieur Apathie, on ne jette pas comme ça en pâture le principe de l'augmentation de l'impôt.</t>
  </si>
  <si>
    <t>Peut-être faut-il aller au-delà pour que ceux qui veulent travailler plus puissent le faire, mais je trouve scandaleux les chantages à l'emploi auxquels des entreprises se livrent pour remettre en cause des accords de RTT.</t>
  </si>
  <si>
    <t>SR - OTAN Hebdo des socialistes, 9 novembre 2006 - (ITW47-L8)</t>
  </si>
  <si>
    <t>C'est pourquoi j'appelle, au plan international, l'élaboration d'un ordre international juste.</t>
  </si>
  <si>
    <t>Mais au contraire, je crois qu'il y a une grande cohérence dans cette soif de faire bien fonctionner le pays.</t>
  </si>
  <si>
    <t>Le président de l'association, Augustin Legrand, a évoqué votre position en faveur d'un " plan Marshall pour les SDF "</t>
  </si>
  <si>
    <t>Les Russes ont proposé des coopérations dans le cadre de nucléaire civil à l'Iran : je pense que cette solution est beaucoup plus prudente tant que le régime iranien n'aura pas évolué.</t>
  </si>
  <si>
    <t>développement;socialiste</t>
  </si>
  <si>
    <t>Oui, oui, monsieur, ça vaut à un concours à un conseil des ministres.</t>
  </si>
  <si>
    <t>fille</t>
  </si>
  <si>
    <t>Jeunes qui sont tous les enfants de la république</t>
  </si>
  <si>
    <t>SR - Les 4 vérités, France 2, 2 juin 2006 - (ITW3-L89)</t>
  </si>
  <si>
    <t>SR - Les 4 vérités, France 2, 2 juin 2006 - (ITW3-L86)</t>
  </si>
  <si>
    <t>Ce que nous devrons faire demain, c'est prendre en compte toutes les questions que la droite a volontairement négligées :</t>
  </si>
  <si>
    <t>SR - TF1, le 4 octobre 2006 - (ITW15-L35)</t>
  </si>
  <si>
    <t>SR - Les 4 vérités, France 2, 2 juin 2006 - (ITW3-L81)</t>
  </si>
  <si>
    <t>SR - LCI, le 19 septembre 2006 - (ITW14-L27)</t>
  </si>
  <si>
    <t>Et que les matériaux de bio-construction qui sont utilisés permettent à la fois de récupérer la chaleur.</t>
  </si>
  <si>
    <t>Chaque fois que l'Etat est faible, les pays ont du mal à décoller ou à faire face.</t>
  </si>
  <si>
    <t>Est-ce que vous estimez que ces débats ont contribué d'abord à</t>
  </si>
  <si>
    <t>Le critère de revenus ne suffit pas.</t>
  </si>
  <si>
    <t>Lorsque je gère les impôts payés par les citoyens, j'ai le souci de ne pas gaspiller.</t>
  </si>
  <si>
    <t>service minimum en cas de grève, c'est vraiment la réalité vous</t>
  </si>
  <si>
    <t>" Vous avez remarqué à chaque fois que vous dites ça, on vous dit " elle n'a pas d'idée.</t>
  </si>
  <si>
    <t>Mais revaloriser le travail, défendre les familles dans leur diversité, nucléaire, recomposée, monoparentale, homoparentale, et savoir ce qui nous fait tenir debout dans une même nation, oui, c'est important.</t>
  </si>
  <si>
    <t>SR - France 2, Les 4 Vérités, 31 Octobre 2006 - (ITW34-L17)</t>
  </si>
  <si>
    <t>SR - France 2, Les 4 Vérités, 31 Octobre 2006 - (ITW34-L27)</t>
  </si>
  <si>
    <t>SR - France 2, Les 4 Vérités, 31 Octobre 2006 - (ITW34-L37)</t>
  </si>
  <si>
    <t>SR - France 2, Les 4 Vérités, 31 Octobre 2006 - (ITW34-L47)</t>
  </si>
  <si>
    <t>SR - France 2, Les 4 Vérités, 31 Octobre 2006 - (ITW34-L57)</t>
  </si>
  <si>
    <t>Un sondé sur trois ne sait pas ce qu'il va faire.</t>
  </si>
  <si>
    <t>toutes ces tentatives de déstabilisations dans le monde et cela on</t>
  </si>
  <si>
    <t>La commission du projet a été présidée hier avec doigté et talent par François Hollande.</t>
  </si>
  <si>
    <t>SR - Journal du dimanche, 12 novembre 2006 - (ITW51-L72)</t>
  </si>
  <si>
    <t>Hongrie, mais je pense que la situation là est implosive et que la</t>
  </si>
  <si>
    <t>SR - Journal France 2, 6 novembre - (ITW42-L107)</t>
  </si>
  <si>
    <t>Et on ne dit pas que ça conteste le Parlement et enfin, en effet, des initiatives telles que les jurys citoyens qui vont permettre d'aider les élus à évaluer leur politique.</t>
  </si>
  <si>
    <t>SR - L'environnement, une question de survie , Dialogue avec Yann Arthus-Bertrand, IKONO, juillet 2006 - (ITW9-L85)</t>
  </si>
  <si>
    <t>SR - " Reconduire hors de France les délinquants dangereux ", Le Monde, 22-23 juin 2006 - (ITW7-L20)</t>
  </si>
  <si>
    <t>La droite n'a rien fait pour régler cette crise.</t>
  </si>
  <si>
    <t>SR - L'environnement, une question de survie , Dialogue avec Yann Arthus-Bertrand, IKONO, juillet 2006 - (ITW9-L15)</t>
  </si>
  <si>
    <t>SR - L'environnement, une question de survie , Dialogue avec Yann Arthus-Bertrand, IKONO, juillet 2006 - (ITW9-L25)</t>
  </si>
  <si>
    <t>SR - L'environnement, une question de survie , Dialogue avec Yann Arthus-Bertrand, IKONO, juillet 2006 - (ITW9-L35)</t>
  </si>
  <si>
    <t>Donc, il faut remettre des services publics qui fonctionnent en leur rendant leurs moyens de fonctionner et des règles du jeu claires qui s'appliquent à tous.</t>
  </si>
  <si>
    <t>SR - L'environnement, une question de survie , Dialogue avec Yann Arthus-Bertrand, IKONO, juillet 2006 - (ITW9-L75)</t>
  </si>
  <si>
    <t>Côté socialiste, c'est la dernière ligne droite avant la désignation du candidat.</t>
  </si>
  <si>
    <t>SR - RTL, 2 aout 2006 - (ITW10-L16)</t>
  </si>
  <si>
    <t>SR - RTL, 2 aout 2006 - (ITW10-L26)</t>
  </si>
  <si>
    <t>SR - RTL-LCI - Le Grand Jury 12 novembre - (ITW52-L1050)</t>
  </si>
  <si>
    <t>SR - RTL, 2 aout 2006 - (ITW10-L46)</t>
  </si>
  <si>
    <t>SR - RTL, 2 aout 2006 - (ITW10-L56)</t>
  </si>
  <si>
    <t>SR - RTL, 2 aout 2006 - (ITW10-L66)</t>
  </si>
  <si>
    <t>Une chance.</t>
  </si>
  <si>
    <t>Les PME de moins de 500 salariés représentent 66 % des emplois.</t>
  </si>
  <si>
    <t>SR - Logement : cinq mesures fortes, L'Hebdo des socialistes, 21 octobre 2006 - (ITW23-L17)</t>
  </si>
  <si>
    <t>la campagne des élections législatives.</t>
  </si>
  <si>
    <t>Et moi je suis socialiste et je considère que c'est</t>
  </si>
  <si>
    <t>Campagne interne aussi comme une échéance</t>
  </si>
  <si>
    <t>nucléaire;respect</t>
  </si>
  <si>
    <t>parent;respect</t>
  </si>
  <si>
    <t>SR - Le Midi-Libre &amp; "Le Progrès", 4 novembre 2006. - (ITW41-L48)</t>
  </si>
  <si>
    <t>SR - RTL le 27 octobre 2006 - (ITW31-L45)</t>
  </si>
  <si>
    <t>jury;public</t>
  </si>
  <si>
    <t>Ségolène ROYAL, nous vous avons compris, un dernier mot sur cette vidéo</t>
  </si>
  <si>
    <t>SR - Premier débat télévisé pour l'investiture du Parti socialiste , LCP AN-Public Sénat , 17 octobre 2006 - (ITW18-L73)</t>
  </si>
  <si>
    <t>en garde contre des risques de dérapage et finalement cette campagne</t>
  </si>
  <si>
    <t>SR - Une nouvelle République, Hebdo des socialistes, 2 novembre - (ITW35-L32)</t>
  </si>
  <si>
    <t>Oui, je crois que le problème aujourd'hui, c'est que souvent la première infraction n'est pas sanctionnée.</t>
  </si>
  <si>
    <t>de sécuriser par rapport à des travaux dont l'économie française a</t>
  </si>
  <si>
    <t>Comme je voyais des militants siffler, je me suis dit " je</t>
  </si>
  <si>
    <t>SR - Challenges, 13 avril 2006 - (ITW1-L84)</t>
  </si>
  <si>
    <t>SR - Challenges, 13 avril 2006 - (ITW1-L64)</t>
  </si>
  <si>
    <t>SR - Challenges, 13 avril 2006 - (ITW1-L74)</t>
  </si>
  <si>
    <t>SR - Challenges, 13 avril 2006 - (ITW1-L44)</t>
  </si>
  <si>
    <t>SR - Challenges, 13 avril 2006 - (ITW1-L54)</t>
  </si>
  <si>
    <t>SR - Challenges, 13 avril 2006 - (ITW1-L24)</t>
  </si>
  <si>
    <t>SR - Challenges, 13 avril 2006 - (ITW1-L34)</t>
  </si>
  <si>
    <t>SR - " Reconduire hors de France les délinquants dangereux ", Le Monde, 22-23 juin 2006 - (ITW7-L9)</t>
  </si>
  <si>
    <t>SR - Challenges, 13 avril 2006 - (ITW1-L14)</t>
  </si>
  <si>
    <t>SR - RTL MATIN, 17 janvier 2007 - (ITW57-L20)</t>
  </si>
  <si>
    <t>Mais je crois que, au moment où l'on en est parvenu, sans doute faudrait-il aussi trouver des voix qui pèsent au niveau international, des autorités morales qui puissent intervenir qui ne soient pas impliquées dans des intérêts stratégiques ou dans des intérêts étatiques, du dialogue de personne à personne qui</t>
  </si>
  <si>
    <t>Le Parisien , dimanche 25 février 2007</t>
  </si>
  <si>
    <t>Le Parti Socialiste a écarté, je le répète, les centres fermés encadrés par des militaires que je n'ai jamais proposés.</t>
  </si>
  <si>
    <t>importante.</t>
  </si>
  <si>
    <t>C'est dans ce cadre que l'AIEA a repéré des dissimulations de programmes inquiétantes de la part de l'Iran.</t>
  </si>
  <si>
    <t>SR - FRANCE 3 19/20 10 novembre 2006 - (ITW50-L10)</t>
  </si>
  <si>
    <t>souhaite bien évidemment que le vote soit acquis dès le premier</t>
  </si>
  <si>
    <t>SR - FRANCE 3 19/20 10 novembre 2006 - (ITW50-L16)</t>
  </si>
  <si>
    <t>SR - LCI, le 19 septembre 2006 - (ITW14-L14)</t>
  </si>
  <si>
    <t>C'est-à-dire en veillant à ce que les profits soient plus justement</t>
  </si>
  <si>
    <t>SR - Radiocom, France Inter, 27 aout 2006 - (ITW11-L128)</t>
  </si>
  <si>
    <t>c'est là que se trouvent les gisements de la croissance économique,</t>
  </si>
  <si>
    <t>développement;nouveau</t>
  </si>
  <si>
    <t>comme on l'entendait au début des débats que les choses étaient</t>
  </si>
  <si>
    <t>On espère d'ailleurs que si les démocrates arrivent aux responsabilités, dans la foulée du film et du combat d'Al GORE, que les Etats-Unis prendront leurs responsabilités à l'égard de la planète.</t>
  </si>
  <si>
    <t>A l'inverse, la minorité instruite, protégée et riche, vit, elle, en communauté.</t>
  </si>
  <si>
    <t>Les syndicats sont même parfois tenus à l'écart de décisions qui ont un impact décisif, comme on l'a vu avec le CPE.</t>
  </si>
  <si>
    <t>Alors ce n'est pas négligeable, effectivement, ce débat, vous le comprenez bien est aussi porté par des responsables de niveau national au Parti socialiste dans la campagne qui s'ouvre.</t>
  </si>
  <si>
    <t>SR - L'Europe par la preuve, Conférence de presse, 11 Octobre 2006 - (ITW16-L46)</t>
  </si>
  <si>
    <t>Marseille;quartier</t>
  </si>
  <si>
    <t>république</t>
  </si>
  <si>
    <t>Il est prévu aussi que les citoyens puissent saisir le Conseil constitutionnel.</t>
  </si>
  <si>
    <t>000 jeunes.</t>
  </si>
  <si>
    <t>Nicolas HULOT voudrait qu'un vice-Premier ministre soit chargé du développement durable ; il dit qu'il vous en a parlé et puis il n'a pas eu de nouvelles.</t>
  </si>
  <si>
    <t>SR - LCI, le 19 septembre 2006 - (ITW14-L143)</t>
  </si>
  <si>
    <t>Pour que chaque euro dépensé soit un euro utile.</t>
  </si>
  <si>
    <t>SR - Ouest-France, 31 octobre 2006 - (ITW33-L90)</t>
  </si>
  <si>
    <t>croissance;justice</t>
  </si>
  <si>
    <t>Car on aura toujours des migrations de la misère, je me suis rendue à Dakar, dans le village de pêcheurs où se trouvent une centaine de femmes qui ont perdu leurs enfants péris, noyés dans les embarcations qui vont vers les Canaries.</t>
  </si>
  <si>
    <t>Il n'y a pas de cohérence, et aujourd'hui qu'est-ce qui mine l'éducation des plus jeunes en particulier, c'est le manque de cohérence entre les adultes.</t>
  </si>
  <si>
    <t>Reconstruire l'Europe par la preuve</t>
  </si>
  <si>
    <t>Cela bouillonne au Parti socialiste qui ouvre ce matin les portes de son Université d'été à la Rochelle.</t>
  </si>
  <si>
    <t>Enfin, parce que c'est une annonce qui est intempestive et dangereuse au sens où pour réformer sereinement la question des retraites qui, en effet, aujourd'hui n'est pas réglée puisque la Loi Fillon n'est pas financée et que si les Français nous font confiance en 2007, nous aurons ce problème-là à régler, nous devons le faire non pas en dénonçant du doigt un certain nombre de catégories en dressant les Français les uns contre les autres, mais en ouvrant - comme le dit le projet socialiste - une consultation générale avec les organisations syndicales, qui permettra à la fois de résoudre un certain nombre d'inégalités, en particulier le pouvoir d'achat des petites retraites, de regarder où l'on peut trouver un certain nombre de financements, et surtout - je l'espère - de relancer la croissance parce que c'est là que se trouve la clef du financement des acquis sociaux et des protections sociales, en général.</t>
  </si>
  <si>
    <t>rupture</t>
  </si>
  <si>
    <t>SR - Une nouvelle République, Hebdo des socialistes, 2 novembre - (ITW35-L14)</t>
  </si>
  <si>
    <t>Bien sûr, parce que ça me garde les pieds sur terre, je veux continuer à vivre normalement autant qu'il est possible.</t>
  </si>
  <si>
    <t>Choix du développement</t>
  </si>
  <si>
    <t>Le rejet du traité a été clair et net.</t>
  </si>
  <si>
    <t>SR - Premier débat télévisé pour l'investiture du Parti socialiste , LCP AN-Public Sénat , 17 octobre 2006 - (ITW18-L57)</t>
  </si>
  <si>
    <t>SR - Conflit israélopalestinien Hebdo des socialistes, 9 novembre 2006 - (ITW46-L6)</t>
  </si>
  <si>
    <t>Si nous voulons que l'école reste l'un des socles de notre société, nous devons la remettre d'aplomb : y restaurer le respect, aider tous les enfants à faire une bonne scolarité, proposer du soutien scolaire gratuit à ceux qui en ont besoin, améliorer l'articulation écolecollège, assurer une meilleure implication des parents dans la scolarité de leur enfant, garantir les acquis fondamentaux, épauler les enseignants, réaliser l'excellence scolaire sur tous les territoires.</t>
  </si>
  <si>
    <t>Quand vous pensez qu'il y a des milliers de dossiers en attente concernant les mineurs, que, lorsqu'un juge des enfants prononce une décision de placement d'un mineur, il faut attendre 8 mois, 9 mois, parfois un an parce qu'on manque de places d'accueil et de moyens d'encadrement dans des lieux éducatifs pour les mineurs C'est la grande misère de la justice des mineurs qui explique le dysfonctionnement judiciaire et désespère les policiers.</t>
  </si>
  <si>
    <t>SR - RTL, 7 juin 2006 - (ITW4-L78)</t>
  </si>
  <si>
    <t>Je pense que même face à un jeune, les adultes - et je suis une adulte politique responsable - doivent avoir la fermeté de leurs opinions.</t>
  </si>
  <si>
    <t>SR - Deuxième débat télévisé pour l'investiture du Parti socialiste , LCP AN-Public Sénat , 24 octobre 2006 - (ITW25-L198)</t>
  </si>
  <si>
    <t>SR - Deuxième débat télévisé pour l'investiture du Parti socialiste , LCP AN-Public Sénat , 24 octobre 2006 - (ITW25-L199)</t>
  </si>
  <si>
    <t>SR - RTL, 7 juin 2006 - (ITW4-L72)</t>
  </si>
  <si>
    <t>SR - RTL, 7 juin 2006 - (ITW4-L75)</t>
  </si>
  <si>
    <t>Si, puisque suite à une réunion de ministres concernant le passage aux 35 heures dans les services publics, alors qu'aucun poste ne devait être créé en accompagnement de la réduction du temps de travail (il devait simplement y avoir un gain d'organisation et de productivité), et suite à un débat dont je vais vous donner le contenu, un certain nombre de créations d'emplois ont été décidées.</t>
  </si>
  <si>
    <t>SR - Deuxième débat télévisé pour l'investiture du Parti socialiste , LCP AN-Public Sénat , 24 octobre 2006 - (ITW25-L192)</t>
  </si>
  <si>
    <t>SR - Deuxième débat télévisé pour l'investiture du Parti socialiste , LCP AN-Public Sénat , 24 octobre 2006 - (ITW25-L193)</t>
  </si>
  <si>
    <t>SR - Deuxième débat télévisé pour l'investiture du Parti socialiste , LCP AN-Public Sénat , 24 octobre 2006 - (ITW25-L190)</t>
  </si>
  <si>
    <t>SR - Deuxième débat télévisé pour l'investiture du Parti socialiste , LCP AN-Public Sénat , 24 octobre 2006 - (ITW25-L191)</t>
  </si>
  <si>
    <t>Enseignants du secteur</t>
  </si>
  <si>
    <t>SR - Deuxième débat télévisé pour l'investiture du Parti socialiste , LCP AN-Public Sénat , 24 octobre 2006 - (ITW25-L195)</t>
  </si>
  <si>
    <t>La région Poitou- Charentes, que je préside, s'est massivement engagée dans l'agriculture biologique.</t>
  </si>
  <si>
    <t>Savez-vous qu'en Seine Saint Denis la moyenne d'âge des policiers est de 27 ans et que 60 % d'entre eux demandent leur mutation.</t>
  </si>
  <si>
    <t>Merci Laurent FABIUS.</t>
  </si>
  <si>
    <t>SR - RTL MATIN, 17 janvier 2007 - (ITW57-L99)</t>
  </si>
  <si>
    <t>Rapport au projet</t>
  </si>
  <si>
    <t>prévention</t>
  </si>
  <si>
    <t>SR - Deuxième débat télévisé pour l'investiture du Parti socialiste , LCP AN-Public Sénat , 24 octobre 2006 - (ITW25-L49)</t>
  </si>
  <si>
    <t>Non ce n'est pas ça, ce n'est pas une erreur.</t>
  </si>
  <si>
    <t>Pour vous, Ségolène</t>
  </si>
  <si>
    <t>SR - SR - Paris Match, 14 fevrier 2007 - (ITW58-L123)</t>
  </si>
  <si>
    <t>SR - Deuxième débat télévisé pour l'investiture du Parti socialiste , LCP AN-Public Sénat , 24 octobre 2006 - (ITW25-L33)</t>
  </si>
  <si>
    <t>Cela suppose une plus grande représentativité des organisations syndicales et patronales.</t>
  </si>
  <si>
    <t>C'est pour ça, si vous le permettez, que ma responsabilité, c'est de ne pas laisser planer un quelconque doute ou déformer mes propos mais bien de recadrer une technique parmi d'autres de la démocratie participative dans le fonctionnement normal et global des institutions.</t>
  </si>
  <si>
    <t>Mais je constate que ma parole a beaucoup de poids en effet puisqu'il n'est pas impossible que je sois désignée et que je sois candidate.</t>
  </si>
  <si>
    <t>SR - " Le pays attend le bon deal ", Les Echos 19 mai 2006 - (ITW2-L107)</t>
  </si>
  <si>
    <t>Les chiffres le montrent : le gouvernement Balladur de 1993 à 1995 et le gouvernement actuel ont lourdement creusé les déficits (2,7% du PIB en 2006) et donc la dette (64% du PIB en 2006).</t>
  </si>
  <si>
    <t>l'Etat est aussi un handicap pour le développement économique et je</t>
  </si>
  <si>
    <t>Et aujourd'hui, si j'ai autant de force et de liberté, c'est parce que cette campagne interne a réussi et que les militants ont voulu, par leur comportement, qu'elle se déroule dans de bonnes conditions avec un comportement éthique personnel de chacun d'eux, qui permet aujourd'hui au Parti socialiste d'être en ordre de marche avec son projet et avec un élan.</t>
  </si>
  <si>
    <t>Si vous faites de la démocratie participative sur ce sujet,</t>
  </si>
  <si>
    <t>SR - Ouest-France, 31 octobre 2006 - (ITW33-L8)</t>
  </si>
  <si>
    <t>Ce n'est pas mon problème je ne veux pas descendre à ce</t>
  </si>
  <si>
    <t>SR - Le Midi-Libre &amp; "Le Progrès", 4 novembre 2006. - (ITW41-L61)</t>
  </si>
  <si>
    <t>Aujourd'hui, les entreprises et les laboratoires n'arrivent pas à recruter les salariés formés dont ils ont besoin.</t>
  </si>
  <si>
    <t>Dans un coin, des pin's du poing et de la rose, mais de couleur bleue.</t>
  </si>
  <si>
    <t>On dit que ce sera votre seul grand déplacement pendant cette campagne.</t>
  </si>
  <si>
    <t>jeune;scolaire</t>
  </si>
  <si>
    <t>SR - RTL, 14 septembre 2006 - (ITW13-L62)</t>
  </si>
  <si>
    <t>campagne;quartier</t>
  </si>
  <si>
    <t>C'est à ceux-là aussi que je veux m'adresser.</t>
  </si>
  <si>
    <t>SR - Le Parisien , dimanche 25 février 2007 - (ITW60-L91)</t>
  </si>
  <si>
    <t>SR - TF1, le 4 octobre 2006 - (ITW15-L39)</t>
  </si>
  <si>
    <t>développement;métier</t>
  </si>
  <si>
    <t>SR - " Il faut renforcer l'Etat pour que la France n'ait plus peur de la mondialisation ", Le Monde, 22-23 juin 2006 - (ITW6-L96)</t>
  </si>
  <si>
    <t>qui a besoin de salariés et qui les traite mal, or elle en a besoin,</t>
  </si>
  <si>
    <t>SR - RTL le 27 octobre 2006 - (ITW31-L2)</t>
  </si>
  <si>
    <t>Avec François Mitterrand, la France tenait son rang parce qu'on la créditait encore d'une vision en phase avec son histoire et avec l'état du monde.</t>
  </si>
  <si>
    <t>SR - RTL, 14 septembre 2006 - (ITW13-L26)</t>
  </si>
  <si>
    <t>travailler dans le même ordre de grandeur du budget de la Défense</t>
  </si>
  <si>
    <t>Autre risque d'envergure, la question du climat.</t>
  </si>
  <si>
    <t>SR - Europe 1, Le Grand Rendez-Vous, 29 octobre 2006 - (ITW32-L90)</t>
  </si>
  <si>
    <t>Ce qu'il y a dans la question de Pascale aussi, moi, je l'ai bien</t>
  </si>
  <si>
    <t>questions d'ailleurs très concrètement aujourd'hui.</t>
  </si>
  <si>
    <t>Oui, bien sûr, bien sûr, bien sûr, qu'il faut libérer</t>
  </si>
  <si>
    <t>Nous avons une croissance fragile, avec deux points et demi.</t>
  </si>
  <si>
    <t>Les préjugés subsistent : aujourd'hui, les filles sont en moyenne plus diplômées que les garçons, mais s'interdisent encore trop de filières.</t>
  </si>
  <si>
    <t>SR - Réforme des retraites: Nous prendre en compte demain toutes les questions que la droite a volontairement négligées, L'Hebdo des socialistes, 21 octobre 2006 - (ITW22-L19)</t>
  </si>
  <si>
    <t>entrez dans le métier d'enseignant, vous aurez des postes.</t>
  </si>
  <si>
    <t>Ils ne font pas d'idéologie, ils se battent et ont compris que des salariés heureux sont productifs.</t>
  </si>
  <si>
    <t>SR - Deuxième débat télévisé pour l'investiture du Parti socialiste , LCP AN-Public Sénat , 24 octobre 2006 - (ITW25-L125)</t>
  </si>
  <si>
    <t>SR - RTL MATIN, 17 janvier 2007 - (ITW57-L25)</t>
  </si>
  <si>
    <t>Ca pose surtout un problème de crédibilité de la parole de</t>
  </si>
  <si>
    <t>La fiscalité est un outil au service d'un projet.</t>
  </si>
  <si>
    <t>Mais Ségolène ROYAL, vous parlez de République du respect que vous appelez de vos vœux, je prends quelques unes des mesures que vous préconisez : la mise sous tutelle des allocations, les stages école des parents, mettre des tuteurs de collégiens aux côtés des enseignants, et même, même avoir recours à l'armée.</t>
  </si>
  <si>
    <t>SR - RTL-LCI - Le Grand Jury 12 novembre - (ITW52-L1025)</t>
  </si>
  <si>
    <t>SR - Europe 1, Le Grand Rendez-Vous, 29 octobre 2006 - (ITW32-L437)</t>
  </si>
  <si>
    <t>SR - Europe 1, Le Grand Rendez-Vous, 29 octobre 2006 - (ITW32-L427)</t>
  </si>
  <si>
    <t>SR - Europe 1, Le Grand Rendez-Vous, 29 octobre 2006 - (ITW32-L407)</t>
  </si>
  <si>
    <t>SR - Europe 1, Le Grand Rendez-Vous, 29 octobre 2006 - (ITW32-L477)</t>
  </si>
  <si>
    <t>SR - Europe 1, Le Grand Rendez-Vous, 29 octobre 2006 - (ITW32-L467)</t>
  </si>
  <si>
    <t>C'est-à-dire que pour les gens très éloignés de l'emploi dans toutes les entreprises d'insertion et je pense dans le domaine de l'environnement où je suis allée récemment dans le Nord avec le président d'EMMAUS, voir une entreprise de 300 salariés, vous m'entendez, de 300 personnes pour recycler les ordinateurs et pour recycler les téléphones portables, il y a un espace sur l'économie sociale et solidaire aussi qu'il faut relancer.</t>
  </si>
  <si>
    <t>SR - Europe 1, Le Grand Rendez-Vous, 29 octobre 2006 - (ITW32-L447)</t>
  </si>
  <si>
    <t>ces cours, la correction des copies, il y a ensuite le temps de</t>
  </si>
  <si>
    <t>Et qu'en voilà assez des politiques qui assènent sur la tête des autres ce qu'il faut penser, ce qu'il faut dire et ce qu'il faut faire.</t>
  </si>
  <si>
    <t>SR - RTL, 14 septembre 2006 - (ITW13-L98)</t>
  </si>
  <si>
    <t>Ce que je pense,</t>
  </si>
  <si>
    <t>La politique, c'est toujours une histoire qui s'écrit quand on est en train de la faire.</t>
  </si>
  <si>
    <t>Et les socialistes devront se rassembler autour d'une candidature et les militants et notamment tous les nouveaux militants qui nous ont rejoints, nous étions hier à la Fédération de Charente-Maritime à la Rochelle autour de Maxime BONO, il y a 1.</t>
  </si>
  <si>
    <t>SR - L'Europe par la preuve, Conférence de presse, 11 Octobre 2006 - (ITW16-L12)</t>
  </si>
  <si>
    <t>crise</t>
  </si>
  <si>
    <t>Je pense qu'on n'échappera pas à une taxe mondiale pour financer le développement des pays pauvres.</t>
  </si>
  <si>
    <t>fr/ofpolitique.</t>
  </si>
  <si>
    <t>SR - RTL, 2 aout 2006 - (ITW10-L83)</t>
  </si>
  <si>
    <t>école;secteur</t>
  </si>
  <si>
    <t>SR - RTL, 2 aout 2006 - (ITW10-L23)</t>
  </si>
  <si>
    <t>SR - RTL, 2 aout 2006 - (ITW10-L33)</t>
  </si>
  <si>
    <t>SR - RTL, 2 aout 2006 - (ITW10-L43)</t>
  </si>
  <si>
    <t>SR - RTL, 2 aout 2006 - (ITW10-L53)</t>
  </si>
  <si>
    <t>SR - RTL, 2 aout 2006 - (ITW10-L63)</t>
  </si>
  <si>
    <t>SR - RTL, 2 aout 2006 - (ITW10-L73)</t>
  </si>
  <si>
    <t>SR - Europe sociale Hebdo des socialistes, 9 novembre 2006 - (ITW48-L12)</t>
  </si>
  <si>
    <t>Ceux-là ont des subventions moindres et donc il faut réorienter l'aide agricole.</t>
  </si>
  <si>
    <t>SR - TF1, JOURNAL DE 20H , 20 novembre - (ITW54-L44)</t>
  </si>
  <si>
    <t>chômage;mois</t>
  </si>
  <si>
    <t>Ce qui m'importe c'est son projet, qui est le contraire du mien.</t>
  </si>
  <si>
    <t>C'est une politique de gribouille : les fonds européens financent des aides à l'implantation dans un nouvel Etat membre mais sont aussi sollicités pour compenser les effets de la désindustrialisation dans les anciens Etats membres.</t>
  </si>
  <si>
    <t>Parce qu'il y a trois formes de violence.</t>
  </si>
  <si>
    <t>Secteur de la santé</t>
  </si>
  <si>
    <t>Quartiers sensibles dans ma région</t>
  </si>
  <si>
    <t>la subit tous les jours, les présidents de région qui sont en place</t>
  </si>
  <si>
    <t>emploi;projet</t>
  </si>
  <si>
    <t>Et du parti socialiste.</t>
  </si>
  <si>
    <t>Je vais vous dire pourquoi je suis particulièrement attachée à ce principe, parce que se joue là l'émancipation des femmes, et je voudrais dire ici la solidarité qui est la mienne, à l'égard des gynécologues, dans certains hôpitaux, qui se sont fait agresser par des maris qui ne tolèrent pas que leur femme soit soignée par des hommes, et le service public doit rester impérativement laïc, et si je suis élue je supprimerai</t>
  </si>
  <si>
    <t>La parole est libre dans notre République laïque.</t>
  </si>
  <si>
    <t>Nous avions besoin du grand talent de ces hommes d'expérience autant que de la nouvelle génération.</t>
  </si>
  <si>
    <t>Donc là c'est pour le co-développement.</t>
  </si>
  <si>
    <t>C'est à moi de prouver que je suis à la hauteur de cette attente.</t>
  </si>
  <si>
    <t>Respect du projet</t>
  </si>
  <si>
    <t>Et dans la mondialisation, pour aider ces entreprises à être agiles, à être offensives, à gagner des marchés, on a besoin d'investir dans la recherche, dans l'innovation et dans la qualité du dialogue social, parce que tout cela est producteur de valeur ajoutée, et c'est la valeur ajoutée qui permet au pays d'avancer.</t>
  </si>
  <si>
    <t>notre pays ; je veux incarner ce changement et avoir la</t>
  </si>
  <si>
    <t>SR - Premier débat télévisé pour l'investiture du Parti socialiste , LCP AN-Public Sénat , 17 octobre 2006 - (ITW18-L132)</t>
  </si>
  <si>
    <t>SR - 3éme débat télévisé 7 novembre LCP AN (version site) - (ITW43-L22)</t>
  </si>
  <si>
    <t>Un plan sur cinq ans qui tirera mois après mois les résultats de son action.</t>
  </si>
  <si>
    <t>SR - La Voix du Nord, 19 janvier 2007 - (ITW59-L48)</t>
  </si>
  <si>
    <t>SR - LCI, le 19 septembre 2006 - (ITW14-L62)</t>
  </si>
  <si>
    <t>Choisir un système gagnant-gagnant, et investir dans le nerf de l'innovation et des activités de demain : l'éducation et la recherche.</t>
  </si>
  <si>
    <t>SR - " Reconduire hors de France les délinquants dangereux ", Le Monde, 22-23 juin 2006 - (ITW7-L6)</t>
  </si>
  <si>
    <t>Pour finir Ségolène ROYAL êtes vous un mythe, comme dit</t>
  </si>
  <si>
    <t>Les gens ont peur.</t>
  </si>
  <si>
    <t>est-ce que vous augmentez les prélèvements, est-ce que vous laissez</t>
  </si>
  <si>
    <t>SR - RTL, 2 aout 2006 - (ITW10-L78)</t>
  </si>
  <si>
    <t>scolaire</t>
  </si>
  <si>
    <t>Annoncer aujourd'hui comme le fait monsieur BORLOO un plan pour les cinq ans à venir, mais c'est dérisoire par rapport au sens même</t>
  </si>
  <si>
    <t>Aujourd'hui l'Europe est bloquée, la France est isolée.</t>
  </si>
  <si>
    <t>SR - RTL-LCI - Le Grand Jury 12 novembre - (ITW52-L1027)</t>
  </si>
  <si>
    <t>Le projet socialiste prévoit le contrôle public sur l'énergie, et ça je crois que c'est très important.</t>
  </si>
  <si>
    <t>SR - Journal du dimanche, 12 novembre 2006 - (ITW51-L37)</t>
  </si>
  <si>
    <t>Il y a eu de l'argent pour les rénovations</t>
  </si>
  <si>
    <t>SR - Premier débat télévisé pour l'investiture du Parti socialiste , LCP AN-Public Sénat , 17 octobre 2006 - (ITW18-L148)</t>
  </si>
  <si>
    <t>nucléaire</t>
  </si>
  <si>
    <t>SR - RTL le 27 octobre 2006 - (ITW31-L42)</t>
  </si>
  <si>
    <t>Ils appellent à mettre en oeuvre la déclaration de Berlin et les recommandations du Sommet Mondial de la Société de l'Information (SMSI) en matière de libre accès à l'information scientifique.</t>
  </si>
  <si>
    <t>Qu'est-ce que vous appelez Là, vous êtes partie dans une</t>
  </si>
  <si>
    <t>Je pense que, de toute façon, il aura un rôle éminent à jouer dans cette campagne et que, pour battre la droite, il faudra que nous soyons tous rassemblés.</t>
  </si>
  <si>
    <t>C'est pour ça aussi que moi, en ce qui me concerne, je m'abstiens, vous l'avez remarqué de toute attaque personnelle contre qui que ce soit parce que le jour où il faudra rassembler toutes les énergies et tous les talents alors il faudra que cela puisse se faire sans que personne ne se sente humilié.</t>
  </si>
  <si>
    <t>Moment entre la vie</t>
  </si>
  <si>
    <t>SR - Mettre un frein à la progression de la dette publique, L'Hebdo des socialistes, 21 octobre 2006 - (ITW20-L10)</t>
  </si>
  <si>
    <t>n'anticipe pas les résultats.</t>
  </si>
  <si>
    <t>On parle du SMIC, mais je crois qu'il va falloir donner un coup de pouce sérieux aux petits retraités, on en voit de plus en plus qui ne font plus qu'un repas pas jour.</t>
  </si>
  <si>
    <t>Nous sommes, dans ce domaine, extrêmement en retard par rapport aux pays voisins.</t>
  </si>
  <si>
    <t>SR - TF1, JOURNAL DE 20H , 20 novembre - (ITW54-L20)</t>
  </si>
  <si>
    <t>On a beaucoup heurté par certaines déclarations sur les prétendus petits pays.</t>
  </si>
  <si>
    <t>Quartiers sociaux</t>
  </si>
  <si>
    <t>énergie</t>
  </si>
  <si>
    <t>Les syndicats ne sont pas très chauds.</t>
  </si>
  <si>
    <t>école;santé</t>
  </si>
  <si>
    <t>Il faut faire avec les partenaires sociaux l'inventaire de ce qui doit être amélioré, mais il faut cesser de dire que les trente-cinq heures sont responsables de tous les maux.</t>
  </si>
  <si>
    <t>Parce que ça veut dire que les syndicats, au lieu d'être repliés sur une forme de marginalité contestataire parce qu'il y a peu de salariés adhérents, ont un rapport de force beaucoup plus important avec le patronat.</t>
  </si>
  <si>
    <t>SR - Europe 1, Le Grand Rendez-Vous, 29 octobre 2006 - (ITW32-L39)</t>
  </si>
  <si>
    <t>SR - Europe 1, Le Grand Rendez-Vous, 29 octobre 2006 - (ITW32-L38)</t>
  </si>
  <si>
    <t>SR - Le Parisien , dimanche 25 février 2007 - (ITW60-L52)</t>
  </si>
  <si>
    <t>Il est possible d'augmenter les salaires si on répartit autrement les fruits de la croissance, la croissance est là, elle est fragile, on sait qu'elle est fragile parce qu'il y a un fort déficit du commerce extérieur, que les ménages sont endettés, mais en même temps elle est là, il faut donc à la fois la consolider et on la consolidera en augmentant le pouvoir d'achat notamment des bas et des moyens salaires.</t>
  </si>
  <si>
    <t>SR - Europe 1, Le Grand Rendez-Vous, 29 octobre 2006 - (ITW32-L33)</t>
  </si>
  <si>
    <t>SR - Europe 1, Le Grand Rendez-Vous, 29 octobre 2006 - (ITW32-L32)</t>
  </si>
  <si>
    <t>SR - Europe 1, Le Grand Rendez-Vous, 29 octobre 2006 - (ITW32-L31)</t>
  </si>
  <si>
    <t>SR - Europe 1, Le Grand Rendez-Vous, 29 octobre 2006 - (ITW32-L30)</t>
  </si>
  <si>
    <t>SR - Europe 1, Le Grand Rendez-Vous, 29 octobre 2006 - (ITW32-L37)</t>
  </si>
  <si>
    <t>SR - Europe 1, Le Grand Rendez-Vous, 29 octobre 2006 - (ITW32-L36)</t>
  </si>
  <si>
    <t>SR - Europe 1, Le Grand Rendez-Vous, 29 octobre 2006 - (ITW32-L35)</t>
  </si>
  <si>
    <t>SR - Europe 1, Le Grand Rendez-Vous, 29 octobre 2006 - (ITW32-L34)</t>
  </si>
  <si>
    <t>SR - Premier débat télévisé pour l'investiture du Parti socialiste , LCP AN-Public Sénat , 17 octobre 2006 - (ITW18-L87)</t>
  </si>
  <si>
    <t>militant;public</t>
  </si>
  <si>
    <t>SR - Conflit israélopalestinien Hebdo des socialistes, 9 novembre 2006 - (ITW46-L9)</t>
  </si>
  <si>
    <t>Vous allez être servie !</t>
  </si>
  <si>
    <t>SR - RTL MATIN, 17 janvier 2007 - (ITW57-L57)</t>
  </si>
  <si>
    <t>Je pense que les critiques entre socialistes font beaucoup de mal au Parti socialiste et rendent les militants malheureux.</t>
  </si>
  <si>
    <t>SR - LCI, le 19 septembre 2006 - (ITW14-L140)</t>
  </si>
  <si>
    <t>SR - RTL-LCI - Le Grand Jury 12 novembre - (ITW52-L590)</t>
  </si>
  <si>
    <t>SR - RTL-LCI - Le Grand Jury 12 novembre - (ITW52-L560)</t>
  </si>
  <si>
    <t>SR - RTL-LCI - Le Grand Jury 12 novembre - (ITW52-L570)</t>
  </si>
  <si>
    <t>SR - RTL-LCI - Le Grand Jury 12 novembre - (ITW52-L540)</t>
  </si>
  <si>
    <t>SR - RTL-LCI - Le Grand Jury 12 novembre - (ITW52-L550)</t>
  </si>
  <si>
    <t>SR - RTL-LCI - Le Grand Jury 12 novembre - (ITW52-L520)</t>
  </si>
  <si>
    <t>SR - RTL-LCI - Le Grand Jury 12 novembre - (ITW52-L530)</t>
  </si>
  <si>
    <t>SR - RTL-LCI - Le Grand Jury 12 novembre - (ITW52-L500)</t>
  </si>
  <si>
    <t>SR - RTL-LCI - Le Grand Jury 12 novembre - (ITW52-L510)</t>
  </si>
  <si>
    <t>Parce que les Français veulent comprendre dans quel sens va la société et quelle vision nous avons de l'avenir de la France.</t>
  </si>
  <si>
    <t>Libertés nouvelles</t>
  </si>
  <si>
    <t>Dans le projet socialiste, il y a l'égalité devant la sécurité, et l'égalité devant la sécurité, c'est d'abord de s'occuper de ceux qui en souffrent le plus, c'est être efficace et respectueux.</t>
  </si>
  <si>
    <t>SR - Deuxième débat télévisé pour l'investiture du Parti socialiste , LCP AN-Public Sénat , 24 octobre 2006 - (ITW25-L341)</t>
  </si>
  <si>
    <t>SR - RTL-LCI - Le Grand Jury 12 novembre - (ITW52-L1003)</t>
  </si>
  <si>
    <t>école;militant</t>
  </si>
  <si>
    <t>aux élèves qui ont des difficultés à l'école.</t>
  </si>
  <si>
    <t>Les infractions aux stupéfiants, on ne va pas mettre en prison les infractions aux stupéfiants.</t>
  </si>
  <si>
    <t>payés dans l'école de la République pour faire ces heures de soutien</t>
  </si>
  <si>
    <t>Je crois qu'au-delà des polémiques politiques, la réalité, elle est là, c'est-à-dire qu'au bout de cinq ans, il y a quand même une faillite évidente puisqu'il y a une aggravation de la situation alors que la gauche avait tenu la situation, c'est-à-dire que l'investissement dans les zones d'éducation prioritaire, je m'en souviens, j'en étais chargée et en particulier la décision de créer des internats éducatifs de proximité dans les quartiers, je pense que c'est une solution qui peut être très rapidement efficace pour que les jeunes soient encadrés</t>
  </si>
  <si>
    <t>développement;éducation</t>
  </si>
  <si>
    <t>SR - TF1, JOURNAL DE 20H , 20 novembre - (ITW54-L38)</t>
  </si>
  <si>
    <t>SR - Une nouvelle République, Hebdo des socialistes, 2 novembre - (ITW35-L19)</t>
  </si>
  <si>
    <t>école;emploi</t>
  </si>
  <si>
    <t>SR - Europe 1, Le Grand Rendez-Vous, 29 octobre 2006 - (ITW32-L381)</t>
  </si>
  <si>
    <t>L'Iran poursuit son programme d'enrichissement de l'uranium qui pourrait être utilisé à des fins militaires.</t>
  </si>
  <si>
    <t>Vous dites qu'il y aurait un moratoire sur les condamnations de ceux qui détruisent les parcelles, si vous gagnez.</t>
  </si>
  <si>
    <t>nucléaire;sécurité</t>
  </si>
  <si>
    <t>femme;Marseille</t>
  </si>
  <si>
    <t>Mais nous ne sommes pas aux Etats-Unis précisément, nous sommes en France et nous devons respecter l'esprit des institutions.</t>
  </si>
  <si>
    <t>Et soit nous réussissons à faire émerger les pays pauvres, et je pense en particulier qu'aujourd'hui les pays les plus pauvres qui sont sous les latitudes les plus chaudes ont un atout, c'est l'énergie solaire gratuite, et donc nous devons appuyer les modes de développement dans ces pays sur le potentiel dont ils disposent.</t>
  </si>
  <si>
    <t>SR - Europe 1, Le Grand Rendez-Vous, 29 octobre 2006 - (ITW32-L361)</t>
  </si>
  <si>
    <t>La synthèse de ce débat sera faite prochainement.</t>
  </si>
  <si>
    <t>Mais la croissance ne demande qu'à redémarrer.</t>
  </si>
  <si>
    <t>jury;quartier</t>
  </si>
  <si>
    <t>énergie;projet</t>
  </si>
  <si>
    <t>Le deuxième investissement</t>
  </si>
  <si>
    <t>Le journal " La tribune " a titré : " un programme socialiste réaliste ".</t>
  </si>
  <si>
    <t>Aucune décision d'investir des fonds publics n'est prise sans que l'on se soit interrogé sur l'impact environnemental, y compris pour les aides économiques aux entreprises qui sont obligées non seulement de respecter les normes sociales, mais aussi les normes environnementales.</t>
  </si>
  <si>
    <t>scolaire;valeur</t>
  </si>
  <si>
    <t>SR - Europe sociale Hebdo des socialistes, 9 novembre 2006 - (ITW48-L7)</t>
  </si>
  <si>
    <t>SR - RTL MATIN, 17 janvier 2007 - (ITW57-L94)</t>
  </si>
  <si>
    <t>Les Français ne sont pas brouillés avec la politique, ils ne supportent plus le cynisme en politique, l'absence d'éthique et la conception clientéliste du pouvoir, si caractéristiques de la droite.</t>
  </si>
  <si>
    <t>SR - SR - Paris Match, 14 fevrier 2007 - (ITW58-L13)</t>
  </si>
  <si>
    <t>Si nous ne réglons pas les problèmes d'inégalités, nous aurons l'immigration et la misère.</t>
  </si>
  <si>
    <t>Ségolène ROYAL, il y a encore donc un débat entre les candidats socialistes, il va porter sur l'étranger, sur l'international.</t>
  </si>
  <si>
    <t>SR - SR - Paris Match, 14 fevrier 2007 - (ITW58-L64)</t>
  </si>
  <si>
    <t>SR - LCI, le 19 septembre 2006 - (ITW14-L36)</t>
  </si>
  <si>
    <t>Les deux autres candidats pointent leurs divergences avec vous.</t>
  </si>
  <si>
    <t>Justice en donnant des moyens</t>
  </si>
  <si>
    <t>investissement;moment</t>
  </si>
  <si>
    <t>Donc là c'est une mise en cause claire</t>
  </si>
  <si>
    <t>L'énergie à présent, nouvelle séquence de cette émission.</t>
  </si>
  <si>
    <t>C'est un soutien très important.</t>
  </si>
  <si>
    <t>SR - Europe 1, Le Grand Rendez-Vous, 29 octobre 2006 - (ITW32-L490)</t>
  </si>
  <si>
    <t>SR - Europe 1, Le Grand Rendez-Vous, 29 octobre 2006 - (ITW32-L480)</t>
  </si>
  <si>
    <t>SR - Europe 1, Le Grand Rendez-Vous, 29 octobre 2006 - (ITW32-L430)</t>
  </si>
  <si>
    <t>SR - Europe 1, Le Grand Rendez-Vous, 29 octobre 2006 - (ITW32-L420)</t>
  </si>
  <si>
    <t>SR - Europe 1, Le Grand Rendez-Vous, 29 octobre 2006 - (ITW32-L410)</t>
  </si>
  <si>
    <t>SR - Europe 1, Le Grand Rendez-Vous, 29 octobre 2006 - (ITW32-L400)</t>
  </si>
  <si>
    <t>SR - Europe 1, Le Grand Rendez-Vous, 29 octobre 2006 - (ITW32-L470)</t>
  </si>
  <si>
    <t>SR - Europe 1, Le Grand Rendez-Vous, 29 octobre 2006 - (ITW32-L460)</t>
  </si>
  <si>
    <t>SR - Europe 1, Le Grand Rendez-Vous, 29 octobre 2006 - (ITW32-L450)</t>
  </si>
  <si>
    <t>SR - Europe 1, Le Grand Rendez-Vous, 29 octobre 2006 - (ITW32-L440)</t>
  </si>
  <si>
    <t>décentralisation;service</t>
  </si>
  <si>
    <t>SR - Premier débat télévisé pour l'investiture du Parti socialiste , LCP AN-Public Sénat , 17 octobre 2006 - (ITW18-L200)</t>
  </si>
  <si>
    <t>Il n'est pas question de fermer nos frontières au reste du monde, mais on doit pouvoir les fermer à des pays ou à des entreprises qui violent les droits du travail et se moquent de l'environnement.</t>
  </si>
  <si>
    <t>évidemment puisque je suis candidate, gagner cette compétition.</t>
  </si>
  <si>
    <t>Parce qu'à ce moment-là on repèrera les établissements publics délaissés.</t>
  </si>
  <si>
    <t>a-publique justement c'était des cadres du Parti socialiste</t>
  </si>
  <si>
    <t>Il faut repenser de fond en comble la coopération et le développement en se concentrant sur quatre enjeux majeurs : l'eau, l'école, l'environnement, la santé et en favorisant les micro-crédits.</t>
  </si>
  <si>
    <t>Justice et une autorité fondée sur des valeurs</t>
  </si>
  <si>
    <t>Quand j'étais ministre de l'environnement, je suis allée voir où était passée l'aide.</t>
  </si>
  <si>
    <t>C'était ma question, je peux la reformuler : quelle est votre</t>
  </si>
  <si>
    <t>Donc il va falloir réparer cela en y mettant les moyens, il va falloir en débattre, en discuter</t>
  </si>
  <si>
    <t>qu'il convient également de faire des économies, de couper dans</t>
  </si>
  <si>
    <t>A condition, bien évidemment et en attendant que l'on trouve une vraie réforme, c'est-à-dire une modification de la carte scolaire, qui garantissent effectivement la mixité.</t>
  </si>
  <si>
    <t>On appelle cela des majorités de projets.</t>
  </si>
  <si>
    <t>Famille socialiste</t>
  </si>
  <si>
    <t>Depuis, les choses ont changé.</t>
  </si>
  <si>
    <t>loyer;quartier</t>
  </si>
  <si>
    <t>Vous avez déjà remporté un prix, puisque hier vous avez remporté le prix de l'humour politique du Press Club, avec cette phrase, " même quand je ne dis rien, ça fait du bruit.</t>
  </si>
  <si>
    <t>SR - TF1, JOURNAL DE 20H , 20 novembre - (ITW54-L14)</t>
  </si>
  <si>
    <t>ps</t>
  </si>
  <si>
    <t>SR - " Le pays attend le bon deal ", Les Echos 19 mai 2006 - (ITW2-L119)</t>
  </si>
  <si>
    <t>En revanche, il y a des délocalisations qui ne sont pas justifiées, c'est-à-dire qui sont motivées uniquement par la recherche du profit maximum ; il y a des délocalisations qui sont justifiées et qui sont inévitables, on le voit dans certains secteurs, mais il n'y a pas de fatalité ; je veux dire par là, par rapport à votre exemple, que si les choses sont vraies, à ce moment-là, elles doivent faire partie du dialogue social, c'est-à-dire elles doivent permettre d'anticiper les mutations car pour reprendre l'exemple de délocalisation d'une entreprise textile, si on est averti avant, si les pouvoirs publics, si les élus locaux, si les organismes de recherche sont prévenus en amont, alors on peut sans doute imaginer des mutations de production, investir massivement dans la recherche, dans l'innovation, dans les nouveaux créneaux porteurs, former les salariés pour qu'ils retrouvent un emploi, mettre en place la sécurité sociale professionnelle pour que les secteurs émergents et je cite à plusieurs reprises les pôles de compétitivité dans les régions qui ont besoin de salariés formés, donc nous avons à la fois en France des secteurs à fort déficit de salariés formés et d'un autre côté, du chômage qui monte dans d'autres secteurs et on le sait, la solution à ce problème, c'est un investissement massif dans la formation des hommes et des femmes</t>
  </si>
  <si>
    <t>Je pense que la politique se fait par l'exemple, et cet exemple commence par le comportement que l'on a à l'intérieur de son organisation politique.</t>
  </si>
  <si>
    <t>Mais, en même</t>
  </si>
  <si>
    <t>SR - RTL-LCI - Le Grand Jury 12 novembre - (ITW52-L863)</t>
  </si>
  <si>
    <t>scolaire;unité</t>
  </si>
  <si>
    <t>SR - France Inter le 13 novembre 2006 - (ITW53-L35)</t>
  </si>
  <si>
    <t>fédération</t>
  </si>
  <si>
    <t>SR - RTL-LCI - Le Grand Jury 12 novembre - (ITW52-L813)</t>
  </si>
  <si>
    <t>SR - France Inter le 13 novembre 2006 - (ITW53-L65)</t>
  </si>
  <si>
    <t>SR - Deuxième débat télévisé pour l'investiture du Parti socialiste , LCP AN-Public Sénat , 24 octobre 2006 - (ITW25-L348)</t>
  </si>
  <si>
    <t>SR - Deuxième débat télévisé pour l'investiture du Parti socialiste , LCP AN-Public Sénat , 24 octobre 2006 - (ITW25-L349)</t>
  </si>
  <si>
    <t>SR - Le Parisien , dimanche 25 février 2007 - (ITW60-L90)</t>
  </si>
  <si>
    <t>Sa soumission au court-terme du marché, sa mécompréhension du rôle moteur de la puissance publique, son clientélisme impénitent et son conservatisme plus ou moins compassionnel aux forts relents de darwinisme social, tout concourt à l'aveugler car tout se tient dans ce cercle vicieux qui tire le pays vers le bas : l'injustice sociale, l'incompétence économique et l'irresponsabilité environnementale.</t>
  </si>
  <si>
    <t>SR - Deuxième débat télévisé pour l'investiture du Parti socialiste , LCP AN-Public Sénat , 24 octobre 2006 - (ITW25-L47)</t>
  </si>
  <si>
    <t>SR - Deuxième débat télévisé pour l'investiture du Parti socialiste , LCP AN-Public Sénat , 24 octobre 2006 - (ITW25-L342)</t>
  </si>
  <si>
    <t>En ce qui concerne la dégradation des conditions de travail de certains salariés en liaison avec les 35 heures, pendant cette fameuse campagne des élections législatives de 2002 où on a compris qu'il n'y avait pas seulement une dégradation du niveau de salaire mais aussi une dégradation des conditions de vie au travail, j'y ai été confrontée parce que, dans ma circonscription, j'ai un abattoir.</t>
  </si>
  <si>
    <t>Il y avait là une centaine de femmes qui avaient toutes perdu un enfant sur les pirogues en direction des Canaries.</t>
  </si>
  <si>
    <t>Je crois que le ou la présidente de la République c'est d'abord quelqu'un qui incarne la France, et la confiance que la France peut retrouver en elle, et la façon dont nous pouvons croire à nouveau en notre désir d'avenir.</t>
  </si>
  <si>
    <t>SR - Deuxième débat télévisé pour l'investiture du Parti socialiste , LCP AN-Public Sénat , 24 octobre 2006 - (ITW25-L344)</t>
  </si>
  <si>
    <t>SR - Deuxième débat télévisé pour l'investiture du Parti socialiste , LCP AN-Public Sénat , 24 octobre 2006 - (ITW25-L345)</t>
  </si>
  <si>
    <t>SR - Le Parisien , dimanche 25 février 2007 - (ITW60-L65)</t>
  </si>
  <si>
    <t>SR - " Il faut renforcer l'Etat pour que la France n'ait plus peur de la mondialisation ", Le Monde, 22-23 juin 2006 - (ITW6-L25)</t>
  </si>
  <si>
    <t>prévention;violence</t>
  </si>
  <si>
    <t>SR - RTL-LCI - Le Grand Jury 12 novembre - (ITW52-L881)</t>
  </si>
  <si>
    <t>SR - RTL-LCI - Le Grand Jury 12 novembre - (ITW52-L891)</t>
  </si>
  <si>
    <t>SR - RTL-LCI - Le Grand Jury 12 novembre - (ITW52-L861)</t>
  </si>
  <si>
    <t>Il faudra ensuite engager une première étape, sans doute en concertation avec la Syrie pour une démilitarisation du Hezbollah ; c'est-à-dire une preuve là aussi concrète et d'un début d'application de la résolution onusienne et puis enfin bien sûr, la garantie</t>
  </si>
  <si>
    <t>SR - RTL-LCI - Le Grand Jury 12 novembre - (ITW52-L851)</t>
  </si>
  <si>
    <t>SR - Radiocom, France Inter, 27 aout 2006 - (ITW11-L105)</t>
  </si>
  <si>
    <t>SR - Premier débat télévisé pour l'investiture du Parti socialiste , LCP AN-Public Sénat , 17 octobre 2006 - (ITW18-L144)</t>
  </si>
  <si>
    <t>SR - RTL-LCI - Le Grand Jury 12 novembre - (ITW52-L801)</t>
  </si>
  <si>
    <t>SR - Radiocom, France Inter, 27 aout 2006 - (ITW11-L205)</t>
  </si>
  <si>
    <t>SR - SR - Paris Match, 14 fevrier 2007 - (ITW58-L48)</t>
  </si>
  <si>
    <t>SR - LCI, le 19 septembre 2006 - (ITW14-L12)</t>
  </si>
  <si>
    <t>SR - RTL MATIN, 17 janvier 2007 - (ITW57-L49)</t>
  </si>
  <si>
    <t>SR - " Reconduire hors de France les délinquants dangereux ", Le Monde, 22-23 juin 2006 - (ITW7-L3)</t>
  </si>
  <si>
    <t>école;promesse</t>
  </si>
  <si>
    <t>On a connu le 21 avril 2002, on connaît la montée des extrêmes et je crois que la crise démocratique mérite que l'on s'y attarde et de ce point de vue, le projet des socialistes le fait puisqu'il rappelle qu'il faut faire bien fonctionner trois types de démocraties : la démocratie représentative, c'est-à-dire celle des élus qui prennent leurs responsabilités, qui sont souvent, on l'a vu, en première ligne des difficultés</t>
  </si>
  <si>
    <t>Parce que ce sont souvent des gens qui sont très éloignés du fonctionnement des institutions et qu'on les fait venir.</t>
  </si>
  <si>
    <t>"Je comprends la revendication exprimée par les homosexuels sur le mariage parce qu'elle s'inscrit dans le cadre plus large de la lutte contre les discriminations", explique Ségolène Royal avant de préciser: "Cette revendication d'égalité des droits me semble cohérente avec l'émergence de libertés nouvelles.</t>
  </si>
  <si>
    <t>e innovante, si on lui donne des avantages, y compris fiscaux, et si on établit une sécurisation du travail, les entreprises n'auront plus peur d'embaucher.</t>
  </si>
  <si>
    <t>Ce que j'ai toujours dit c'est que plutôt que d'aller en prison, toutes les solutions d'alternative à la prison étaient bonnes.</t>
  </si>
  <si>
    <t>moment;scolaire</t>
  </si>
  <si>
    <t>Cela risque d'avoir le même effet que la révocation de l'Edit de Nantes</t>
  </si>
  <si>
    <t>SR - Radiocom, France Inter, 27 aout 2006 - (ITW11-L119)</t>
  </si>
  <si>
    <t>SR - Les 4 vérités, France 2, 2 juin 2006 - (ITW3-L28)</t>
  </si>
  <si>
    <t>SR - Les 4 vérités, France 2, 2 juin 2006 - (ITW3-L29)</t>
  </si>
  <si>
    <t>SR - Les 4 vérités, France 2, 2 juin 2006 - (ITW3-L24)</t>
  </si>
  <si>
    <t>SR - Les 4 vérités, France 2, 2 juin 2006 - (ITW3-L25)</t>
  </si>
  <si>
    <t>SR - Les 4 vérités, France 2, 2 juin 2006 - (ITW3-L26)</t>
  </si>
  <si>
    <t>SR - Les 4 vérités, France 2, 2 juin 2006 - (ITW3-L27)</t>
  </si>
  <si>
    <t>SR - Les 4 vérités, France 2, 2 juin 2006 - (ITW3-L20)</t>
  </si>
  <si>
    <t>SR - Les 4 vérités, France 2, 2 juin 2006 - (ITW3-L21)</t>
  </si>
  <si>
    <t>SR - Les 4 vérités, France 2, 2 juin 2006 - (ITW3-L22)</t>
  </si>
  <si>
    <t>SR - Les 4 vérités, France 2, 2 juin 2006 - (ITW3-L23)</t>
  </si>
  <si>
    <t>SR - RTL MATIN, 17 janvier 2007 - (ITW57-L160)</t>
  </si>
  <si>
    <t>Sur le fond justement, un article du début de l'année qui est</t>
  </si>
  <si>
    <t>Il y a des aléas.</t>
  </si>
  <si>
    <t>SR - Conflit israélopalestinien Hebdo des socialistes, 9 novembre 2006 - (ITW46-L13)</t>
  </si>
  <si>
    <t>SR - Réforme des retraites: Nous prendre en compte demain toutes les questions que la droite a volontairement négligées, L'Hebdo des socialistes, 21 octobre 2006 - (ITW22-L8)</t>
  </si>
  <si>
    <t>SR - Réforme des retraites: Nous prendre en compte demain toutes les questions que la droite a volontairement négligées, L'Hebdo des socialistes, 21 octobre 2006 - (ITW22-L9)</t>
  </si>
  <si>
    <t>SR - Réforme des retraites: Nous prendre en compte demain toutes les questions que la droite a volontairement négligées, L'Hebdo des socialistes, 21 octobre 2006 - (ITW22-L2)</t>
  </si>
  <si>
    <t>SR - Réforme des retraites: Nous prendre en compte demain toutes les questions que la droite a volontairement négligées, L'Hebdo des socialistes, 21 octobre 2006 - (ITW22-L3)</t>
  </si>
  <si>
    <t>SR - Réforme des retraites: Nous prendre en compte demain toutes les questions que la droite a volontairement négligées, L'Hebdo des socialistes, 21 octobre 2006 - (ITW22-L4)</t>
  </si>
  <si>
    <t>SR - Réforme des retraites: Nous prendre en compte demain toutes les questions que la droite a volontairement négligées, L'Hebdo des socialistes, 21 octobre 2006 - (ITW22-L5)</t>
  </si>
  <si>
    <t>SR - Réforme des retraites: Nous prendre en compte demain toutes les questions que la droite a volontairement négligées, L'Hebdo des socialistes, 21 octobre 2006 - (ITW22-L6)</t>
  </si>
  <si>
    <t>SR - Réforme des retraites: Nous prendre en compte demain toutes les questions que la droite a volontairement négligées, L'Hebdo des socialistes, 21 octobre 2006 - (ITW22-L7)</t>
  </si>
  <si>
    <t>Juste un point, juste un point</t>
  </si>
  <si>
    <t>et qu'il n'y ait pas une espèce d'impôt sanction.</t>
  </si>
  <si>
    <t>Les puristes du projet vous reprochent les libertés que vous prenez avec lui</t>
  </si>
  <si>
    <t>Et donc, moi, je revendique en effet une nouvelle forme de faire de la politique, une rénovation de la politique, qui consiste à considérer que les gens sont intelligents et qu'ils sont les meilleurs experts de ce qui les concernent.</t>
  </si>
  <si>
    <t>Il fait face avec des moyens limités à un monde en accélération rapide, saturé d'informations, travaillé par le numérique.</t>
  </si>
  <si>
    <t>C'est un expert comptable qui a fait l'évaluation des biens de sorte que leur valeur déclarée soit irréprochable : le nouveau procès qui m'était fait hier sur une prétendue sous-évaluation était une fois de plus mensonger.</t>
  </si>
  <si>
    <t>On observe un désengagement dramatique de l'Etat</t>
  </si>
  <si>
    <t>Oui, bonjour.</t>
  </si>
  <si>
    <t>Les quartiers ont trop souffert des allers-retours.</t>
  </si>
  <si>
    <t>C'est-à-dire des professions effectivement sous uniforme parce qu'elles ont des compétences et que c'est une armée citoyenne.</t>
  </si>
  <si>
    <t>Il faut mutualiser les risques entre les salariés et les entreprises.</t>
  </si>
  <si>
    <t>donc ça, c'est l'amélioration de la démocratie parlementaire.</t>
  </si>
  <si>
    <t>développement;république</t>
  </si>
  <si>
    <t>Et surtout, il y a un esprit d'entreprise, c'est-à-dire il y a une convergence entre les intérêts des salariés, qui sont respectés et qui sont mieux rémunérés, et les intérêts de l'entreprise qui a besoin d'être forte pour la compétition internationale et pour conquérir des marchés.</t>
  </si>
  <si>
    <t>La première règle à respecter, dans une organisation, c'est justement le respect.</t>
  </si>
  <si>
    <t>travail des enseignants que vous semblez juger lors des passages qui</t>
  </si>
  <si>
    <t>SR - SR - Paris Match, 14 fevrier 2007 - (ITW58-L50)</t>
  </si>
  <si>
    <t>Mais l'engagement que je prends, c'est qu'en France, plus aucun jeune ne sera sans emploi ou sans stage rémunéré ou sans soutien pendant plus de six mois.</t>
  </si>
  <si>
    <t>bas salaires les plus élevés, donc du pouvoir d'achat qui relance la</t>
  </si>
  <si>
    <t>sécurité</t>
  </si>
  <si>
    <t>totalement rénovée, renouvelée, renforcée</t>
  </si>
  <si>
    <t>Et en même temps ce travail là est encore très précaire, on le sait.</t>
  </si>
  <si>
    <t>femme;secteur</t>
  </si>
  <si>
    <t>Et pour Midi Libre, comme l'ont fait les deux autres candidats avant elle, elle parle de cette campagne interne, mais aussi de ses projets plus lointains.</t>
  </si>
  <si>
    <t>SR - Le Midi-Libre &amp; "Le Progrès", 4 novembre 2006. - (ITW41-L23)</t>
  </si>
  <si>
    <t>idée</t>
  </si>
  <si>
    <t>SR - Radiocom, France Inter, 27 aout 2006 - (ITW11-L121)</t>
  </si>
  <si>
    <t>moyen;république</t>
  </si>
  <si>
    <t>Et pour construire une République du respect, il faut commencer par montrer l'exemple.</t>
  </si>
  <si>
    <t>L'idée, c'est de constater que les enseignants qui travaillent chez eux (parce qu'il y a les devoirs à corriger, les cours à préparer, ils travaillent aussi à l'école en dehors de leurs 18 heures de cours dans les réunions avec les parents, dans les conseils de classe) c'est de leur donner des moyens pour qu'ils restent plus longtemps au collège.</t>
  </si>
  <si>
    <t>Mais, au-delà, c'est l'affirmation d'un principe.</t>
  </si>
  <si>
    <t>Donc ces propos qui me sont prêtés n'ont pas pu exister</t>
  </si>
  <si>
    <t>République des quartiers</t>
  </si>
  <si>
    <t>SR - Journal France 2, 6 novembre - (ITW42-L93)</t>
  </si>
  <si>
    <t>Parce que le mensonge de la parole publique, non pas parce qu'elle veut mentir cette parole, mais parce qu'à force de ne pas voir la réalité telle qu'elle est et les gens tels qu'ils vivent.</t>
  </si>
  <si>
    <t>Ce n'est pas sérieux.</t>
  </si>
  <si>
    <t>SR - L'Europe par la preuve, Conférence de presse, 11 Octobre 2006 - (ITW16-L41)</t>
  </si>
  <si>
    <t>SR - LCI, le 19 septembre 2006 - (ITW14-L1)</t>
  </si>
  <si>
    <t>jeune;prix</t>
  </si>
  <si>
    <t>SR - loi d'initiative citoyenne, Hebdo des socialistes, 2 novembre - (ITW36-L5)</t>
  </si>
  <si>
    <t>SR - RMC INFO le 8 novembre 2006 - (ITW44-L305)</t>
  </si>
  <si>
    <t>Lors de la crise financière asiatique, ceux qui ont tiré leur épingle du jeu sont ceux qui, comme la Malaisie, ont opposé aux règles du FMI une politique où l'Etat garde le contrôle du calendrier et des modalités d'ouverture au marché mondial.</t>
  </si>
  <si>
    <t>Remettre la valeur sociale au centre de la décision</t>
  </si>
  <si>
    <t>Je pense qu'aujourd'hui, nous avons franchi un seuil dans la gravité de la situation au sens où ce sont maintenant des enfants de 9 à 12 ans qui aujourd'hui mènent des guérillas urbaines.</t>
  </si>
  <si>
    <t>économique;vie</t>
  </si>
  <si>
    <t>Le prochain, sur les questions de la jeunesse, l'environnement et l'agriculture.</t>
  </si>
  <si>
    <t>SR - : " Ma démarche, c'est de regarder les réalités en face ", L'Humanité, 17 octobre 2006. - (ITW17-L49)</t>
  </si>
  <si>
    <t>SR - : " Ma démarche, c'est de regarder les réalités en face ", L'Humanité, 17 octobre 2006. - (ITW17-L48)</t>
  </si>
  <si>
    <t>SR - Premier débat télévisé pour l'investiture du Parti socialiste , LCP AN-Public Sénat , 17 octobre 2006 - (ITW18-L119)</t>
  </si>
  <si>
    <t>SR - : " Ma démarche, c'est de regarder les réalités en face ", L'Humanité, 17 octobre 2006. - (ITW17-L41)</t>
  </si>
  <si>
    <t>Je pense que rien n'est acquis ; je l'ai dit tout à l'heure.</t>
  </si>
  <si>
    <t>SR - : " Ma démarche, c'est de regarder les réalités en face ", L'Humanité, 17 octobre 2006. - (ITW17-L43)</t>
  </si>
  <si>
    <t>SR - : " Ma démarche, c'est de regarder les réalités en face ", L'Humanité, 17 octobre 2006. - (ITW17-L42)</t>
  </si>
  <si>
    <t>SR - : " Ma démarche, c'est de regarder les réalités en face ", L'Humanité, 17 octobre 2006. - (ITW17-L45)</t>
  </si>
  <si>
    <t>SR - : " Ma démarche, c'est de regarder les réalités en face ", L'Humanité, 17 octobre 2006. - (ITW17-L44)</t>
  </si>
  <si>
    <t>SR - : " Ma démarche, c'est de regarder les réalités en face ", L'Humanité, 17 octobre 2006. - (ITW17-L47)</t>
  </si>
  <si>
    <t>SR - : " Ma démarche, c'est de regarder les réalités en face ", L'Humanité, 17 octobre 2006. - (ITW17-L46)</t>
  </si>
  <si>
    <t>D'abord, la taxe d'habitation sera réformée pour tenir compte du revenu des familles.</t>
  </si>
  <si>
    <t>Où on tient les décisions.</t>
  </si>
  <si>
    <t>Et donc j'aurais, moi, peut-être deux observations complémentaires à faire, parce que souvent</t>
  </si>
  <si>
    <t>N'y revenons plus.</t>
  </si>
  <si>
    <t>Entre les déficits publics, ceux des comptes sociaux, celui du commerce extérieur, la situation n'est pas brillante, c'est vrai.</t>
  </si>
  <si>
    <t>Violences cachées faites aux femmes</t>
  </si>
  <si>
    <t>conflit;souffrance</t>
  </si>
  <si>
    <t>Le " royalisme ", franchement, ce n'est pas un slogan que je revendique.</t>
  </si>
  <si>
    <t>SR - "Le Franc Parler" - France Inter, iTélé et Le Monde. - (ITW12-L21)</t>
  </si>
  <si>
    <t>SR - RTL-LCI - Le Grand Jury 12 novembre - (ITW52-L969)</t>
  </si>
  <si>
    <t>Europe des énergies</t>
  </si>
  <si>
    <t>Avec nous, comme promis, Ségolène ROYAL, toujours en avance dans les sondages.</t>
  </si>
  <si>
    <t>communes, en France même, des départements, des régions dont la</t>
  </si>
  <si>
    <t>campagne;enseignant</t>
  </si>
  <si>
    <t>nl icqiftaeeoa eo u</t>
  </si>
  <si>
    <t>SR - Europe sociale Hebdo des socialistes, 9 novembre 2006 - (ITW48-L8)</t>
  </si>
  <si>
    <t>Alors les appliquer c'est aussi expulser ceux qu'on a</t>
  </si>
  <si>
    <t>et l'accès à la contraception qui est quand même issu aussi de Mai 68, ainsi qu'à l'IVG.</t>
  </si>
  <si>
    <t>Par inertie, par manque de courage politique, alors qu'elle a des potentialités considérables.</t>
  </si>
  <si>
    <t>SR - RTL-LCI - Le Grand Jury 12 novembre - (ITW52-L187)</t>
  </si>
  <si>
    <t>SR - RTL-LCI - Le Grand Jury 12 novembre - (ITW52-L197)</t>
  </si>
  <si>
    <t>SR - RTL-LCI - Le Grand Jury 12 novembre - (ITW52-L167)</t>
  </si>
  <si>
    <t>SR - RTL-LCI - Le Grand Jury 12 novembre - (ITW52-L147)</t>
  </si>
  <si>
    <t>SR - RTL-LCI - Le Grand Jury 12 novembre - (ITW52-L157)</t>
  </si>
  <si>
    <t>SR - RTL-LCI - Le Grand Jury 12 novembre - (ITW52-L127)</t>
  </si>
  <si>
    <t>SR - RTL-LCI - Le Grand Jury 12 novembre - (ITW52-L137)</t>
  </si>
  <si>
    <t>SR - RTL-LCI - Le Grand Jury 12 novembre - (ITW52-L107)</t>
  </si>
  <si>
    <t>SR - RTL-LCI - Le Grand Jury 12 novembre - (ITW52-L117)</t>
  </si>
  <si>
    <t>SR - SR - Paris Match, 14 fevrier 2007 - (ITW58-L34)</t>
  </si>
  <si>
    <t>SR - Le Parisien , dimanche 25 février 2007 - (ITW60-L98)</t>
  </si>
  <si>
    <t>Le réalisme, c'est ce sur quoi je m'engage pour pouvoir le réaliser.</t>
  </si>
  <si>
    <t>SR - Réforme des retraites: Nous prendre en compte demain toutes les questions que la droite a volontairement négligées, L'Hebdo des socialistes, 21 octobre 2006 - (ITW22-L13)</t>
  </si>
  <si>
    <t>SR - L'Europe par la preuve, Conférence de presse, 11 Octobre 2006 - (ITW16-L39)</t>
  </si>
  <si>
    <t>Un euro dépensé doit être un euro utile.</t>
  </si>
  <si>
    <t>connaissances fondamentales pour éviter qu'ils ne se retrouvent dans</t>
  </si>
  <si>
    <t>- en particulier en luttant contre toutes les formes de discriminations.</t>
  </si>
  <si>
    <t>J'en retiendrai ici seulement quelques unes :</t>
  </si>
  <si>
    <t>SR - RTL-LCI - Le Grand Jury 12 novembre - (ITW52-L932)</t>
  </si>
  <si>
    <t>école;mois</t>
  </si>
  <si>
    <t>SR - L'Europe par la preuve, Conférence de presse, 11 Octobre 2006 - (ITW16-L25)</t>
  </si>
  <si>
    <t>Car quand on est seule face à un, deux, même plusieurs adolescents, on est en grande difficulté, d'où l'idée des stages, des réseaux de parents, c'est-à-dire des parents qui se regroupent et qui sont épaulés par un travailleur social, pour faire en sorte d'assumer leurs responsabilités.</t>
  </si>
  <si>
    <t>SR - RTL MATIN, 17 janvier 2007 - (ITW57-L46)</t>
  </si>
  <si>
    <t>Non, aucun problème, ça a toujours été le cas me semble-t-il</t>
  </si>
  <si>
    <t>SR - Journal du Dimanche, 31 décembre 2006 - (ITW56-L12)</t>
  </si>
  <si>
    <t>Le jury citoyen ou l'observatoire des politiques, c'est au contraire des outils qui permettent de savoir si la décision politique qui a été prise correspond bien au vécu des gens, à ce qu'ils attendaient, et est-ce qu'il y a lieu ou pas de ne pas la de la rectifier ou pas.</t>
  </si>
  <si>
    <t>interne.</t>
  </si>
  <si>
    <t>SR - Le Parisien , dimanche 25 février 2007 - (ITW60-L6)</t>
  </si>
  <si>
    <t>SR - RTL, 2 aout 2006 - (ITW10-L29)</t>
  </si>
  <si>
    <t>SR - RTL, 2 aout 2006 - (ITW10-L39)</t>
  </si>
  <si>
    <t>SR - RTL, 2 aout 2006 - (ITW10-L49)</t>
  </si>
  <si>
    <t>SR - RTL, 2 aout 2006 - (ITW10-L59)</t>
  </si>
  <si>
    <t>SR - RTL MATIN, 17 janvier 2007 - (ITW57-L55)</t>
  </si>
  <si>
    <t>Je crois qu'aujourd'hui, en effet, il y a un désamour à l'égard des politiques et que les citoyens ne veulent plus attendre sans rien faire, entre deux mandats.</t>
  </si>
  <si>
    <t>Choix de sécurité</t>
  </si>
  <si>
    <t>moyen;rupture</t>
  </si>
  <si>
    <t>certain nombre d'enfants âgés de trois ans ne sont plus inscrits à</t>
  </si>
  <si>
    <t>SR - 3éme débat télévisé 7 novembre LCP AN (version site) - (ITW43-L43)</t>
  </si>
  <si>
    <t>Vrai déficit de dialogue social</t>
  </si>
  <si>
    <t>Dans une société libre et démocratique, il faut accepter que les autres ne pensent pas comme soi et le disent.</t>
  </si>
  <si>
    <t>Alors il y a des déclarations importantes que vous avez faites, sur l'Iran, vous avez réaffirmé votre hostilité au nucléaire civil iranien, vous allez, là, plus loin que les Israéliens qui eux, demandent des sanctions contre l'Iran</t>
  </si>
  <si>
    <t>SR - RTL-LCI - Le Grand Jury 12 novembre - (ITW52-L864)</t>
  </si>
  <si>
    <t>SR - RTL-LCI - Le Grand Jury 12 novembre - (ITW52-L844)</t>
  </si>
  <si>
    <t>ici la question de l'éducation au détour d'une polémique.</t>
  </si>
  <si>
    <t>SR - RTL-LCI - Le Grand Jury 12 novembre - (ITW52-L824)</t>
  </si>
  <si>
    <t>SR - RTL-LCI - Le Grand Jury 12 novembre - (ITW52-L834)</t>
  </si>
  <si>
    <t>SR - RTL-LCI - Le Grand Jury 12 novembre - (ITW52-L814)</t>
  </si>
  <si>
    <t>D'abord je pense qu'il y a une perte de sens et de citoyenneté à l'égard des services publics.</t>
  </si>
  <si>
    <t>SR - 3éme débat télévisé 7 novembre LCP AN (version site) - (ITW43-L101)</t>
  </si>
  <si>
    <t>La loi de 2005 est restée une loi d'affichage et d'annonces.</t>
  </si>
  <si>
    <t>Vu de la salle c'était paraît-il assez désagréable en effet pour ceux qui ont une autre conception du débat public, donc je crois qu'il faut que chacun calme ses troupes, si j'ose dire, en tout cas les miennes ont respecté les autres, parce que je leur dis.</t>
  </si>
  <si>
    <t>Notre projet comporte de nombreuses mesures fortes.</t>
  </si>
  <si>
    <t>Je ne sais pas, je n'ai pas vu ça en tout cas.</t>
  </si>
  <si>
    <t>Ségolène ROYAL Ce n'est ni une stratégie ni de l'improvisation.</t>
  </si>
  <si>
    <t>idée;sécurité</t>
  </si>
  <si>
    <t>service public de la petite enfance, c'est-à-dire que toutes les</t>
  </si>
  <si>
    <t>Thibault</t>
  </si>
  <si>
    <t>naguère Pierre-Luc SEGUILLON.</t>
  </si>
  <si>
    <t>SR - TF1, le 4 octobre 2006 - (ITW15-L33)</t>
  </si>
  <si>
    <t>SR - RTL-LCI - Le Grand Jury 12 novembre - (ITW52-L884)</t>
  </si>
  <si>
    <t>SR - RTL-LCI - Le Grand Jury 12 novembre - (ITW52-L894)</t>
  </si>
  <si>
    <t>La solution est sans doute de négocier avec les Britanniques pour assurer, dans le cadre de l'Europe de défense, une présence en mer permanente, ce qui permettrait de faire l'économie d'un second porte-avions.</t>
  </si>
  <si>
    <t>SR - RTL-LCI - Le Grand Jury 12 novembre - (ITW52-L874)</t>
  </si>
  <si>
    <t>SR - Journal du dimanche, 12 novembre 2006 - (ITW51-L18)</t>
  </si>
  <si>
    <t>SR - RTL-LCI - Le Grand Jury 12 novembre - (ITW52-L854)</t>
  </si>
  <si>
    <t>SR - Radiocom, France Inter, 27 aout 2006 - (ITW11-L155)</t>
  </si>
  <si>
    <t>SR - RTL, 14 septembre 2006 - (ITW13-L28)</t>
  </si>
  <si>
    <t>Parole au nom d'un certain nombre de valeurs</t>
  </si>
  <si>
    <t>C'est pourquoi il faut un Etat qui accomplisse ses responsabilités, qui prenne ses responsabilités et qui remette de la République partout dans les cités.</t>
  </si>
  <si>
    <t>SR - RTL, 7 juin 2006 - (ITW4-L194)</t>
  </si>
  <si>
    <t>SR - LCI, le 19 septembre 2006 - (ITW14-L4)</t>
  </si>
  <si>
    <t>Je vous en prie, allez-y.</t>
  </si>
  <si>
    <t>SR - Mariage entre personnes du même sexe : conduire ces réformes sans blessure, sans déchaîner les passions, L'Hebdo des socialistes, 28 octobre 2006 - (ITW27-L4)</t>
  </si>
  <si>
    <t>Donc vous êtes attachée au projet mais vous n'en êtes pas prisonnière.</t>
  </si>
  <si>
    <t>SR - RTL, 7 juin 2006 - (ITW4-L144)</t>
  </si>
  <si>
    <t>Ramener le taux de chômage en dessous de 5%, d'autres pays y sont parvenus.</t>
  </si>
  <si>
    <t>Est-ce qu'on les évite à tous prix ou est-ce qu'on essaie seulement d'en corriger les effets, et puis il ne m'a échappé tout à l'heure, et on est là pour faire respecter l'équité, qu'on ne vous a pas encore entendue sur les 35 heures, et d'ailleurs les deux sujets ne sont pas sans liens, puisque certains disent, les 35 heures peuvent accélérer les délocalisations.</t>
  </si>
  <si>
    <t>Vous savez, je crois que la meilleure façon de recoller les morceaux, c'est que les militants viennent massivement voter.</t>
  </si>
  <si>
    <t>SR - RTL-LCI - Le Grand Jury 12 novembre - (ITW52-L1036)</t>
  </si>
  <si>
    <t>SR - Journal du dimanche, 12 novembre 2006 - (ITW51-L24)</t>
  </si>
  <si>
    <t>SR - Radiocom, France Inter, 27 aout 2006 - (ITW11-L169)</t>
  </si>
  <si>
    <t>qu'aujourd'hui et dans l'esprit de la démocratie participative que</t>
  </si>
  <si>
    <t>La faillite du système.</t>
  </si>
  <si>
    <t>Au lendemain de la présidentielle, la réforme des institutions européennes sera à l'ordre du jour.</t>
  </si>
  <si>
    <t>Cela signifie peut être aussi qu'il faut reconnaître à ce pays un rôle à jouer dans cette partie du monde, à condition aussi qu'il renonce à certaines déclarations, qu'il renonce à la contestation de l'Etat d'Israël, par exemple.</t>
  </si>
  <si>
    <t>dlu clmeiq rtausa rmu</t>
  </si>
  <si>
    <t>SR - RMC INFO le 8 novembre 2006 - (ITW44-L207)</t>
  </si>
  <si>
    <t>des enseignants dans les établissements scolaires.</t>
  </si>
  <si>
    <t>SR - France Inter le 13 novembre 2006 - (ITW53-L22)</t>
  </si>
  <si>
    <t>SR - RMC INFO le 8 novembre 2006 - (ITW44-L247)</t>
  </si>
  <si>
    <t>Les relations entre l'Etat et les collectivités locales seront d'abord clarifiées et tout transfert de compétences sera intégralement compensé.</t>
  </si>
  <si>
    <t>SR - France Inter le 13 novembre 2006 - (ITW53-L62)</t>
  </si>
  <si>
    <t>Et elles demandaient des moyens très simples, pour pouvoir faire du développement économique, de l'agriculture, de la pêche, du sport, enfin tout était demandé, il n'y avait rien.</t>
  </si>
  <si>
    <t>économiques et sociaux les uns en direction des autres.</t>
  </si>
  <si>
    <t>Attendez, laissez-moi terminer ma phrase quand même que</t>
  </si>
  <si>
    <t>SR - France Inter le 13 novembre 2006 - (ITW53-L82)</t>
  </si>
  <si>
    <t>SR - Le Parisien , dimanche 25 février 2007 - (ITW60-L60)</t>
  </si>
  <si>
    <t>bilan;région</t>
  </si>
  <si>
    <t>position ou de sujets, oui, bien sûr parce que les sujets importants</t>
  </si>
  <si>
    <t>SR - " Il faut renforcer l'Etat pour que la France n'ait plus peur de la mondialisation ", Le Monde, 22-23 juin 2006 - (ITW6-L28)</t>
  </si>
  <si>
    <t>Merci, d'être venue nous voir ce matin, vous êtes sur RMC.</t>
  </si>
  <si>
    <t>Il faut aussi pousser les entreprises en avant et les protéger.</t>
  </si>
  <si>
    <t>pas d'activité professionnelle parce que leur qualification ne</t>
  </si>
  <si>
    <t>Car même les gens précarisés - les plus exclus - parlent de la dette publique, des déficits, de la mondialisation.</t>
  </si>
  <si>
    <t>Donc la diminution du temps de travail est un progrès.</t>
  </si>
  <si>
    <t>SR - Le Midi-Libre &amp; "Le Progrès", 4 novembre 2006. - (ITW41-L3)</t>
  </si>
  <si>
    <t>Finalement ça vous a renforcée ou ça vous</t>
  </si>
  <si>
    <t>Dans beaucoup de domaines, et quel que soit le niveau de revenus.</t>
  </si>
  <si>
    <t>Ca c'est du long terme.</t>
  </si>
  <si>
    <t>les trois quarts des Français sont très favorables à l'instauration</t>
  </si>
  <si>
    <t>pas très bon, les exportations ne sont pas exceptionnelles, le vrai</t>
  </si>
  <si>
    <t>Mais si le vote est massif et si le vote est clair, à ce moment-là les socialistes se rassembleront.</t>
  </si>
  <si>
    <t>Public du soutien scolaire</t>
  </si>
  <si>
    <t>On dit à votre propos des choses qu'on ne dit pas à propos des autres candidats.</t>
  </si>
  <si>
    <t>Il vous reste 30 secondes pour nous parler des 35 heures, Ségolène ROYAL, sinon vous ne pourrez pas en parler.</t>
  </si>
  <si>
    <t>Notre invitée ce matin, Ségolène ROYAL.</t>
  </si>
  <si>
    <t>c'est un mouvement de la société qui va dans le bon sens.</t>
  </si>
  <si>
    <t>SR - LCI, le 19 septembre 2006 - (ITW14-L65)</t>
  </si>
  <si>
    <t>éducation;nouveau</t>
  </si>
  <si>
    <t>SR - Premier débat télévisé pour l'investiture du Parti socialiste , LCP AN-Public Sénat , 17 octobre 2006 - (ITW18-L208)</t>
  </si>
  <si>
    <t>énergétique;gens</t>
  </si>
  <si>
    <t>SR - Europe 1, Le Grand Rendez-Vous, 29 octobre 2006 - (ITW32-L491)</t>
  </si>
  <si>
    <t>En revanche, je crois qu'il faut inventer le concept de croissance économe, de croissance éthique.</t>
  </si>
  <si>
    <t>SR - RTL MATIN, 17 janvier 2007 - (ITW57-L26)</t>
  </si>
  <si>
    <t>SR - Europe 1, Le Grand Rendez-Vous, 29 octobre 2006 - (ITW32-L441)</t>
  </si>
  <si>
    <t>SR - Radiocom, France Inter, 27 aout 2006 - (ITW11-L171)</t>
  </si>
  <si>
    <t>Alors ma question, c'est comment créer une synergie, fédérer, mutualiser les idées de Dominique et de Laurent pour qu'il y ait un seul PS et pas trois, lorsque la dynamique sera du côté de Ségolène ROYAL, car je n'en doute pas.</t>
  </si>
  <si>
    <t>Depuis 2002, les fonctionnaires et agents publics de l'Etat, des hôpitaux et des collectivités locales ont subi une baisse de leur pouvoir d'achat.</t>
  </si>
  <si>
    <t>SR - Premier débat télévisé pour l'investiture du Parti socialiste , LCP AN-Public Sénat , 17 octobre 2006 - (ITW18-L138)</t>
  </si>
  <si>
    <t>Non, non.</t>
  </si>
  <si>
    <t>SR - Premier débat télévisé pour l'investiture du Parti socialiste , LCP AN-Public Sénat , 17 octobre 2006 - (ITW18-L115)</t>
  </si>
  <si>
    <t>Et en même temps vous savez, moi j'ai toujours plaisir à rencontrer les militants et les citoyens qui écoutent, parce que c'est aussi une occasion extraordinaire de continuer à défendre avec sincérité les idées auxquelles je crois.</t>
  </si>
  <si>
    <t>SR - LCI, le 19 septembre 2006 - (ITW14-L219)</t>
  </si>
  <si>
    <t>Attendez.</t>
  </si>
  <si>
    <t>SR - RTL-LCI - Le Grand Jury 12 novembre - (ITW52-L1012)</t>
  </si>
  <si>
    <t>Et c'est ce travail là qui a été fait dans les pays nordiques et qui explique ce taux d'activité.</t>
  </si>
  <si>
    <t>D'une façon générale, dans notre pays, la manière dont sont traités les jeunes est insupportable.</t>
  </si>
  <si>
    <t>adversaire;croissance</t>
  </si>
  <si>
    <t>Oui, il faut instaurer ces procédures facilitant la participation démocratique.</t>
  </si>
  <si>
    <t>quand même à dire que cet enregistrement a eu lieu dans une réunion</t>
  </si>
  <si>
    <t>C'est en levant tous les obstacles qui entravent aujourd'hui le Parlement que nous construirons la République parlementaire ;</t>
  </si>
  <si>
    <t>prévention;projet</t>
  </si>
  <si>
    <t>SR - Radiocom, France Inter, 27 aout 2006 - (ITW11-L135)</t>
  </si>
  <si>
    <t>République qui s'appuie sur une démocratie</t>
  </si>
  <si>
    <t>temps de travail dans les conseils d'administration</t>
  </si>
  <si>
    <t>SR - LCI, le 19 septembre 2006 - (ITW14-L149)</t>
  </si>
  <si>
    <t>Que nous aidions 100.</t>
  </si>
  <si>
    <t>démocratie;jeune</t>
  </si>
  <si>
    <t>SR - Deuxième débat télévisé pour l'investiture du Parti socialiste , LCP AN-Public Sénat , 24 octobre 2006 - (ITW25-L32)</t>
  </si>
  <si>
    <t>Au­jourd'hui, l'atonie de la consommation et l'apathie des investissements ont partie liée.</t>
  </si>
  <si>
    <t>Il y a une usure du pouvoir, il y a une soif aussi</t>
  </si>
  <si>
    <t>SR - RTL-LCI - Le Grand Jury 12 novembre - (ITW52-L490)</t>
  </si>
  <si>
    <t>SR - RTL-LCI - Le Grand Jury 12 novembre - (ITW52-L450)</t>
  </si>
  <si>
    <t>Socialistes depuis six mois</t>
  </si>
  <si>
    <t>emploi;moyen</t>
  </si>
  <si>
    <t>Et comme je l'ai dit au cours de ce débat, il s'agira pendant la campagne des élections présidentielles de nouer avec les enseignants un pacte éducatif qui permettra ensuite aux Français de savoir comment l'école, là où elle a des difficultés, se remettra debout avec les moyens que je lui donnerai.</t>
  </si>
  <si>
    <t>du projet au siège du Parti socialiste et vous dites - je cite - les</t>
  </si>
  <si>
    <t>Hier, en rencontrant les maires de ces villes, je peux vous dire que leur inquiétude est extrêmement forte.</t>
  </si>
  <si>
    <t>SR - L'environnement, une question de survie , Dialogue avec Yann Arthus-Bertrand, IKONO, juillet 2006 - (ITW9-L18)</t>
  </si>
  <si>
    <t>Les familles pauvres ne sont pas de pauvres familles.</t>
  </si>
  <si>
    <t>Nous mettrons une partie de proportionnelle aux élections législatives.</t>
  </si>
  <si>
    <t>SR - France Inter le 13 novembre 2006 - (ITW53-L154)</t>
  </si>
  <si>
    <t>SR - Ouest-France, 31 octobre 2006 - (ITW33-L28)</t>
  </si>
  <si>
    <t>SR - LCI, le 19 septembre 2006 - (ITW14-L41)</t>
  </si>
  <si>
    <t>Alors quatre jours de visite et une certaine polémique qui a entouré votre voyage.</t>
  </si>
  <si>
    <t>moyen;nouveau</t>
  </si>
  <si>
    <t>Moi, je n'ai aucun commentaire à faire sur ce sujet là.</t>
  </si>
  <si>
    <t>Et moi qui ai été élevée - à la dure - vous le savez, dans une enfance que vous connaissez, j'ai appris ce qu'était l'honnêteté et la vérité de la parole.</t>
  </si>
  <si>
    <t>place, François HOLLANDE disait "il faut diminuer le budget de la</t>
  </si>
  <si>
    <t>La laïcité, c'est, en effet, à la fois la liberté donnée aux cultes de pouvoir s'organiser librement dans le respect des lois de la République et la liberté de tout un chacun de pouvoir exprimer ses opinions.</t>
  </si>
  <si>
    <t>SR - RTL MATIN, 17 janvier 2007 - (ITW57-L44)</t>
  </si>
  <si>
    <t>SR - " Il faut renforcer l'Etat pour que la France n'ait plus peur de la mondialisation ", Le Monde, 22-23 juin 2006 - (ITW6-L3)</t>
  </si>
  <si>
    <t>Et moi, je vais vous</t>
  </si>
  <si>
    <t>Une majorité des Israéliens est favorable à l'existence d'un État palestinien.</t>
  </si>
  <si>
    <t>mineur;réponse</t>
  </si>
  <si>
    <t>SR - Journal du dimanche, 12 novembre 2006 - (ITW51-L50)</t>
  </si>
  <si>
    <t>Aujourd'hui on dresse la police contre la justice, l'école contre les parents, etc.</t>
  </si>
  <si>
    <t>Il faut appliquer les décisions de justice, mais là aussi il</t>
  </si>
  <si>
    <t>emploi;salaire</t>
  </si>
  <si>
    <t>Tous les Etats européens attendent de la France qu'elle se remette en mouvement.</t>
  </si>
  <si>
    <t>SR - SR - Paris Match, 14 fevrier 2007 - (ITW58-L125)</t>
  </si>
  <si>
    <t>Vous savez, moi je suis toujours en écoute des propositions des autres, je ne considère jamais que j'ai raison à tous coups.</t>
  </si>
  <si>
    <t>Ne croit plus en la parole politique.</t>
  </si>
  <si>
    <t>SR - Journal du Dimanche, 31 décembre 2006 - (ITW56-L42)</t>
  </si>
  <si>
    <t>Les jeunes ne veulent pas être assignés aux emplois jetables.</t>
  </si>
  <si>
    <t>Il se terminera par un référendum, c'est ce qui est prévu.</t>
  </si>
  <si>
    <t>choix</t>
  </si>
  <si>
    <t>SR - LCI, le 19 septembre 2006 - (ITW14-L167)</t>
  </si>
  <si>
    <t>Justice a fait son travail</t>
  </si>
  <si>
    <t>Et bien évidemment, je n'irai pas regarder ce que les uns et les autres ont voté pour le referendum.</t>
  </si>
  <si>
    <t>énergie;problème</t>
  </si>
  <si>
    <t>SR - Le Parisien , dimanche 25 février 2007 - (ITW60-L97)</t>
  </si>
  <si>
    <t>D'abord parce que la répartition de ce temps (présence devant les élèves, préparation, correction de copies) est extrêmement variable en fonction des niveaux d'enseignement.</t>
  </si>
  <si>
    <t>Dans l'intimité de leur conviction, qui sera le ou la mieux à même de gagner.</t>
  </si>
  <si>
    <t>Progrès social important et ont créé des emplois</t>
  </si>
  <si>
    <t>Dans ce domaine-là, nous devons impérativement montrer l'exemple et entraîner les autres pays européens.</t>
  </si>
  <si>
    <t>Impôt par rapport</t>
  </si>
  <si>
    <t>famille;valeur</t>
  </si>
  <si>
    <t>famille;impôt</t>
  </si>
  <si>
    <t>Eh bien voilà on avance vite madame ROYAL.</t>
  </si>
  <si>
    <t>Est-ce que vous essayerez de</t>
  </si>
  <si>
    <t>Les populations, des deux côtés, sont vraiment au bout de ce qu'elles peuvent supporter.</t>
  </si>
  <si>
    <t>Les chefs d'entreprise l'acceptent, car ils savent ce qu'est un contrat.</t>
  </si>
  <si>
    <t>Car Ségolène Royal, malgré un passage un peu chahuté lors du débat interne parisien, malgré un resserrement de la fourchette, demeure la favorite des sondages.</t>
  </si>
  <si>
    <t>est bien prudent, mais l'avenir le montrera d'afficher une position</t>
  </si>
  <si>
    <t>SR - RMC INFO le 8 novembre 2006 - (ITW44-L306)</t>
  </si>
  <si>
    <t>Pour que les problèmes soient rapidement réglés, pour que les Français aient le sentiment que la France avance vers un chemin où la société sera beaucoup plus solidaire.</t>
  </si>
  <si>
    <t>justice;parent</t>
  </si>
  <si>
    <t>énergie;talent</t>
  </si>
  <si>
    <t>Je vous ai répondu sur cette question là.</t>
  </si>
  <si>
    <t>SR - Journal du dimanche, 12 novembre 2006 - (ITW51-L68)</t>
  </si>
  <si>
    <t>C'est vrai, il faut faire pour nos enfants pour que, comme le disait</t>
  </si>
  <si>
    <t>parlementaire qui elle aussi sera améliorée puisque les pouvoirs du</t>
  </si>
  <si>
    <t>SR - TF1, JOURNAL DE 20H , 20 novembre - (ITW54-L4)</t>
  </si>
  <si>
    <t>Non, pas assez, c'est peut-être ma faiblesse.</t>
  </si>
  <si>
    <t>Mardi, toutes les questions ont été orientées sur mes propositions.</t>
  </si>
  <si>
    <t>Je ne vois pas comment, avec son idéologie, il va pouvoir les résoudre.</t>
  </si>
  <si>
    <t>pas le faire" s'est révélée plutôt fausse alors à l'usage.</t>
  </si>
  <si>
    <t>Vous aurez observé effectivement une sorte de contradiction.</t>
  </si>
  <si>
    <t>Les gros investissements militaires devraient être examinés avec nos partenaires dans le cadre d'une nouvelle étape qui doit être franchie sur cette coopération européenne.</t>
  </si>
  <si>
    <t>SR - Journal du dimanche, 12 novembre 2006 - (ITW51-L74)</t>
  </si>
  <si>
    <t>SR - Deuxième débat télévisé pour l'investiture du Parti socialiste , LCP AN-Public Sénat , 24 octobre 2006 - (ITW25-L3)</t>
  </si>
  <si>
    <t>Précisément</t>
  </si>
  <si>
    <t>Je pense que le moment est venu d'être exigeant sur l'efficacité de la politique et sur les comptes que l'on peut rendre.</t>
  </si>
  <si>
    <t>SR - " Le pays attend le bon deal ", Les Echos 19 mai 2006 - (ITW2-L137)</t>
  </si>
  <si>
    <t>SR - Challenges, 13 avril 2006 - (ITW1-L82)</t>
  </si>
  <si>
    <t>SR - Deuxième débat télévisé pour l'investiture du Parti socialiste , LCP AN-Public Sénat , 24 octobre 2006 - (ITW25-L57)</t>
  </si>
  <si>
    <t>valeur</t>
  </si>
  <si>
    <t>SR - Le Midi-Libre &amp; "Le Progrès", 4 novembre 2006. - (ITW41-L4)</t>
  </si>
  <si>
    <t>et je pense que nous réussirons.</t>
  </si>
  <si>
    <t>Je respecte tout à fait sa position.</t>
  </si>
  <si>
    <t>SR - France Inter le 13 novembre 2006 - (ITW53-L37)</t>
  </si>
  <si>
    <t>SR - France Inter le 13 novembre 2006 - (ITW53-L27)</t>
  </si>
  <si>
    <t>SR - France Inter le 13 novembre 2006 - (ITW53-L17)</t>
  </si>
  <si>
    <t>Démocratie et de la transparence des décisions publiques</t>
  </si>
  <si>
    <t>SR - France Inter le 13 novembre 2006 - (ITW53-L77)</t>
  </si>
  <si>
    <t>SR - France Inter le 13 novembre 2006 - (ITW53-L67)</t>
  </si>
  <si>
    <t>SR - France Inter le 13 novembre 2006 - (ITW53-L57)</t>
  </si>
  <si>
    <t>SR - France Inter le 13 novembre 2006 - (ITW53-L47)</t>
  </si>
  <si>
    <t>SR - France Inter le 13 novembre 2006 - (ITW53-L97)</t>
  </si>
  <si>
    <t>On doit faire en sorte que les choses fonctionnent et si ça ne fonctionne pas, prendre des mesures.</t>
  </si>
  <si>
    <t>Et c'est un fin connaisseur de ces sujets et qui sera extrêmement précieux pour finaliser mon projet présidentiel.</t>
  </si>
  <si>
    <t>service public gratuit de la caution pour permettre aux jeunes ménages</t>
  </si>
  <si>
    <t>Il faut donc faire respecter le droit international et d'abord le Traité de non prolifération (TNP).</t>
  </si>
  <si>
    <t>La France est une nation éminemment politique où l'État est le garant du pacte social et où la République, si elle manque à sa promesse, vacille sur ses bases.</t>
  </si>
  <si>
    <t>SR - Europe 1, Le Grand Rendez-Vous, 29 octobre 2006 - (ITW32-L5)</t>
  </si>
  <si>
    <t>SR - Non-prolifération nucléaire Hebdo des socialistes, 9 novembre 2006 - (ITW45-L10)</t>
  </si>
  <si>
    <t>européenne et donc soient co-financés par plusieurs pays européens.</t>
  </si>
  <si>
    <t>crée de la valeur ajoutée économique.</t>
  </si>
  <si>
    <t>chômage;réponse</t>
  </si>
  <si>
    <t>Peut-être aussi l'époque est-elle porteuse: ce mouvement en faveur d'une femme n'aurait peut-être pas été possible il y a quinze ans.</t>
  </si>
  <si>
    <t>garantit aux salariés que les choses se passent avec justice dans</t>
  </si>
  <si>
    <t>Non, parce que je ne prends pas les propos des autres comme des piques, comme vous dîtes, je m'occupe de tracer mon chemin à la fois dans le respect du projet des socialistes qui est notre projet à tous et qui est en effet un projet ambitieux de nature à répondre aux problèmes qui se posent aujourd'hui dans la France, en particulier la lutte contre toutes les formes de précarité.</t>
  </si>
  <si>
    <t>précises ; vous avez sûrement une idée sur le budget de la défense</t>
  </si>
  <si>
    <t>décentralisation;démocratie</t>
  </si>
  <si>
    <t>SR - : " Ma démarche, c'est de regarder les réalités en face ", L'Humanité, 17 octobre 2006. - (ITW17-L34)</t>
  </si>
  <si>
    <t>L'impôt est au service d'un objectif, il n'est pas abstrait, il ne se limite pas à " on augmente ou on baisse ".</t>
  </si>
  <si>
    <t>SR - Premier débat télévisé pour l'investiture du Parti socialiste , LCP AN-Public Sénat , 17 octobre 2006 - (ITW18-L134)</t>
  </si>
  <si>
    <t>SR - SR - Paris Match, 14 fevrier 2007 - (ITW58-L47)</t>
  </si>
  <si>
    <t>SR - LCI, le 19 septembre 2006 - (ITW14-L15)</t>
  </si>
  <si>
    <t>Il faut que l'Europe occupe toute sa place dans la résolution des conflits au Moyen Orient</t>
  </si>
  <si>
    <t>question-là parce que c'est aussi une partie de la vidéo qui a été</t>
  </si>
  <si>
    <t>Il faut aborder l'ensemble des questions et notamment que vous puissiez répondre, à moins que vous ne vouliez pas parler de l'université, mais à ce moment-là très rapidement sur l'université.</t>
  </si>
  <si>
    <t>Car ce qu'a brisé l'actuel ministre de l'Intérieur, en faisant d'ailleurs trois lois c'est dire la pagaille qui s'est installée</t>
  </si>
  <si>
    <t>Économiques et donc du chômage</t>
  </si>
  <si>
    <t>Pour le gouvernement, qui ne s'alarme guère de la présence massive de fonds anglo-saxons au capital des entreprises françaises, c'est un gadget langagier qui couvre la privatisation de Gaz de France et tourne le dos à la constitution nécessaire de champions européens.</t>
  </si>
  <si>
    <t>dans des entreprises qui sont cotées, au fond ils gagnent de</t>
  </si>
  <si>
    <t>Certainement pas, on dirait que je recule devant l'obstacle, et ce n'est pas mon genre, vous le savez bien.</t>
  </si>
  <si>
    <t>économique</t>
  </si>
  <si>
    <t>C'est le principe de base de la démocratie, maintenant je crois que tous les talents, anciens ou nouveaux ont utiles et seront utiles.</t>
  </si>
  <si>
    <t>enseignant;problème</t>
  </si>
  <si>
    <t>jeune;justice</t>
  </si>
  <si>
    <t>SR - Radiocom, France Inter, 27 aout 2006 - (ITW11-L112)</t>
  </si>
  <si>
    <t>SR - Europe 1, Le Grand Rendez-Vous, 29 octobre 2006 - (ITW32-L458)</t>
  </si>
  <si>
    <t>Public de l'école</t>
  </si>
  <si>
    <t>On ne se quitte plus, mardi prochain pour évoquer les questions de société</t>
  </si>
  <si>
    <t>projet</t>
  </si>
  <si>
    <t>C'est à ce moment que se noue le contrat social avec les Français.</t>
  </si>
  <si>
    <t>SR - TF1, le 4 octobre 2006 - (ITW15-L42)</t>
  </si>
  <si>
    <t>SR - Non-prolifération nucléaire Hebdo des socialistes, 9 novembre 2006 - (ITW45-L6)</t>
  </si>
  <si>
    <t>Et notamment pour les plus modestes, parce que l'indice des prix est calculé sur les consommations des cadres moyens.</t>
  </si>
  <si>
    <t>Vous savez là où il y a des résultats, qui atteignent même le niveau national, c'est là où dans les établissements scolaires, il y a une cohérence des équipes pédagogiques.</t>
  </si>
  <si>
    <t>SR - RTL-LCI - Le Grand Jury 12 novembre - (ITW52-L1042)</t>
  </si>
  <si>
    <t>SR - Deuxième débat télévisé pour l'investiture du Parti socialiste , LCP AN-Public Sénat , 24 octobre 2006 - (ITW25-L75)</t>
  </si>
  <si>
    <t>Le parti a pris le risque d'affaiblir son candidat.</t>
  </si>
  <si>
    <t>Je sais que la transition sera délicate mais, pour peu qu'on utilise tous les leviers possibles - la fiscalité, les cotisations sociales, la négociation avec les partenaires sociaux et une part des marchés publics réservée demain aux seules PME - les choses, j'en suis sûre, se caleront vite.</t>
  </si>
  <si>
    <t>Et mon travail aujourd'hui c'est ça et c'est celui je crois de tous les responsables socialistes.</t>
  </si>
  <si>
    <t>Mais parce que je peux gagner!</t>
  </si>
  <si>
    <t>Je suis pour une fiscalité écologique, je suis plutôt pour baisser la fiscalité sur les biocarburants.</t>
  </si>
  <si>
    <t>de toute façon que si la gauche arrive aux responsabilités, non</t>
  </si>
  <si>
    <t>Et deuxièmement, Jean-Louis BORLOO rappelle dans LE PARISIEN de ce matin qu'un programme de 35 milliards d'euros sur plusieurs années va être appliqué pour essayer de sauver cinq cents quartiers et il dit - vous me direz s'il faut plus de temps -il faut trois à cinq ans et une mobilisation générale pour sauver ces quartiers.</t>
  </si>
  <si>
    <t>Le système n'arrive plus à intégrer les élèves les plus défavorisés.</t>
  </si>
  <si>
    <t>Imaginons par exemple que les</t>
  </si>
  <si>
    <t>J'ai été Ministre dans son gouvernement, j'y ai été très heureuse, j'ai pu faire les réformes que je voulais faire et j'ai donc du respect pour lui.</t>
  </si>
  <si>
    <t>On a discerné dans votre discours un peu de blairisme.</t>
  </si>
  <si>
    <t>fédération;jury</t>
  </si>
  <si>
    <t>La réorientation des aides de la politique agricole est directement liée à l'aménagement du territoire et au maintien des populations équilibrées sur le territoire et donc à la diminution de la pollution par les transports.</t>
  </si>
  <si>
    <t>Si le libéralisme est ce que Maurice Allais, prix Nobel d'économie, a appelé en termes crus la " chienlit laisser-fairiste ", je n'en veux pas.</t>
  </si>
  <si>
    <t>J'entendais dire : " Elle ne rassemble pas.</t>
  </si>
  <si>
    <t>SR - " Il faut renforcer l'Etat pour que la France n'ait plus peur de la mondialisation ", Le Monde, 22-23 juin 2006 - (ITW6-L39)</t>
  </si>
  <si>
    <t>éducation;métier</t>
  </si>
  <si>
    <t>Je pense que je suis la mieux placée pour tenir ce discours aux syndicats.</t>
  </si>
  <si>
    <t>Je pense qu'un pays se réforme bien si on évite de pointer du doigt telle ou telle catégorie qui, effectivement, peut avoir des avantages.</t>
  </si>
  <si>
    <t>Il y a la réglementation des loyers : on le fera.</t>
  </si>
  <si>
    <t>SR - RTL MATIN, 17 janvier 2007 - (ITW57-L9)</t>
  </si>
  <si>
    <t>Les temps changent.</t>
  </si>
  <si>
    <t>SR - LCI, le 19 septembre 2006 - (ITW14-L216)</t>
  </si>
  <si>
    <t>SR - L'environnement, une question de survie , Dialogue avec Yann Arthus-Bertrand, IKONO, juillet 2006 - (ITW9-L41)</t>
  </si>
  <si>
    <t>SR - L'environnement, une question de survie , Dialogue avec Yann Arthus-Bertrand, IKONO, juillet 2006 - (ITW9-L51)</t>
  </si>
  <si>
    <t>impôt;valeur</t>
  </si>
  <si>
    <t>SR - L'environnement, une question de survie , Dialogue avec Yann Arthus-Bertrand, IKONO, juillet 2006 - (ITW9-L71)</t>
  </si>
  <si>
    <t>notre grande tradition en France, c'est le service public gratuit qui</t>
  </si>
  <si>
    <t>Vous désirez notamment que tous les salariés adhèrent à un syndicat.</t>
  </si>
  <si>
    <t>Et j'espère qu'aujourd'hui et dans les jours qui viennent, on va assister à des débats d'experts.</t>
  </si>
  <si>
    <t>Etre patriote, c'est avoir le souci de la France.</t>
  </si>
  <si>
    <t>qui au départ était faite pour m'éprouver, disons les choses assez</t>
  </si>
  <si>
    <t>SR - SR - Paris Match, 14 fevrier 2007 - (ITW58-L94)</t>
  </si>
  <si>
    <t>SR - L'Europe par la preuve, Conférence de presse, 11 Octobre 2006 - (ITW16-L48)</t>
  </si>
  <si>
    <t>o rétablissement des droits et des pouvoirs du Parlement par la suppression du 49-3, du vote bloqué, par la limitation du recours aux ordonnances, l'augmentation du nombre de commissions permanentes et l'instauration du mandat unique pour les parlementaires.</t>
  </si>
  <si>
    <t>vous indique là très clairement et ça fait très longtemps que les</t>
  </si>
  <si>
    <t>liberté;vrai</t>
  </si>
  <si>
    <t>Il ne faut pas ignorer cette question par angélisme.</t>
  </si>
  <si>
    <t>Et la première, la plus petite transgression, doit être sanctionnée.</t>
  </si>
  <si>
    <t>moyens réalisés depuis que la droite est au pouvoir, aujourd'hui, un</t>
  </si>
  <si>
    <t>tous les débats qui y arrivaient, plus mes idées aussi en liaison.</t>
  </si>
  <si>
    <t>c'est que chacun doit donner le meilleur de lui-même dans les compétences qui sont les siennes, et cette règle-là s'appliquera à tous.</t>
  </si>
  <si>
    <t>Ma conviction profonde, c'est que cela se fera grâce à la réforme de l'Etat et à la pulsion des régions qui vont conduire à des économies, comme cela s'est fait en Italie et en Espagne.</t>
  </si>
  <si>
    <t>Rupture de famille</t>
  </si>
  <si>
    <t>SR - L'Europe par la preuve, Conférence de presse, 11 Octobre 2006 - (ITW16-L34)</t>
  </si>
  <si>
    <t>C'est tout à fait regrettable, je pense que les militants désapprouvent ce genre de comportement, je crois que les différents candidats au sein du Parti Socialiste c'est un cheminement démocratique que nous connaissons actuellement qui fait honneur au Parti Socialiste, dans la mesure où en toute transparence en effet des candidats se présentent aux militants qui vont avoir à voter et à décider celui ou celle qui est la mieux à même de les représenter et surtout de battre la droite.</t>
  </si>
  <si>
    <t>SR - Deuxième débat télévisé pour l'investiture du Parti socialiste , LCP AN-Public Sénat , 24 octobre 2006 - (ITW25-L73)</t>
  </si>
  <si>
    <t>Gens paient des impôts</t>
  </si>
  <si>
    <t>SR - Premier débat télévisé pour l'investiture du Parti socialiste , LCP AN-Public Sénat , 17 octobre 2006 - (ITW18-L189)</t>
  </si>
  <si>
    <t>de rails vides à cause de la grève, il vit ça très douloureusement.</t>
  </si>
  <si>
    <t>Alors Dominique STRAUSS-KAHN, reprenons peut-être les propositions qui viennent d'être soulevées juste à l'instant par Ségolène ROYAL.</t>
  </si>
  <si>
    <t>république;valeur</t>
  </si>
  <si>
    <t>Je pense que le désordre dans le cas du fonctionnement de</t>
  </si>
  <si>
    <t>école;élection</t>
  </si>
  <si>
    <t>renforcée mais surtout le Parti socialiste en sort aussi renforcé</t>
  </si>
  <si>
    <t>Je ne suis pas dans une revendication de pouvoir.</t>
  </si>
  <si>
    <t>SR - RTL le 27 octobre 2006 - (ITW31-L66)</t>
  </si>
  <si>
    <t>SR - TF1, JOURNAL DE 20H , 20 novembre - (ITW54-L66)</t>
  </si>
  <si>
    <t>Une série de débats.</t>
  </si>
  <si>
    <t>Pour que la France tienne son rang sur la scène internationale et contribue au rétablissement de la paix, pour que l'Europe se lève, enfin, comme disait François MITTERRAND.</t>
  </si>
  <si>
    <t>gagnent moins de 2 200 euros.</t>
  </si>
  <si>
    <t>(Sourire.</t>
  </si>
  <si>
    <t>tel que vous me le servez à l'instant, est un dogme et je pense</t>
  </si>
  <si>
    <t>SR - Pouvoirs du chef de l'Etat : Hebdo des socialistes, 2 novembre - (ITW37-L8)</t>
  </si>
  <si>
    <t>Les gens sont intelligents.</t>
  </si>
  <si>
    <t>Si vous supprimez ces repères des jeunes, vous déstabilisez toute la chaîne.</t>
  </si>
  <si>
    <t>Nouveaux militants</t>
  </si>
  <si>
    <t>SR - RTL MATIN, 17 janvier 2007 - (ITW57-L43)</t>
  </si>
  <si>
    <t>Dans celui de l'environnement où là aussi on voit les mensonges sur les OGM, sur le nuage de Tchernobyl, sur la pollution, sur la dégradation de l'environnement et son influence sur le cancer du sein : on sait maintenant qu'il est lié aux insecticides et aux pesticides dans l'alimentation.</t>
  </si>
  <si>
    <t>SR - SR - Paris Match, 14 fevrier 2007 - (ITW58-L33)</t>
  </si>
  <si>
    <t>Pour des raisons d'égalité et de justice mais aussi, j'en suis convaincue, pour le plus grand bonheur des hommes.</t>
  </si>
  <si>
    <t>Je pense d'ailleurs qu'une des pistes pour réformer les services publics, c'est de pousser jusqu'au bout la décentralisation dans certains domaines.</t>
  </si>
  <si>
    <t>SR - RTL, 14 septembre 2006 - (ITW13-L2)</t>
  </si>
  <si>
    <t>Smic sans régler le problème</t>
  </si>
  <si>
    <t>SR - SR - Paris Match, 14 fevrier 2007 - (ITW58-L126)</t>
  </si>
  <si>
    <t>SR - Radiocom, France Inter, 27 aout 2006 - (ITW11-L146)</t>
  </si>
  <si>
    <t>Pôle de l'énergie</t>
  </si>
  <si>
    <t>SR - : " Ma démarche, c'est de regarder les réalités en face ", L'Humanité, 17 octobre 2006. - (ITW17-L23)</t>
  </si>
  <si>
    <t>Europe aide à résoudre ces problèmes</t>
  </si>
  <si>
    <t>SR - : " Ma démarche, c'est de regarder les réalités en face ", L'Humanité, 17 octobre 2006. - (ITW17-L27)</t>
  </si>
  <si>
    <t>emploi;investissement</t>
  </si>
  <si>
    <t>Donc, rien n'est traité.</t>
  </si>
  <si>
    <t>SR - TF1, JOURNAL DE 20H , 20 novembre - (ITW54-L1)</t>
  </si>
  <si>
    <t>Les peuples ont découvert qu'une partie de - construction européenne s'était faite en dehors d'eux, qu'on les avait peu ou mal associés.</t>
  </si>
  <si>
    <t>mineur;scolaire</t>
  </si>
  <si>
    <t>socialistes, de nombreux élus socialistes.</t>
  </si>
  <si>
    <t>chômage;justice</t>
  </si>
  <si>
    <t>SR - Journal du Dimanche, 31 décembre 2006 - (ITW56-L104)</t>
  </si>
  <si>
    <t>On change de sujet mais on reste toujours dans les problèmes d'actualité et d'avenir.</t>
  </si>
  <si>
    <t>Le déclic, c'est l'automne 2005: ma crédibilité s'est installée, dans l'opinion mais aussi dans la reconnaissance de mon itinéraire politique.</t>
  </si>
  <si>
    <t>Pascal est avec nous, bonjour Pascal.</t>
  </si>
  <si>
    <t>Les maires, m,a,i,r,e.</t>
  </si>
  <si>
    <t>Voyez la démotivation des cadres.</t>
  </si>
  <si>
    <t>Ségolène Royal : Je pense que ce type de déclaration pose un problème de responsabilité politique.</t>
  </si>
  <si>
    <t>SR - Le Parisien , dimanche 25 février 2007 - (ITW60-L92)</t>
  </si>
  <si>
    <t>Autrement dit, une des solutions aux délocalisations, c'est la modernisation du dialogue social, et on en revient à la nécessité de stimuler la valeur ajoutée sociale qui est une condition de l'efficacité économie.</t>
  </si>
  <si>
    <t>Il faut que le pays sente une mobilisation totale sur le sujet.</t>
  </si>
  <si>
    <t>Je ne suis même pas sûre que les gamins en question aient le sens de la gravité de leurs actes.</t>
  </si>
  <si>
    <t>On ne peut pas régler un problème aussi complexe par un référendum.</t>
  </si>
  <si>
    <t>Et je trouve que dans ce contexte, votre idée d'allonger le temps de présence des enseignants à l'école, dans les établissements est une bonne idée, qu'elle résoudrait certainement beaucoup de problèmes.</t>
  </si>
  <si>
    <t>SR - RTL, 14 septembre 2006 - (ITW13-L23)</t>
  </si>
  <si>
    <t>La coopération avec l'Afrique est essentielle pour notre pays, pas seulement au titre de la solidarité avec les populations africaines, mais aussi parce que ce qui s'y passe est crucial pour notre avenir : émigration, sécurité, risque sanitaire, risque écologique En matière de coopération, dites-nous ce que vous voulez faire, annoncez que nous respecterons nos engagements internationaux.</t>
  </si>
  <si>
    <t>C'est pourquoi j'ai ouvert un débat sur les moyens à mettre en oeuvre pour renforcer les syndicats, et aller vers un syndicalisme de masse qui est la condition d'une démocratie sociale vivante et bénéfique pour les salariés comme pour la santé de l'économie.</t>
  </si>
  <si>
    <t>va repartir.</t>
  </si>
  <si>
    <t>carrière, mais en tout cas c'est une proposition précise que je fais, parce</t>
  </si>
  <si>
    <t>Chez les gens surtout qui se sont alors projetés plus loin.</t>
  </si>
  <si>
    <t>SR - France Info, 27 octobre 2006 - (ITW30-L15)</t>
  </si>
  <si>
    <t>l'argent avec ceux qui ont les moyens de les payer et plutôt que de</t>
  </si>
  <si>
    <t>Quand je suis allée en Suède voir ERICSSON, rendez-vous compte que cette entreprise, qui a délocalisé une partie, qui a perdu des marchés et qui a dû supprimer 10 000 emplois, sans un seul jour de grève, parce que les salariés ont été associés bien en amont, c'est-à-dire dès qu'il y a eu des problèmes économiques, dans un rapport de forces syndicales, où 90% des salariés sont adhérents à une organisation syndicale, c'est pour ça que j'appelle aussi en France à la construction d'un syndicalisme de masse, parce qu'à ce moment-là il y a des convergences au service de l'intérêt de l'entreprise, entre toutes les forces sociales, dans l'entreprise.</t>
  </si>
  <si>
    <t>J'ai défini des priorités, remis de l'ordre et supprimé les gaspillages.</t>
  </si>
  <si>
    <t>école;égalité</t>
  </si>
  <si>
    <t>salaire;social</t>
  </si>
  <si>
    <t>SR - RTL-LCI - Le Grand Jury 12 novembre - (ITW52-L676)</t>
  </si>
  <si>
    <t>Oui, bien sûr, au nom du principe de précaution, et parce que la dissémination des OMG a un impact qui n'est pas totalement maîtrisé.</t>
  </si>
  <si>
    <t>des élections présidentielles</t>
  </si>
  <si>
    <t>SR - RTL-LCI - Le Grand Jury 12 novembre - (ITW52-L636)</t>
  </si>
  <si>
    <t>Le processus doit se dérouler normalement.</t>
  </si>
  <si>
    <t>Martial</t>
  </si>
  <si>
    <t>c'est-à-dire qu'au fond le procès d'intention qui m'ait fait de</t>
  </si>
  <si>
    <t>On constate au troisième trimestre</t>
  </si>
  <si>
    <t>croissance;projet</t>
  </si>
  <si>
    <t>Le système éducatif doit développer l'alphabétisation numérique.</t>
  </si>
  <si>
    <t>démocratie;moyen</t>
  </si>
  <si>
    <t>Et si je peux compléter simplement la question de Jean-Michel,</t>
  </si>
  <si>
    <t>SR - RTL MATIN, 17 janvier 2007 - (ITW57-L61)</t>
  </si>
  <si>
    <t>Le prélèvement fiscal doit d'abord être compris par les citoyens, c'est un objectif de la réforme.</t>
  </si>
  <si>
    <t>Sous cet angle, la France est très archaïque.</t>
  </si>
  <si>
    <t>SR - Ouest-France, 31 octobre 2006 - (ITW33-L75)</t>
  </si>
  <si>
    <t>démocratie;sécurité</t>
  </si>
  <si>
    <t>pas donner un signal selon lequel nous baisserions la garde ou nous</t>
  </si>
  <si>
    <t>Mais le peuple pourra très bien décider autrement Si l'Europe à vingt-sept fonctionne bien, si les gens voient que leurs problèmes sont réglés et que l'Europe aide à résoudre ces problèmes d'emploi, de sécurité, de pouvoir d'achat, alors, ils auront la générosité de s'ouvrir vers les autres.</t>
  </si>
  <si>
    <t>SR - RTL-LCI - Le Grand Jury 12 novembre - (ITW52-L680)</t>
  </si>
  <si>
    <t>SR - RTL-LCI - Le Grand Jury 12 novembre - (ITW52-L690)</t>
  </si>
  <si>
    <t>SR - SR - Paris Match, 14 fevrier 2007 - (ITW58-L17)</t>
  </si>
  <si>
    <t>SR - RTL-LCI - Le Grand Jury 12 novembre - (ITW52-L640)</t>
  </si>
  <si>
    <t>S'il est le mieux placé pour battre la droite, je le soutiens, ça ne me pose aucun problème.</t>
  </si>
  <si>
    <t>SR - RTL-LCI - Le Grand Jury 12 novembre - (ITW52-L620)</t>
  </si>
  <si>
    <t>SR - RTL-LCI - Le Grand Jury 12 novembre - (ITW52-L630)</t>
  </si>
  <si>
    <t>SR - RTL-LCI - Le Grand Jury 12 novembre - (ITW52-L600)</t>
  </si>
  <si>
    <t>SR - RTL-LCI - Le Grand Jury 12 novembre - (ITW52-L610)</t>
  </si>
  <si>
    <t>nouveau;nucléaire</t>
  </si>
  <si>
    <t>Les standards ouverts (comme Open Document Format) et le recours aux logiciels libres contribuent à l'indépendance, à la qualité et à l'efficacité des administrations centrales et des collectivités locales.</t>
  </si>
  <si>
    <t>C'est bien sûr une affaire de règles et de moyens, pour assurer l'accessibilité, le droit au travail et à la formation professionnelle.</t>
  </si>
  <si>
    <t>SR - SR - Paris Match, 14 fevrier 2007 - (ITW58-L100)</t>
  </si>
  <si>
    <t>Et on voit que la situation militaire est sans issue.</t>
  </si>
  <si>
    <t>SR - Délocalisations : notre ouverture au monde doit aller de pair avec une politique ferme de défense de notre emploi, L'Hebdo des socialistes, 21 octobre 2006 - (ITW21-L8)</t>
  </si>
  <si>
    <t>La rigidité, c'est le meilleur moyen de ne rien changer.</t>
  </si>
  <si>
    <t>règle l'enjeu essentiel de la lutte contre l'échec scolaire, c'est</t>
  </si>
  <si>
    <t>SR - RTL-LCI - Le Grand Jury 12 novembre - (ITW52-L598)</t>
  </si>
  <si>
    <t>SR - RTL-LCI - Le Grand Jury 12 novembre - (ITW52-L548)</t>
  </si>
  <si>
    <t>J'ai pensé faire un trait d'humour devant elles en leur demandant si elles connaissaient M.</t>
  </si>
  <si>
    <t>mois;public</t>
  </si>
  <si>
    <t>SR - RTL-LCI - Le Grand Jury 12 novembre - (ITW52-L508)</t>
  </si>
  <si>
    <t>Jean-Michel Aphatie : Bonjour Ségolène Royal.</t>
  </si>
  <si>
    <t>SR - Premier débat télévisé pour l'investiture du Parti socialiste , LCP AN-Public Sénat , 17 octobre 2006 - (ITW18-L79)</t>
  </si>
  <si>
    <t>Elles ont aussi nécessité beaucoup d'efforts de réorganisation de la part des entreprises.</t>
  </si>
  <si>
    <t>chômage;service</t>
  </si>
  <si>
    <t>SR - France Inter le 13 novembre 2006 - (ITW53-L101)</t>
  </si>
  <si>
    <t>Les Echos 19 mai 2006</t>
  </si>
  <si>
    <t>SR - TF1, le 4 octobre 2006 - (ITW15-L8)</t>
  </si>
  <si>
    <t>SR - Premier débat télévisé pour l'investiture du Parti socialiste , LCP AN-Public Sénat , 17 octobre 2006 - (ITW18-L201)</t>
  </si>
  <si>
    <t>On est à quatre jours du premier tour.</t>
  </si>
  <si>
    <t>Pareil pour l'encadrement militaire des délinquants.</t>
  </si>
  <si>
    <t>SR - Journal du Dimanche, 31 décembre 2006 - (ITW56-L71)</t>
  </si>
  <si>
    <t>Je pense que toute cette intelligence collective, cette joie de discuter, ces comités désirs d'avenir qui se mettent partout en place, eh bien, c'est formidable !</t>
  </si>
  <si>
    <t>Vie concrète des gens</t>
  </si>
  <si>
    <t>Quel est votre diagnostic sur cette panne de croissance,</t>
  </si>
  <si>
    <t>famille;médecin</t>
  </si>
  <si>
    <t>Pourquoi pas, les débats parlementaires sont souvent déjà très souvent rendus publics, vous avez vu que les commissions d'enquêtes parlementaires qui auparavant se tenaient souvent dans le secret sont maintenant très souvent ouvertes à la presse donc je crois que tout ce qui va dans le sens de la transparence, de la visibilité sur la façon dont les décisions publiques sont prises au nom du peuple français vont dans la bonne direction si ce ne sont pas des gadgets ou des faux-semblants, ou si elles ne portent pas que sur des sujets très secondaires.</t>
  </si>
  <si>
    <t>Voyez, je ne suis pas</t>
  </si>
  <si>
    <t>C'est la mission essentielle d'un président de la République d'y veiller.</t>
  </si>
  <si>
    <t>La campagne électorale dira la vérité.</t>
  </si>
  <si>
    <t>Une nouvelle génération arrivera au pouvoir en 2007.</t>
  </si>
  <si>
    <t>Santé et de prévention</t>
  </si>
  <si>
    <t>DEBAT - Le 24/10/2006 - 20 :35 -</t>
  </si>
  <si>
    <t>souveraineté nationale n'est pas correctement respectée.</t>
  </si>
  <si>
    <t>Socialistes prend la mesure de cette crise</t>
  </si>
  <si>
    <t>Pour l'instant, je ne veux pas me placer dans cette hypothèse,</t>
  </si>
  <si>
    <t>Il faut régler les problèmes au cas par cas, avec des règles claires, là aussi qui s'imposent à tous, qui s'établissent dans le respect des hommes et des femmes et en même temps dans l'idée qu'il faut que la loi soit appliquée et lutter contre l'immigration clandestine.</t>
  </si>
  <si>
    <t>Je suis opposée à la peine de mort, fût-ce pour un dictateur abominable.</t>
  </si>
  <si>
    <t>Toutes ces questions seront donc remises à plat.</t>
  </si>
  <si>
    <t>Thème 10</t>
  </si>
  <si>
    <t>000 emplois que j'ai chez moi et peut-être même je vais en créer".</t>
  </si>
  <si>
    <t>Prévention des conflits</t>
  </si>
  <si>
    <t>développement;impôt</t>
  </si>
  <si>
    <t>SR - Le Midi-Libre &amp; "Le Progrès", 4 novembre 2006. - (ITW41-L40)</t>
  </si>
  <si>
    <t>Je suis la seule à dire qu'il faut une réforme de l'Etat, avec une nouvelle phase de régionalisation.</t>
  </si>
  <si>
    <t>SR - Le Parisien , dimanche 25 février 2007 - (ITW60-L49)</t>
  </si>
  <si>
    <t>SR - L'environnement, une question de survie , Dialogue avec Yann Arthus-Bertrand, IKONO, juillet 2006 - (ITW9-L26)</t>
  </si>
  <si>
    <t>nouveau;socialiste</t>
  </si>
  <si>
    <t>(sourire.</t>
  </si>
  <si>
    <t>Valeur travail</t>
  </si>
  <si>
    <t>SR - Ouest-France, 31 octobre 2006 - (ITW33-L88)</t>
  </si>
  <si>
    <t>Il ne s'agit pas de remettre en cause l'indépendance de la BANQUE CENTRALE EUROPEENNE, mais l'omnipotence de cette BANQUE CENTRALE.</t>
  </si>
  <si>
    <t>Ce dont la France a besoin, c'est d'un ordre juste, c'est-à-dire des règles du jeu qui s'imposent à tous et qui font bien refonctionner les services publics et l'Etat.</t>
  </si>
  <si>
    <t>Je pense que c'est la confiance d'un pays en lui-même qui fait</t>
  </si>
  <si>
    <t>D'autres, au Parti Socialiste, disent : il y a 40 ans et on va voir comment on gère leur financement.</t>
  </si>
  <si>
    <t>C'est-à-dire ce qui existe</t>
  </si>
  <si>
    <t>La question du terrorisme, le fondamentalisme</t>
  </si>
  <si>
    <t>SR - RTL-LCI - Le Grand Jury 12 novembre - (ITW52-L1019)</t>
  </si>
  <si>
    <t>Notre recherche est aujourd'hui asphyxiée : elle devra être, après 2007, une vraie priorité nationale.</t>
  </si>
  <si>
    <t>Jospin n'était pas là.</t>
  </si>
  <si>
    <t>Or, aujourd'hui, le gouvernement de la droite a érigé la précarité comme forme généralisée du contrat de travail, même si heureusement, grâce à l'action des jeunes, le CPE n'a pas été rendu possible, et moi je crois qu'une économie qui redémarre, une machine économique qui se débloque, c'est aussi un ordre économique juste, c'est-à-dire des salariés qui sont bien sécurisés dans leur travail, qui sont correctement payés, pour bien faire fonctionner leur famille, et donc c'est aussi d'autres institutions qui du coup fonctionnent mieux, en particulier l'école, puisque si les parents donnent l'exemple de l'effort au travail récompensé par un juste salaire, alors ils pourront dire à leurs enfants tous les matins : Il faut travailler dur à l'école.</t>
  </si>
  <si>
    <t>Moi, je suis axée sur les problèmes du pays: la relance de l'emploi, la lutte contre toutes les formes d'insécurité, mais aussi l'aide à ceux qui décrochent.</t>
  </si>
  <si>
    <t>développement;investissement</t>
  </si>
  <si>
    <t>SR - " Le pays attend le bon deal ", Les Echos 19 mai 2006 - (ITW2-L102)</t>
  </si>
  <si>
    <t>Vie est une bonne nouvelle</t>
  </si>
  <si>
    <t>SR - : " Ma démarche, c'est de regarder les réalités en face ", L'Humanité, 17 octobre 2006. - (ITW17-L18)</t>
  </si>
  <si>
    <t>Il n'y a aucune raison que la France soit un des rares pays dans lequel la croissance économique ne redémarre pas.</t>
  </si>
  <si>
    <t>SR - : " Ma démarche, c'est de regarder les réalités en face ", L'Humanité, 17 octobre 2006. - (ITW17-L11)</t>
  </si>
  <si>
    <t>SR - : " Ma démarche, c'est de regarder les réalités en face ", L'Humanité, 17 octobre 2006. - (ITW17-L13)</t>
  </si>
  <si>
    <t>SR - : " Ma démarche, c'est de regarder les réalités en face ", L'Humanité, 17 octobre 2006. - (ITW17-L12)</t>
  </si>
  <si>
    <t>SR - : " Ma démarche, c'est de regarder les réalités en face ", L'Humanité, 17 octobre 2006. - (ITW17-L15)</t>
  </si>
  <si>
    <t>Elles n'avaient rien pour développer les filières de développement sur le poisson, sur l'agriculture, sur la culture</t>
  </si>
  <si>
    <t>Et en même temps je crois, que s'il y a aussi un certain recul, c'est parce que sur les territoires, aussi dans les régions en particulier, nous avons créé des emplois tremplin pour les jeunes.</t>
  </si>
  <si>
    <t>SR - Europe 1, Le Grand Rendez-Vous, 29 octobre 2006 - (ITW32-L28)</t>
  </si>
  <si>
    <t>SR - RTL, 14 septembre 2006 - (ITW13-L67)</t>
  </si>
  <si>
    <t>Je regarde où sont les dysfonctionnements de la société.</t>
  </si>
  <si>
    <t>rendez-vous" ce soir, je vais vous interroger avec Philippe</t>
  </si>
  <si>
    <t>SR - : " Ma démarche, c'est de regarder les réalités en face ", L'Humanité, 17 octobre 2006. - (ITW17-L28)</t>
  </si>
  <si>
    <t>SR - TF1, JOURNAL DE 20H , 20 novembre - (ITW54-L36)</t>
  </si>
  <si>
    <t>SR - Premier débat télévisé pour l'investiture du Parti socialiste , LCP AN-Public Sénat , 17 octobre 2006 - (ITW18-L113)</t>
  </si>
  <si>
    <t>SR - 3éme débat télévisé 7 novembre LCP AN (version site) - (ITW43-L74)</t>
  </si>
  <si>
    <t>SR - : " Ma démarche, c'est de regarder les réalités en face ", L'Humanité, 17 octobre 2006. - (ITW17-L21)</t>
  </si>
  <si>
    <t>SR - : " Ma démarche, c'est de regarder les réalités en face ", L'Humanité, 17 octobre 2006. - (ITW17-L20)</t>
  </si>
  <si>
    <t>SR - LCI, le 19 septembre 2006 - (ITW14-L213)</t>
  </si>
  <si>
    <t>SR - : " Ma démarche, c'est de regarder les réalités en face ", L'Humanité, 17 octobre 2006. - (ITW17-L22)</t>
  </si>
  <si>
    <t>SR - : " Ma démarche, c'est de regarder les réalités en face ", L'Humanité, 17 octobre 2006. - (ITW17-L25)</t>
  </si>
  <si>
    <t>SR - : " Ma démarche, c'est de regarder les réalités en face ", L'Humanité, 17 octobre 2006. - (ITW17-L24)</t>
  </si>
  <si>
    <t>du Parti socialiste qui connaissent l'enjeu de l'acte très important</t>
  </si>
  <si>
    <t>SR - : " Ma démarche, c'est de regarder les réalités en face ", L'Humanité, 17 octobre 2006. - (ITW17-L26)</t>
  </si>
  <si>
    <t>SR - Europe 1, Le Grand Rendez-Vous, 29 octobre 2006 - (ITW32-L194)</t>
  </si>
  <si>
    <t>SR - Europe 1, Le Grand Rendez-Vous, 29 octobre 2006 - (ITW32-L184)</t>
  </si>
  <si>
    <t>participation aux décisions qui les concernent et que l'intelligence</t>
  </si>
  <si>
    <t>SR - Europe 1, Le Grand Rendez-Vous, 29 octobre 2006 - (ITW32-L134)</t>
  </si>
  <si>
    <t>SR - Europe 1, Le Grand Rendez-Vous, 29 octobre 2006 - (ITW32-L124)</t>
  </si>
  <si>
    <t>SR - Europe 1, Le Grand Rendez-Vous, 29 octobre 2006 - (ITW32-L114)</t>
  </si>
  <si>
    <t>SR - Europe 1, Le Grand Rendez-Vous, 29 octobre 2006 - (ITW32-L104)</t>
  </si>
  <si>
    <t>SR - Europe 1, Le Grand Rendez-Vous, 29 octobre 2006 - (ITW32-L174)</t>
  </si>
  <si>
    <t>école;métier</t>
  </si>
  <si>
    <t>SR - Europe 1, Le Grand Rendez-Vous, 29 octobre 2006 - (ITW32-L154)</t>
  </si>
  <si>
    <t>SR - Europe 1, Le Grand Rendez-Vous, 29 octobre 2006 - (ITW32-L144)</t>
  </si>
  <si>
    <t>SR - RTL-LCI - Le Grand Jury 12 novembre - (ITW52-L981)</t>
  </si>
  <si>
    <t>Chaque révolution industrielle a fini, non sans luttes, par déboucher sur sa contrepartie sociale.</t>
  </si>
  <si>
    <t>SR - RTL-LCI - Le Grand Jury 12 novembre - (ITW52-L961)</t>
  </si>
  <si>
    <t>SR - RTL-LCI - Le Grand Jury 12 novembre - (ITW52-L971)</t>
  </si>
  <si>
    <t>SR - RTL-LCI - Le Grand Jury 12 novembre - (ITW52-L941)</t>
  </si>
  <si>
    <t>Cela suppose de supprimer les règles qui brident la représentation nationale (vote bloqué, 49-3, maîtrise excessive de l'ordre du jour par le gouvernement, recours abusif aux ordonnances et aux procédures d'urgence) et d'instituer le mandat unique pour les parlementaires.</t>
  </si>
  <si>
    <t>SR - RTL-LCI - Le Grand Jury 12 novembre - (ITW52-L931)</t>
  </si>
  <si>
    <t>SR - Ouest-France, 31 octobre 2006 - (ITW33-L21)</t>
  </si>
  <si>
    <t>SR - RTL-LCI - Le Grand Jury 12 novembre - (ITW52-L911)</t>
  </si>
  <si>
    <t>Parents c'est l'éducation</t>
  </si>
  <si>
    <t>J'ajoute qu'il y a déjà un certain nombre de propositions qui sont clairement exprimées, que j'ai clairement exprimées, je vous le rappelle : dans le domaine de l'emploi, par exemple.</t>
  </si>
  <si>
    <t>Et moi, je respecte à la fois leur vote et en même temps, je pense que ma responsabilité, c'est d'aller rechercher ces électeurs, pour les remettre dans le vote démocratique en répondant aux problèmes qu'ils vivent.</t>
  </si>
  <si>
    <t>Chômage ou une famille</t>
  </si>
  <si>
    <t>SR - LCI, le 19 septembre 2006 - (ITW14-L99)</t>
  </si>
  <si>
    <t>parce que je pense que c'est une approche globale dont</t>
  </si>
  <si>
    <t>qui sont en train de se créer, de se former et dans lesquelles il y a</t>
  </si>
  <si>
    <t>Ça déstructure des secteurs économiques et donc c'est la direction de l'entreprise qui est responsable de cette situation-là.</t>
  </si>
  <si>
    <t>Non, mais je l'ai dit tout à l'heure, c'est l'équipe pédagogique qu'il faut renforcer, et parfois deux, oui, dans les classes.</t>
  </si>
  <si>
    <t>enfant;rapport</t>
  </si>
  <si>
    <t>les problèmes, comme dans les pays nordiques - le patronat et, bien</t>
  </si>
  <si>
    <t>SR - RTL-LCI - Le Grand Jury 12 novembre - (ITW52-L785)</t>
  </si>
  <si>
    <t>C'est donc la démocratie représentative maire, exécutive des collectivités parlementaires.</t>
  </si>
  <si>
    <t>SR - Radiocom, France Inter, 27 aout 2006 - (ITW11-L196)</t>
  </si>
  <si>
    <t>SR - RTL-LCI - Le Grand Jury 12 novembre - (ITW52-L755)</t>
  </si>
  <si>
    <t>SR - RTL-LCI - Le Grand Jury 12 novembre - (ITW52-L725)</t>
  </si>
  <si>
    <t>éloignés des responsables politiques qui ont le sentiment de ne</t>
  </si>
  <si>
    <t>SR - RTL-LCI - Le Grand Jury 12 novembre - (ITW52-L735)</t>
  </si>
  <si>
    <t>SR - RTL-LCI - Le Grand Jury 12 novembre - (ITW52-L705)</t>
  </si>
  <si>
    <t>SR - RTL-LCI - Le Grand Jury 12 novembre - (ITW52-L715)</t>
  </si>
  <si>
    <t>SR - RTL le 27 octobre 2006 - (ITW31-L63)</t>
  </si>
  <si>
    <t>Non, parce qu'il respectait les lois de son service.</t>
  </si>
  <si>
    <t>J'appelle en particulier à la création d'un syndicalisme de masse pour que désormais ce soient des politiques contractuelles qui se mettent en place, plutôt que la loi.</t>
  </si>
  <si>
    <t>C'est que les gens sont très informés et qu'ils savent parfaitement que ceci n'est pas vrai.</t>
  </si>
  <si>
    <t>Maintenant, j'ai la meilleure équipe</t>
  </si>
  <si>
    <t>" On connaît la réponse.</t>
  </si>
  <si>
    <t>SR - " Le pays attend le bon deal ", Les Echos 19 mai 2006 - (ITW2-L126)</t>
  </si>
  <si>
    <t>On les sort du collège parce qu'ils perturbent le collège et on les recadre dans des structures éducatives, dans un appartement de proximité parce qu'il ne faut pas disqualifier les parents.</t>
  </si>
  <si>
    <t>Travail soient gérées par les préfets de région</t>
  </si>
  <si>
    <t>projet;région</t>
  </si>
  <si>
    <t>Il est confronté au bout de plus de quatre ans du pouvoir à ce problème de régularisation massive, c'est quand même lui qui est responsable.</t>
  </si>
  <si>
    <t>Mais la fondation de la " nouvelle République " que nous proposons aux Français, c'est aussi le renforcement du Parlement qui, aujourd'hui, est privé des moyens d'exercer son contrôle de l'exécutif et d'être pleinement législateur.</t>
  </si>
  <si>
    <t>territoires, la valeur ajoutée, la matière grise et moi je suis</t>
  </si>
  <si>
    <t>Des risques de dérives dans l'embrigadement des jeunes.</t>
  </si>
  <si>
    <t>Ce sera plus difficile, mais je ferais en sorte de rester en contact avec les Français, pour ne pas en être coupée.</t>
  </si>
  <si>
    <t>SR - France Inter le 13 novembre 2006 - (ITW53-L117)</t>
  </si>
  <si>
    <t>SR - Journal du Dimanche, 31 décembre 2006 - (ITW56-L3)</t>
  </si>
  <si>
    <t>SR - LCI, le 19 septembre 2006 - (ITW14-L231)</t>
  </si>
  <si>
    <t>qu'est-ce que madame ROYAL aujourd'hui, dans ses propositions, a pour</t>
  </si>
  <si>
    <t>Économique et l'impôt</t>
  </si>
  <si>
    <t>SR - TF1, JOURNAL DE 20H , 20 novembre - (ITW54-L12)</t>
  </si>
  <si>
    <t>SR - Le Midi-Libre &amp; "Le Progrès", 4 novembre 2006. - (ITW41-L9)</t>
  </si>
  <si>
    <t>Je vois plutôt un point commun, aujourd'hui, c'est l'inaction et le manque de cohérence du gouvernement.</t>
  </si>
  <si>
    <t>J'ai appartenu au même gouvernement que lui et je l'ai toujours soutenu dans sa démarche concernant, justement, les problèmes d'encadrement des jeunes parce qu'il partageait avec moi la conviction que c'est en réussissant l'éducation des jeunes qu'on les mettait le plus facilement dans la bonne direction, on les raccrochait à la réussite sans renoncer à la sanction.</t>
  </si>
  <si>
    <t>Pour réussir la décentralisation, il faut un État fort, efficace et juste, c'est-à-dire un État qui assure le transfert des ressources en même temps que celui des compétences.</t>
  </si>
  <si>
    <t>Je pense qu'il y a un potentiel dans le micro crédit, dans l'aide immédiat donné aux toutes petites entreprises, nous avons par exemple créé les bourses tremplins qui permettent à des jeunes de créer immédiatement leurs entreprises dans le domaine des services, de la culture, du sport, de l'artisanat, du commerce et en un an, nous avons créé 2.</t>
  </si>
  <si>
    <t>SR - Une nouvelle République, Hebdo des socialistes, 2 novembre - (ITW35-L40)</t>
  </si>
  <si>
    <t>SR - " Le pays attend le bon deal ", Les Echos 19 mai 2006 - (ITW2-L71)</t>
  </si>
  <si>
    <t>Néanmoins, si je suis en situation, je me battrai pour faire interdire le versement d'aides européennes à des entreprises qui ont délocalisé.</t>
  </si>
  <si>
    <t>Oui ça c'est vrai, c'est très difficile cela dit aujourd'hui de renouer le dialogue avec des pays qui réclament la destruction d'Israël.</t>
  </si>
  <si>
    <t>mineur;moyen</t>
  </si>
  <si>
    <t>Non, car je suis pour le respect de l'intimité.</t>
  </si>
  <si>
    <t>SR - SR - Paris Match, 14 fevrier 2007 - (ITW58-L76)</t>
  </si>
  <si>
    <t>Un texte court qui dit : qui décide, comment on décide et avec quelles institutions nous décidonsCes règles seront d'autant plus facilement acceptées par un nouveau référendum du peuple français que l'Europe aura fait ses preuves.</t>
  </si>
  <si>
    <t>de ne pas anticiper les échéances.</t>
  </si>
  <si>
    <t>SR - Journal du Dimanche, 31 décembre 2006 - (ITW56-L101)</t>
  </si>
  <si>
    <t>SR - Entretien entre Ségolène Royal et Richard Stallman, 28 juin 2006 - (ITW8-L5)</t>
  </si>
  <si>
    <t>Mais je ne pense pas que, lorsque Monsieur de VILLEPIN a fait cette proposition, il proposait de filmer les Conseils de défense.</t>
  </si>
  <si>
    <t>SR - Deuxième débat télévisé pour l'investiture du Parti socialiste , LCP AN-Public Sénat , 24 octobre 2006 - (ITW25-L80)</t>
  </si>
  <si>
    <t>Ségolène ROYAL, je reviens sur cette affaire, vous avez été ministre délégué à l'Enseignement scolaire</t>
  </si>
  <si>
    <t>C'est incroyable !</t>
  </si>
  <si>
    <t>Pas seulement d'être la compagne du premier secrétaire, mais de François Hollande.</t>
  </si>
  <si>
    <t>SR - Radiocom, France Inter, 27 aout 2006 - (ITW11-L103)</t>
  </si>
  <si>
    <t>SR - Radiocom, France Inter, 27 aout 2006 - (ITW11-L203)</t>
  </si>
  <si>
    <t>SR - Renforcer des syndicats pour rééquilibrer les relations entre partenaires sociaux, L'Hebdo des socialistes, 21 octobre 2006 - (ITW24-L9)</t>
  </si>
  <si>
    <t>elle se fera</t>
  </si>
  <si>
    <t>Pas du tout puisque là aussi la vidéo a été tronçonnée</t>
  </si>
  <si>
    <t>Ceux qui disent cela se trompent de diagnostic.</t>
  </si>
  <si>
    <t>SR - RTL, 14 septembre 2006 - (ITW13-L80)</t>
  </si>
  <si>
    <t>massive, c'est le seul appel que je fais aujourd'hui et que je fais</t>
  </si>
  <si>
    <t>oio u yilm ptt %ddo n</t>
  </si>
  <si>
    <t>Précisément, si je mène une bonne campagne, je saurai faire la différence.</t>
  </si>
  <si>
    <t>compter pour rien et moi qui suis une élue locale, une présidente de</t>
  </si>
  <si>
    <t>Il y a beaucoup de choses à faire, je crois encore, sur la sécurité routière.</t>
  </si>
  <si>
    <t>Des observations, et puis des propositions concrètes.</t>
  </si>
  <si>
    <t>SR - RTL-LCI - Le Grand Jury 12 novembre - (ITW52-L1051)</t>
  </si>
  <si>
    <t>SR - La Voix du Nord, 19 janvier 2007 - (ITW59-L14)</t>
  </si>
  <si>
    <t>SR - La Voix du Nord, 19 janvier 2007 - (ITW59-L24)</t>
  </si>
  <si>
    <t>SR - La Voix du Nord, 19 janvier 2007 - (ITW59-L54)</t>
  </si>
  <si>
    <t>SR - La Voix du Nord, 19 janvier 2007 - (ITW59-L44)</t>
  </si>
  <si>
    <t>Sur le domaine réservé, il y a une partie du domaine qui</t>
  </si>
  <si>
    <t>SR - Europe 1, Le Grand Rendez-Vous, 29 octobre 2006 - (ITW32-L183)</t>
  </si>
  <si>
    <t>SR - LCI, le 19 septembre 2006 - (ITW14-L214)</t>
  </si>
  <si>
    <t>Problème du soutien scolaire</t>
  </si>
  <si>
    <t>SR - Europe 1, Le Grand Rendez-Vous, 29 octobre 2006 - (ITW32-L133)</t>
  </si>
  <si>
    <t>SR - Europe 1, Le Grand Rendez-Vous, 29 octobre 2006 - (ITW32-L123)</t>
  </si>
  <si>
    <t>SR - SR - Paris Match, 14 fevrier 2007 - (ITW58-L28)</t>
  </si>
  <si>
    <t>Il faut que cette phase de débat s'épanouisse pleinement.</t>
  </si>
  <si>
    <t>Comme les emprunts ont été remboursés et que vous connaissez la valeur immobilière telle qu'elle a évoluée, nous avons donc franchi le seuil de l'Impôt sur la fortune depuis l'année dernière.</t>
  </si>
  <si>
    <t>SR - " Il faut renforcer l'Etat pour que la France n'ait plus peur de la mondialisation ", Le Monde, 22-23 juin 2006 - (ITW6-L22)</t>
  </si>
  <si>
    <t>idée;rapport</t>
  </si>
  <si>
    <t>république depuis longtemps, c'est la transparence sur l'état de</t>
  </si>
  <si>
    <t>SR - France Inter le 13 novembre 2006 - (ITW53-L133)</t>
  </si>
  <si>
    <t>Toute la France regarde Marseille avec consternation et dénonce l'acte criminel qui a consisté à incendier un bus à Marseille et surtout à brûler grièvement une jeune femme innocente qui combat en ce moment entre la vie et la mort.</t>
  </si>
  <si>
    <t>D'abord je voudrais dire à ceux qui voudraient faire croire pour des raisons politiciennes ou de campagne interne ou dans l'intention de nuire qu'à un moment quelconque j'aurais dénigré les enseignants, je veux leur dire ici que je ne laisserai pas faire une chose pareille.</t>
  </si>
  <si>
    <t>SR - RTL-LCI - Le Grand Jury 12 novembre - (ITW52-L297)</t>
  </si>
  <si>
    <t>parole;smic</t>
  </si>
  <si>
    <t>SR - RTL-LCI - Le Grand Jury 12 novembre - (ITW52-L277)</t>
  </si>
  <si>
    <t>SR - RTL-LCI - Le Grand Jury 12 novembre - (ITW52-L247)</t>
  </si>
  <si>
    <t>SR - RTL-LCI - Le Grand Jury 12 novembre - (ITW52-L257)</t>
  </si>
  <si>
    <t>SR - RTL-LCI - Le Grand Jury 12 novembre - (ITW52-L227)</t>
  </si>
  <si>
    <t>SR - Une nouvelle République, Hebdo des socialistes, 2 novembre - (ITW35-L22)</t>
  </si>
  <si>
    <t>SR - RTL-LCI - Le Grand Jury 12 novembre - (ITW52-L207)</t>
  </si>
  <si>
    <t>SR - RTL-LCI - Le Grand Jury 12 novembre - (ITW52-L217)</t>
  </si>
  <si>
    <t>vie;violence</t>
  </si>
  <si>
    <t>promesse;social</t>
  </si>
  <si>
    <t>que nous aurons une fois de plus à relancer la dynamique économique</t>
  </si>
  <si>
    <t>Les tensions et les frustrations sont toujours là.</t>
  </si>
  <si>
    <t>Vous dites qu'il faut changer de méthode pour construire l'Europe.</t>
  </si>
  <si>
    <t>Ce qui doit nous préoccuper aujourd'hui, c'est la lutte contre la droite surtout, contre ce gouvernement qui prétend faire baisser le chômage alors qu'on sait qu'il n'en est rien.</t>
  </si>
  <si>
    <t>SR - RTL, 7 juin 2006 - (ITW4-L7)</t>
  </si>
  <si>
    <t>éducation;socialiste</t>
  </si>
  <si>
    <t>SR - Premier débat télévisé pour l'investiture du Parti socialiste , LCP AN-Public Sénat , 17 octobre 2006 - (ITW18-L202)</t>
  </si>
  <si>
    <t>Il faut ni en rabattre sur les valeurs, ni fermer les yeux, ni brutaliser les pays.</t>
  </si>
  <si>
    <t>SR - RTL-LCI - Le Grand Jury 12 novembre - (ITW52-L142)</t>
  </si>
  <si>
    <t>J'ai bon espoir de le convaincre, dès lors qu'il se sentira respecté dans son itinéraire et ses convictions, qui font partie du patrimoine de la gauche.</t>
  </si>
  <si>
    <t>décentralisation;social</t>
  </si>
  <si>
    <t>socialiste;violence</t>
  </si>
  <si>
    <t>Plus la forêt s'éloigne, plus il faut marcher, et plus on est agressé.</t>
  </si>
  <si>
    <t>sécurité;souffrance</t>
  </si>
  <si>
    <t>SR - RTL, 14 septembre 2006 - (ITW13-L4)</t>
  </si>
  <si>
    <t>SR - RTL-LCI - Le Grand Jury 12 novembre - (ITW52-L1049)</t>
  </si>
  <si>
    <t>SR - Journal France 2, 6 novembre - (ITW42-L101)</t>
  </si>
  <si>
    <t>L'arrivée surprise de Lionel Jospin dans son staff, qui en a bluffé plus d'un, la ravit.</t>
  </si>
  <si>
    <t>moment;salaire</t>
  </si>
  <si>
    <t>Et donc je considère que puisque pour certains la liberté est bonne, elle doit être bonne aussi pour tout le monde.</t>
  </si>
  <si>
    <t>Ce n'est pas une opposition, c'est qu'il faut les deux.</t>
  </si>
  <si>
    <t>Et c'est cela aussi que je veux changer.</t>
  </si>
  <si>
    <t>Merci à vous trois d'y avoir participé.</t>
  </si>
  <si>
    <t>Sécurité au travail</t>
  </si>
  <si>
    <t>SR - Journal du Dimanche, 31 décembre 2006 - (ITW56-L34)</t>
  </si>
  <si>
    <t>Or, à l'issue de ce processus, ma légitimité n'est plus contestable, et le PS en sort grandi.</t>
  </si>
  <si>
    <t>Il faut anticiper plutôt que de subir les mutations, et faire le choix du développement économique : investir dans la recherche, créer de nouveaux métiers Ce défi doit être vu comme une chance, et non pas comme un handicap supplémentaire.</t>
  </si>
  <si>
    <t>SR - Journal du Dimanche, 31 décembre 2006 - (ITW56-L85)</t>
  </si>
  <si>
    <t>Ce n'est pas seulement un enjeu majeur, c'est une question de survie.</t>
  </si>
  <si>
    <t>SR - 3éme débat télévisé 7 novembre LCP AN (version site) - (ITW43-L93)</t>
  </si>
  <si>
    <t>bilan;vrai</t>
  </si>
  <si>
    <t>Moment où le pouvoir d'achat des familles</t>
  </si>
  <si>
    <t>SR - 3éme débat télévisé 7 novembre LCP AN (version site) - (ITW43-L13)</t>
  </si>
  <si>
    <t>SR - 3éme débat télévisé 7 novembre LCP AN (version site) - (ITW43-L23)</t>
  </si>
  <si>
    <t>c'est aussi une paupérisation et une fragilisation du service public.</t>
  </si>
  <si>
    <t>Et puis ceux qui doutent de cette capacité qu'ils auront à transmettre à la génération future, tout ce que je viens de dire.</t>
  </si>
  <si>
    <t>SR - Le Parisien , dimanche 25 février 2007 - (ITW60-L44)</t>
  </si>
  <si>
    <t>SR - 3éme débat télévisé 7 novembre LCP AN (version site) - (ITW43-L73)</t>
  </si>
  <si>
    <t>SR - " Il faut renforcer l'Etat pour que la France n'ait plus peur de la mondialisation ", Le Monde, 22-23 juin 2006 - (ITW6-L44)</t>
  </si>
  <si>
    <t>les Américains les Etats-Unis, c'est autre chose que l'alignement</t>
  </si>
  <si>
    <t>nouveau;talent</t>
  </si>
  <si>
    <t>SR - Europe 1, Le Grand Rendez-Vous, 29 octobre 2006 - (ITW32-L249)</t>
  </si>
  <si>
    <t>économique;région</t>
  </si>
  <si>
    <t>Et si l'école est bien remise debout, ce qui n'est pas le cas aujourd'hui, puisque je lisais ce matin une enquête qui dit aujourd'hui qu'un élève sur deux part à l'école avec une certaine angoisse, et sans doute beaucoup d'enseignants, aussi.</t>
  </si>
  <si>
    <t>SR - Europe 1, Le Grand Rendez-Vous, 29 octobre 2006 - (ITW32-L191)</t>
  </si>
  <si>
    <t>SR - Europe 1, Le Grand Rendez-Vous, 29 octobre 2006 - (ITW32-L181)</t>
  </si>
  <si>
    <t>évidemment, l'Etat qui va garantir le bon déroulement de ces</t>
  </si>
  <si>
    <t>SR - Europe 1, Le Grand Rendez-Vous, 29 octobre 2006 - (ITW32-L131)</t>
  </si>
  <si>
    <t>SR - Europe 1, Le Grand Rendez-Vous, 29 octobre 2006 - (ITW32-L121)</t>
  </si>
  <si>
    <t>SR - Europe 1, Le Grand Rendez-Vous, 29 octobre 2006 - (ITW32-L111)</t>
  </si>
  <si>
    <t>moment;vrai</t>
  </si>
  <si>
    <t>SR - Europe 1, Le Grand Rendez-Vous, 29 octobre 2006 - (ITW32-L161)</t>
  </si>
  <si>
    <t>SR - Europe 1, Le Grand Rendez-Vous, 29 octobre 2006 - (ITW32-L151)</t>
  </si>
  <si>
    <t>SR - Europe 1, Le Grand Rendez-Vous, 29 octobre 2006 - (ITW32-L141)</t>
  </si>
  <si>
    <t>Et on réalisera ce qui est dans le projet des socialistes et qui me tient particulièrement à coeur, parce que je l'ai vu réussir dans les collèges.</t>
  </si>
  <si>
    <t>MARC, AUDITEUR (SAINT-GERMAIN-EN-LAYE)</t>
  </si>
  <si>
    <t>SR - RTL-LCI - Le Grand Jury 12 novembre - (ITW52-L984)</t>
  </si>
  <si>
    <t>SR - RTL-LCI - Le Grand Jury 12 novembre - (ITW52-L994)</t>
  </si>
  <si>
    <t>SR - RTL-LCI - Le Grand Jury 12 novembre - (ITW52-L964)</t>
  </si>
  <si>
    <t>SR - RTL-LCI - Le Grand Jury 12 novembre - (ITW52-L974)</t>
  </si>
  <si>
    <t>SR - RTL-LCI - Le Grand Jury 12 novembre - (ITW52-L944)</t>
  </si>
  <si>
    <t>SR - RTL-LCI - Le Grand Jury 12 novembre - (ITW52-L954)</t>
  </si>
  <si>
    <t>SR - RTL-LCI - Le Grand Jury 12 novembre - (ITW52-L924)</t>
  </si>
  <si>
    <t>SR - RTL-LCI - Le Grand Jury 12 novembre - (ITW52-L934)</t>
  </si>
  <si>
    <t>SR - RTL-LCI - Le Grand Jury 12 novembre - (ITW52-L904)</t>
  </si>
  <si>
    <t>SR - RTL-LCI - Le Grand Jury 12 novembre - (ITW52-L914)</t>
  </si>
  <si>
    <t>Dans la vidéo, vous dites aussi : je ne le crie pas sur les</t>
  </si>
  <si>
    <t>Il faudra nouer un nouveau contrat avec les jeunes de notre pays.</t>
  </si>
  <si>
    <t>Oui, c'est très important quand dans la cohérence</t>
  </si>
  <si>
    <t>SR - Radiocom, France Inter, 27 aout 2006 - (ITW11-L14)</t>
  </si>
  <si>
    <t>Oui.</t>
  </si>
  <si>
    <t>SR - SR - Paris Match, 14 fevrier 2007 - (ITW58-L93)</t>
  </si>
  <si>
    <t>principal parce que je respecte la liberté de vote, évidemment le</t>
  </si>
  <si>
    <t>Aujourd'hui, le vote de cette proposition de loi apparaît, c'est vrai, comme une façon de montrer à la Turquie qu'elle n'a pas vocation à devenir membre de l'Union Européenne.</t>
  </si>
  <si>
    <t>J-M Ayrault : La France a déjà reconnu le génocide arménien par une loi de 2001.</t>
  </si>
  <si>
    <t>J'y vais pour comprendre ce qui se passe, tisser des liens avec les responsables chinois.</t>
  </si>
  <si>
    <t>J'essaie.</t>
  </si>
  <si>
    <t>SR - RMC INFO le 8 novembre 2006 - (ITW44-L188)</t>
  </si>
  <si>
    <t>SR - RMC INFO le 8 novembre 2006 - (ITW44-L198)</t>
  </si>
  <si>
    <t>S'occuper autrement des jeunes des quartiers</t>
  </si>
  <si>
    <t>Ici, dans cette région, nous avons créé le TER à 1€, et nous avons été bien évidemment débordé par ce succès.</t>
  </si>
  <si>
    <t>Et que les gens qui ont des problèmes ou ceux qui ont des espoirs, des projets, qui ont envie d'aller de l'avant sont finalement les meilleurs connaisseurs de ce qui les concerne.</t>
  </si>
  <si>
    <t>SR - Radiocom, France Inter, 27 aout 2006 - (ITW11-L137)</t>
  </si>
  <si>
    <t>SR - RMC INFO le 8 novembre 2006 - (ITW44-L128)</t>
  </si>
  <si>
    <t>SR - RMC INFO le 8 novembre 2006 - (ITW44-L138)</t>
  </si>
  <si>
    <t>SR - RMC INFO le 8 novembre 2006 - (ITW44-L108)</t>
  </si>
  <si>
    <t>SR - RMC INFO le 8 novembre 2006 - (ITW44-L118)</t>
  </si>
  <si>
    <t>SR - RMC INFO le 8 novembre 2006 - (ITW44-L168)</t>
  </si>
  <si>
    <t>SR - RMC INFO le 8 novembre 2006 - (ITW44-L178)</t>
  </si>
  <si>
    <t>SR - RMC INFO le 8 novembre 2006 - (ITW44-L148)</t>
  </si>
  <si>
    <t>SR - RMC INFO le 8 novembre 2006 - (ITW44-L158)</t>
  </si>
  <si>
    <t>Militants et avec des enseignants</t>
  </si>
  <si>
    <t>SR - FRANCE 3 19/20 10 novembre 2006 - (ITW50-L11)</t>
  </si>
  <si>
    <t>Si, la justice joue son rôle, la justice est même très sévère contrairement à ce que dit le ministre de l'Intérieur mais il n'y a pas de structures d'accueil et de placements pour les jeunes.</t>
  </si>
  <si>
    <t>Pascale, vous habitez Pontoise, dans le Val-d'Oise</t>
  </si>
  <si>
    <t>Je change d'abord la dimension de la présence, c'est-à-dire davantage de police de proximité dans les quartiers.</t>
  </si>
  <si>
    <t>Question : L'action des associations, le mariage de Bègles, les débats du Congrès, la discussion du Projet, ont permis le débat à propos de l'ouverture du mariage et de l'adoption pour les couples de même sexe.</t>
  </si>
  <si>
    <t>Mais ça existe, Jean-Pierre ELKABBACH</t>
  </si>
  <si>
    <t>La principale critique qui vous a été faite, c'est que votre programme n'est pas chiffré.</t>
  </si>
  <si>
    <t>SR - Le Parisien , dimanche 25 février 2007 - (ITW60-L112)</t>
  </si>
  <si>
    <t>école;logement</t>
  </si>
  <si>
    <t>Service médical</t>
  </si>
  <si>
    <t>SR - Le Parisien , dimanche 25 février 2007 - (ITW60-L117)</t>
  </si>
  <si>
    <t>SR - Deuxième débat télévisé pour l'investiture du Parti socialiste , LCP AN-Public Sénat , 24 octobre 2006 - (ITW25-L23)</t>
  </si>
  <si>
    <t>SR - Radiocom, France Inter, 27 aout 2006 - (ITW11-L93)</t>
  </si>
  <si>
    <t>SR - Radiocom, France Inter, 27 aout 2006 - (ITW11-L53)</t>
  </si>
  <si>
    <t>La conquête de nouveaux droits se traduit, pour les femmes, par un surcroît de responsabilité.</t>
  </si>
  <si>
    <t>SR - Radiocom, France Inter, 27 aout 2006 - (ITW11-L63)</t>
  </si>
  <si>
    <t>SR - RTL le 27 octobre 2006 - (ITW31-L96)</t>
  </si>
  <si>
    <t>Aujourd'hui, le Parlement est très peu associé à la politique étrangère.</t>
  </si>
  <si>
    <t>Voilà, par exemple,</t>
  </si>
  <si>
    <t>SR - Europe 1, Le Grand Rendez-Vous, 29 octobre 2006 - (ITW32-L396)</t>
  </si>
  <si>
    <t>De la part de mes adversaires, ce ne fut pas une surprise.</t>
  </si>
  <si>
    <t>Nous devons mettre en place des critères de convergences sociaux pour mesurer les progrès réalisés en matière de salaires, d'emploi, de conditions de travail, d'égalité hommefemme, d'accès à la formation professionnelle, de santé au travail.</t>
  </si>
  <si>
    <t>SR - Europe 1, Le Grand Rendez-Vous, 29 octobre 2006 - (ITW32-L376)</t>
  </si>
  <si>
    <t>SR - Journal du Dimanche, 31 décembre 2006 - (ITW56-L18)</t>
  </si>
  <si>
    <t>Rapport à la justice</t>
  </si>
  <si>
    <t>SR - RTL MATIN, 17 janvier 2007 - (ITW57-L81)</t>
  </si>
  <si>
    <t>C'est aussi une façon de ramener vers la politique les citoyens qui s'en étaient éloignés et qui peuvent y revenir ;</t>
  </si>
  <si>
    <t>Parti socialiste d'être en ordre</t>
  </si>
  <si>
    <t>SR - " Il faut renforcer l'Etat pour que la France n'ait plus peur de la mondialisation ", Le Monde, 22-23 juin 2006 - (ITW6-L66)</t>
  </si>
  <si>
    <t>SR - RTL MATIN, 17 janvier 2007 - (ITW57-L38)</t>
  </si>
  <si>
    <t>La politique, ce n'est pas tout noir ou tout blanc.</t>
  </si>
  <si>
    <t>Moi je voudrais vous montrer la carte des pôles de compétitivité des régions françaises et ici d'ailleurs Jean-Jack QUEYRANNE le président de la région Rhône Alpes et vous voyez que nous avons mis en place des pôles à dimension mondiale, à dimension européenne.</t>
  </si>
  <si>
    <t>C'est-à-dire qu'aujourd'hui, il faut à nouveau réencadrer les</t>
  </si>
  <si>
    <t>parent;vie</t>
  </si>
  <si>
    <t>SR - SR - Paris Match, 14 fevrier 2007 - (ITW58-L149)</t>
  </si>
  <si>
    <t>o et, s'agissant du Sénat, suppression de son droit de veto en matière de réforme de la Constitution et démocratisation de son mode d'élection, notamment par la modification du collège sénatorial.</t>
  </si>
  <si>
    <t>SR - Une nouvelle République, Hebdo des socialistes, 2 novembre - (ITW35-L26)</t>
  </si>
  <si>
    <t>éducation;investissement</t>
  </si>
  <si>
    <t>crois que dans ces domaines là où la reprise du programme</t>
  </si>
  <si>
    <t>investissement;valeur</t>
  </si>
  <si>
    <t>Et la proposition concrète que je fais, c'est que tous les jeunes qui ont la chance d'être dans l'enseignement supérieur puissent prendre un collégien en tutorat en donnant du soutien scolaire gratuit, par exemple dans le cadre du service civil que nous devons mettre en place et ce tutorat pourrait leur donner des points supplémentaires pour leur propre diplôme sous forme d'unité de valeur.</t>
  </si>
  <si>
    <t>Parce que la droite se dit à un moment : quand il va y avoir de la violence, ça va nous profiter puisque, par définition, on pense que la droite traite mieux ces problèmes.</t>
  </si>
  <si>
    <t>Vous dites justement "on m'entend beaucoup puisque je suis candidate" mais on entend surtout ce qui n'est pas dans le programme socialiste.</t>
  </si>
  <si>
    <t>Les Français sont sans</t>
  </si>
  <si>
    <t>SR - Europe 1, Le Grand Rendez-Vous, 29 octobre 2006 - (ITW32-L220)</t>
  </si>
  <si>
    <t>Ensuite bien évidemment, les ressources publiques entrent dans les caisses, que ce soit l'Etat ou les comptes sociaux, lorsqu'il y a du développement économique.</t>
  </si>
  <si>
    <t>SR - Europe 1, Le Grand Rendez-Vous, 29 octobre 2006 - (ITW32-L240)</t>
  </si>
  <si>
    <t>Travail ne règle aucun des vrais</t>
  </si>
  <si>
    <t>SR - LCI, le 19 septembre 2006 - (ITW14-L194)</t>
  </si>
  <si>
    <t>En fait, sur la réforme des retraites et pour calculer la durée des cotisations, il faudra en tenir compte et ne pas imposer à tout le monde la même règle.</t>
  </si>
  <si>
    <t>La question n'est pas de rassurer ou d'inquiéter, c'est d'avoir la fiscalité la plus juste possible et la plus intelligente économiquement.</t>
  </si>
  <si>
    <t>Mais la question de fond</t>
  </si>
  <si>
    <t>ouest-france.</t>
  </si>
  <si>
    <t>SR - Radiocom, France Inter, 27 aout 2006 - (ITW11-L153)</t>
  </si>
  <si>
    <t>SR - RTL, 14 septembre 2006 - (ITW13-L88)</t>
  </si>
  <si>
    <t>SR - RTL MATIN, 17 janvier 2007 - (ITW57-L68)</t>
  </si>
  <si>
    <t>SR - L'Europe par la preuve, Conférence de presse, 11 Octobre 2006 - (ITW16-L8)</t>
  </si>
  <si>
    <t>Nous lançons, nous construisons actuellement un lycée, que j'ai appelé le lycée Kyoto qui sera un lycée avec zéro énergie fossile, c'est-à-dire qu'il fonctionnera uniquement avec des énergies renouvelables et qui récupérera l'eau de pluie pour justement aussi lutter contre les problèmes de sécheresse dont nous souffrons beaucoup dans notre région.</t>
  </si>
  <si>
    <t>Alors, nous allons lancer une campagne participative pour que tous ceux qui veulent participer, venir dans le projet des socialistes, y apporter des précisions, des idées neuves - n'ayons pas peur des idées neuves - puissent le faire.</t>
  </si>
  <si>
    <t>mineur;socialiste</t>
  </si>
  <si>
    <t>public;valeur</t>
  </si>
  <si>
    <t>SR - L'Europe par la preuve, Conférence de presse, 11 Octobre 2006 - (ITW16-L13)</t>
  </si>
  <si>
    <t>région;talent</t>
  </si>
  <si>
    <t>Et je veux leur redire ici non seulement toute la confiance qui est la mienne mais aussi la façon dont nous aurons à réformer l'école pour qu'elle fasse mieux réussir les élèves et à la façon dont, si je suis désignée par les militants socialistes, je mettrai l'éducation au premier rang de mes priorités parce que c'est là qu'un pays doit d'abord investir.</t>
  </si>
  <si>
    <t>SR - Ouest-France, 31 octobre 2006 - (ITW33-L80)</t>
  </si>
  <si>
    <t>SR - La Voix du Nord, 19 janvier 2007 - (ITW59-L11)</t>
  </si>
  <si>
    <t>éducation;responsabilité</t>
  </si>
  <si>
    <t>SR - La Voix du Nord, 19 janvier 2007 - (ITW59-L31)</t>
  </si>
  <si>
    <t>SR - La Voix du Nord, 19 janvier 2007 - (ITW59-L21)</t>
  </si>
  <si>
    <t>SR - La Voix du Nord, 19 janvier 2007 - (ITW59-L51)</t>
  </si>
  <si>
    <t>SR - La Voix du Nord, 19 janvier 2007 - (ITW59-L41)</t>
  </si>
  <si>
    <t>[edit]</t>
  </si>
  <si>
    <t>SR - Les 4 vérités, France 2, 2 juin 2006 - (ITW3-L6)</t>
  </si>
  <si>
    <t>Mais dans cette configuration particulière qui est la vôtre</t>
  </si>
  <si>
    <t>décentralisation;public</t>
  </si>
  <si>
    <t>SR - RTL-LCI - Le Grand Jury 12 novembre - (ITW52-L221)</t>
  </si>
  <si>
    <t>SR - Mariage entre personnes du même sexe : conduire ces réformes sans blessure, sans déchaîner les passions, L'Hebdo des socialistes, 28 octobre 2006 - (ITW27-L1)</t>
  </si>
  <si>
    <t>Mais les citoyens, ce sont tous les Français, Monsieur ELKABBACH, et c'est sur eux que je compte pour qu'ils fassent confiance aux socialistes et pour qu'ils croient que l'avenir peut être meilleur que ce qu'ils ont aujourd'hui, en tout cas, qu'ils méritent mieux que ce qu'ils ont aujourd'hui à la tête de l'Etat.</t>
  </si>
  <si>
    <t>Alors Ségolène ROYAL, sur le risque qu'il y ait un éclatement du PS, Christian, qui est donc l'un de vos proches visiblement, n'a pas employé le mot mais je l'emploie à sa place.</t>
  </si>
  <si>
    <t>- revalorisation des aides au logement et mise en place d'un " bouclier logement " ;</t>
  </si>
  <si>
    <t>Oui, parce qu'il y a plein de gens qui attendent.</t>
  </si>
  <si>
    <t>Il ne s'agit pas de revenir à un modèle protectionniste mais de faire émerger des filières industrielles à dimension européenne.</t>
  </si>
  <si>
    <t>SR - Entretien entre Ségolène Royal et Richard Stallman, 28 juin 2006 - (ITW8-L6)</t>
  </si>
  <si>
    <t>madame ROYAL, tout à l'heure, ils trouvent du travail quand ils auront</t>
  </si>
  <si>
    <t>Pour l'instant, non.</t>
  </si>
  <si>
    <t>SR - Ouest-France, 31 octobre 2006 - (ITW33-L72)</t>
  </si>
  <si>
    <t>C'est normal, étant donné que j'ai un devoir d'imagination vis-à-vis des militants socialistes.</t>
  </si>
  <si>
    <t>La voie de la diplomatie, c'est aussi savoir reconnaître le rôle important que doit jouer l'Iran dans la région.</t>
  </si>
  <si>
    <t>SR - Europe 1, Le Grand Rendez-Vous, 29 octobre 2006 - (ITW32-L3)</t>
  </si>
  <si>
    <t>Daniel</t>
  </si>
  <si>
    <t>Alors avant de prendre nos auditeurs en direct, Ségolène ROYAL, dernière question sur les délinquants les plus violents et notamment les délinquants mineurs.</t>
  </si>
  <si>
    <t>unité;vrai</t>
  </si>
  <si>
    <t>Ce qui ne fonctionne pas c'est par exemple la baisse du pouvoir d'achat, à un moment où au contraire il faudrait revaloriser le travail et faire en sorte que l'effort soit récompensé.</t>
  </si>
  <si>
    <t>socialistes en mouvement, d'incarner un mouvement collectif.</t>
  </si>
  <si>
    <t>Emplois tremplin pour les jeunes</t>
  </si>
  <si>
    <t>La République mise à mal par des inégalités révoltantes, un pouvoir d'achat écrasé, une école qui n'a plus les moyens de bien fonctionner, la recherche et l'Université appauvries et l'emploi partout fragilisé.</t>
  </si>
  <si>
    <t>Eh bien moi en tant que présidente de région, j'ai conditionné les aides publiques à l'interdiction de délocaliser lorsqu'une entreprise fait des profits ou alors à justifier qu'elle va remplacer cette délocalisation par des emplois nouveaux sur le territoire ; et je pense que cette décision-là est généralisable à l'échelle du territoire national.</t>
  </si>
  <si>
    <t>jeune;talent</t>
  </si>
  <si>
    <t>o responsabilité du chef de l'État, avec la réforme de son statut pénal, et limitation à deux quinquennats ;</t>
  </si>
  <si>
    <t>SR - RTL, 7 juin 2006 - (ITW4-L191)</t>
  </si>
  <si>
    <t>SR - RTL, 7 juin 2006 - (ITW4-L181)</t>
  </si>
  <si>
    <t>me suis toujours interdit d'anticiper les étapes parce que je crois</t>
  </si>
  <si>
    <t>SR - RTL, 7 juin 2006 - (ITW4-L101)</t>
  </si>
  <si>
    <t>SR - RTL, 7 juin 2006 - (ITW4-L131)</t>
  </si>
  <si>
    <t>SR - RTL, 7 juin 2006 - (ITW4-L121)</t>
  </si>
  <si>
    <t>SR - RTL, 7 juin 2006 - (ITW4-L141)</t>
  </si>
  <si>
    <t>SR - RTL, 7 juin 2006 - (ITW4-L171)</t>
  </si>
  <si>
    <t>SR - RTL, 7 juin 2006 - (ITW4-L161)</t>
  </si>
  <si>
    <t>C'est très important parce qu'il y a, d'un côté, la BANQUE CENTRALE, et il y a de l'autre côté la politique, le Conseil de l'Union, le Conseil des ministres de l'Economie et des finances qui doivent prendre des décisions politiques pour relancer la croissance et pour, par exemple Et pour par exemple</t>
  </si>
  <si>
    <t>SR - "On n'est jamais déçu avec la démocratie participative", 20 minutes, 26 octobre 2006 - (ITW29-L12)</t>
  </si>
  <si>
    <t>SR - "On n'est jamais déçu avec la démocratie participative", 20 minutes, 26 octobre 2006 - (ITW29-L22)</t>
  </si>
  <si>
    <t>SR - "On n'est jamais déçu avec la démocratie participative", 20 minutes, 26 octobre 2006 - (ITW29-L32)</t>
  </si>
  <si>
    <t>SR - "On n'est jamais déçu avec la démocratie participative", 20 minutes, 26 octobre 2006 - (ITW29-L42)</t>
  </si>
  <si>
    <t>SR - "On n'est jamais déçu avec la démocratie participative", 20 minutes, 26 octobre 2006 - (ITW29-L52)</t>
  </si>
  <si>
    <t>croissance;égalité</t>
  </si>
  <si>
    <t>Il nous appartiendra de revenir à une décentralisation fidèle aux principes posés en 1981 par la gauche et d'entrer dans un nouvel âge de la décentralisation, une décentralisation aboutie.</t>
  </si>
  <si>
    <t>Il y a des autobus qui ne roulent plus dans</t>
  </si>
  <si>
    <t>SR - RTL-LCI - Le Grand Jury 12 novembre - (ITW52-L1028)</t>
  </si>
  <si>
    <t>Ca, vous partagez sa remarque, il n'y a pas tout.</t>
  </si>
  <si>
    <t>SR - Europe 1, Le Grand Rendez-Vous, 29 octobre 2006 - (ITW32-L300)</t>
  </si>
  <si>
    <t>Ségolène ROYAL dont on disait : " on attend ses idées, on attend ses propositions ", alors elle en a fait quelques unes qui font beaucoup, beaucoup de bruit.</t>
  </si>
  <si>
    <t>Je ne redoute rien parce que je fais confiance aux militants</t>
  </si>
  <si>
    <t>SR - TF1, le 4 octobre 2006 - (ITW15-L48)</t>
  </si>
  <si>
    <t>SR - RTL le 27 octobre 2006 - (ITW31-L99)</t>
  </si>
  <si>
    <t>SR - Premier débat télévisé pour l'investiture du Parti socialiste , LCP AN-Public Sénat , 17 octobre 2006 - (ITW18-L158)</t>
  </si>
  <si>
    <t>crise;social</t>
  </si>
  <si>
    <t>Pas du tout.</t>
  </si>
  <si>
    <t>Je n'emploie pas ce mot.</t>
  </si>
  <si>
    <t>Il nous faudrait un État décidé à faire avancer ce qu'il y a de meilleur dans le pays.</t>
  </si>
  <si>
    <t>Propos recueillis par Virginie Le Guay</t>
  </si>
  <si>
    <t>Parents soient disqualifiés par rapport</t>
  </si>
  <si>
    <t>SR - Journal du Dimanche, 31 décembre 2006 - (ITW56-L64)</t>
  </si>
  <si>
    <t>Par exemple, l'école fonctionnerait mieux si les familles fonctionnaient mieux.</t>
  </si>
  <si>
    <t>économique;médecine</t>
  </si>
  <si>
    <t>économique;intérêt</t>
  </si>
  <si>
    <t>L'éducation, encore l'éducation, toujours</t>
  </si>
  <si>
    <t>On informe les salariés, on travaille avec eux, on cherche des idées avec eux, on leur explique la nécessité de bouger dans l'entreprise, d'avoir une certaine agilité et en contrepartie on leur apporte la sécurité au niveau du revenu et la sécurité au niveau de leur statut juridique dans l'entreprise.</t>
  </si>
  <si>
    <t>L'allongement de la durée des cotisations pénalise très fortement les femmes dont les périodes de travail ont été interrompues à cause de l'éducation des enfants ou minorées à cause du travail à temps partiel forcé, c'est à dire souvent les catégories les moins qualifiées.</t>
  </si>
  <si>
    <t>SR - LCI, le 19 septembre 2006 - (ITW14-L129)</t>
  </si>
  <si>
    <t>Voilà, c'est noté.</t>
  </si>
  <si>
    <t>, des aides de vie.</t>
  </si>
  <si>
    <t>Le deuxième thème, c'est la lutte contre toutes les formes de violences et de précarités et d'insécurités pour réaliser ce que j'appelle l'ordre juste, aux Français de s'en saisir et de me dire ce qu'ils entendent par ordre juste.</t>
  </si>
  <si>
    <t>SR - Ouest-France, 31 octobre 2006 - (ITW33-L56)</t>
  </si>
  <si>
    <t>entre religion et politique.</t>
  </si>
  <si>
    <t>J'ai quatorze quartiers sensibles dans ma région : les enveloppes ont mis trois ans à se négocier.</t>
  </si>
  <si>
    <t>SR - Europe 1, Le Grand Rendez-Vous, 29 octobre 2006 - (ITW32-L205)</t>
  </si>
  <si>
    <t>Je les écoute.</t>
  </si>
  <si>
    <t>Bienvenu sur l'antenne.</t>
  </si>
  <si>
    <t>On reste peut-être d'ailleurs dans la politique ; est-ce que</t>
  </si>
  <si>
    <t>SR - Ouest-France, 31 octobre 2006 - (ITW33-L81)</t>
  </si>
  <si>
    <t>C'est à l'Eurogroupe de définir les objectifs politiques, parce que les objectifs politiques, c'est le bien être des populations et ce ne sont pas les dogmes économiques.</t>
  </si>
  <si>
    <t>d'aller au fond des débats sans déformer les propos.</t>
  </si>
  <si>
    <t>Plus les gens y seront associés, plus les réformes seront solides.</t>
  </si>
  <si>
    <t>La droite a estimé qu'en précarisant le contrat de travail, on aurait moins de chômage et plus d'efficacité économique.</t>
  </si>
  <si>
    <t>Mais vous saviez que vous étiez filmée, si vous vous souvenez</t>
  </si>
  <si>
    <t>SR - Radiocom, France Inter, 27 aout 2006 - (ITW11-L187)</t>
  </si>
  <si>
    <t>Mais je ne reviens pas en arrière.</t>
  </si>
  <si>
    <t>Lorsqu'un collégien par exemple, fait une bêtise dans un collège, il a une sanction éducative.</t>
  </si>
  <si>
    <t>qu'il y a des conflits entre ministres au sein du même gouvernement,</t>
  </si>
  <si>
    <t>l'impact recherché ou voulu au départ sur le pays.</t>
  </si>
  <si>
    <t>Plus de décentralisation, avec plus de démocratie locale, une répartition plus égale des ressources et une clarification des rôles respectifs de l'Etat et des collectivités, c'est ainsi que nous rendrons à la décentralisation son sens et son efficacité.</t>
  </si>
  <si>
    <t>SR - " Il faut renforcer l'Etat pour que la France n'ait plus peur de la mondialisation ", Le Monde, 22-23 juin 2006 - (ITW6-L9)</t>
  </si>
  <si>
    <t>SR - RTL MATIN, 17 janvier 2007 - (ITW57-L220)</t>
  </si>
  <si>
    <t>Justice sociale et que la démocratie</t>
  </si>
  <si>
    <t>SR - " Il faut renforcer l'Etat pour que la France n'ait plus peur de la mondialisation ", Le Monde, 22-23 juin 2006 - (ITW6-L47)</t>
  </si>
  <si>
    <t>SR - Premier débat télévisé pour l'investiture du Parti socialiste , LCP AN-Public Sénat , 17 octobre 2006 - (ITW18-L66)</t>
  </si>
  <si>
    <t>Le discours sur le CPE a été d'autant plus mal ressenti qu'il a été porté par ceux qui ne connaissent pas la précarité.</t>
  </si>
  <si>
    <t>SR - Europe 1, Le Grand Rendez-Vous, 29 octobre 2006 - (ITW32-L391)</t>
  </si>
  <si>
    <t>SR - SR - Paris Match, 14 fevrier 2007 - (ITW58-L168)</t>
  </si>
  <si>
    <t>SR - TF1, JOURNAL DE 20H , 20 novembre - (ITW54-L39)</t>
  </si>
  <si>
    <t>SR - Premier débat télévisé pour l'investiture du Parti socialiste , LCP AN-Public Sénat , 17 octobre 2006 - (ITW18-L183)</t>
  </si>
  <si>
    <t>aux soupçons qui pèsent sur moi sur le fait de savoir quel est mon</t>
  </si>
  <si>
    <t>SR - SR - Paris Match, 14 fevrier 2007 - (ITW58-L145)</t>
  </si>
  <si>
    <t>SR - Europe 1, Le Grand Rendez-Vous, 29 octobre 2006 - (ITW32-L301)</t>
  </si>
  <si>
    <t>Il faut réparer cette inégalité en amont.</t>
  </si>
  <si>
    <t>éducation;travail</t>
  </si>
  <si>
    <t>SR - Journal du Dimanche, 31 décembre 2006 - (ITW56-L48)</t>
  </si>
  <si>
    <t>à donner aussi une image de modernité et de transparence et je pense</t>
  </si>
  <si>
    <t>Diminuer le temps de travail pour avoir plus de temps pour ses loisirs, pour sa famille, c'est un progrès.</t>
  </si>
  <si>
    <t>SR - France Inter le 13 novembre 2006 - (ITW53-L100)</t>
  </si>
  <si>
    <t>Aujourd'hui, les conditions ne sont pas remplies.</t>
  </si>
  <si>
    <t>Elle sera aujourd'hui dans l'Aude.</t>
  </si>
  <si>
    <t>Voyez, je ne suis pas rancunière parce que je pense toujours à l'étape suivante, et c'est cela qui me porte en avant.</t>
  </si>
  <si>
    <t>La France n'a pas besoin de loi supplémentaire.</t>
  </si>
  <si>
    <t>école;responsabilité</t>
  </si>
  <si>
    <t>On parle beaucoup de développement durable.</t>
  </si>
  <si>
    <t>SR - Le Parisien , dimanche 25 février 2007 - (ITW60-L37)</t>
  </si>
  <si>
    <t>Mais vous avez cité des expériences à Berlin, en particulier dans certains quartiers pauvres de Berlin et je disais tout récemment que les jurés, je ne veux pas dire les jurys, mais les jurés, les citoyens sont sélectionnés, qu'il y a un modérateur parce que ce n'est pas tout à fait direct et que deuxièmement, ils sont rémunérés.</t>
  </si>
  <si>
    <t>SR - RTL, 14 septembre 2006 - (ITW13-L69)</t>
  </si>
  <si>
    <t>Enfant dans cette immigration</t>
  </si>
  <si>
    <t>politique étrangère pour en rester sur cette hypothèse, sur cette</t>
  </si>
  <si>
    <t>Je ne citerai qu'un problème quand même qui nous saute aux yeux, c'est la lenteur de la construction des usines de biocarburants, la lenteur de l'utilisation des énergies renouvelables, le retard que la France a pris dans le respect du protocole de Kyoto.</t>
  </si>
  <si>
    <t>démocratie;mois</t>
  </si>
  <si>
    <t>SR - SR - Paris Match, 14 fevrier 2007 - (ITW58-L65)</t>
  </si>
  <si>
    <t>C'est l'association les Enfants de Don Quichotte qui, un peu par hasard, a informé, dans l'après midi, le correspondant de l'AFP, présent sur place, de ma venue.</t>
  </si>
  <si>
    <t>SR - Deuxième débat télévisé pour l'investiture du Parti socialiste , LCP AN-Public Sénat , 24 octobre 2006 - (ITW25-L20)</t>
  </si>
  <si>
    <t>la question doit être portée maintenant par les chefs d'Etat et de</t>
  </si>
  <si>
    <t>SR - Mariage entre personnes du même sexe : conduire ces réformes sans blessure, sans déchaîner les passions, L'Hebdo des socialistes, 28 octobre 2006 - (ITW27-L12)</t>
  </si>
  <si>
    <t>SR - RTL le 27 octobre 2006 - (ITW31-L93)</t>
  </si>
  <si>
    <t>SR - RTL-LCI - Le Grand Jury 12 novembre - (ITW52-L340)</t>
  </si>
  <si>
    <t>SR - RTL-LCI - Le Grand Jury 12 novembre - (ITW52-L320)</t>
  </si>
  <si>
    <t>Sécurité et il y a l'accès à l'emploi</t>
  </si>
  <si>
    <t>Développement scolaire</t>
  </si>
  <si>
    <t>Daniel Vaillant et Jean Glavany, qui ont siégé avec vous dans le gouvernement de Lionel Jospin, disent : mais quand elle était au gouvernement, elle ne l'a jamais dit.</t>
  </si>
  <si>
    <t>Donc la réalité, elle est là, c'est-à-dire qu'on améliore</t>
  </si>
  <si>
    <t>Ma conviction c'est que seule je ne peux rien, bien sûr ma volonté et mon courage sont grands, mais seule je ne peux rien, mais ce que je vois c'est que nous sommes de plus en plus nombreux, ce sont d'abord les militants socialistes qui me soutiennent, les élus, et puis ensuite il faudra rassembler une majorité de français, et quand je me déplace, quand je vais au contact des français pour les écouter, parce que je crois à la révolution démocratique, c'est-à-dire à changer la politique pour qu'elle soit plus efficace et en même temps plus modeste.</t>
  </si>
  <si>
    <t>Il y a en particulier beaucoup de familles monoparentales dans les quartiers.</t>
  </si>
  <si>
    <t>SR - " Le pays attend le bon deal ", Les Echos 19 mai 2006 - (ITW2-L121)</t>
  </si>
  <si>
    <t>SR - L'Europe par la preuve, Conférence de presse, 11 Octobre 2006 - (ITW16-L3)</t>
  </si>
  <si>
    <t>SR - Têtu, 21 juin 2006 - (ITW5-L6)</t>
  </si>
  <si>
    <t>Oui, parce que je pense qu'il faut avoir dans ce domaine des</t>
  </si>
  <si>
    <t>SR - " Il faut renforcer l'Etat pour que la France n'ait plus peur de la mondialisation ", Le Monde, 22-23 juin 2006 - (ITW6-L69)</t>
  </si>
  <si>
    <t>en France, ce sont les travailleurs pauvres.</t>
  </si>
  <si>
    <t>Économique et ce travail</t>
  </si>
  <si>
    <t>Et mettre en place une grande politique d'éducation et de sensibilisation à l'environnement</t>
  </si>
  <si>
    <t>maîtrise du langage, que nous allons rendre l'école obligatoire à</t>
  </si>
  <si>
    <t>Mais le problème, ce n'est pas l'augmentation des impôts c'est la clarification de l'impôt.</t>
  </si>
  <si>
    <t>SR - France Inter le 13 novembre 2006 - (ITW53-L118)</t>
  </si>
  <si>
    <t>SR - Journal France 2, 6 novembre - (ITW42-L97)</t>
  </si>
  <si>
    <t>SR - Journal France 2, 6 novembre - (ITW42-L87)</t>
  </si>
  <si>
    <t>SR - Journal France 2, 6 novembre - (ITW42-L17)</t>
  </si>
  <si>
    <t>SR - Journal France 2, 6 novembre - (ITW42-L37)</t>
  </si>
  <si>
    <t>SR - Journal France 2, 6 novembre - (ITW42-L27)</t>
  </si>
  <si>
    <t>SR - Journal France 2, 6 novembre - (ITW42-L57)</t>
  </si>
  <si>
    <t>SR - Journal France 2, 6 novembre - (ITW42-L47)</t>
  </si>
  <si>
    <t>SR - Journal France 2, 6 novembre - (ITW42-L77)</t>
  </si>
  <si>
    <t>SR - Journal France 2, 6 novembre - (ITW42-L67)</t>
  </si>
  <si>
    <t>Trop longue, mais je l'ai acceptée, je n'ai pas voulu, aussi longue, je pense qu'un débat, un ou deux débats aurait suffi.</t>
  </si>
  <si>
    <t>Il n'y a pas de démocratie sociale vivante sans des syndicats forts et respectés.</t>
  </si>
  <si>
    <t>Mais qu'il y ait plusieurs candidats, ce n'est pas choquant, je crois bien au contraire, puisque nous sommes une organisation politique démocratique et que les militants vont voter, vont décider.</t>
  </si>
  <si>
    <t>SR - SR - Paris Match, 14 fevrier 2007 - (ITW58-L67)</t>
  </si>
  <si>
    <t>Et même temps il faut relancer l'Europe sur des projets concrets, opérationnels et de ce point de vue, j'en vois deux, d'abord construire l'Europe de l'excellence environnementale car nous devons maintenant préparer l'après pétrole en investissant, en innovant en particulier dans les énergies renouvelables, en changeant les modes de comportement, de consommation et de déplacement et l'Europe de la recherche parce que je crois que c'est en investissant collectivement dans les secteurs de pointe que nous défendons l'emploi de demain.</t>
  </si>
  <si>
    <t>Et la troisième, c'est la démocratie directe ou participative.</t>
  </si>
  <si>
    <t>SR - Deuxième débat télévisé pour l'investiture du Parti socialiste , LCP AN-Public Sénat , 24 octobre 2006 - (ITW25-L248)</t>
  </si>
  <si>
    <t>je pense que dans le domaine de l'accueil des étrangers, il faut</t>
  </si>
  <si>
    <t>La priorité c'est que l'Europe rétablisse son aide financière et humanitaire au peuple palestinien.</t>
  </si>
  <si>
    <t>SR - LCI, le 19 septembre 2006 - (ITW14-L191)</t>
  </si>
  <si>
    <t>Car la santé d'une économie dépend aussi de la motivation de ceux qui travaillent et les entreprises compétitives sont celles qui savent mobiliser toutes les compétences.</t>
  </si>
  <si>
    <t>SR - Deuxième débat télévisé pour l'investiture du Parti socialiste , LCP AN-Public Sénat , 24 octobre 2006 - (ITW25-L242)</t>
  </si>
  <si>
    <t>SR - Deuxième débat télévisé pour l'investiture du Parti socialiste , LCP AN-Public Sénat , 24 octobre 2006 - (ITW25-L243)</t>
  </si>
  <si>
    <t>SR - Deuxième débat télévisé pour l'investiture du Parti socialiste , LCP AN-Public Sénat , 24 octobre 2006 - (ITW25-L240)</t>
  </si>
  <si>
    <t>SR - Deuxième débat télévisé pour l'investiture du Parti socialiste , LCP AN-Public Sénat , 24 octobre 2006 - (ITW25-L241)</t>
  </si>
  <si>
    <t>SR - Deuxième débat télévisé pour l'investiture du Parti socialiste , LCP AN-Public Sénat , 24 octobre 2006 - (ITW25-L246)</t>
  </si>
  <si>
    <t>SR - Deuxième débat télévisé pour l'investiture du Parti socialiste , LCP AN-Public Sénat , 24 octobre 2006 - (ITW25-L247)</t>
  </si>
  <si>
    <t>SR - Deuxième débat télévisé pour l'investiture du Parti socialiste , LCP AN-Public Sénat , 24 octobre 2006 - (ITW25-L244)</t>
  </si>
  <si>
    <t>SR - Deuxième débat télévisé pour l'investiture du Parti socialiste , LCP AN-Public Sénat , 24 octobre 2006 - (ITW25-L245)</t>
  </si>
  <si>
    <t>échéance;vrai</t>
  </si>
  <si>
    <t>Mais aujourd'hui, je le répète, la France tient ses promesses et tient son rang et je crois que c'est une bonne chose !</t>
  </si>
  <si>
    <t>chômage;scolaire</t>
  </si>
  <si>
    <t>SR - RTL MATIN, 17 janvier 2007 - (ITW57-L67)</t>
  </si>
  <si>
    <t>Nous sommes tous confrontés à une immigration en provenance d'Afrique et nous devons mettre en place des coopérations, ce qui n'est pas le cas aujourd'hui, et en même temps, penser les problèmes de co-développement avec l'Afrique de façon coordonnée.</t>
  </si>
  <si>
    <t>Projet pour une élection</t>
  </si>
  <si>
    <t>nucléaire;projet</t>
  </si>
  <si>
    <t>SR - Radiocom, France Inter, 27 aout 2006 - (ITW11-L204)</t>
  </si>
  <si>
    <t>SR - SR - Paris Match, 14 fevrier 2007 - (ITW58-L49)</t>
  </si>
  <si>
    <t>Je m'interdis de répondre à ça.</t>
  </si>
  <si>
    <t>On ne va pas insister sur la politique étrangère, on voit que</t>
  </si>
  <si>
    <t>Donc vous pouvez apporter des éléments nouveaux.</t>
  </si>
  <si>
    <t>SR - RTL, 7 juin 2006 - (ITW4-L186)</t>
  </si>
  <si>
    <t>Elles se feront de plus en plus rares, en raison de l'augmentation des salaires dans ces pays.</t>
  </si>
  <si>
    <t>SR - RTL MATIN, 17 janvier 2007 - (ITW57-L225)</t>
  </si>
  <si>
    <t>SR - RTL MATIN, 17 janvier 2007 - (ITW57-L224)</t>
  </si>
  <si>
    <t>SR - RTL, 7 juin 2006 - (ITW4-L116)</t>
  </si>
  <si>
    <t>SR - RTL, 7 juin 2006 - (ITW4-L106)</t>
  </si>
  <si>
    <t>SR - RTL, 7 juin 2006 - (ITW4-L136)</t>
  </si>
  <si>
    <t>SR - RTL, 7 juin 2006 - (ITW4-L126)</t>
  </si>
  <si>
    <t>SR - RTL MATIN, 17 janvier 2007 - (ITW57-L223)</t>
  </si>
  <si>
    <t>SR - RTL MATIN, 17 janvier 2007 - (ITW57-L222)</t>
  </si>
  <si>
    <t>SR - RTL, 7 juin 2006 - (ITW4-L176)</t>
  </si>
  <si>
    <t>SR - RTL, 7 juin 2006 - (ITW4-L166)</t>
  </si>
  <si>
    <t>SR - RTL MATIN, 17 janvier 2007 - (ITW57-L229)</t>
  </si>
  <si>
    <t>SR - RTL MATIN, 17 janvier 2007 - (ITW57-L228)</t>
  </si>
  <si>
    <t>SR - "On n'est jamais déçu avec la démocratie participative", 20 minutes, 26 octobre 2006 - (ITW29-L19)</t>
  </si>
  <si>
    <t>SR - "On n'est jamais déçu avec la démocratie participative", 20 minutes, 26 octobre 2006 - (ITW29-L29)</t>
  </si>
  <si>
    <t>SR - "On n'est jamais déçu avec la démocratie participative", 20 minutes, 26 octobre 2006 - (ITW29-L39)</t>
  </si>
  <si>
    <t>SR - Les 4 vérités, France 2, 2 juin 2006 - (ITW3-L5)</t>
  </si>
  <si>
    <t>rapport;vrai</t>
  </si>
  <si>
    <t>Et je pense que nous réussirons à redresser rapidement la situation.</t>
  </si>
  <si>
    <t>Bonjour à vous Ségolène ROYAL.</t>
  </si>
  <si>
    <t>Le Premier ministre de Hongrie a menti sur son bilan et ses</t>
  </si>
  <si>
    <t>SR - LCI, le 19 septembre 2006 - (ITW14-L108)</t>
  </si>
  <si>
    <t>Nous sommes la première région à avoir installé les capteurs solaires.</t>
  </si>
  <si>
    <t>Il faut que s'accélère.</t>
  </si>
  <si>
    <t>beaucoup de protestations parce que l'Etat français doit, c'est sa</t>
  </si>
  <si>
    <t>SR - Entretien entre Ségolène Royal et Richard Stallman, 28 juin 2006 - (ITW8-L3)</t>
  </si>
  <si>
    <t>Quand on était jeune, c'était la même chose.</t>
  </si>
  <si>
    <t>Les étudiants rencontrent les pires difficultés pour se loger.</t>
  </si>
  <si>
    <t>Je pense que</t>
  </si>
  <si>
    <t>SR - 3éme débat télévisé 7 novembre LCP AN (version site) - (ITW43-L89)</t>
  </si>
  <si>
    <t>SR - 3éme débat télévisé 7 novembre LCP AN (version site) - (ITW43-L99)</t>
  </si>
  <si>
    <t>d'indiquer.</t>
  </si>
  <si>
    <t>SR - 3éme débat télévisé 7 novembre LCP AN (version site) - (ITW43-L19)</t>
  </si>
  <si>
    <t>SR - 3éme débat télévisé 7 novembre LCP AN (version site) - (ITW43-L29)</t>
  </si>
  <si>
    <t>SR - 3éme débat télévisé 7 novembre LCP AN (version site) - (ITW43-L39)</t>
  </si>
  <si>
    <t>SR - 3éme débat télévisé 7 novembre LCP AN (version site) - (ITW43-L49)</t>
  </si>
  <si>
    <t>SR - 3éme débat télévisé 7 novembre LCP AN (version site) - (ITW43-L59)</t>
  </si>
  <si>
    <t>SR - 3éme débat télévisé 7 novembre LCP AN (version site) - (ITW43-L69)</t>
  </si>
  <si>
    <t>SR - 3éme débat télévisé 7 novembre LCP AN (version site) - (ITW43-L79)</t>
  </si>
  <si>
    <t>SR - Journal du Dimanche, 31 décembre 2006 - (ITW56-L94)</t>
  </si>
  <si>
    <t>Des promesses ont été faites aux élus, aux maires des banlieues, des promesses ont été faites aux associations, des promesses ont été faites aux structures scolaires, des promesses ont été faites à la police pour augmenter ses effectifs là où il y en a le plus besoin ; des promesses ont été faites à la justice, aux transports collectifs et aucun engagement n'a été tenu.</t>
  </si>
  <si>
    <t>A nous aussi d'être imaginatif dans le respect des objectifs de ce projet.</t>
  </si>
  <si>
    <t>La construction du plein emploi, la lutte contre les inégalités scolaires, le rôle de la France dans le monde.</t>
  </si>
  <si>
    <t>Non, il ne m'a pas vue.</t>
  </si>
  <si>
    <t>Cela signifie que l'environnement est aussi un facteur de cohésion sociale et de lutte contre les inégalités.</t>
  </si>
  <si>
    <t>pouvoir d'achat, donc source aussi de croissance économique et donc</t>
  </si>
  <si>
    <t>Sociaux pour parvenir à la baisse du chômage</t>
  </si>
  <si>
    <t>Violence sociale</t>
  </si>
  <si>
    <t>SR - Construire sa vie , L'Hebdo des socialistes, 28 octobre 2006 - (ITW26-L42)</t>
  </si>
  <si>
    <t>certains quartiers, il y a ce drame qui s'est passé à Marseille et</t>
  </si>
  <si>
    <t>SR - Journal France 2, 6 novembre - (ITW42-L102)</t>
  </si>
  <si>
    <t>SR - Construire sa vie , L'Hebdo des socialistes, 28 octobre 2006 - (ITW26-L12)</t>
  </si>
  <si>
    <t>SR - Construire sa vie , L'Hebdo des socialistes, 28 octobre 2006 - (ITW26-L22)</t>
  </si>
  <si>
    <t>SR - Construire sa vie , L'Hebdo des socialistes, 28 octobre 2006 - (ITW26-L32)</t>
  </si>
  <si>
    <t>SR - "Le Franc Parler" - France Inter, iTélé et Le Monde. - (ITW12-L17)</t>
  </si>
  <si>
    <t>SR - "Le Franc Parler" - France Inter, iTélé et Le Monde. - (ITW12-L27)</t>
  </si>
  <si>
    <t>SR - "Le Franc Parler" - France Inter, iTélé et Le Monde. - (ITW12-L37)</t>
  </si>
  <si>
    <t>Contrairement aux attaques diffusées sur l'Internet, je ne fraude pas.</t>
  </si>
  <si>
    <t>C'est son problème.</t>
  </si>
  <si>
    <t>Laurent FABIUS en assez des généralités, Lionel JOSPIN s'interroge sur la légitimité des candidats socialistes, quant au numéro deux du PS, il demande à Messieurs LANG et STRAUSS-KAHN de se retirer de la course.</t>
  </si>
  <si>
    <t>SR - SR - Paris Match, 14 fevrier 2007 - (ITW58-L51)</t>
  </si>
  <si>
    <t>projet;vrai</t>
  </si>
  <si>
    <t>SR - SR - Paris Match, 14 fevrier 2007 - (ITW58-L82)</t>
  </si>
  <si>
    <t>Non pour nous laisser prélever nos cerveaux et notre matière grise en Europe.</t>
  </si>
  <si>
    <t>développement;problème</t>
  </si>
  <si>
    <t>SR - Le Midi-Libre &amp; "Le Progrès", 4 novembre 2006. - (ITW41-L53)</t>
  </si>
  <si>
    <t>Je pense également qu'au bout de trente années de vie professionnelle, avoir constitué un patrimoine en ne partant de rien - j'ai commencé ma vie en n'ayant rien, donc c'est le fruit de mon travail et en même temps, c'était plus facile à cette époque que maintenant.</t>
  </si>
  <si>
    <t>SR - Radiocom, France Inter, 27 aout 2006 - (ITW11-L120)</t>
  </si>
  <si>
    <t>Grâce aux journalistes d'ailleurs, Monsieur Duhamel, grâce à vous.</t>
  </si>
  <si>
    <t>SR - Journal France 2, 6 novembre - (ITW42-L108)</t>
  </si>
  <si>
    <t>SR - Une nouvelle République, Hebdo des socialistes, 2 novembre - (ITW35-L28)</t>
  </si>
  <si>
    <t>SR - SR - Paris Match, 14 fevrier 2007 - (ITW58-L164)</t>
  </si>
  <si>
    <t>SR - RMC INFO le 8 novembre 2006 - (ITW44-L122)</t>
  </si>
  <si>
    <t>Et si tous les enfants entendent ça, alors ils sentiront qu'ils font partie de ce pays et qu'on va leur trouver des solutions pour reconstruire l'estime d'eux-mêmes et donc respecter les autres.</t>
  </si>
  <si>
    <t>enseignant;vrai</t>
  </si>
  <si>
    <t>SR - RMC INFO le 8 novembre 2006 - (ITW44-L142)</t>
  </si>
  <si>
    <t>SR - RMC INFO le 8 novembre 2006 - (ITW44-L152)</t>
  </si>
  <si>
    <t>SR - Journal France 2, 6 novembre - (ITW42-L65)</t>
  </si>
  <si>
    <t>très dégradés et que nous avons la responsabilité de ne pas</t>
  </si>
  <si>
    <t>On voit en France que Nicolas HULOT n'exclut pas de se présenter à la présidentielle parce qu'il estime que la majorité des candidats à l'Elysée se désintéressent du péril climatique qui menace l'humanité.</t>
  </si>
  <si>
    <t>Toute réforme institutionnelle lourde qui empêcherait le passage à l'action n'est pas souhaitable.</t>
  </si>
  <si>
    <t>SR - Premier débat télévisé pour l'investiture du Parti socialiste , LCP AN-Public Sénat , 17 octobre 2006 - (ITW18-L96)</t>
  </si>
  <si>
    <t>Respect par rapport</t>
  </si>
  <si>
    <t>Il faut redonner aux entreprises exposées l'agilité dont elles ont besoin pour être réactives, et aux salariés les sécurités dont ils ont besoin tout au long de leur parcours professionnel.</t>
  </si>
  <si>
    <t>Ainsi, Internet repose, pour l'essentiel, sur des logiciels libres.</t>
  </si>
  <si>
    <t>ce moment avec un vif intérêt les débats, les interventions, les</t>
  </si>
  <si>
    <t>SR - Les 4 vérités, France 2, 2 juin 2006 - (ITW3-L105)</t>
  </si>
  <si>
    <t>de repréciser que c'est 8 000 euros pour un couple ce dont il a parlé.</t>
  </si>
  <si>
    <t>SR - RTL le 27 octobre 2006 - (ITW31-L29)</t>
  </si>
  <si>
    <t>Ni à l'école, ni dans leur famille, ni dans le quartier.</t>
  </si>
  <si>
    <t>scolaire;violence</t>
  </si>
  <si>
    <t>censurée, c'est pour ça que je parlais tout à l'heure d'une atteinte</t>
  </si>
  <si>
    <t>Moment-là on repèrera les établissements publics</t>
  </si>
  <si>
    <t>Europe;région</t>
  </si>
  <si>
    <t>SR - RTL le 27 octobre 2006 - (ITW31-L97)</t>
  </si>
  <si>
    <t>J'avais d'ailleurs eu l'occasion de mettre</t>
  </si>
  <si>
    <t>médecin;médecine</t>
  </si>
  <si>
    <t>SR - 3éme débat télévisé 7 novembre LCP AN (version site) - (ITW43-L16)</t>
  </si>
  <si>
    <t>SR - RTL-LCI - Le Grand Jury 12 novembre - (ITW52-L780)</t>
  </si>
  <si>
    <t>SR - RTL-LCI - Le Grand Jury 12 novembre - (ITW52-L790)</t>
  </si>
  <si>
    <t>SR - RTL-LCI - Le Grand Jury 12 novembre - (ITW52-L760)</t>
  </si>
  <si>
    <t>SR - RTL-LCI - Le Grand Jury 12 novembre - (ITW52-L770)</t>
  </si>
  <si>
    <t>SR - RTL-LCI - Le Grand Jury 12 novembre - (ITW52-L740)</t>
  </si>
  <si>
    <t>SR - RTL-LCI - Le Grand Jury 12 novembre - (ITW52-L750)</t>
  </si>
  <si>
    <t>SR - RTL-LCI - Le Grand Jury 12 novembre - (ITW52-L720)</t>
  </si>
  <si>
    <t>SR - RTL-LCI - Le Grand Jury 12 novembre - (ITW52-L730)</t>
  </si>
  <si>
    <t>SR - RTL-LCI - Le Grand Jury 12 novembre - (ITW52-L700)</t>
  </si>
  <si>
    <t>SR - RTL-LCI - Le Grand Jury 12 novembre - (ITW52-L710)</t>
  </si>
  <si>
    <t>Madame, actuellement, en première ligne, ce sont surtout les policiers qui s'y trouvent.</t>
  </si>
  <si>
    <t>SR - Pouvoirs du chef de l'Etat : Hebdo des socialistes, 2 novembre - (ITW37-L2)</t>
  </si>
  <si>
    <t>et comment ce temps de travail qui est diversifié, il y a d'abord</t>
  </si>
  <si>
    <t>échéance;économique</t>
  </si>
  <si>
    <t>Tous partis confondus acquise dans le dialogue, et donc je crois que la force des valeurs de la République il faut y croire, et quand on croit aux forces des valeurs de la République, de l'égalité des chances, de l'école émancipatrice et des droits des femmes, alors je crois que l'on peut avancer.</t>
  </si>
  <si>
    <t>SR - TF1, le 4 octobre 2006 - (ITW15-L3)</t>
  </si>
  <si>
    <t>Parti socialiste pourra prouver qu'il a eu raison d'organiser cette</t>
  </si>
  <si>
    <t>que celle de Toulouse s'est bien déroulée.</t>
  </si>
  <si>
    <t>Il y a aujourd'hui plusieurs pays européens qui interdisent les OGM</t>
  </si>
  <si>
    <t>SR - France Info, 27 octobre 2006 - (ITW30-L57)</t>
  </si>
  <si>
    <t>l'amalgame entre tous les étrangers en France.</t>
  </si>
  <si>
    <t>Et donc, le patronat fait attention à ce que ce dialogue social soit de qualité, et donc anticipe les problèmes avec les syndicats, y compris lorsqu'il y a des difficultés économiques, des entreprises qui délocalisent ou qui perdent leurs marchés.</t>
  </si>
  <si>
    <t>SR - RMC INFO le 8 novembre 2006 - (ITW44-L12)</t>
  </si>
  <si>
    <t>SR - France Info, 27 octobre 2006 - (ITW30-L27)</t>
  </si>
  <si>
    <t>SR - RTL, 14 septembre 2006 - (ITW13-L8)</t>
  </si>
  <si>
    <t>SR - Renforcer des syndicats pour rééquilibrer les relations entre partenaires sociaux, L'Hebdo des socialistes, 21 octobre 2006 - (ITW24-L5)</t>
  </si>
  <si>
    <t>Parti socialiste sur l'augmentation du smic</t>
  </si>
  <si>
    <t>campagne;scolaire</t>
  </si>
  <si>
    <t>parole;travail</t>
  </si>
  <si>
    <t>SR - SR - Paris Match, 14 fevrier 2007 - (ITW58-L146)</t>
  </si>
  <si>
    <t>Compliquent la tache.</t>
  </si>
  <si>
    <t>SR - Le Midi-Libre &amp; "Le Progrès", 4 novembre 2006. - (ITW41-L47)</t>
  </si>
  <si>
    <t>Moi, je crois beaucoup aux actions de proximité, en particulier nous le faisons avec nos régions, nous avons des partenariats en direct et nous savons où va l'argent.</t>
  </si>
  <si>
    <t>Mais on pourrait être pour si la droite n'avait pas commencé par démolir, excusez-moi ce mot un peu fort mais la réalité est là, le service public dans les banlieues.</t>
  </si>
  <si>
    <t>Bon !</t>
  </si>
  <si>
    <t>Il y a bien</t>
  </si>
  <si>
    <t>Donc je voudrais clarifier un certain nombre de choses.</t>
  </si>
  <si>
    <t>Une délocalisation est un traumatisme.</t>
  </si>
  <si>
    <t>C'est dire à quel point la négociation salariale est très importante et ne peut pas non plus être déconnectée, conformément à ce que je disais tout à l'heure, de la motivation des salariés au travail.</t>
  </si>
  <si>
    <t>J'ajoute que la question des retraites pose aussi celle du pouvoir d'achat des petits retraités.</t>
  </si>
  <si>
    <t>Je déduis de ce que j'entends aujourd'hui qu'il y a encore un besoin d'explication sur le sens de ma démarche, mais certainement pas une demande de renoncement.</t>
  </si>
  <si>
    <t>Cette nouvelle donne pour les jeunes, je vais la définir pendant la campagne des élections présidentielles.</t>
  </si>
  <si>
    <t>Il vaut mieux des salariés bien formés, bien motivés et bien payés pendant trente-cinq heures que des salariés démotivés.</t>
  </si>
  <si>
    <t>Oui bonjour, j'ai une question très concrète pour madame ROYAL.</t>
  </si>
  <si>
    <t>Avec ma phrase sur la justice en Chine, je ne parlais pas, bien sûr, de la justice en général, mais de la justice en matière commerciale.</t>
  </si>
  <si>
    <t>SR - Journal du Dimanche, 31 décembre 2006 - (ITW56-L13)</t>
  </si>
  <si>
    <t>des règles claires et je l'ai dit à l'instant, la solution, comme</t>
  </si>
  <si>
    <t>Ce qui est scandaleux plutôt ou ce qui est problématique, c'est que des Français qui souffrent ou qui pensent que c'est une solution votent pour le Front national.</t>
  </si>
  <si>
    <t>SR - RTL MATIN, 17 janvier 2007 - (ITW57-L70)</t>
  </si>
  <si>
    <t>SR - Têtu, 21 juin 2006 - (ITW5-L10)</t>
  </si>
  <si>
    <t>Il n'y a pas de honte à s'adresser à eux, le Front national n'est propriétaire d'aucun électeur.</t>
  </si>
  <si>
    <t>SR - LCI, le 19 septembre 2006 - (ITW14-L210)</t>
  </si>
  <si>
    <t>prévention;scolaire</t>
  </si>
  <si>
    <t>SR - RTL, 14 septembre 2006 - (ITW13-L83)</t>
  </si>
  <si>
    <t>logement;parole</t>
  </si>
  <si>
    <t>et Roland GODEFROY.</t>
  </si>
  <si>
    <t>Je suis tout ouï !</t>
  </si>
  <si>
    <t>SR - SR - Paris Match, 14 fevrier 2007 - (ITW58-L139)</t>
  </si>
  <si>
    <t>Je pense exactement le contraire.</t>
  </si>
  <si>
    <t>SR - FRANCE 3 19/20 10 novembre 2006 - (ITW50-L5)</t>
  </si>
  <si>
    <t>SR - Premier débat télévisé pour l'investiture du Parti socialiste , LCP AN-Public Sénat , 17 octobre 2006 - (ITW18-L177)</t>
  </si>
  <si>
    <t>SR - Les 4 vérités, France 2, 2 juin 2006 - (ITW3-L102)</t>
  </si>
  <si>
    <t>SR - Ouest-France, 31 octobre 2006 - (ITW33-L63)</t>
  </si>
  <si>
    <t>SR - 3éme débat télévisé 7 novembre LCP AN (version site) - (ITW43-L100)</t>
  </si>
  <si>
    <t>accro;logement</t>
  </si>
  <si>
    <t>Et puis il faut faire des régularisations au cas par cas.</t>
  </si>
  <si>
    <t>Le cumul entre un mandat de parlementaire et le chef d'un</t>
  </si>
  <si>
    <t>Et la direction, vous pensez qu'elle déclenche des grèves de</t>
  </si>
  <si>
    <t>nouveau;problème</t>
  </si>
  <si>
    <t>SR - Les 4 vérités, France 2, 2 juin 2006 - (ITW3-L9)</t>
  </si>
  <si>
    <t>Sentiment que le service</t>
  </si>
  <si>
    <t>R</t>
  </si>
  <si>
    <t>famille;progrès</t>
  </si>
  <si>
    <t>De la loi de solidarité urbaine.</t>
  </si>
  <si>
    <t>femme;immigration</t>
  </si>
  <si>
    <t>Mais en même temps vous avez évoqué plus de dépenses que de recettes.</t>
  </si>
  <si>
    <t>Dans la France d'aujourd'hui, il y a ceux qui maîtrisent leur destin, qui sont assurés de l'avenir de leurs enfants, qui savent que leurs enfants vont réussir à l'école, avoir un métier et pouvoir choisir leur vie.</t>
  </si>
  <si>
    <t>SR - Radiocom, France Inter, 27 aout 2006 - (ITW11-L154)</t>
  </si>
  <si>
    <t>SR - SR - Paris Match, 14 fevrier 2007 - (ITW58-L19)</t>
  </si>
  <si>
    <t>SR - TF1, le 4 octobre 2006 - (ITW15-L7)</t>
  </si>
  <si>
    <t>comme l'ont fait d'autres pays du Nord de l'Europe, je crois que les</t>
  </si>
  <si>
    <t>mineur</t>
  </si>
  <si>
    <t>Cette revendication d'égalité des droits est cohérente avec l'émergence de libertés nouvelles.</t>
  </si>
  <si>
    <t>Je ne me sens pas particulièrement fragile.</t>
  </si>
  <si>
    <t>SR - Premier débat télévisé pour l'investiture du Parti socialiste , LCP AN-Public Sénat , 17 octobre 2006 - (ITW18-L11)</t>
  </si>
  <si>
    <t>Ce qui m'a conduit à faire le congé de paternité, le livret de paternité pour faire en sorte que les pères en particulier gardent le lien avec leurs enfants.</t>
  </si>
  <si>
    <t>Oui, parce que je suis la seule à être soutenue à la fois par</t>
  </si>
  <si>
    <t>croissance;valeur</t>
  </si>
  <si>
    <t>Militants lors de quatre congrès</t>
  </si>
  <si>
    <t>Social et dans l'investissement</t>
  </si>
  <si>
    <t>école;prévention</t>
  </si>
  <si>
    <t>SR - Deuxième débat télévisé pour l'investiture du Parti socialiste , LCP AN-Public Sénat , 24 octobre 2006 - (ITW25-L218)</t>
  </si>
  <si>
    <t>SR -: Un ordre économique juste, L'Hebdo des socialistes, 21 octobre 2006 - (ITW19-L13)</t>
  </si>
  <si>
    <t>Je crois qu'il faut aider les Etats Unis à évoluer, faire pression aussi sur eux d'une certaine façon.</t>
  </si>
  <si>
    <t>SR - Deuxième débat télévisé pour l'investiture du Parti socialiste , LCP AN-Public Sénat , 24 octobre 2006 - (ITW25-L212)</t>
  </si>
  <si>
    <t>SR - Deuxième débat télévisé pour l'investiture du Parti socialiste , LCP AN-Public Sénat , 24 octobre 2006 - (ITW25-L213)</t>
  </si>
  <si>
    <t>SR - Deuxième débat télévisé pour l'investiture du Parti socialiste , LCP AN-Public Sénat , 24 octobre 2006 - (ITW25-L210)</t>
  </si>
  <si>
    <t>SR - Deuxième débat télévisé pour l'investiture du Parti socialiste , LCP AN-Public Sénat , 24 octobre 2006 - (ITW25-L211)</t>
  </si>
  <si>
    <t>SR - Deuxième débat télévisé pour l'investiture du Parti socialiste , LCP AN-Public Sénat , 24 octobre 2006 - (ITW25-L216)</t>
  </si>
  <si>
    <t>SR - Deuxième débat télévisé pour l'investiture du Parti socialiste , LCP AN-Public Sénat , 24 octobre 2006 - (ITW25-L217)</t>
  </si>
  <si>
    <t>SR - Europe 1, Le Grand Rendez-Vous, 29 octobre 2006 - (ITW32-L224)</t>
  </si>
  <si>
    <t>Seule à mes yeux, la question de la dette reste un petit peu floue.</t>
  </si>
  <si>
    <t>SR - Europe 1, Le Grand Rendez-Vous, 29 octobre 2006 - (ITW32-L204)</t>
  </si>
  <si>
    <t>SR - Europe 1, Le Grand Rendez-Vous, 29 octobre 2006 - (ITW32-L274)</t>
  </si>
  <si>
    <t>SR - 3éme débat télévisé 7 novembre LCP AN (version site) - (ITW43-L56)</t>
  </si>
  <si>
    <t>SR - Europe 1, Le Grand Rendez-Vous, 29 octobre 2006 - (ITW32-L254)</t>
  </si>
  <si>
    <t>SR - Europe 1, Le Grand Rendez-Vous, 29 octobre 2006 - (ITW32-L244)</t>
  </si>
  <si>
    <t>J'ai plein d'autres questions, il y a beaucoup, beaucoup d'appels, j'ai Patrick.</t>
  </si>
  <si>
    <t>Il est important de respecter les cultes, comme il est important que les cultes respectent le pacte laïc en n'intervenant pas dans les affaires publiques.</t>
  </si>
  <si>
    <t>Mois de loyer</t>
  </si>
  <si>
    <t>Il ne faudrait pas qu'ils se fassent de fausses idées.</t>
  </si>
  <si>
    <t>Bonjour Monsieur DEMORAND et à toute l'équipe d'INTER-ACTIV, bonjour Madame ROYAL.</t>
  </si>
  <si>
    <t>() Il faut que les choses se passent le mieux possible avant le vote.</t>
  </si>
  <si>
    <t>Trop longtemps, on a expliqué aux Français que l'économie c'était compliqué, que c'était une affaire de spécialistes ou de chiffres.</t>
  </si>
  <si>
    <t>SR - RTL MATIN, 17 janvier 2007 - (ITW57-L214)</t>
  </si>
  <si>
    <t>SR - Notre pays a besoin d'un système éducatif efficace, L'Hebdo des socialistes, 28 octobre 2006 - (ITW28-L11)</t>
  </si>
  <si>
    <t>SR - RTL MATIN, 17 janvier 2007 - (ITW57-L216)</t>
  </si>
  <si>
    <t>SR - RTL MATIN, 17 janvier 2007 - (ITW57-L211)</t>
  </si>
  <si>
    <t>Il y a quelque chose de contre-nature dans cette confrontation au sein d'une même formation: il est sûr qu'il y a des risques de dérapage.</t>
  </si>
  <si>
    <t>SR - RTL MATIN, 17 janvier 2007 - (ITW57-L213)</t>
  </si>
  <si>
    <t>SR - RTL MATIN, 17 janvier 2007 - (ITW57-L212)</t>
  </si>
  <si>
    <t>Je trouve particulièrement choquant qu'aux pays pauvres, qui sont généralement ceux où il fait le plus chaud et où l'énergie pourrait être gratuite, on ait imposé des modes de développement comparables aux nôtres, c'est à dire très consommateurs en énergie fossiles.</t>
  </si>
  <si>
    <t>SR - Ouest-France, 31 octobre 2006 - (ITW33-L47)</t>
  </si>
  <si>
    <t>SR - RTL MATIN, 17 janvier 2007 - (ITW57-L218)</t>
  </si>
  <si>
    <t>théorie de guerre du bien contre le mal, c'est-à-dire qu'il tolère</t>
  </si>
  <si>
    <t>femme;quartier</t>
  </si>
  <si>
    <t>égalité;progrès</t>
  </si>
  <si>
    <t>moment;nouveau</t>
  </si>
  <si>
    <t>Mais écoutez, Lionel Jospin est quand même libre de prendre les rendez-vous qu'il souhaite.</t>
  </si>
  <si>
    <t>enfant;mois</t>
  </si>
  <si>
    <t>SR - Premier débat télévisé pour l'investiture du Parti socialiste , LCP AN-Public Sénat , 17 octobre 2006 - (ITW18-L204)</t>
  </si>
  <si>
    <t>en particulier d'accéder au logement, aux loyers qui sont plus chers,</t>
  </si>
  <si>
    <t>SR - Radiocom, France Inter, 27 aout 2006 - (ITW11-L170)</t>
  </si>
  <si>
    <t>jusqu'au bout de votre question</t>
  </si>
  <si>
    <t>C'est dans le projet socialiste, il faut ouvrir une conférence sur les salaires et le pouvoir d'achat entre les organisations syndicales et le patronat.</t>
  </si>
  <si>
    <t>Dans certaines collectivités, il y a déjà des observatoires de l'évaluation des politiques publiques par tirage au sort.</t>
  </si>
  <si>
    <t>famille;salaire</t>
  </si>
  <si>
    <t>D'abord, je voulais dire que j'admire votre courage et votre caractère</t>
  </si>
  <si>
    <t>SR - RTL le 27 octobre 2006 - (ITW31-L25)</t>
  </si>
  <si>
    <t>Il y a encore tellement à faire contre ces violences cachées faites aux femmes, contre le harcèlement sexuel, les inégalités salariales La question des femmes n'a donc pas beaucoup progressé.</t>
  </si>
  <si>
    <t>SR - Journal du Dimanche, 31 décembre 2006 - (ITW56-L38)</t>
  </si>
  <si>
    <t>Je suis la seule à rassembler à la fois partisans du oui et partisans du non au Traité européen.</t>
  </si>
  <si>
    <t>débat d'ailleurs qui a été supprimée de cette vidéo où l'on explique</t>
  </si>
  <si>
    <t>SR - France Info, 27 octobre 2006 - (ITW30-L40)</t>
  </si>
  <si>
    <t>SR - Premier débat télévisé pour l'investiture du Parti socialiste , LCP AN-Public Sénat , 17 octobre 2006 - (ITW18-L75)</t>
  </si>
  <si>
    <t>SR - France Info, 27 octobre 2006 - (ITW30-L60)</t>
  </si>
  <si>
    <t>SR - France Info, 27 octobre 2006 - (ITW30-L10)</t>
  </si>
  <si>
    <t>SR - France Info, 27 octobre 2006 - (ITW30-L20)</t>
  </si>
  <si>
    <t>SR - France Info, 27 octobre 2006 - (ITW30-L30)</t>
  </si>
  <si>
    <t>Notre projet propose d'améliorer la démocratie locale, en limitant le cumul des mandats, en mettant en place dans le même temps un véritable statut de l'élu, en modifiant le mode de scrutin des conseils généraux.</t>
  </si>
  <si>
    <t>nouveau;ps</t>
  </si>
  <si>
    <t>Je vais vous donner l'explication de</t>
  </si>
  <si>
    <t>Je défends, moi, un ordre qui procède de la justice et une autorité fondée sur des valeurs partageables.</t>
  </si>
  <si>
    <t>Exactement oui.</t>
  </si>
  <si>
    <t>SR - LCI, le 19 septembre 2006 - (ITW14-L159)</t>
  </si>
  <si>
    <t>En France, les trois quarts des rivières et des nappes souterraines sont polluées par les pesticides.</t>
  </si>
  <si>
    <t>vacances scolaires maintiennent des collèges ouverts, pour lesquels</t>
  </si>
  <si>
    <t>parent;socialiste</t>
  </si>
  <si>
    <t>SR - LCI, le 19 septembre 2006 - (ITW14-L124)</t>
  </si>
  <si>
    <t>jury;réponse</t>
  </si>
  <si>
    <t>Thème 7</t>
  </si>
  <si>
    <t>Il n'y a pas tout et en même temps il se passe quelque chose au cours d'une campagne des élections présidentielles et ça n'est pas mettre en cause le projet des socialistes, bien au contraire, que de dire qu'il va s'enrichir au cours de cette campagne des élections présidentielles.</t>
  </si>
  <si>
    <t>ces jurys citoyens sont là pour évaluer les politiques publiques,</t>
  </si>
  <si>
    <t>Des assouplissements ont déjà été apportés.</t>
  </si>
  <si>
    <t>Il faut le faire convoquer par la police ou par un magistrat qui va lui rappeler la loi, c'est-à-dire il faut le cadrer tout de suite, c'est même une chance pour lui d'être recadré tout de suite.</t>
  </si>
  <si>
    <t>On leur demande d'être diplômé et qualifié, mais on les fait démarrer au SMIC, même quand ils ont plusieurs années d'étude après le bac.</t>
  </si>
  <si>
    <t>SR - Le Midi-Libre &amp; "Le Progrès", 4 novembre 2006. - (ITW41-L54)</t>
  </si>
  <si>
    <t>ivspv ade,' tlpb</t>
  </si>
  <si>
    <t>Un autre se serait, en revanche, plutôt " gauchisé ", c'est François Bayrou !</t>
  </si>
  <si>
    <t>Familles monoparentales dans les quartiers</t>
  </si>
  <si>
    <t>SR - SR - Paris Match, 14 fevrier 2007 - (ITW58-L161)</t>
  </si>
  <si>
    <t>qu'ils vont devoir accomplir dans quelques jours.</t>
  </si>
  <si>
    <t>De nombreux</t>
  </si>
  <si>
    <t>SR - RTL MATIN, 17 janvier 2007 - (ITW57-L35)</t>
  </si>
  <si>
    <t>Ils tirent au sort sur les listes électorales des citoyens, pour les faire venir dans les débats publics, là où généralement ces gens ne vont jamais.</t>
  </si>
  <si>
    <t>Idée de sécurité sociale</t>
  </si>
  <si>
    <t>service;social</t>
  </si>
  <si>
    <t>Enfants et tous ces jeunes et leur donne les moyens</t>
  </si>
  <si>
    <t>Les institutions doivent être au service des objectifs politiques, pas l'inverse.</t>
  </si>
  <si>
    <t>conscients de cette responsabilité, c'est pourquoi tous les</t>
  </si>
  <si>
    <t>SR - RTL, 7 juin 2006 - (ITW4-L230)</t>
  </si>
  <si>
    <t>SR - RTL, 7 juin 2006 - (ITW4-L220)</t>
  </si>
  <si>
    <t>Et moi, je vous le dis</t>
  </si>
  <si>
    <t>Je ne crois pas, on me dit que c'est une spécificité parisienne, je l'espère parce qu'à Clermont-Ferrand ça s'était très bien passé, et je pense qu'à Toulouse ça se passera très bien</t>
  </si>
  <si>
    <t>parce qu'on ne sait pas qui est président de l'UMP, qui est candidat</t>
  </si>
  <si>
    <t>Et je pense que les Français m'en sont gré.</t>
  </si>
  <si>
    <t>Immigration clandestine c'est d'assurer le développement</t>
  </si>
  <si>
    <t>immigration;problème</t>
  </si>
  <si>
    <t>fait une proposition de réforme, ce n'est pas pour faire de la</t>
  </si>
  <si>
    <t>SR - " Le pays attend le bon deal ", Les Echos 19 mai 2006 - (ITW2-L110)</t>
  </si>
  <si>
    <t>Et si tous les pays européens unissent leurs efforts pour faire cela, alors ils équilibreront la politique monétaire d'un côté, et la politique économique de l'autre, et donc la politique sociale !</t>
  </si>
  <si>
    <t>C'est vous dire qu'en toute modestie, il faut reconnaître que ce n'est pas facile pour un pays de reconnaître un certain nombre d'exactions ou d'épisodes qui sont totalement contraires au respect de la dignité humaine.</t>
  </si>
  <si>
    <t>Il faut préparer, dès maintenant, l'après pétrole.</t>
  </si>
  <si>
    <t>Ce sont d'abord les marchés solvables qui peuvent tirer la croissance française.</t>
  </si>
  <si>
    <t>l'école faute de moyens dans les écoles.</t>
  </si>
  <si>
    <t>Et en même temps, une démocratie, ce sont des règles.</t>
  </si>
  <si>
    <t>SR - Deuxième débat télévisé pour l'investiture du Parti socialiste , LCP AN-Public Sénat , 24 octobre 2006 - (ITW25-L29)</t>
  </si>
  <si>
    <t>passage de la vidéo, d'aller dans des sociétés privées donner des</t>
  </si>
  <si>
    <t>SR - Têtu, 21 juin 2006 - (ITW5-L8)</t>
  </si>
  <si>
    <t>SR - Journal du Dimanche, 31 décembre 2006 - (ITW56-L43)</t>
  </si>
  <si>
    <t>avec lui met en place une équipe qui rassemble les meilleurs et qui</t>
  </si>
  <si>
    <t>SR - France Inter le 13 novembre 2006 - (ITW53-L109)</t>
  </si>
  <si>
    <t>La question de la reconnaissance de son histoire a été aussi parfois douloureuse pour la France.</t>
  </si>
  <si>
    <t>SR - RTL-LCI - Le Grand Jury 12 novembre - (ITW52-L397)</t>
  </si>
  <si>
    <t>SR - RTL-LCI - Le Grand Jury 12 novembre - (ITW52-L367)</t>
  </si>
  <si>
    <t>La question de l'hébergement d'urgence se pose, c'est évident.</t>
  </si>
  <si>
    <t>SR - RTL-LCI - Le Grand Jury 12 novembre - (ITW52-L347)</t>
  </si>
  <si>
    <t>SR - RTL-LCI - Le Grand Jury 12 novembre - (ITW52-L357)</t>
  </si>
  <si>
    <t>SR - RTL-LCI - Le Grand Jury 12 novembre - (ITW52-L327)</t>
  </si>
  <si>
    <t>SR - RTL-LCI - Le Grand Jury 12 novembre - (ITW52-L337)</t>
  </si>
  <si>
    <t>SR - RTL-LCI - Le Grand Jury 12 novembre - (ITW52-L307)</t>
  </si>
  <si>
    <t>SR - RTL-LCI - Le Grand Jury 12 novembre - (ITW52-L317)</t>
  </si>
  <si>
    <t>C'est faux, le coût de la vie augmente.</t>
  </si>
  <si>
    <t>pour faire des réformes, il faut faire adhérer toutes les dynamiques</t>
  </si>
  <si>
    <t>Je m'interdis de me prononcer sur la question du prochain gouvernement, par morale publique, puisque la désignation du candidat socialiste n'a pas encore eu lieu.</t>
  </si>
  <si>
    <t>Attaché territorial, allez-y.</t>
  </si>
  <si>
    <t>SR - " Il faut renforcer l'Etat pour que la France n'ait plus peur de la mondialisation ", Le Monde, 22-23 juin 2006 - (ITW6-L60)</t>
  </si>
  <si>
    <t>SR - FRANCE 2, Journal télévisé, 8 décembre 2006 - (ITW55-L7)</t>
  </si>
  <si>
    <t>SR - SR - Paris Match, 14 fevrier 2007 - (ITW58-L87)</t>
  </si>
  <si>
    <t>Un sentiment d'harmonie.</t>
  </si>
  <si>
    <t>L'économie française en a besoin, donc nous devons les accueillir humainement et correctement et les loger correctement.</t>
  </si>
  <si>
    <t>faire contre les enseignants puisque j'y parle d'un pacte</t>
  </si>
  <si>
    <t>SR - Ouest-France, 31 octobre 2006 - (ITW33-L33)</t>
  </si>
  <si>
    <t>Qu'elle réussisse, à lutter contre le chômage, en luttant contre les délocalisations, par exemple, en cessant de subventionner via les fonds structurels les délocalisations en son sein.</t>
  </si>
  <si>
    <t>Dans les discussions avec nos partenaires européens, nous aurons à définir ensemble sur quels domaines et de quelle façon nous devons répartir les investissements.</t>
  </si>
  <si>
    <t>Mais vous savez, je pense qu'il ne faut pas gadgétiser, ni dégrader la politique.</t>
  </si>
  <si>
    <t>Bâtissons l'Europe par la preuve :</t>
  </si>
  <si>
    <t>Ils ne sont, contrairement à ce qu'on dit, pas indifférents aux questions internationales.</t>
  </si>
  <si>
    <t>Et ils vont même parfois dans le privé.</t>
  </si>
  <si>
    <t>campagne;salaire</t>
  </si>
  <si>
    <t>Ca ne servirait à rien de vouloir mettre tout le monde sous la toise.</t>
  </si>
  <si>
    <t>Non je pense que c'est le déroulement normal d'une campagne interne et pour moi, rien n'a changé puisque je tiens la même parole, le même discours, le même langage de vérité et de conviction quels que soient mes interlocuteurs.</t>
  </si>
  <si>
    <t>Et que je préférais voir un mineur encadré par les militaires à faire des activités, bien évidemment.</t>
  </si>
  <si>
    <t>SR - " Le pays attend le bon deal ", Les Echos 19 mai 2006 - (ITW2-L128)</t>
  </si>
  <si>
    <t>SR - Le Parisien , dimanche 25 février 2007 - (ITW60-L31)</t>
  </si>
  <si>
    <t>SR - RTL le 27 octobre 2006 - (ITW31-L95)</t>
  </si>
  <si>
    <t>D'abord sur les propositions concrètes, je suis d'accord avec ce qui vient d'être dit par Laurent FABIUS.</t>
  </si>
  <si>
    <t>SR - RTL, 14 septembre 2006 - (ITW13-L86)</t>
  </si>
  <si>
    <t>La seule chose je pense, au-delà de cette dimension régionale et inter régionale, c'est qu'il faut aussi travailler au plus près du micro local.</t>
  </si>
  <si>
    <t>SR - Premier débat télévisé pour l'investiture du Parti socialiste , LCP AN-Public Sénat , 17 octobre 2006 - (ITW18-L41)</t>
  </si>
  <si>
    <t>C'est un droit fondamental des gens que de pouvoir aller et venir librement.</t>
  </si>
  <si>
    <t>Bilan social</t>
  </si>
  <si>
    <t>Parce qu'on pense que vous pouvez, si vous êtes élue, peut-être l'appliquer ou essayer de l'appliquer.</t>
  </si>
  <si>
    <t>vous vous apercevrez comme on le voit systématiquement chaque fois</t>
  </si>
  <si>
    <t>pédagogique.</t>
  </si>
  <si>
    <t>SR - " Le pays attend le bon deal ", Les Echos 19 mai 2006 - (ITW2-L134)</t>
  </si>
  <si>
    <t>Le développement durable, c'est concevoir un développement économique qui n'appauvrisse pas les générations futures, c'est à dire qui leur garantisse la transmission d'un patrimoine intact et leur permettre de se développer sans dégrader l'environnement.</t>
  </si>
  <si>
    <t>Donc, si je réussis à relancer la croissance, notamment en</t>
  </si>
  <si>
    <t>SR - FRANCE 2, Journal télévisé, 8 décembre 2006 - (ITW55-L35)</t>
  </si>
  <si>
    <t>SR - FRANCE 2, Journal télévisé, 8 décembre 2006 - (ITW55-L34)</t>
  </si>
  <si>
    <t>SR - FRANCE 2, Journal télévisé, 8 décembre 2006 - (ITW55-L37)</t>
  </si>
  <si>
    <t>SR - FRANCE 2, Journal télévisé, 8 décembre 2006 - (ITW55-L36)</t>
  </si>
  <si>
    <t>SR - FRANCE 2, Journal télévisé, 8 décembre 2006 - (ITW55-L31)</t>
  </si>
  <si>
    <t>SR - FRANCE 2, Journal télévisé, 8 décembre 2006 - (ITW55-L30)</t>
  </si>
  <si>
    <t>SR - FRANCE 2, Journal télévisé, 8 décembre 2006 - (ITW55-L33)</t>
  </si>
  <si>
    <t>SR - Coopération avec l'Afrique Hebdo des socialistes, 9 novembre 2006 - (ITW49-L8)</t>
  </si>
  <si>
    <t>SR - France Inter le 13 novembre 2006 - (ITW53-L86)</t>
  </si>
  <si>
    <t>SR - 3éme débat télévisé 7 novembre LCP AN (version site) - (ITW43-L83)</t>
  </si>
  <si>
    <t>SR - FRANCE 2, Journal télévisé, 8 décembre 2006 - (ITW55-L38)</t>
  </si>
  <si>
    <t>Donc je</t>
  </si>
  <si>
    <t>SR - Europe 1, Le Grand Rendez-Vous, 29 octobre 2006 - (ITW32-L281)</t>
  </si>
  <si>
    <t>SR -: Un ordre économique juste, L'Hebdo des socialistes, 21 octobre 2006 - (ITW19-L20)</t>
  </si>
  <si>
    <t>SR - RMC INFO le 8 novembre 2006 - (ITW44-L74)</t>
  </si>
  <si>
    <t>Alors qu'inversement, un jeune mineur qui est en prison, pour la première fois, dans 70 % il va récidiver.</t>
  </si>
  <si>
    <t>SR - Europe 1, Le Grand Rendez-Vous, 29 octobre 2006 - (ITW32-L231)</t>
  </si>
  <si>
    <t>SR - Europe 1, Le Grand Rendez-Vous, 29 octobre 2006 - (ITW32-L221)</t>
  </si>
  <si>
    <t>SR - Europe 1, Le Grand Rendez-Vous, 29 octobre 2006 - (ITW32-L211)</t>
  </si>
  <si>
    <t>SR - Europe 1, Le Grand Rendez-Vous, 29 octobre 2006 - (ITW32-L201)</t>
  </si>
  <si>
    <t>SR - Europe 1, Le Grand Rendez-Vous, 29 octobre 2006 - (ITW32-L271)</t>
  </si>
  <si>
    <t>SR - 3éme débat télévisé 7 novembre LCP AN (version site) - (ITW43-L53)</t>
  </si>
  <si>
    <t>SR - 3éme débat télévisé 7 novembre LCP AN (version site) - (ITW43-L63)</t>
  </si>
  <si>
    <t>rapport;santé</t>
  </si>
  <si>
    <t>fonctionner, que la nation va être beaucoup plus au clair sur les</t>
  </si>
  <si>
    <t>Un Etat fort qui organise la redistribution est parfaitement compatible avec une décentralisation qui va jusqu'au bout.</t>
  </si>
  <si>
    <t>moment;respect</t>
  </si>
  <si>
    <t>Or un petit retraité</t>
  </si>
  <si>
    <t>crise;service</t>
  </si>
  <si>
    <t>Je renvoie cette question aux discussions entre les partenaires sociaux.</t>
  </si>
  <si>
    <t>C'est l'opinion qui m'a imposée.</t>
  </si>
  <si>
    <t>Si en plus ces 100 euros sont grignotés par la hausse des prix et notamment par la hausse de l'énergie, les gens auront le sentiment comme vous venez de le dire à l'instant de se faire arnaquer.</t>
  </si>
  <si>
    <t>SR - RTL, 7 juin 2006 - (ITW4-L210)</t>
  </si>
  <si>
    <t>SR - Journal du dimanche, 12 novembre 2006 - (ITW51-L15)</t>
  </si>
  <si>
    <t>SR - " Il faut renforcer l'Etat pour que la France n'ait plus peur de la mondialisation ", Le Monde, 22-23 juin 2006 - (ITW6-L82)</t>
  </si>
  <si>
    <t>SR - Entretien entre Ségolène Royal et Richard Stallman, 28 juin 2006 - (ITW8-L8)</t>
  </si>
  <si>
    <t>moment;république</t>
  </si>
  <si>
    <t>SR - LCI, le 19 septembre 2006 - (ITW14-L201)</t>
  </si>
  <si>
    <t>SR - Construire sa vie , L'Hebdo des socialistes, 28 octobre 2006 - (ITW26-L18)</t>
  </si>
  <si>
    <t>SR - Construire sa vie , L'Hebdo des socialistes, 28 octobre 2006 - (ITW26-L28)</t>
  </si>
  <si>
    <t>SR - Construire sa vie , L'Hebdo des socialistes, 28 octobre 2006 - (ITW26-L38)</t>
  </si>
  <si>
    <t>SR - RMC INFO le 8 novembre 2006 - (ITW44-L288)</t>
  </si>
  <si>
    <t>SR - RMC INFO le 8 novembre 2006 - (ITW44-L228)</t>
  </si>
  <si>
    <t>SR - RMC INFO le 8 novembre 2006 - (ITW44-L238)</t>
  </si>
  <si>
    <t>SR - RMC INFO le 8 novembre 2006 - (ITW44-L218)</t>
  </si>
  <si>
    <t>SR - RMC INFO le 8 novembre 2006 - (ITW44-L268)</t>
  </si>
  <si>
    <t>SR - RMC INFO le 8 novembre 2006 - (ITW44-L278)</t>
  </si>
  <si>
    <t>SR - RMC INFO le 8 novembre 2006 - (ITW44-L248)</t>
  </si>
  <si>
    <t>SR - RMC INFO le 8 novembre 2006 - (ITW44-L258)</t>
  </si>
  <si>
    <t>Je pense cela dit, que cette campagne est très longue, qu'il est temps qu'elle se termine, qu'elle se termine bien dans la sérénité.</t>
  </si>
  <si>
    <t>Le rassemblement doit être total.</t>
  </si>
  <si>
    <t>Nous sommes un des pays l'un des plus faibles de ce point de vue.</t>
  </si>
  <si>
    <t>Alors il faut que la France cesse de porter un regard misérabiliste sur les cités parce que c'est là le potentiel de demain.</t>
  </si>
  <si>
    <t>000 euros, voilà.</t>
  </si>
  <si>
    <t>Décrochage dans les</t>
  </si>
  <si>
    <t>Et mal comprise !</t>
  </si>
  <si>
    <t>La peur tétanise, incite à l'inaction, au repli sur soi.</t>
  </si>
  <si>
    <t>Elles enflamment les esprits.</t>
  </si>
  <si>
    <t>Non mais si ce n'est pas conçu pour vous aider, c'était fait</t>
  </si>
  <si>
    <t>Samedi, vous allez en Espagne</t>
  </si>
  <si>
    <t>SR - RTL, 14 septembre 2006 - (ITW13-L115)</t>
  </si>
  <si>
    <t>enfant</t>
  </si>
  <si>
    <t>Et moi, je vous le dis ce soir, il peut y avoir plusieurs priorités, classées différemment, je vous le dis ce soir, ma valeur fondamentale, c'est l'éducation.</t>
  </si>
  <si>
    <t>Et donc, pour qu'ils soient davantage présents dans les collèges, c'est-à-dire que les élèves puissent les voir après les heures de cours en particulier, il faut leur donner des moyens matériels d'y rester.</t>
  </si>
  <si>
    <t>SR - Premier débat télévisé pour l'investiture du Parti socialiste , LCP AN-Public Sénat , 17 octobre 2006 - (ITW18-L152)</t>
  </si>
  <si>
    <t>mois;promesse</t>
  </si>
  <si>
    <t>Je pense que la question environnementale doit être portée au plus haut niveau, au niveau du chef de l'Etat, c'est ce qui se fait par exemple dans les pays nordiques où l'ensemble du gouvernement et de la société en général, des entreprises, des consommateurs, des associations, des collectivités locales sont totalement mobilisés sur cette question.</t>
  </si>
  <si>
    <t>s'instaure.</t>
  </si>
  <si>
    <t>Jury de 150 jeunes</t>
  </si>
  <si>
    <t>campagne;idée</t>
  </si>
  <si>
    <t>Maisons de santé</t>
  </si>
  <si>
    <t>On a évoqué ce sujet tout à l'heure.</t>
  </si>
  <si>
    <t>Au plus profond de certains hommes, il y a antinomie entre l'exercice de l'autorité et du pouvoir, et lefait d'être une femme.</t>
  </si>
  <si>
    <t>SR - Une nouvelle République, Hebdo des socialistes, 2 novembre - (ITW35-L21)</t>
  </si>
  <si>
    <t>Je pense que la révolution à accomplir dans le domaine de la justice, c'est de donner les moyens de bien fonctionner aux tribunaux.</t>
  </si>
  <si>
    <t>Il y a aussi la lutte contre les gaspillages.</t>
  </si>
  <si>
    <t>Respect de la valeur</t>
  </si>
  <si>
    <t>Bref, le " trou d'air " dont elle a été victime n'est plus qu'un lointain souvenir.</t>
  </si>
  <si>
    <t>Ah bon, c'est un dogme inappliqué pour l'instant</t>
  </si>
  <si>
    <t>SR - TF1, le 4 octobre 2006 - (ITW15-L24)</t>
  </si>
  <si>
    <t>La France sera le pays de l'excellence environnementale</t>
  </si>
  <si>
    <t>Il y a deux choses dans votre question ; sur la question du</t>
  </si>
  <si>
    <t>SR - Une nouvelle République, Hebdo des socialistes, 2 novembre - (ITW35-L3)</t>
  </si>
  <si>
    <t>Il y a la violence qui est l'expression d'une émotivité parce qu'on est humilié, il y a la violence qui est l'expression d'une déstructuration de l'identité et puis il y a la violence prédatrice, celle du délinquant, sur laquelle il n'y a aucune espèce de complaisance à avoir, mais sur les deux premières la République elle peut agir.</t>
  </si>
  <si>
    <t>lycée;moyen</t>
  </si>
  <si>
    <t>La grosse difficulté souvent, c'est comment reparler sans perdre la face.</t>
  </si>
  <si>
    <t>rapport;socialiste</t>
  </si>
  <si>
    <t>La France a besoin d'être un pays fort dans une Europe forte.</t>
  </si>
  <si>
    <t>SR - RTL le 27 octobre 2006 - (ITW31-L22)</t>
  </si>
  <si>
    <t>Et enfin parce qu'on n'a pas la République du respect que j'appelle de mes vœux.</t>
  </si>
  <si>
    <t>Vrai que cette campagne</t>
  </si>
  <si>
    <t>élection;vrai</t>
  </si>
  <si>
    <t>soit un travail d'utilité collective qui sera rémunéré en tant que tel ;</t>
  </si>
  <si>
    <t>Sur l'emploi, sur la formation professionnelle qui est un défi majeur de notre temps, sur la question de l'éducation et sur la façon dont nous renforçons l'égalité éducative dans le pays.</t>
  </si>
  <si>
    <t>SR - SR - Paris Match, 14 fevrier 2007 - (ITW58-L95)</t>
  </si>
  <si>
    <t>o une Europe des services publics, avec l'adoption de la directive préparée par le groupe socialiste au Parlement européen.</t>
  </si>
  <si>
    <t>Non parce que l'Etat assurera la péréquation entre les régions ; ça c'est le rôle de l'Etat.</t>
  </si>
  <si>
    <t>SR - RTL, 7 juin 2006 - (ITW4-L235)</t>
  </si>
  <si>
    <t>des cautions qui, souvent, ne peuvent pas être payées.</t>
  </si>
  <si>
    <t>Et je crois qu'ils sentent que je ferai quelque chose de la responsabilité qui me serait confiée.</t>
  </si>
  <si>
    <t>SR - LCI, le 19 septembre 2006 - (ITW14-L156)</t>
  </si>
  <si>
    <t>Mais vous ne voulez pas vous lier les mains à l'avance, en fait aux Etats-Unis effectivement c'est différent, il y a un vice-président sur le ticket et en France c'est différent.</t>
  </si>
  <si>
    <t>Pourquoi pas, en tout cas renforcer les moyens dans ces collèges parce que si la République tient sa promesse égalitaire dans les quartiers, alors à ce moment-là les jeunes ne vivront plus l'humiliation et donc la violence.</t>
  </si>
  <si>
    <t>On ne va pas encadrer un mineur à ne rien de toute la journée.</t>
  </si>
  <si>
    <t>Public de l'énergie</t>
  </si>
  <si>
    <t>Parce que, quand Nicolas SARKOZY s'aligne sur</t>
  </si>
  <si>
    <t>mois;moyen</t>
  </si>
  <si>
    <t>Les choses empirent.</t>
  </si>
  <si>
    <t>Et je vais vous donner un exemple, parce qu'il faut bien comprendre ce sont des notions un peu nouvelles qui sont très en avance sur d'autres pays européens, je vais vous donner un exemple d'un jury de citoyen pour un sujet d'ampleur nationale.</t>
  </si>
  <si>
    <t>SR - Le Midi-Libre &amp; "Le Progrès", 4 novembre 2006. - (ITW41-L59)</t>
  </si>
  <si>
    <t>SR - LCI, le 19 septembre 2006 - (ITW14-L154)</t>
  </si>
  <si>
    <t>SR - LCI, le 19 septembre 2006 - (ITW14-L50)</t>
  </si>
  <si>
    <t>pays dans l'état que l'on connaît, c'est-à-dire où toutes les formes</t>
  </si>
  <si>
    <t>SR - LCI, le 19 septembre 2006 - (ITW14-L90)</t>
  </si>
  <si>
    <t>SR - RTL le 27 octobre 2006 - (ITW31-L59)</t>
  </si>
  <si>
    <t>Donc, cherchez l'erreur, Monsieur Duhamel.</t>
  </si>
  <si>
    <t>adversaire;élection</t>
  </si>
  <si>
    <t>SR - RTL, 14 septembre 2006 - (ITW13-L19)</t>
  </si>
  <si>
    <t>Les 35 heures ont été un formidable progrès social pour la plupart des salariés ; mais pour une minorité de salariés, elles ont constitué une régression sociale parce qu'elles ont été imposées dans certaines entreprises, par exemple en accélérant les cadences et je peux vous citer des cas d'ouvriers sur les chaînes d'abattages qui, au lieu d'abattre cent porcs à l'heure, en abattaient 150, donc vous imaginez dans quel état physique ils étaient à la sortie de la journée.</t>
  </si>
  <si>
    <t>Puisque vous parlez de l'école, Claude ALLEGRE, qui fut votre ministre de tutelle quand vous avez été vous-même ministre, vous étiez ministre déléguée, a dit de vous, il y a à peine 15 jours, que vous n'aviez pas le niveau en gros, que vous ne seriez pas capable d'être une bonne présidente de la République.</t>
  </si>
  <si>
    <t>SR - SR - Paris Match, 14 fevrier 2007 - (ITW58-L107)</t>
  </si>
  <si>
    <t>Madame, sur l'éducation, famille, formation, police de</t>
  </si>
  <si>
    <t>Sociale professionnelle pour que les secteurs</t>
  </si>
  <si>
    <t>D'abord, je pense que c'est un vrai problème.</t>
  </si>
  <si>
    <t>SR - LCI, le 19 septembre 2006 - (ITW14-L120)</t>
  </si>
  <si>
    <t>SR - Journal du dimanche, 12 novembre 2006 - (ITW51-L41)</t>
  </si>
  <si>
    <t>Le choix qui va être fait par le peuple français engage l'avenir bien au-delà de cinq années, pour toute une génération, tant la crise est profonde.</t>
  </si>
  <si>
    <t>SR - Pouvoirs du chef de l'Etat : Hebdo des socialistes, 2 novembre - (ITW37-L9)</t>
  </si>
  <si>
    <t>sort qui évaluent les politiques publiques et c'est</t>
  </si>
  <si>
    <t>L'Europe ne doit pas être sur la défensive mais offensive.</t>
  </si>
  <si>
    <t>SR - RMC INFO le 8 novembre 2006 - (ITW44-L64)</t>
  </si>
  <si>
    <t>Nicolas Sarkozy est pour un directoire à six pour gouverner l'Europe.</t>
  </si>
  <si>
    <t>Ce qui m'importe, c'est que tout le monde sache et que tous les jeunes puissent se dire que, dans ce pays, les socialistes feront tout ce qui est en leur pouvoir - vous m'entendez, Monsieur Duhamel : tout ce qui est en leur pouvoir - pour que les jeunes ne finissent pas en prison.</t>
  </si>
  <si>
    <t>Je l'ai dit à l'instant plusieurs milliers de</t>
  </si>
  <si>
    <t>Je crois vraiment que la France mérite mieux que ce qu'elle a aujourd'hui.</t>
  </si>
  <si>
    <t>SR - " Le pays attend le bon deal ", Les Echos 19 mai 2006 - (ITW2-L64)</t>
  </si>
  <si>
    <t>SR - " Le pays attend le bon deal ", Les Echos 19 mai 2006 - (ITW2-L74)</t>
  </si>
  <si>
    <t>Elle m'a invitée à la mairie, je suis heureuse de la rencontrer à l'occasion du débat participatif sur le logement qui se déroule ce soir à Roubaix.</t>
  </si>
  <si>
    <t>SR - SR - Paris Match, 14 fevrier 2007 - (ITW58-L136)</t>
  </si>
  <si>
    <t>SR - Deuxième débat télévisé pour l'investiture du Parti socialiste , LCP AN-Public Sénat , 24 octobre 2006 - (ITW25-L26)</t>
  </si>
  <si>
    <t>démocratie;problème</t>
  </si>
  <si>
    <t>ne veut pas subir des accusations permanentes de parti pris ; il est</t>
  </si>
  <si>
    <t>sécurité;violence</t>
  </si>
  <si>
    <t>Un exemple : par deux fois - donc il ne s'agissait pas d'un lapsus - il a dénoncé l'abattage des moutons dans les baignoires par certains musulmans pour la fête de l'Aïd.</t>
  </si>
  <si>
    <t>Vie quotidienne et les valeurs</t>
  </si>
  <si>
    <t>La veille au soir, elle est allée saluer son ami Jamel Debbouze au Casino de Paris, où son arrivée inopinée lui a valu un triomphe.</t>
  </si>
  <si>
    <t>Donc, j'espère que l'épisode d'hier soir restera isolé.</t>
  </si>
  <si>
    <t>Il faut faire en sorte que, dans un avenir plus ou moins rapproché, toute l'agriculture devienne biologique.</t>
  </si>
  <si>
    <t>SR - Renforcer des syndicats pour rééquilibrer les relations entre partenaires sociaux, L'Hebdo des socialistes, 21 octobre 2006 - (ITW24-L12)</t>
  </si>
  <si>
    <t>SR - Renforcer des syndicats pour rééquilibrer les relations entre partenaires sociaux, L'Hebdo des socialistes, 21 octobre 2006 - (ITW24-L11)</t>
  </si>
  <si>
    <t>SR - Renforcer des syndicats pour rééquilibrer les relations entre partenaires sociaux, L'Hebdo des socialistes, 21 octobre 2006 - (ITW24-L10)</t>
  </si>
  <si>
    <t>Mon projet est socialiste: on a la chance d'avoir ce projet, mais il va aussi se passer un dialogue avec le pays pendant la campagne.</t>
  </si>
  <si>
    <t>SR - Premier débat télévisé pour l'investiture du Parti socialiste , LCP AN-Public Sénat , 17 octobre 2006 - (ITW18-L20)</t>
  </si>
  <si>
    <t>SR - LCI, le 19 septembre 2006 - (ITW14-L48)</t>
  </si>
  <si>
    <t>les militants viennent voter.</t>
  </si>
  <si>
    <t>Du SMIC</t>
  </si>
  <si>
    <t>SR - Le Parisien , dimanche 25 février 2007 - (ITW60-L82)</t>
  </si>
  <si>
    <t>Valeurs et c'est vrai pour chaque élection</t>
  </si>
  <si>
    <t>SR - " Il faut renforcer l'Etat pour que la France n'ait plus peur de la mondialisation ", Le Monde, 22-23 juin 2006 - (ITW6-L63)</t>
  </si>
  <si>
    <t>SR - RTL, 2 aout 2006 - (ITW10-L8)</t>
  </si>
  <si>
    <t>échéance;social</t>
  </si>
  <si>
    <t>SR - RTL, 14 septembre 2006 - (ITW13-L13)</t>
  </si>
  <si>
    <t>SR - RTL, 2 aout 2006 - (ITW10-L1)</t>
  </si>
  <si>
    <t>SR - RTL, 2 aout 2006 - (ITW10-L3)</t>
  </si>
  <si>
    <t>SR - RTL, 2 aout 2006 - (ITW10-L4)</t>
  </si>
  <si>
    <t>SR - RTL, 2 aout 2006 - (ITW10-L5)</t>
  </si>
  <si>
    <t>SR - RTL, 2 aout 2006 - (ITW10-L6)</t>
  </si>
  <si>
    <t>SR - RTL, 2 aout 2006 - (ITW10-L7)</t>
  </si>
  <si>
    <t>L'économie.</t>
  </si>
  <si>
    <t>Le candidat UMP propose aussi l'abaissement de l'âge de la majorité pénale de 18 à 16 ans pour les récidivistes car, jusqu'ici, ils échappent aux sanctions les plus dures</t>
  </si>
  <si>
    <t>Pour beaucoup, je suis la candidate contre les pouvoirs en place, contre les pesanteurs, contre ceux qui se pensent propriétaires de la chose publique.</t>
  </si>
  <si>
    <t>fonctionne bien là où elle est et puisse rendre des comptes là où</t>
  </si>
  <si>
    <t>Si Lionel Jospin est le mieux placé pour battre la droite, je le soutiendrai, comme tout autre candidat.</t>
  </si>
  <si>
    <t>Moyens d'exercer leurs responsabilités</t>
  </si>
  <si>
    <t>entendu, c'est : Voilà, nous, on est des classes moyennes, elle a dit,</t>
  </si>
  <si>
    <t>Aujourd'hui, l'Europe finance, mais ne joue pas un rôle politique à la hauteur.</t>
  </si>
  <si>
    <t>C'est pourquoi il est indispensable de mettre tout en oeuvre pour que les syndicats soient puissants.</t>
  </si>
  <si>
    <t>énergie;jeune</t>
  </si>
  <si>
    <t>Sociaux et qui paient bien leur loyer</t>
  </si>
  <si>
    <t>SR - RTL-LCI - Le Grand Jury 12 novembre - (ITW52-L491)</t>
  </si>
  <si>
    <t>SR - RTL-LCI - Le Grand Jury 12 novembre - (ITW52-L461)</t>
  </si>
  <si>
    <t>SR - RTL-LCI - Le Grand Jury 12 novembre - (ITW52-L471)</t>
  </si>
  <si>
    <t>SR - RTL-LCI - Le Grand Jury 12 novembre - (ITW52-L441)</t>
  </si>
  <si>
    <t>SR - RTL-LCI - Le Grand Jury 12 novembre - (ITW52-L451)</t>
  </si>
  <si>
    <t>SR - RTL-LCI - Le Grand Jury 12 novembre - (ITW52-L421)</t>
  </si>
  <si>
    <t>SR - RTL-LCI - Le Grand Jury 12 novembre - (ITW52-L431)</t>
  </si>
  <si>
    <t>SR - RTL-LCI - Le Grand Jury 12 novembre - (ITW52-L401)</t>
  </si>
  <si>
    <t>Vers plus de démocratie sociale</t>
  </si>
  <si>
    <t>Voilà comment marche le développement économique et le développement social.</t>
  </si>
  <si>
    <t>gens;prix</t>
  </si>
  <si>
    <t>Il faut surtout qu'ils arrivent au collège en sachant</t>
  </si>
  <si>
    <t>respect;socialiste</t>
  </si>
  <si>
    <t>Aujourd'hui, on le sait, il y a une marge de manoeuvre pour l'augmentation des bas salaires.</t>
  </si>
  <si>
    <t>SR - RTL, 14 septembre 2006 - (ITW13-L85)</t>
  </si>
  <si>
    <t>SR - RTL MATIN, 17 janvier 2007 - (ITW57-L88)</t>
  </si>
  <si>
    <t>la recherche pour conquérir les emplois de demain et voilà ce que je</t>
  </si>
  <si>
    <t>La priorité, ce sont les économies d'énergie.</t>
  </si>
  <si>
    <t>Le vrai patriotisme, c'est donner à la France les moyens d'être forte en s'appuyant, notamment, sur une ambition européenne bien comprise.</t>
  </si>
  <si>
    <t>moyen;région</t>
  </si>
  <si>
    <t>l'heure, parce qu'une bonne démocratie sociale, un bon dialogue</t>
  </si>
  <si>
    <t>accro;social</t>
  </si>
  <si>
    <t>La prochaine fois, les émeutes risquent de toucher les banlieues tranquilles.</t>
  </si>
  <si>
    <t>SR - Deuxième débat télévisé pour l'investiture du Parti socialiste , LCP AN-Public Sénat , 24 octobre 2006 - (ITW25-L44)</t>
  </si>
  <si>
    <t>chômage;nouveau</t>
  </si>
  <si>
    <t>SR - Premier débat télévisé pour l'investiture du Parti socialiste , LCP AN-Public Sénat , 17 octobre 2006 - (ITW18-L18)</t>
  </si>
  <si>
    <t>la droite avait promis la construction de centres éducatifs fermés</t>
  </si>
  <si>
    <t>formation professionnelle, dans la qualité du travail des hommes et</t>
  </si>
  <si>
    <t>SR - FRANCE 2, Journal télévisé, 8 décembre 2006 - (ITW55-L60)</t>
  </si>
  <si>
    <t>SR - FRANCE 2, Journal télévisé, 8 décembre 2006 - (ITW55-L62)</t>
  </si>
  <si>
    <t>SR - RTL MATIN, 17 janvier 2007 - (ITW57-L285)</t>
  </si>
  <si>
    <t>SR - RTL MATIN, 17 janvier 2007 - (ITW57-L284)</t>
  </si>
  <si>
    <t>SR - RTL MATIN, 17 janvier 2007 - (ITW57-L286)</t>
  </si>
  <si>
    <t>SR - FRANCE 2, Journal télévisé, 8 décembre 2006 - (ITW55-L68)</t>
  </si>
  <si>
    <t>SR - RTL MATIN, 17 janvier 2007 - (ITW57-L280)</t>
  </si>
  <si>
    <t>SR - RTL MATIN, 17 janvier 2007 - (ITW57-L283)</t>
  </si>
  <si>
    <t>SR - RTL MATIN, 17 janvier 2007 - (ITW57-L289)</t>
  </si>
  <si>
    <t>SR - RTL MATIN, 17 janvier 2007 - (ITW57-L288)</t>
  </si>
  <si>
    <t>Vous aurez noté que j'avais quand même alerté que j'aurais peut-être dû le faire un peu plus fortement et peut-être que nous n'aurions pas eu cet épisode malheureux</t>
  </si>
  <si>
    <t>Par exemple, à l'instant, Claude ALLEGRE, votre ancien ministre de tutelle, dit qu'il n'a jamais rencontré quelqu'un qui a une ambition aussi forcenée que la vôtre.</t>
  </si>
  <si>
    <t>Publiques sera garantie si je suis aux responsabilités</t>
  </si>
  <si>
    <t>que sur les heures libérées, 70 % des Français ont déclaré s'occuper</t>
  </si>
  <si>
    <t>C'est ce qui me fait tenir et c'est ce qui me fera tenir.</t>
  </si>
  <si>
    <t>Qui</t>
  </si>
  <si>
    <t>aujourd'hui est aussi le résultat d'un dramatique déficit depuis</t>
  </si>
  <si>
    <t>SR - LCI, le 19 septembre 2006 - (ITW14-L24)</t>
  </si>
  <si>
    <t>des étrangers dont notre économie a besoin, il faut rappeler ça</t>
  </si>
  <si>
    <t>Il faudra, sans doute, pour que le peuple français se prononce, avoir entre temps apporté un certain nombre de garanties.</t>
  </si>
  <si>
    <t>SR - " Il faut renforcer l'Etat pour que la France n'ait plus peur de la mondialisation ", Le Monde, 22-23 juin 2006 - (ITW6-L85)</t>
  </si>
  <si>
    <t>SR - RTL MATIN, 17 janvier 2007 - (ITW57-L12)</t>
  </si>
  <si>
    <t>énergie;logement</t>
  </si>
  <si>
    <t>Sur le premier point, sur la démocratie représentative, je suis favorable à une revalorisation du statut de l'élu, puisque vous le savez, nous aurons désormais le mandat unique, pour les parlementaires, ce qui suppose que le statut des élus soit revalorisé.</t>
  </si>
  <si>
    <t>J'aimerais une réponse précise madame ROYAL, je vous remercie.</t>
  </si>
  <si>
    <t>En Suède, si à l'aise avec la mondialisation, le modèle d'Etat est très poussé, modernisateur, redistributeur, solidaire, financeur actif de la recherche.</t>
  </si>
  <si>
    <t>SR - " Le pays attend le bon deal ", Les Echos 19 mai 2006 - (ITW2-L109)</t>
  </si>
  <si>
    <t>SR - L'environnement, une question de survie , Dialogue avec Yann Arthus-Bertrand, IKONO, juillet 2006 - (ITW9-L88)</t>
  </si>
  <si>
    <t>SR - " Le pays attend le bon deal ", Les Echos 19 mai 2006 - (ITW2-L84)</t>
  </si>
  <si>
    <t>SR - " Le pays attend le bon deal ", Les Echos 19 mai 2006 - (ITW2-L94)</t>
  </si>
  <si>
    <t>SR - LCI, le 19 septembre 2006 - (ITW14-L153)</t>
  </si>
  <si>
    <t>vidéo, vous dites clairement : les enseignants travaillent un</t>
  </si>
  <si>
    <t>SR - L'environnement, une question de survie , Dialogue avec Yann Arthus-Bertrand, IKONO, juillet 2006 - (ITW9-L28)</t>
  </si>
  <si>
    <t>SR - L'environnement, une question de survie , Dialogue avec Yann Arthus-Bertrand, IKONO, juillet 2006 - (ITW9-L38)</t>
  </si>
  <si>
    <t>SR - L'environnement, une question de survie , Dialogue avec Yann Arthus-Bertrand, IKONO, juillet 2006 - (ITW9-L48)</t>
  </si>
  <si>
    <t>Ce n'est pas faux.</t>
  </si>
  <si>
    <t>SR - L'environnement, une question de survie , Dialogue avec Yann Arthus-Bertrand, IKONO, juillet 2006 - (ITW9-L68)</t>
  </si>
  <si>
    <t>SR - " Le pays attend le bon deal ", Les Echos 19 mai 2006 - (ITW2-L14)</t>
  </si>
  <si>
    <t>SR - " Le pays attend le bon deal ", Les Echos 19 mai 2006 - (ITW2-L24)</t>
  </si>
  <si>
    <t>SR - " Le pays attend le bon deal ", Les Echos 19 mai 2006 - (ITW2-L34)</t>
  </si>
  <si>
    <t>Rapport aux médecins</t>
  </si>
  <si>
    <t>congrès;projet</t>
  </si>
  <si>
    <t>SR - France Inter le 13 novembre 2006 - (ITW53-L64)</t>
  </si>
  <si>
    <t>SR - SR - Paris Match, 14 fevrier 2007 - (ITW58-L106)</t>
  </si>
  <si>
    <t>qui veut lutter contre la marchandisation de l'école, nous ferons en</t>
  </si>
  <si>
    <t>SR - France Inter le 13 novembre 2006 - (ITW53-L94)</t>
  </si>
  <si>
    <t>Elle peut avoir une parole aussi de confiance qui peut intervenir.</t>
  </si>
  <si>
    <t>Impôts pour les plus aisés au moment</t>
  </si>
  <si>
    <t>En politique nationale comme à l'échelle européenne, le volontarisme industriel a un sens et il faut l'incarner.</t>
  </si>
  <si>
    <t>gens;justice</t>
  </si>
  <si>
    <t>SR - Le Parisien , dimanche 25 février 2007 - (ITW60-L189)</t>
  </si>
  <si>
    <t>C'est ça qu'elle dit.</t>
  </si>
  <si>
    <t>Si elle se fait respecter elle-même et rien n'est pire pour la démoralisation de la police que le fait que quand la police fait son travail, c'est-à-dire interpelle un délinquant, que derrière il n'y ait pas de solution pour encadrer ce jeune délinquant</t>
  </si>
  <si>
    <t>Je vais vous dire, aujourd'hui ce sont les régions qui ont la compétence économique, ce sont elles qui ont rassemblé les entreprises, parfois 200-300, 400 entreprises avec les laboratoires de recherche, la formation en amont, en aval et moi je pense que la France de demain, c'est cette France des pôles de compétitivité, c'est-à-dire là où se trouve la matière grise, la transformation industrielle et les synergies entre les entreprises qui vont de la recherche jusqu'au produit final.</t>
  </si>
  <si>
    <t>SR - Le Parisien , dimanche 25 février 2007 - (ITW60-L185)</t>
  </si>
  <si>
    <t>SR - " Le pays attend le bon deal ", Les Echos 19 mai 2006 - (ITW2-L141)</t>
  </si>
  <si>
    <t>Bien sûr oui.</t>
  </si>
  <si>
    <t>SR - SR - Paris Match, 14 fevrier 2007 - (ITW58-L4)</t>
  </si>
  <si>
    <t>Au standard de FRANCE INTER, c'est Fanny qui nous appelle de Marseille, bonjour à vous Fanny, Ségolène ROYAL vous écoute.</t>
  </si>
  <si>
    <t>nouveau;scolaire</t>
  </si>
  <si>
    <t>Donc il faut impérativement qu'à nouveau l'Europe se remette en marche et aujourd'hui il faut se souvenir, les Français ont demandé, qu'ils aient voté " oui " ou qu'ils aient voté " non ", ce qui les rassemble aujourd'hui c'est l'exigence d'une Europe plus protectrice.</t>
  </si>
  <si>
    <t>Merci, Pascal.</t>
  </si>
  <si>
    <t>moyen;parole</t>
  </si>
  <si>
    <t>SR - RTL le 27 octobre 2006 - (ITW31-L55)</t>
  </si>
  <si>
    <t>D'autres maires font parfois rédiger les bulletins municipaux par des citoyens, et les résultats sont toujours différents et novateurs.</t>
  </si>
  <si>
    <t>000 à 10.</t>
  </si>
  <si>
    <t>SR - Challenges, 13 avril 2006 - (ITW1-L89)</t>
  </si>
  <si>
    <t>SR - Challenges, 13 avril 2006 - (ITW1-L69)</t>
  </si>
  <si>
    <t>SR - Challenges, 13 avril 2006 - (ITW1-L79)</t>
  </si>
  <si>
    <t>Donc, il y a une marge de manoeuvre dans la répartition des fruits de la croissance.</t>
  </si>
  <si>
    <t>PUBLIC SENAT</t>
  </si>
  <si>
    <t>SR - Challenges, 13 avril 2006 - (ITW1-L29)</t>
  </si>
  <si>
    <t>SR - Challenges, 13 avril 2006 - (ITW1-L39)</t>
  </si>
  <si>
    <t>SR - Challenges, 13 avril 2006 - (ITW1-L19)</t>
  </si>
  <si>
    <t>mercredis, donc il surveille l'application des choses et il rectifie</t>
  </si>
  <si>
    <t>Parce que mon objectif c'est de construire une République du respect et donc les socialistes doivent montrer l'exemple si demain en effet ils doivent se rassembler, puis rassembler toute la gauche et enfin être capable de conquérir la confiance des Français pour redresser le pays.</t>
  </si>
  <si>
    <t>SR - RTL MATIN, 17 janvier 2007 - (ITW57-L30)</t>
  </si>
  <si>
    <t>Il faudra donc traquer l'ensemble des inégalités et des injustices créées par cette loi.</t>
  </si>
  <si>
    <t>enfant;secteur</t>
  </si>
  <si>
    <t>Le dernier mot restera toujours au politique.</t>
  </si>
  <si>
    <t>C'est-à-dire que si, demain, l'Iran accepte les contrôles sur le nucléaire civil, à ce moment-là, il faut réexaminer les choses.</t>
  </si>
  <si>
    <t>C'est là que tout se joue.</t>
  </si>
  <si>
    <t>SR - RTL MATIN, 17 janvier 2007 - (ITW57-L4)</t>
  </si>
  <si>
    <t>Alors justement faire des propositions, vous allez continuer d'en faire, on va maintenant parler de l'immigration.</t>
  </si>
  <si>
    <t>On peut aussi incarner le changement.</t>
  </si>
  <si>
    <t>Vous dites que rien n'a changé en banlieue.</t>
  </si>
  <si>
    <t>Ecoutez, moi je prends toujours plaisir à être dans des salles de militants parce qu'il y a une ferveur</t>
  </si>
  <si>
    <t>lycée</t>
  </si>
  <si>
    <t>SR - L'Europe par la preuve, Conférence de presse, 11 Octobre 2006 - (ITW16-L47)</t>
  </si>
  <si>
    <t>SR - Ouest-France, 31 octobre 2006 - (ITW33-L20)</t>
  </si>
  <si>
    <t>SR - " Il faut renforcer l'Etat pour que la France n'ait plus peur de la mondialisation ", Le Monde, 22-23 juin 2006 - (ITW6-L55)</t>
  </si>
  <si>
    <t>Attendez, laissez-moi finir Si l'on remet les trois</t>
  </si>
  <si>
    <t>Oui, ce n'était pas considéré comme des sujets de premier plan.</t>
  </si>
  <si>
    <t>Dans les pays européens où les syndicats sont puissants, les salariés sont mieux protégés dans leur emploi et mieux rémunérés.</t>
  </si>
  <si>
    <t>chômage;rapport</t>
  </si>
  <si>
    <t>Donc l'internat relais, la mise sous tutelle des allocations, les stages pour l'école des parents, tout ça on voit.</t>
  </si>
  <si>
    <t>Danièle</t>
  </si>
  <si>
    <t>impôt;sentiment</t>
  </si>
  <si>
    <t>nouveau;région</t>
  </si>
  <si>
    <t>Il va falloir parier sur les progrès de la santé, les progrès de la médecine et moi je suis plutôt optimiste de ce point de vue.</t>
  </si>
  <si>
    <t>Une gestion décentralisée serait, de beaucoup, préférable.</t>
  </si>
  <si>
    <t>En tout cas nous devons mener de front ces deux questions là.</t>
  </si>
  <si>
    <t>Vous partez, en Chine, jeudi prochain pour cinq jours.</t>
  </si>
  <si>
    <t>En général, ce sont des sujets</t>
  </si>
  <si>
    <t>Or il se peut que cette valeur ajoutée augmente sur le plan économique, mais détruise de la valeur sociale et détruise de la valeur environnementale.</t>
  </si>
  <si>
    <t>En revanche, au plan politique, je suis choquée de l'entendre répéter que tout ira mieux s'il est élu en 2007.</t>
  </si>
  <si>
    <t>Est ce que vous êtes pour ou contre, Madame Royal, la Turquie dans l'Union Européenne.</t>
  </si>
  <si>
    <t>Je me souviens très bien d'avoir donné à Lionel Jospin, qui en a d'ailleurs été convaincu, cet exemple très concret : dans les structures d'accueil des personnes en situation de handicap, en particulier dans certaines structures privées où la réorganisation avait été faite de façon un peu brutale, le passage aux 35 heures qui n'avait pas été accompagné de créations d'emplois aboutissait à ce qu'il n'y ait plus suffisamment de personnel pendant les week-ends.</t>
  </si>
  <si>
    <t>Je crois que la légitimité politique, elle vient au Parti socialiste du vote des militants et la légitimité politique dans le pays elle vient du vote des électeurs.</t>
  </si>
  <si>
    <t>niveau du débat.</t>
  </si>
  <si>
    <t>zéro à une croissance de 2 - 2,5% comme on pensait l'avoir pour</t>
  </si>
  <si>
    <t>Le troisième pilier c'est la démocratie directe ou la démocratie représentative, c'est qui fait que le peuple est appelé à intervenir sans attendre entre les deux mandats.</t>
  </si>
  <si>
    <t>SR - France Info, 27 octobre 2006 - (ITW30-L3)</t>
  </si>
  <si>
    <t>idée ; le cumul des mandats sera également supprimé</t>
  </si>
  <si>
    <t>ps;rapport</t>
  </si>
  <si>
    <t>énergie;sécurité</t>
  </si>
  <si>
    <t>SR - Le Parisien , dimanche 25 février 2007 - (ITW60-L38)</t>
  </si>
  <si>
    <t>SR - " Il faut renforcer l'Etat pour que la France n'ait plus peur de la mondialisation ", Le Monde, 22-23 juin 2006 - (ITW6-L10)</t>
  </si>
  <si>
    <t>Gens ne peuvent pas sortir trois mois de loyer</t>
  </si>
  <si>
    <t>Non, car ils sont indispensables.</t>
  </si>
  <si>
    <t>SR - Radiocom, France Inter, 27 aout 2006 - (ITW11-L90)</t>
  </si>
  <si>
    <t>SR - Radiocom, France Inter, 27 aout 2006 - (ITW11-L80)</t>
  </si>
  <si>
    <t>On cible mieux les besoins de près, on gaspille moins l'argent public.</t>
  </si>
  <si>
    <t>SR - Radiocom, France Inter, 27 aout 2006 - (ITW11-L50)</t>
  </si>
  <si>
    <t>SR - Radiocom, France Inter, 27 aout 2006 - (ITW11-L40)</t>
  </si>
  <si>
    <t>SR - Radiocom, France Inter, 27 aout 2006 - (ITW11-L70)</t>
  </si>
  <si>
    <t>SR - Radiocom, France Inter, 27 aout 2006 - (ITW11-L60)</t>
  </si>
  <si>
    <t>SR - Radiocom, France Inter, 27 aout 2006 - (ITW11-L30)</t>
  </si>
  <si>
    <t>SR - Radiocom, France Inter, 27 aout 2006 - (ITW11-L20)</t>
  </si>
  <si>
    <t>officiellement, est-ce que vous ne pourriez pas le dire ce matin oui</t>
  </si>
  <si>
    <t>SR - SR - Paris Match, 14 fevrier 2007 - (ITW58-L133)</t>
  </si>
  <si>
    <t>Oui bonjour.</t>
  </si>
  <si>
    <t>SR - Décentralisation aboutie Hebdo des socialistes, 2 novembre - (ITW38-L12)</t>
  </si>
  <si>
    <t>On retrouve un mélange de catégories sociales.</t>
  </si>
  <si>
    <t>SR - Ouest-France, 31 octobre 2006 - (ITW33-L5)</t>
  </si>
  <si>
    <t>Nous savons tous que vous avez le souci de traiter les sujets qui préoccupent les Français, nous aussi, mais vous, avec leur concours.</t>
  </si>
  <si>
    <t>SR - RTL-LCI - Le Grand Jury 12 novembre - (ITW52-L494)</t>
  </si>
  <si>
    <t>SR - RTL-LCI - Le Grand Jury 12 novembre - (ITW52-L474)</t>
  </si>
  <si>
    <t>SR - RTL-LCI - Le Grand Jury 12 novembre - (ITW52-L444)</t>
  </si>
  <si>
    <t>Il faut que l'action diplomatique réussisse pour éviter d'entrer dans une escalade des sanctions, certes, prévues par les textes.</t>
  </si>
  <si>
    <t>SR - " Il faut renforcer l'Etat pour que la France n'ait plus peur de la mondialisation ", Le Monde, 22-23 juin 2006 - (ITW6-L49)</t>
  </si>
  <si>
    <t>SR - RTL-LCI - Le Grand Jury 12 novembre - (ITW52-L434)</t>
  </si>
  <si>
    <t>SR - RTL-LCI - Le Grand Jury 12 novembre - (ITW52-L404)</t>
  </si>
  <si>
    <t>SR - RTL-LCI - Le Grand Jury 12 novembre - (ITW52-L414)</t>
  </si>
  <si>
    <t>SR - LCI, le 19 septembre 2006 - (ITW14-L171)</t>
  </si>
  <si>
    <t>jours, est plus facile ou moins facile que si ces débats n'avaient</t>
  </si>
  <si>
    <t>Les militants, aujourd'hui, sont malheureux.</t>
  </si>
  <si>
    <t>SR - RMC INFO le 8 novembre 2006 - (ITW44-L232)</t>
  </si>
  <si>
    <t>SR - RMC INFO le 8 novembre 2006 - (ITW44-L202)</t>
  </si>
  <si>
    <t>SR - RMC INFO le 8 novembre 2006 - (ITW44-L212)</t>
  </si>
  <si>
    <t>SR - RMC INFO le 8 novembre 2006 - (ITW44-L262)</t>
  </si>
  <si>
    <t>SR - RMC INFO le 8 novembre 2006 - (ITW44-L272)</t>
  </si>
  <si>
    <t>SR - RMC INFO le 8 novembre 2006 - (ITW44-L242)</t>
  </si>
  <si>
    <t>moment;secteur</t>
  </si>
  <si>
    <t>Mais vous proposez des choses en plus comme celle qu'on évoquait à l'instant.</t>
  </si>
  <si>
    <t>SR - Le Parisien , dimanche 25 février 2007 - (ITW60-L81)</t>
  </si>
  <si>
    <t>Mais je prends du recul par rapport aux 35 heures.</t>
  </si>
  <si>
    <t>justice;service</t>
  </si>
  <si>
    <t>y a toujours " Il n'y a pas d'action parfaite ", comme disait</t>
  </si>
  <si>
    <t>Sentiment qu'il peut maîtriser sa vie</t>
  </si>
  <si>
    <t>intérêt;rapport</t>
  </si>
  <si>
    <t>jeune</t>
  </si>
  <si>
    <t>vers la production et donc vers la possibilité de répartir les</t>
  </si>
  <si>
    <t>Je ne crois pas aux réponses rigides une fois pour toutes mais aux évolutions négociées.</t>
  </si>
  <si>
    <t>SR - Le Parisien , dimanche 25 février 2007 - (ITW60-L196)</t>
  </si>
  <si>
    <t>SR - Le Parisien , dimanche 25 février 2007 - (ITW60-L195)</t>
  </si>
  <si>
    <t>croissance;problème</t>
  </si>
  <si>
    <t>SR - RMC INFO le 8 novembre 2006 - (ITW44-L49)</t>
  </si>
  <si>
    <t>Il ne faudrait pas accréditer l'idée que l'accès des femmes aux responsabilités est une chose acquise.</t>
  </si>
  <si>
    <t>Ca leur appartient.</t>
  </si>
  <si>
    <t>S'ils sont venus si nombreux à Villepinte, c'est parce qu'ils ont senti que j'avais besoin d'eux.</t>
  </si>
  <si>
    <t>parent;salaire</t>
  </si>
  <si>
    <t>vérité.</t>
  </si>
  <si>
    <t>Et ce qui est important, c'est que le taux de participation des adhérents du Parti socialiste soit très élevé et que le score soit net et qu'il soit net dès le premier tour.</t>
  </si>
  <si>
    <t>Les revenus sont en baisse ou stagnent, les retraites sûrement aussi, les loyers augmentent de façon vertigineuse, même les salariés ont du mal à se loger.</t>
  </si>
  <si>
    <t>Je crois que la politique se prouve, elle ne se décrète pas.</t>
  </si>
  <si>
    <t>individualisé puisse exister, soit rémunéré pour ceux qui le feront,</t>
  </si>
  <si>
    <t>SR - France 2, Les 4 Vérités, 31 Octobre 2006 - (ITW34-L11)</t>
  </si>
  <si>
    <t>SR - France 2, Les 4 Vérités, 31 Octobre 2006 - (ITW34-L31)</t>
  </si>
  <si>
    <t>SR - Deuxième débat télévisé pour l'investiture du Parti socialiste , LCP AN-Public Sénat , 24 octobre 2006 - (ITW25-L278)</t>
  </si>
  <si>
    <t>SR - France 2, Les 4 Vérités, 31 Octobre 2006 - (ITW34-L51)</t>
  </si>
  <si>
    <t>SR - France 2, Les 4 Vérités, 31 Octobre 2006 - (ITW34-L61)</t>
  </si>
  <si>
    <t>SR - Deuxième débat télévisé pour l'investiture du Parti socialiste , LCP AN-Public Sénat , 24 octobre 2006 - (ITW25-L272)</t>
  </si>
  <si>
    <t>SR - Deuxième débat télévisé pour l'investiture du Parti socialiste , LCP AN-Public Sénat , 24 octobre 2006 - (ITW25-L273)</t>
  </si>
  <si>
    <t>SR - Deuxième débat télévisé pour l'investiture du Parti socialiste , LCP AN-Public Sénat , 24 octobre 2006 - (ITW25-L270)</t>
  </si>
  <si>
    <t>SR - Deuxième débat télévisé pour l'investiture du Parti socialiste , LCP AN-Public Sénat , 24 octobre 2006 - (ITW25-L271)</t>
  </si>
  <si>
    <t>choix;valeur</t>
  </si>
  <si>
    <t>SR - Deuxième débat télévisé pour l'investiture du Parti socialiste , LCP AN-Public Sénat , 24 octobre 2006 - (ITW25-L274)</t>
  </si>
  <si>
    <t>Et, en plus, il reste 71 jours avant l'élection.</t>
  </si>
  <si>
    <t>SR - Le Parisien , dimanche 25 février 2007 - (ITW60-L16)</t>
  </si>
  <si>
    <t>SR - " Il faut renforcer l'Etat pour que la France n'ait plus peur de la mondialisation ", Le Monde, 22-23 juin 2006 - (ITW6-L32)</t>
  </si>
  <si>
    <t>SR - RTL MATIN, 17 janvier 2007 - (ITW57-L87)</t>
  </si>
  <si>
    <t>Ils n'ont, au fond, pas compris l'essentiel : la relance de la croissance suppose un changement radical de politique qui fasse de la justice sociale non l'ennemie mais le ressort de la performance et du capital humain, non une vulgaire variable d'ajustement mais une richesse à valoriser car c'est, aujourd'hui, notre avantage concurrentiel le plus durable.</t>
  </si>
  <si>
    <t>SR - France Inter le 13 novembre 2006 - (ITW53-L132)</t>
  </si>
  <si>
    <t>métier;violence</t>
  </si>
  <si>
    <t>Je ne crois pas, au contraire, je pense qu'on forme insuffisamment de médecins, compte tenu des besoins, il y a des quartiers entiers, urbains, qui n'ont plus de médecins généralistes, de milieux ruraux qui n'ont plus de médecins, ni généralistes, ni spécialistes, et en revanche ce que l'on peut imaginer, puisque l'on ferme parallèlement, hélas, les petits hôpitaux ruraux, mais en même temps c'est parce qu'il y a aussi un besoin d'accès à une médecine de plus en plus technique, je crois qu'il y a Emmanuel KESSLER</t>
  </si>
  <si>
    <t>Oui mais moi, j'ai le droit de vous répondre que cela ne vous regarde pas.</t>
  </si>
  <si>
    <t>On a beaucoup évoqué pendant cette campagne interne du Parti</t>
  </si>
  <si>
    <t>SR - Deuxième débat télévisé pour l'investiture du Parti socialiste , LCP AN-Public Sénat , 24 octobre 2006 - (ITW25-L41)</t>
  </si>
  <si>
    <t>vertueux, où l'on s'élève collectivement vers le haut</t>
  </si>
  <si>
    <t>Je crois qu'un président de la République, c'est d'abord celui</t>
  </si>
  <si>
    <t>Nos relations sociales sont marquées par un syndicalisme trop faible, qui ne pèse pas assez face au patronat, et une négociation collective négligée.</t>
  </si>
  <si>
    <t>SR - FRANCE 2, Journal télévisé, 8 décembre 2006 - (ITW55-L55)</t>
  </si>
  <si>
    <t>SR - FRANCE 2, Journal télévisé, 8 décembre 2006 - (ITW55-L57)</t>
  </si>
  <si>
    <t>SR - FRANCE 2, Journal télévisé, 8 décembre 2006 - (ITW55-L56)</t>
  </si>
  <si>
    <t>SR - FRANCE 2, Journal télévisé, 8 décembre 2006 - (ITW55-L51)</t>
  </si>
  <si>
    <t>SR - FRANCE 2, Journal télévisé, 8 décembre 2006 - (ITW55-L50)</t>
  </si>
  <si>
    <t>SR - FRANCE 2, Journal télévisé, 8 décembre 2006 - (ITW55-L53)</t>
  </si>
  <si>
    <t>SR - FRANCE 2, Journal télévisé, 8 décembre 2006 - (ITW55-L52)</t>
  </si>
  <si>
    <t>SR - RTL MATIN, 17 janvier 2007 - (ITW57-L275)</t>
  </si>
  <si>
    <t>SR - RTL MATIN, 17 janvier 2007 - (ITW57-L274)</t>
  </si>
  <si>
    <t>SR - RTL MATIN, 17 janvier 2007 - (ITW57-L277)</t>
  </si>
  <si>
    <t>SR - FRANCE 2, Journal télévisé, 8 décembre 2006 - (ITW55-L59)</t>
  </si>
  <si>
    <t>SR - FRANCE 2, Journal télévisé, 8 décembre 2006 - (ITW55-L58)</t>
  </si>
  <si>
    <t>SR - RTL MATIN, 17 janvier 2007 - (ITW57-L270)</t>
  </si>
  <si>
    <t>SR - RTL MATIN, 17 janvier 2007 - (ITW57-L272)</t>
  </si>
  <si>
    <t>école;liberté</t>
  </si>
  <si>
    <t>Mais l'Europe est bloquée, nous le voyons tous.</t>
  </si>
  <si>
    <t>C'est simple</t>
  </si>
  <si>
    <t>Je pense qu'il y a un chantier d'harmonisation à conduire dans le système de réforme des retraites.</t>
  </si>
  <si>
    <t>SR - RTL MATIN, 17 janvier 2007 - (ITW57-L279)</t>
  </si>
  <si>
    <t>SR - RTL MATIN, 17 janvier 2007 - (ITW57-L278)</t>
  </si>
  <si>
    <t>Europe de la sécurité</t>
  </si>
  <si>
    <t>Vous estimez que le projet socialiste n'est pas le Petit livre rouge.</t>
  </si>
  <si>
    <t>Moi, vous savez nous sommes en période de débats, les socialistes aiment beaucoup les débats.</t>
  </si>
  <si>
    <t>Le patient qui subit l'injonction scientifique, ça ne passe plus.</t>
  </si>
  <si>
    <t>Vie publique</t>
  </si>
  <si>
    <t>Merci, Alain.</t>
  </si>
  <si>
    <t>Et lorsque l'on rencontre, comme je l'ai fait, des jeunes, à la fois au Liban, à Gaza et en Israël, qui disent la même chose, qui disent : " Aidez-nous à faire la paix, aidez-nous à faire en sorte que l'on puisse avoir un avenir dans nos pays, aidez-nous à renouer le lien ", ce qui est en train de se faire, donc il y a, à la fois, des signes d'espoir, mais en même temps, de grande fragilité.</t>
  </si>
  <si>
    <t>SR - SR - Paris Match, 14 fevrier 2007 - (ITW58-L1)</t>
  </si>
  <si>
    <t>Mais la surveillance, elle existe aujourd'hui, dans les observatoires de l'application des politiques publiques, dans les observatoires des engagements ; il s'agit non pas de surveiller au sens de sanctionner ou au sens de mise en cause</t>
  </si>
  <si>
    <t>SR - " Il faut renforcer l'Etat pour que la France n'ait plus peur de la mondialisation ", Le Monde, 22-23 juin 2006 - (ITW6-L88)</t>
  </si>
  <si>
    <t>militants socialistes qui n'auraient sans doute pas toléré les</t>
  </si>
  <si>
    <t>SR - RTL, 14 septembre 2006 - (ITW13-L34)</t>
  </si>
  <si>
    <t>En tout cas il y en a une qui est visible, sur laquelle je n'insisterais pas.</t>
  </si>
  <si>
    <t>SR - RTL, 7 juin 2006 - (ITW4-L113)</t>
  </si>
  <si>
    <t>Vie qui et aussi un formidable progrès</t>
  </si>
  <si>
    <t>En supprimant la régularisation au bout de dix ans, celle qui permettait l'intégration des gens les plus motivés, M.</t>
  </si>
  <si>
    <t>prix;problème</t>
  </si>
  <si>
    <t>Alors effectivement Ségolène ROYAL, ces jurys citoyens, c'est votre idée.</t>
  </si>
  <si>
    <t>crois que la campagne des élections présidentielles doit permettre</t>
  </si>
  <si>
    <t>Non, il y a la volonté d'expliquer les choses, de montrer la cohérence de ces propositions nouvelles parce que l'élection présidentielle, c'est le rendez-vous démocratique majeur dans lequel les Français vont choisir le pacte social et le modèle de société dans lequel ils ont envie de vivre.</t>
  </si>
  <si>
    <t>La gauche est plus difficile à rassembler que la droite.</t>
  </si>
  <si>
    <t>Donc, ce que je souhaite pendant cette campagne, en appui sur le Parti socialiste, sur les élus socialistes, mais bien au-delà sur tous les militants et les citoyens de gauche et bien au-delà sur ceux qui veulent que ça change en profondeur, qu'ils puissent venir prendre la parole et que l'on puisse, au cours de cette campagne, leur dire avec précision ce qui se passera le lendemain de mon élection si les Français me font confiance.</t>
  </si>
  <si>
    <t>Moi, je crois qu'un pays moderne se gère en faisant confiance à ceux qui représentent des points de vue.</t>
  </si>
  <si>
    <t>SR - LCI, le 19 septembre 2006 - (ITW14-L63)</t>
  </si>
  <si>
    <t>ferai si je suis élue.</t>
  </si>
  <si>
    <t>SR - RMC INFO le 8 novembre 2006 - (ITW44-L224)</t>
  </si>
  <si>
    <t>d'Europe du Nord que vous citez souvent</t>
  </si>
  <si>
    <t>SR - RMC INFO le 8 novembre 2006 - (ITW44-L274)</t>
  </si>
  <si>
    <t>Je peux faire gagner la gauche en 2007, incarner le changement et agir au nom de valeurs de socialisme et de volonté.</t>
  </si>
  <si>
    <t>Sur cette question aussi, le projet des socialistes est extrêmement clair : dans un monde où pèsent de nouvelles menaces et en particulier le terrorisme ou les risques de prolifération nucléaire, le moment n'est pas venu de parler de désarmement ; en revanche, ce que nous souhaitons, c'est mettre en place une politique européenne de sécurité et de défense en particulier en renforçant l'agence de l'armement</t>
  </si>
  <si>
    <t>Ce que je veux dire aux français aussi, c'est qu'il va falloir faire une nouvelle donne avec les jeunes, je crois que les jeunes sont la force, aujourd'hui, de notre pays, d'où qu'ils viennent, il va falloir que l'Etat fonctionne bien, que la nation justement reconnaisse comme légitimes tous ses enfants quels qu'ils soient et où qu'ils habitent et qu'on cesse de parler de première, deuxième, troisième génération, comme s'il y avait certains français de souche et d'autres de feuillages ou de branchages, et c'est ce qui fait la force de notre pays, cette diversité qu'il va falloir reconnaître.</t>
  </si>
  <si>
    <t>SR - TF1, le 4 octobre 2006 - (ITW15-L54)</t>
  </si>
  <si>
    <t>000 logements sociaux par an ;</t>
  </si>
  <si>
    <t>La droite est là depuis près de cinq ans.</t>
  </si>
  <si>
    <t>SR - Le Parisien , dimanche 25 février 2007 - (ITW60-L74)</t>
  </si>
  <si>
    <t>L'allongement de la durée de vie est une bonne nouvelle, mais nos régimes de retraite ne peuvent ignorer cette évolution démographique : d'ici à 2050, les plus de 60 ans seront deux fois plus nombreux.</t>
  </si>
  <si>
    <t>Valeurs socialistes</t>
  </si>
  <si>
    <t>Pour assurer le succès de notre projet, nous avons besoin d'une nouvelle République qui s'appuie sur une démocratie représentative rénovée, sur une démocratie sociale renforcée et sur une démocratie plus participative, mais aussi sur une décentralisation aboutie, car toutes les décisions qui peuvent être prises au plus près des citoyens doivent l'être.</t>
  </si>
  <si>
    <t>Il s'agit de préparer l'alternance.</t>
  </si>
  <si>
    <t>Moi, je crois beaucoup à la démocratie participative, à l'intelligence collective comme je vous l'ai dit et je n'allais donc pas fermer mes oreilles à ce que les gens m'écrivaient et me taire face à ce qu'ils me disaient.</t>
  </si>
  <si>
    <t>SR - Journal du dimanche, 12 novembre 2006 - (ITW51-L36)</t>
  </si>
  <si>
    <t>Ce fut plus rude quand il s'est agi de mes amis.</t>
  </si>
  <si>
    <t>l'ambition que vous avez d'accéder à la présidence de la République</t>
  </si>
  <si>
    <t>Vos questions, vos analyses, vos critiques, vos points de vue au 01.</t>
  </si>
  <si>
    <t>Ce qui est proposé dans ce</t>
  </si>
  <si>
    <t>SR - RTL le 27 octobre 2006 - (ITW31-L52)</t>
  </si>
  <si>
    <t>enfant;santé</t>
  </si>
  <si>
    <t>SR - RTL-LCI - Le Grand Jury 12 novembre - (ITW52-L49)</t>
  </si>
  <si>
    <t>SR - RTL-LCI - Le Grand Jury 12 novembre - (ITW52-L46)</t>
  </si>
  <si>
    <t>SR - RTL-LCI - Le Grand Jury 12 novembre - (ITW52-L47)</t>
  </si>
  <si>
    <t>SR - RTL-LCI - Le Grand Jury 12 novembre - (ITW52-L44)</t>
  </si>
  <si>
    <t>SR - RTL-LCI - Le Grand Jury 12 novembre - (ITW52-L45)</t>
  </si>
  <si>
    <t>SR - RTL-LCI - Le Grand Jury 12 novembre - (ITW52-L42)</t>
  </si>
  <si>
    <t>SR - RTL-LCI - Le Grand Jury 12 novembre - (ITW52-L43)</t>
  </si>
  <si>
    <t>SR - RTL-LCI - Le Grand Jury 12 novembre - (ITW52-L40)</t>
  </si>
  <si>
    <t>SR - RTL-LCI - Le Grand Jury 12 novembre - (ITW52-L41)</t>
  </si>
  <si>
    <t>Mais vous</t>
  </si>
  <si>
    <t>Dimanche vous disiez que Jacques CHIRAC devait intervenir dans l'affaire de la violence dans les banlieues, c'est fait aujourd'hui avec une interview qu'il a accordé au FIGARO.</t>
  </si>
  <si>
    <t>SR - LCI, le 19 septembre 2006 - (ITW14-L93)</t>
  </si>
  <si>
    <t>Je me méfie de la domination de quelques-uns sur tous les autres.</t>
  </si>
  <si>
    <t>SR - TF1, JOURNAL DE 20H , 20 novembre - (ITW54-L21)</t>
  </si>
  <si>
    <t>SR - Ouest-France, 31 octobre 2006 - (ITW33-L77)</t>
  </si>
  <si>
    <t>Mais oui !</t>
  </si>
  <si>
    <t>En revanche, je crois qu'il y a un gros travail d'éducation auprès des jeunes, mais pas seulement sur le cannabis, sur la question aussi de l'alcool.</t>
  </si>
  <si>
    <t>SR - Premier débat télévisé pour l'investiture du Parti socialiste , LCP AN-Public Sénat , 17 octobre 2006 - (ITW18-L37)</t>
  </si>
  <si>
    <t>SR - Europe 1, Le Grand Rendez-Vous, 29 octobre 2006 - (ITW32-L384)</t>
  </si>
  <si>
    <t>SR - France 2, Les 4 Vérités, 31 Octobre 2006 - (ITW34-L2)</t>
  </si>
  <si>
    <t>SR - Europe 1, Le Grand Rendez-Vous, 29 octobre 2006 - (ITW32-L324)</t>
  </si>
  <si>
    <t>SR - Europe 1, Le Grand Rendez-Vous, 29 octobre 2006 - (ITW32-L314)</t>
  </si>
  <si>
    <t>SR - Europe 1, Le Grand Rendez-Vous, 29 octobre 2006 - (ITW32-L304)</t>
  </si>
  <si>
    <t>SR - Europe 1, Le Grand Rendez-Vous, 29 octobre 2006 - (ITW32-L374)</t>
  </si>
  <si>
    <t>SR - Premier débat télévisé pour l'investiture du Parti socialiste , LCP AN-Public Sénat , 17 octobre 2006 - (ITW18-L80)</t>
  </si>
  <si>
    <t>SR - Europe 1, Le Grand Rendez-Vous, 29 octobre 2006 - (ITW32-L344)</t>
  </si>
  <si>
    <t>ce qui n'était pas acquis au départ.</t>
  </si>
  <si>
    <t>Donc les Français sont intelligents et ils savent qu'on ne règle pas ces questions là par une seule mesure et par un seul chèque.</t>
  </si>
  <si>
    <t>quelques jours ; il y en aura ensuite une seconde et nous verrons</t>
  </si>
  <si>
    <t>SR - Le Parisien , dimanche 25 février 2007 - (ITW60-L160)</t>
  </si>
  <si>
    <t>Il y a trois domaines d'action, la lutte contre le chômage et la pauvreté, la lutte pour la sécurité et la lutte pour la réussite scolaire.</t>
  </si>
  <si>
    <t>Peu importe si, parfois, il y a de légères divergences, chacun est dans sa fonction.</t>
  </si>
  <si>
    <t>Il est temps de remettre en mouvement un processus de paix.</t>
  </si>
  <si>
    <t>SR - Deuxième débat télévisé pour l'investiture du Parti socialiste , LCP AN-Public Sénat , 24 octobre 2006 - (ITW25-L86)</t>
  </si>
  <si>
    <t>SR - LCI, le 19 septembre 2006 - (ITW14-L150)</t>
  </si>
  <si>
    <t>gens;mois</t>
  </si>
  <si>
    <t>Vrai service</t>
  </si>
  <si>
    <t>SR - Radiocom, France Inter, 27 aout 2006 - (ITW11-L85)</t>
  </si>
  <si>
    <t>SR - Radiocom, France Inter, 27 aout 2006 - (ITW11-L65)</t>
  </si>
  <si>
    <t>SR - Radiocom, France Inter, 27 aout 2006 - (ITW11-L15)</t>
  </si>
  <si>
    <t>SR - Radiocom, France Inter, 27 aout 2006 - (ITW11-L35)</t>
  </si>
  <si>
    <t>SR - Radiocom, France Inter, 27 aout 2006 - (ITW11-L25)</t>
  </si>
  <si>
    <t>SR - RTL-LCI - Le Grand Jury 12 novembre - (ITW52-L1004)</t>
  </si>
  <si>
    <t>SR - Le Midi-Libre &amp; "Le Progrès", 4 novembre 2006. - (ITW41-L30)</t>
  </si>
  <si>
    <t>chômage;violence</t>
  </si>
  <si>
    <t>SR - RTL le 27 octobre 2006 - (ITW31-L70)</t>
  </si>
  <si>
    <t>SR - Europe 1, Le Grand Rendez-Vous, 29 octobre 2006 - (ITW32-L303)</t>
  </si>
  <si>
    <t>Crise économique</t>
  </si>
  <si>
    <t>développement;santé</t>
  </si>
  <si>
    <t>campagne;école</t>
  </si>
  <si>
    <t>SR - L'environnement, une question de survie , Dialogue avec Yann Arthus-Bertrand, IKONO, juillet 2006 - (ITW9-L19)</t>
  </si>
  <si>
    <t>SR - L'environnement, une question de survie , Dialogue avec Yann Arthus-Bertrand, IKONO, juillet 2006 - (ITW9-L29)</t>
  </si>
  <si>
    <t>SR - L'environnement, une question de survie , Dialogue avec Yann Arthus-Bertrand, IKONO, juillet 2006 - (ITW9-L79)</t>
  </si>
  <si>
    <t>Ségolène Royal et Richard Stallman se sont accordés sur le caractère primordial des quatre libertés fondamentales qui fondent le logiciel libre :</t>
  </si>
  <si>
    <t>répartis entre le travail et le capital.</t>
  </si>
  <si>
    <t>n'êtes pas sûre d'être candidate que vous n'êtes pas candidate</t>
  </si>
  <si>
    <t>Bonjour madame ROYAL.</t>
  </si>
  <si>
    <t>SR - Radiocom, France Inter, 27 aout 2006 - (ITW11-L189)</t>
  </si>
  <si>
    <t>Je travaille.</t>
  </si>
  <si>
    <t>famille;métier</t>
  </si>
  <si>
    <t>je suis candidate.</t>
  </si>
  <si>
    <t>J'en tiens un prochainement sur le logement et la vie chère.</t>
  </si>
  <si>
    <t>libre choix puisqu'ils ont un choix, c'est que la participation soit</t>
  </si>
  <si>
    <t>Les entreprises ont une responsabilité à l'égard des territoires.</t>
  </si>
  <si>
    <t>SR - " Il faut renforcer l'Etat pour que la France n'ait plus peur de la mondialisation ", Le Monde, 22-23 juin 2006 - (ITW6-L13)</t>
  </si>
  <si>
    <t>SR - LCI, le 19 septembre 2006 - (ITW14-L37)</t>
  </si>
  <si>
    <t>Le ni-ni, cela n'a jamais fait un projet.</t>
  </si>
  <si>
    <t>Voilà pour les fondamentaux du pouvoir d'achat.</t>
  </si>
  <si>
    <t>SR - Europe 1, Le Grand Rendez-Vous, 29 octobre 2006 - (ITW32-L294)</t>
  </si>
  <si>
    <t>SR - Délocalisations : notre ouverture au monde doit aller de pair avec une politique ferme de défense de notre emploi, L'Hebdo des socialistes, 21 octobre 2006 - (ITW21-L12)</t>
  </si>
  <si>
    <t>désordre</t>
  </si>
  <si>
    <t>SR - Délocalisations : notre ouverture au monde doit aller de pair avec une politique ferme de défense de notre emploi, L'Hebdo des socialistes, 21 octobre 2006 - (ITW21-L10)</t>
  </si>
  <si>
    <t>SR - Délocalisations : notre ouverture au monde doit aller de pair avec une politique ferme de défense de notre emploi, L'Hebdo des socialistes, 21 octobre 2006 - (ITW21-L11)</t>
  </si>
  <si>
    <t>famille;rapport</t>
  </si>
  <si>
    <t>L'administration travaille bien.</t>
  </si>
  <si>
    <t>SR - RTL le 27 octobre 2006 - (ITW31-L72)</t>
  </si>
  <si>
    <t>Et je le dis ici, parce que c'est pour moi une priorité, et je le disais en introduction, je monterai en première ligne sur la question de l'éducation, et de l'éducation dans toutes ses facettes, parce que pour moi cela englobe les formations professionnelles, les qualifications et l'accès de tous à la culture.</t>
  </si>
  <si>
    <t>SR - France 2, Les 4 Vérités, 31 Octobre 2006 - (ITW34-L26)</t>
  </si>
  <si>
    <t>SR - France 2, Les 4 Vérités, 31 Octobre 2006 - (ITW34-L36)</t>
  </si>
  <si>
    <t>SR - France 2, Les 4 Vérités, 31 Octobre 2006 - (ITW34-L46)</t>
  </si>
  <si>
    <t>SR - France 2, Les 4 Vérités, 31 Octobre 2006 - (ITW34-L56)</t>
  </si>
  <si>
    <t>SR - France 2, Les 4 Vérités, 31 Octobre 2006 - (ITW34-L66)</t>
  </si>
  <si>
    <t>SR - RTL MATIN, 17 janvier 2007 - (ITW57-L261)</t>
  </si>
  <si>
    <t>ps;public</t>
  </si>
  <si>
    <t>SR - Journal du dimanche, 12 novembre 2006 - (ITW51-L62)</t>
  </si>
  <si>
    <t>Ce que j'observe</t>
  </si>
  <si>
    <t>Donc, nous allons nous y mettre même si nous ne sommes pas encore aux responsabilités.</t>
  </si>
  <si>
    <t>l'application uniforme et technocratique des 35 heures a créé des</t>
  </si>
  <si>
    <t>Donc toutes les nouvelles technologies vont être concentrées sur cette réalisation pour montrer qu'il est possible de construire autrement, de vivre autrement, d'économiser l'énergie, et de faire en sorte que les nouvelles technologies soient mises au service d'un autre développement.</t>
  </si>
  <si>
    <t>SR - L'environnement, une question de survie , Dialogue avec Yann Arthus-Bertrand, IKONO, juillet 2006 - (ITW9-L82)</t>
  </si>
  <si>
    <t>SR - L'environnement, une question de survie , Dialogue avec Yann Arthus-Bertrand, IKONO, juillet 2006 - (ITW9-L12)</t>
  </si>
  <si>
    <t>SR - L'environnement, une question de survie , Dialogue avec Yann Arthus-Bertrand, IKONO, juillet 2006 - (ITW9-L22)</t>
  </si>
  <si>
    <t>SR - L'environnement, une question de survie , Dialogue avec Yann Arthus-Bertrand, IKONO, juillet 2006 - (ITW9-L32)</t>
  </si>
  <si>
    <t>SR - L'environnement, une question de survie , Dialogue avec Yann Arthus-Bertrand, IKONO, juillet 2006 - (ITW9-L42)</t>
  </si>
  <si>
    <t>SR - L'environnement, une question de survie , Dialogue avec Yann Arthus-Bertrand, IKONO, juillet 2006 - (ITW9-L52)</t>
  </si>
  <si>
    <t>SR - L'environnement, une question de survie , Dialogue avec Yann Arthus-Bertrand, IKONO, juillet 2006 - (ITW9-L62)</t>
  </si>
  <si>
    <t>SR - L'environnement, une question de survie , Dialogue avec Yann Arthus-Bertrand, IKONO, juillet 2006 - (ITW9-L72)</t>
  </si>
  <si>
    <t>SR - Le Midi-Libre &amp; "Le Progrès", 4 novembre 2006. - (ITW41-L12)</t>
  </si>
  <si>
    <t>SR - RTL, 14 septembre 2006 - (ITW13-L15)</t>
  </si>
  <si>
    <t>gens;république</t>
  </si>
  <si>
    <t>Sans donner le sentiment d'être affaibli.</t>
  </si>
  <si>
    <t>il y a le premier secrétaire et puis il y a l'ensemble des équipes</t>
  </si>
  <si>
    <t>D'abord dans ce jour de deuil au Liban, de désolation et de souffrance, je voudrais dire aussi, comme tous les Français, ma solidarité avec le peuple libanais et le regret et vraiment la profonde souffrance que nous ressentons aussi face à ce pays qui avait retrouvé une souveraineté fragile et qui aujourd'hui est à nouveau plongé dans le chaos.</t>
  </si>
  <si>
    <t>SR - Logement : cinq mesures fortes, L'Hebdo des socialistes, 21 octobre 2006 - (ITW23-L16)</t>
  </si>
  <si>
    <t>concilier la vie familiale et la vie professionnelle.</t>
  </si>
  <si>
    <t>C'est vrai l'adéquation ne se fait pas facilement, c'est pour ça qu'il faut améliorer ce qu'on appelle d'un mot un peu complexe, l'employabilité des Français, c'est-à-dire qu'on leur donne une formation professionnelle, nous le faisons d'ailleurs au niveau des régions, une formation professionnelle personnalisée avec un accompagnement personnalisé en fonction des besoins de l'économie.</t>
  </si>
  <si>
    <t>SR - France Info, 27 octobre 2006 - (ITW30-L46)</t>
  </si>
  <si>
    <t>SR - TF1, JOURNAL DE 20H , 20 novembre - (ITW54-L15)</t>
  </si>
  <si>
    <t>SR - France Info, 27 octobre 2006 - (ITW30-L36)</t>
  </si>
  <si>
    <t>Ce fut un choc : j'avoue que je ne m'attendais pas à cette brutalité.</t>
  </si>
  <si>
    <t>Le développement de la démocratie participative, partout où elle est mise en oeuvre, ne se fait pas au détriment de la démocratie représentative : bien au contraire, elle la conforte et la tonifie.</t>
  </si>
  <si>
    <t>Nous avons relayé toutes les actions sur les emplois aidés.</t>
  </si>
  <si>
    <t>Je crois qu'il faut travailler à l'émergence de règlementations communes.</t>
  </si>
  <si>
    <t>C'est pourquoi le premier débat participatif que j'ai ouvert, il y a trois semaines, et qui a déjà donné lieu à plus de 110 débats organisés partout en France, porte sur cette question essentielle.</t>
  </si>
  <si>
    <t>ça peut être des enseignants, de toute façon, ça ne peut être que</t>
  </si>
  <si>
    <t>moyen;respect</t>
  </si>
  <si>
    <t>Comme l'a d'ailleurs dit François Hollande, il ne faut pas que notre candidat sorte de ce processus interne affaibli.</t>
  </si>
  <si>
    <t>Les Français, en tout cas, attendent cela.</t>
  </si>
  <si>
    <t>SR - Le Parisien , dimanche 25 février 2007 - (ITW60-L15)</t>
  </si>
  <si>
    <t>SR - " Il faut renforcer l'Etat pour que la France n'ait plus peur de la mondialisation ", Le Monde, 22-23 juin 2006 - (ITW6-L35)</t>
  </si>
  <si>
    <t>SR - RTL MATIN, 17 janvier 2007 - (ITW57-L82)</t>
  </si>
  <si>
    <t>SR - Challenges, 13 avril 2006 - (ITW1-L8)</t>
  </si>
  <si>
    <t>SR - Challenges, 13 avril 2006 - (ITW1-L9)</t>
  </si>
  <si>
    <t>SR - Challenges, 13 avril 2006 - (ITW1-L6)</t>
  </si>
  <si>
    <t>SR - Challenges, 13 avril 2006 - (ITW1-L7)</t>
  </si>
  <si>
    <t>SR - Challenges, 13 avril 2006 - (ITW1-L4)</t>
  </si>
  <si>
    <t>SR - Challenges, 13 avril 2006 - (ITW1-L5)</t>
  </si>
  <si>
    <t>Si la famille fonctionne bien, si l'école fonctionne bien, si l'emploi fonctionne bien, alors nous réussirons à tarir ce qui aujourd'hui alimente la délinquance de masse.</t>
  </si>
  <si>
    <t>Mais il est au pouvoir depuis bientôt cinq ans.</t>
  </si>
  <si>
    <t>SR - Challenges, 13 avril 2006 - (ITW1-L63)</t>
  </si>
  <si>
    <t>SR - Challenges, 13 avril 2006 - (ITW1-L73)</t>
  </si>
  <si>
    <t>SR - Challenges, 13 avril 2006 - (ITW1-L53)</t>
  </si>
  <si>
    <t>SR - Challenges, 13 avril 2006 - (ITW1-L33)</t>
  </si>
  <si>
    <t>soit un " emploi tremplin ", puisque je vais en créer 500.</t>
  </si>
  <si>
    <t>SR - Challenges, 13 avril 2006 - (ITW1-L13)</t>
  </si>
  <si>
    <t>On a eu, de la part de vous trois, un état des lieux plus ou moins global, plus ou moins large de la situation dans les banlieues, j'aimerais qu'on parle peut-être plus précisément d'un thème qui est évidemment dans l'actualité, c'est l'insécurité.</t>
  </si>
  <si>
    <t>décrets d'application ne sont toujours pas sortis, c'est à dire que</t>
  </si>
  <si>
    <t>SR - Challenges, 13 avril 2006 - (ITW1-L21)</t>
  </si>
  <si>
    <t>champs sur d'autres types de cultures</t>
  </si>
  <si>
    <t>Pour faire garder leurs enfants avant l'âge de trois ans et pour</t>
  </si>
  <si>
    <t>SR - RTL le 27 octobre 2006 - (ITW31-L90)</t>
  </si>
  <si>
    <t>Malgré tout, une partie de ces fruits de la croissance est à redistribuer entre le capital et le travail.</t>
  </si>
  <si>
    <t>SR - Délocalisations : notre ouverture au monde doit aller de pair avec une politique ferme de défense de notre emploi, L'Hebdo des socialistes, 21 octobre 2006 - (ITW21-L3)</t>
  </si>
  <si>
    <t>Ségolène Royal &amp; Richard Stallman</t>
  </si>
  <si>
    <t>énergie;salaire</t>
  </si>
  <si>
    <t>SR - Radiocom, France Inter, 27 aout 2006 - (ITW11-L118)</t>
  </si>
  <si>
    <t>Et je pense qu'un débat démocratique doit se faire sur la base de questions sans sous-entendus.</t>
  </si>
  <si>
    <t>L'état des finances publiques est inquiétant.</t>
  </si>
  <si>
    <t>gauche suédoise.</t>
  </si>
  <si>
    <t>Ce n'est quand même pas à moi de faire son agenda.</t>
  </si>
  <si>
    <t>SR - TF1, le 4 octobre 2006 - (ITW15-L22)</t>
  </si>
  <si>
    <t>SR - Deuxième débat télévisé pour l'investiture du Parti socialiste , LCP AN-Public Sénat , 24 octobre 2006 - (ITW25-L85)</t>
  </si>
  <si>
    <t>Tant qu'il y aura disqualification d'une institution par rapport à l'autre, les adolescents penseront que ce sont eux qui font la loi.</t>
  </si>
  <si>
    <t>Bonsoir.</t>
  </si>
  <si>
    <t>D'ailleurs, les Français la veulent, même s'ils la redoutent un peu aussi au cas où elle déraperait dans une querelle de personnes.</t>
  </si>
  <si>
    <t>Conflits qui sont en train d'émerger pour l'énergie</t>
  </si>
  <si>
    <t>SR - Le Parisien , dimanche 25 février 2007 - (ITW60-L198)</t>
  </si>
  <si>
    <t>SR - Le Parisien , dimanche 25 février 2007 - (ITW60-L199)</t>
  </si>
  <si>
    <t>social</t>
  </si>
  <si>
    <t>SR - Le Parisien , dimanche 25 février 2007 - (ITW60-L192)</t>
  </si>
  <si>
    <t>SR - Le Parisien , dimanche 25 février 2007 - (ITW60-L193)</t>
  </si>
  <si>
    <t>Et je pense</t>
  </si>
  <si>
    <t>SR - Le Parisien , dimanche 25 février 2007 - (ITW60-L197)</t>
  </si>
  <si>
    <t>SR - Le Parisien , dimanche 25 février 2007 - (ITW60-L194)</t>
  </si>
  <si>
    <t>jeune;promesse</t>
  </si>
  <si>
    <t>La deuxième faillite, c'est la situation dans les cités où on sait que la situation est extrêmement tendue.</t>
  </si>
  <si>
    <t>Femmes qui avaient toutes perdu un enfant</t>
  </si>
  <si>
    <t>chômage;emploi</t>
  </si>
  <si>
    <t>Simplement, vous iriez jusqu'à dire</t>
  </si>
  <si>
    <t>droite, c'est-à-dire d'instaurer la précarité des contrats de</t>
  </si>
  <si>
    <t>Pour le cas où</t>
  </si>
  <si>
    <t>Contre le dumping social, je veux qu'il soit établi qu'une entreprise qui délocalise ne bénéficie pas de fonds européens.</t>
  </si>
  <si>
    <t>les décisions politiques qui sont prises si celles-ci n'ont pas</t>
  </si>
  <si>
    <t>On a la hausse des prix du pétrole.</t>
  </si>
  <si>
    <t>Mais je me sens capable de résoudre ce problème par les propositions que j'ai faites notamment sur les emplois des jeunes, la police des quartiers et l'éducation.</t>
  </si>
  <si>
    <t>SR - Décentralisation aboutie Hebdo des socialistes, 2 novembre - (ITW38-L11)</t>
  </si>
  <si>
    <t>Oui, je l'ai dit à Lionel Jospin.</t>
  </si>
  <si>
    <t>Je crois que c'est ça qui est important.</t>
  </si>
  <si>
    <t>SR - Premier débat télévisé pour l'investiture du Parti socialiste , LCP AN-Public Sénat , 17 octobre 2006 - (ITW18-L67)</t>
  </si>
  <si>
    <t>compétence économique en matière d'aide aux entreprises,</t>
  </si>
  <si>
    <t>médical;rural</t>
  </si>
  <si>
    <t>SR - Conflit israélopalestinien Hebdo des socialistes, 9 novembre 2006 - (ITW46-L7)</t>
  </si>
  <si>
    <t>Je vois que c'est plus flou de la part d'autres candidats.</t>
  </si>
  <si>
    <t>SR - Europe 1, Le Grand Rendez-Vous, 29 octobre 2006 - (ITW32-L321)</t>
  </si>
  <si>
    <t>SR - Europe 1, Le Grand Rendez-Vous, 29 octobre 2006 - (ITW32-L311)</t>
  </si>
  <si>
    <t>tout cas les confrontations avec vos deux concurrents, Dominique</t>
  </si>
  <si>
    <t>SR - Europe 1, Le Grand Rendez-Vous, 29 octobre 2006 - (ITW32-L371)</t>
  </si>
  <si>
    <t>décentralisation;vie</t>
  </si>
  <si>
    <t>économique;idée</t>
  </si>
  <si>
    <t>de quelles valeurs nous tenons debout ensemble, ce qui nous fait</t>
  </si>
  <si>
    <t>SR - RTL-LCI - Le Grand Jury 12 novembre - (ITW52-L98)</t>
  </si>
  <si>
    <t>SR - RTL-LCI - Le Grand Jury 12 novembre - (ITW52-L99)</t>
  </si>
  <si>
    <t>200 milliards d'euros de dette, c'est-à-dire 6 mois de production du pays tout entier, 6 mois de PIB (comme on l'appelle).</t>
  </si>
  <si>
    <t>SR - RTL-LCI - Le Grand Jury 12 novembre - (ITW52-L97)</t>
  </si>
  <si>
    <t>SR - RTL-LCI - Le Grand Jury 12 novembre - (ITW52-L94)</t>
  </si>
  <si>
    <t>SR - RTL-LCI - Le Grand Jury 12 novembre - (ITW52-L95)</t>
  </si>
  <si>
    <t>SR - RTL-LCI - Le Grand Jury 12 novembre - (ITW52-L92)</t>
  </si>
  <si>
    <t>SR - RTL-LCI - Le Grand Jury 12 novembre - (ITW52-L93)</t>
  </si>
  <si>
    <t>SR - RTL-LCI - Le Grand Jury 12 novembre - (ITW52-L90)</t>
  </si>
  <si>
    <t>SR - RTL-LCI - Le Grand Jury 12 novembre - (ITW52-L91)</t>
  </si>
  <si>
    <t>Elle date de la fameuse campagne des élections législatives où on a bien vu ce qui se passait</t>
  </si>
  <si>
    <t>Salaires sont source de tensions et de violences</t>
  </si>
  <si>
    <t>SR - RMC INFO le 8 novembre 2006 - (ITW44-L308)</t>
  </si>
  <si>
    <t>Oui, mais sur bien des sujets, si on avait écouté davantage les Français, peut-être qu'il y aurait eu moins de problème et moins de difficultés.</t>
  </si>
  <si>
    <t>Et cette politique là, devra s'appuyer sur une redéfinition des politiques de co-développement.</t>
  </si>
  <si>
    <t>Peut-être y a-t-il aussi dans cette critique une dimension sexiste.</t>
  </si>
  <si>
    <t>un service public de la caution garantie par l'Etat.</t>
  </si>
  <si>
    <t>La critique par les chefs d'entreprise des conditions</t>
  </si>
  <si>
    <t>SR - Laïcité : Hebdo des socialistes, 2 novembre - (ITW39-L7)</t>
  </si>
  <si>
    <t>Alors je comprends bien sûr que compte tenu de l'actualité, la question des candidatures à l'élection présidentielle occupe beaucoup les commentateurs.</t>
  </si>
  <si>
    <t>difficulté pouvaient accéder à des heures de remise à niveau faites</t>
  </si>
  <si>
    <t>SR - SR - Paris Match, 14 fevrier 2007 - (ITW58-L85)</t>
  </si>
  <si>
    <t>SR - RTL, 14 septembre 2006 - (ITW13-L59)</t>
  </si>
  <si>
    <t>SR - RTL MATIN, 17 janvier 2007 - (ITW57-L59)</t>
  </si>
  <si>
    <t>édifice;investissement</t>
  </si>
  <si>
    <t>SR - Premier débat télévisé pour l'investiture du Parti socialiste , LCP AN-Public Sénat , 17 octobre 2006 - (ITW18-L129)</t>
  </si>
  <si>
    <t>élection;moyen</t>
  </si>
  <si>
    <t>Services publics et qu'on anticipe les conflits</t>
  </si>
  <si>
    <t>SR - Mariage entre personnes du même sexe : conduire ces réformes sans blessure, sans déchaîner les passions, L'Hebdo des socialistes, 28 octobre 2006 - (ITW27-L11)</t>
  </si>
  <si>
    <t>Alors Ségolène ROYAL</t>
  </si>
  <si>
    <t>du respect.</t>
  </si>
  <si>
    <t>nucléaire;vrai</t>
  </si>
  <si>
    <t>C'est très compliqué, en revanche, je crois qu'une réforme de l'Etat consiste à bien répartir les responsabilités entre les différents échelons pour éviter les gaspillages et les doublons.</t>
  </si>
  <si>
    <t>Si je souhaite qu'un syndicalisme de masse se développe, c'est précisément pour rééquilibrer un rapport de forces aujourd'hui très défavorable aux salariés.</t>
  </si>
  <si>
    <t>Vous avez mis l'éducation au centre de vos préoccupations.</t>
  </si>
  <si>
    <t>Cette règle-là, je me l'impose.</t>
  </si>
  <si>
    <t>qui n'est pas publique</t>
  </si>
  <si>
    <t>Je me suis rendu compte qu'il fallait beaucoup de temps pour que ce qu'on dit touche le maximum de citoyens.</t>
  </si>
  <si>
    <t>La transparence doit être dans bien des domaines.</t>
  </si>
  <si>
    <t>Concrètement, je voudrais savoir ce que Ségolène ROYAL pourrait faire pour faire évoluer ce système, sachant que toute réforme de l'Education nationale est systématiquement refusée par les enseignants ou tout au moins par leurs syndicats.</t>
  </si>
  <si>
    <t>Et retour au standard de FRANCE INTER, où Hervé nous appelle d'Isère, bonjour Hervé, posez donc votre question à Ségolène ROYAL.</t>
  </si>
  <si>
    <t>Moment prennent la parole</t>
  </si>
  <si>
    <t>Enfants les valeurs</t>
  </si>
  <si>
    <t>SR - Le Parisien , dimanche 25 février 2007 - (ITW60-L88)</t>
  </si>
  <si>
    <t>Certains parlent de " trou d'air " et demandent un changement de méthode</t>
  </si>
  <si>
    <t>SR - Europe 1, Le Grand Rendez-Vous, 29 octobre 2006 - (ITW32-L496)</t>
  </si>
  <si>
    <t>SR - Europe 1, Le Grand Rendez-Vous, 29 octobre 2006 - (ITW32-L486)</t>
  </si>
  <si>
    <t>SR - Europe 1, Le Grand Rendez-Vous, 29 octobre 2006 - (ITW32-L436)</t>
  </si>
  <si>
    <t>SR - Europe 1, Le Grand Rendez-Vous, 29 octobre 2006 - (ITW32-L426)</t>
  </si>
  <si>
    <t>SR - Europe 1, Le Grand Rendez-Vous, 29 octobre 2006 - (ITW32-L416)</t>
  </si>
  <si>
    <t>SR - Europe 1, Le Grand Rendez-Vous, 29 octobre 2006 - (ITW32-L406)</t>
  </si>
  <si>
    <t>SR - Europe 1, Le Grand Rendez-Vous, 29 octobre 2006 - (ITW32-L476)</t>
  </si>
  <si>
    <t>SR - Europe 1, Le Grand Rendez-Vous, 29 octobre 2006 - (ITW32-L466)</t>
  </si>
  <si>
    <t>SR - Europe 1, Le Grand Rendez-Vous, 29 octobre 2006 - (ITW32-L456)</t>
  </si>
  <si>
    <t>SR - Europe 1, Le Grand Rendez-Vous, 29 octobre 2006 - (ITW32-L446)</t>
  </si>
  <si>
    <t>Alors uniquement sur le principe, cette fois-ci : à propos des retraites, il y a à gauche beaucoup de gens qui souhaiteraient qu'on revienne à 37 années et demie de cotisations.</t>
  </si>
  <si>
    <t>Un tel incident est toujours regrettable.</t>
  </si>
  <si>
    <t>Madame ROYAL vous écoute, vous</t>
  </si>
  <si>
    <t>Mais il est vrai que ce long cheminement était sans doute fait pour m'éprouver et donc paradoxalement, j'en sors aussi renforcée.</t>
  </si>
  <si>
    <t>Neuilly-sur-Seine, ville la plus riche de France, a l'un des taux de logements sociaux les plus faibles : 2,6 %, loin des 20 % exigés par la loi.</t>
  </si>
  <si>
    <t>SR - L'Europe par la preuve, Conférence de presse, 11 Octobre 2006 - (ITW16-L22)</t>
  </si>
  <si>
    <t>Cela prouve que j'apporte des idées neuves.</t>
  </si>
  <si>
    <t>Ils seraient dans les cités, dans les quartiers, c'est-à-dire sans disqualifier les parents, avec un accompagnement éducatif à proximité de la structure scolaire et on sait que là où ça existe, ça marche.</t>
  </si>
  <si>
    <t>Pôles de compétitivité des régions</t>
  </si>
  <si>
    <t>SR - 3éme débat télévisé 7 novembre LCP AN (version site) - (ITW43-L91)</t>
  </si>
  <si>
    <t>SR - RTL, 2 aout 2006 - (ITW10-L82)</t>
  </si>
  <si>
    <t>SR - Décentralisation aboutie Hebdo des socialistes, 2 novembre - (ITW38-L1)</t>
  </si>
  <si>
    <t>rapport;valeur</t>
  </si>
  <si>
    <t>SR - 3éme débat télévisé 7 novembre LCP AN (version site) - (ITW43-L11)</t>
  </si>
  <si>
    <t>Et nous avons enfin le troisième pilier je viens au jury citoyen.</t>
  </si>
  <si>
    <t>SR - RTL, 2 aout 2006 - (ITW10-L12)</t>
  </si>
  <si>
    <t>SR - RTL, 2 aout 2006 - (ITW10-L22)</t>
  </si>
  <si>
    <t>prévention;problème</t>
  </si>
  <si>
    <t>SR - RTL, 2 aout 2006 - (ITW10-L52)</t>
  </si>
  <si>
    <t>SR - RTL, 2 aout 2006 - (ITW10-L62)</t>
  </si>
  <si>
    <t>SR - RTL, 2 aout 2006 - (ITW10-L72)</t>
  </si>
  <si>
    <t>On le sait, rien que la renationalisation d'EDF, ça coûterait à peu près 15 milliards d'euros.</t>
  </si>
  <si>
    <t>D'abord ça m'attriste, moi je ne me réjouis jamais de la</t>
  </si>
  <si>
    <t>SR - Le Parisien , dimanche 25 février 2007 - (ITW60-L148)</t>
  </si>
  <si>
    <t>SR - Le Parisien , dimanche 25 février 2007 - (ITW60-L1)</t>
  </si>
  <si>
    <t>Elle est là pour dire, on peut divorcer d'un conjoint, on ne divorce pas de ses enfants.</t>
  </si>
  <si>
    <t>SR - Le Parisien , dimanche 25 février 2007 - (ITW60-L141)</t>
  </si>
  <si>
    <t>SR - Le Parisien , dimanche 25 février 2007 - (ITW60-L146)</t>
  </si>
  <si>
    <t>Sans bien sûr toucher, dans ces domaines, aux prérogatives de l'Etat en matière d'enseignement supérieur ou de justice.</t>
  </si>
  <si>
    <t>On en est à l'introduction mais vous avez posé une question très précise, donc j'y réponds.</t>
  </si>
  <si>
    <t>lui l'été dans son pays d'origine, mais ait la garantie de revenir</t>
  </si>
  <si>
    <t>SR - RMC INFO le 8 novembre 2006 - (ITW44-L91)</t>
  </si>
  <si>
    <t>réponse;responsabilité</t>
  </si>
  <si>
    <t>moment;travail</t>
  </si>
  <si>
    <t>famille;projet</t>
  </si>
  <si>
    <t>aujourd'hui, dans l'après-pétrole et dans les énergies</t>
  </si>
  <si>
    <t>Oui, ça c'est bien aussi.</t>
  </si>
  <si>
    <t>o une Europe de la recherche, en promouvant ou en renforçant les réseaux entre équipes de recherche, en augmentant fortement le budget européen de la recherche, en sortant du pacte de stabilité les dépenses de recherche et d'innovation ;</t>
  </si>
  <si>
    <t>Moi je crois que le problème principal dans le domaine de la santé ce sont les inégalités d'accès à la santé, il y a des inégalités territoriales qui sont inadmissibles, et moi je suis favorable à la répartition géographique des étudiants en médecine lorsqu'ils sortent de l'université.</t>
  </si>
  <si>
    <t>Europe;vrai</t>
  </si>
  <si>
    <t>Nucléaire peut recommencer à tout moment</t>
  </si>
  <si>
    <t>encore cinq ans, on pouvait déduire les intérêts d'emprunt de sa</t>
  </si>
  <si>
    <t>Bon, très bien, est-ce que vous avez été sensible aux déclarations de Laurent FABIUS, qui tout de suite après votre intervention à Frangy-en-Bresse a dit : j'en ai assez des généralités, moi je propose des choses concrètes.</t>
  </si>
  <si>
    <t>Systématiser les procédures de démocratie participative.</t>
  </si>
  <si>
    <t>Il est premier secrétaire du Parti socialiste.</t>
  </si>
  <si>
    <t>Oui, je souhaite, bien évidemment, on verra que le moment venu, si je suis désignée, qu'il puisse me rejoindre.</t>
  </si>
  <si>
    <t>SR - LCI, le 19 septembre 2006 - (ITW14-L72)</t>
  </si>
  <si>
    <t>SR - " Reconduire hors de France les délinquants dangereux ", Le Monde, 22-23 juin 2006 - (ITW7-L5)</t>
  </si>
  <si>
    <t>bâtiment, dans les services d'un côté et de l'autre</t>
  </si>
  <si>
    <t>Si nous luttons contre le chômage de masse, alors, les Français adhéreront à l'idée européenne.</t>
  </si>
  <si>
    <t>Cela contribuera à la baisse des charges locatives.</t>
  </si>
  <si>
    <t>dans tous les pays d'Europe c'est la régularisation au long cours</t>
  </si>
  <si>
    <t>justice;mois</t>
  </si>
  <si>
    <t>de cette réunion, vous saviez que vous étiez filmée</t>
  </si>
  <si>
    <t>La politique actuelle, brouillonne et improvisée, nous tire vers le bas et nous empêche de valoriser nos atouts.</t>
  </si>
  <si>
    <t>Nous avons aussi beaucoup de points d'accord : traduisons-les en politiques communes, en coopérations fortes en termes d'équipements, de développements technologiques, de renseignement, d'industries d'armement.</t>
  </si>
  <si>
    <t>Il y a, dans le débat</t>
  </si>
  <si>
    <t>très bien imaginer des observatoires, des engagements parce que</t>
  </si>
  <si>
    <t>s'agenouiller devant George BUSH.</t>
  </si>
  <si>
    <t>SR - RTL-LCI - Le Grand Jury 12 novembre - (ITW52-L1037)</t>
  </si>
  <si>
    <t>Une chose très précise, je répète ma question : est-ce que</t>
  </si>
  <si>
    <t>SR - Radiocom, France Inter, 27 aout 2006 - (ITW11-L168)</t>
  </si>
  <si>
    <t>Avec un chef d'établissement</t>
  </si>
  <si>
    <t>Et à ce moment-là cette longue campagne renforcera le candidat ou la candidate.</t>
  </si>
  <si>
    <t>gens;ordre</t>
  </si>
  <si>
    <t>Il y a la démocratie représentative, celle des élus et en France 36 000 maires, c'est-à-dire autant que dans tout le reste de l'Europe et permettez-moi de leur rendre hommage et en particulier les maires de banlieue, parce que c'est à eux que l'on doit le maintien du lien social et aux maires ruraux que l'on doit le maintien de la vitalité rurale.</t>
  </si>
  <si>
    <t>Le monde a besoin de l'Europe, facteur de paix et d'équilibre, l'Europe a besoin de la France.</t>
  </si>
  <si>
    <t>Mais vous savez, je pense que les militants socialistes n'aiment pas voir ce spectacle et donc</t>
  </si>
  <si>
    <t>Oui mais encore une fois, si vous êtes minoritaire au premier</t>
  </si>
  <si>
    <t>Nouvelle édition du "grand jury</t>
  </si>
  <si>
    <t>On en est à l'introduction.</t>
  </si>
  <si>
    <t>SR - RTL-LCI - Le Grand Jury 12 novembre - (ITW52-L556)</t>
  </si>
  <si>
    <t>SR - Le Parisien , dimanche 25 février 2007 - (ITW60-L10)</t>
  </si>
  <si>
    <t>Le problème du mérite, c'est qu'il y a une grande inégalité au départ.</t>
  </si>
  <si>
    <t>SR - " Il faut renforcer l'Etat pour que la France n'ait plus peur de la mondialisation ", Le Monde, 22-23 juin 2006 - (ITW6-L38)</t>
  </si>
  <si>
    <t>Développement de la démocratie</t>
  </si>
  <si>
    <t>Ségolène Royal.</t>
  </si>
  <si>
    <t>moyenne</t>
  </si>
  <si>
    <t>Je crois que c'est une question importante, et il faudra veiller à ce que cette question ne soit pas exploitée, comme elle le fut lors des scrutins précédents, avec l'impact des médias, je le dis sans détour, mais je crois qu'il y a une montée de la violence dans la société française, une exaspération de la violence, elle est partout.</t>
  </si>
  <si>
    <t>SR - Journal du dimanche, 12 novembre 2006 - (ITW51-L13)</t>
  </si>
  <si>
    <t>La France vit une crise démocratique profonde.</t>
  </si>
  <si>
    <t>Et Nicolas BEYTOUT, valide des deux poignets, LE FIGARO.</t>
  </si>
  <si>
    <t>SR - Ouest-France, 31 octobre 2006 - (ITW33-L97)</t>
  </si>
  <si>
    <t>gens;jeune</t>
  </si>
  <si>
    <t>SR - Deuxième débat télévisé pour l'investiture du Parti socialiste , LCP AN-Public Sénat , 24 octobre 2006 - (ITW25-L68)</t>
  </si>
  <si>
    <t>SR - RTL-LCI - Le Grand Jury 12 novembre - (ITW52-L599)</t>
  </si>
  <si>
    <t>SR - RTL-LCI - Le Grand Jury 12 novembre - (ITW52-L549)</t>
  </si>
  <si>
    <t>SR - RTL-LCI - Le Grand Jury 12 novembre - (ITW52-L559)</t>
  </si>
  <si>
    <t>SR - RTL-LCI - Le Grand Jury 12 novembre - (ITW52-L539)</t>
  </si>
  <si>
    <t>SR - RTL-LCI - Le Grand Jury 12 novembre - (ITW52-L519)</t>
  </si>
  <si>
    <t>mineur;projet</t>
  </si>
  <si>
    <t>regardant les problèmes réels tels que les gens les vivent et en</t>
  </si>
  <si>
    <t>fois donne la bonne ligne de conduite, c'est-à-dire pas de mélange</t>
  </si>
  <si>
    <t>SR - RMC INFO le 8 novembre 2006 - (ITW44-L5)</t>
  </si>
  <si>
    <t>Ce qu'ils demandent aussi, c'est plus de présence d'adultes dans les classes, ce que propose justement le projet des socialistes et ce que j'ai dit plusieurs fois.</t>
  </si>
  <si>
    <t>SR - Premier débat télévisé pour l'investiture du Parti socialiste , LCP AN-Public Sénat , 17 octobre 2006 - (ITW18-L218)</t>
  </si>
  <si>
    <t>SR - : " Ma démarche, c'est de regarder les réalités en face ", L'Humanité, 17 octobre 2006. - (ITW17-L1)</t>
  </si>
  <si>
    <t>A l'échelle nationale comme à l'échelle régionale.</t>
  </si>
  <si>
    <t>SR - TF1, le 4 octobre 2006 - (ITW15-L21)</t>
  </si>
  <si>
    <t>Ça veut dire que l'Europe, malgré ses disfonctionnements, correspond à un désir des peuples de rejoindre les valeurs qui sont les nôtres : les droits des femmes, les droits sociaux, la diversité culturelle, la façon de défendre la démocratie, le fonctionnement des institutions.</t>
  </si>
  <si>
    <t>Je le crois.</t>
  </si>
  <si>
    <t>Bonjour Ségolène ROYAL.</t>
  </si>
  <si>
    <t>SR - RTL MATIN, 17 janvier 2007 - (ITW57-L36)</t>
  </si>
  <si>
    <t>Vous êtes un homme.</t>
  </si>
  <si>
    <t>SR - Le Parisien , dimanche 25 février 2007 - (ITW60-L149)</t>
  </si>
  <si>
    <t>Je n'irais pas jusque là, mais je pense qu'une femme peut peut-être justement mieux régler ces problèmes parce qu'elle n'a pas peur de la fermeté et parce qu'elle est capable de dire : je suis ferme avec toi, j'ai de l'autorité avec toi parce que je t'aime et que je considère que tu as la possibilité en toi de réussir.</t>
  </si>
  <si>
    <t>grande opération publicitaire faite par la droite leur disant :</t>
  </si>
  <si>
    <t>SR - RTL-LCI - Le Grand Jury 12 novembre - (ITW52-L581)</t>
  </si>
  <si>
    <t>SR - Le Parisien , dimanche 25 février 2007 - (ITW60-L143)</t>
  </si>
  <si>
    <t>SR - Le Parisien , dimanche 25 février 2007 - (ITW60-L140)</t>
  </si>
  <si>
    <t>SR - RTL-LCI - Le Grand Jury 12 novembre - (ITW52-L571)</t>
  </si>
  <si>
    <t>SR - RTL-LCI - Le Grand Jury 12 novembre - (ITW52-L541)</t>
  </si>
  <si>
    <t>SR - Le Parisien , dimanche 25 février 2007 - (ITW60-L147)</t>
  </si>
  <si>
    <t>SR - Le Parisien , dimanche 25 février 2007 - (ITW60-L144)</t>
  </si>
  <si>
    <t>SR - Le Parisien , dimanche 25 février 2007 - (ITW60-L145)</t>
  </si>
  <si>
    <t>SR - RTL-LCI - Le Grand Jury 12 novembre - (ITW52-L501)</t>
  </si>
  <si>
    <t>SR - LCI, le 19 septembre 2006 - (ITW14-L7)</t>
  </si>
  <si>
    <t>SR - Premier débat télévisé pour l'investiture du Parti socialiste , LCP AN-Public Sénat , 17 octobre 2006 - (ITW18-L125)</t>
  </si>
  <si>
    <t>Salaire et à la dignité d'un métier</t>
  </si>
  <si>
    <t>Moment-là cette longue campagne</t>
  </si>
  <si>
    <t>projet;talent</t>
  </si>
  <si>
    <t>On sait qu'en moyenne aujourd'hui, une famille sur trois la contourne.</t>
  </si>
  <si>
    <t>SR - loi d'initiative citoyenne, Hebdo des socialistes, 2 novembre - (ITW36-L3)</t>
  </si>
  <si>
    <t>SR - LCI, le 19 septembre 2006 - (ITW14-L141)</t>
  </si>
  <si>
    <t>entreprises du bâtiment.</t>
  </si>
  <si>
    <t>SR - RTL-LCI - Le Grand Jury 12 novembre - (ITW52-L1013)</t>
  </si>
  <si>
    <t>donc je crois que la position qu'il a décidé de prendre, est la</t>
  </si>
  <si>
    <t>gens;socialiste</t>
  </si>
  <si>
    <t>Il faudra nous battre sur deux fronts : nous manquons de logements, de plus en plus de familles n'ont plus les moyens de se loger.</t>
  </si>
  <si>
    <t>peuvent compter les uns sur les autres, et que chaque fois que l'on</t>
  </si>
  <si>
    <t>SR - Renforcer des syndicats pour rééquilibrer les relations entre partenaires sociaux, L'Hebdo des socialistes, 21 octobre 2006 - (ITW24-L8)</t>
  </si>
  <si>
    <t>L'Etat doit, dans un pays décentralisé, jouer pleinement son rôle de régulateur et assurer l'égalité entre les territoires.</t>
  </si>
  <si>
    <t>Je vous</t>
  </si>
  <si>
    <t>les intérêts des entreprises, les intérêts des salariés et les</t>
  </si>
  <si>
    <t>Je pense même le contraire, quand j'observe que 80 % des travailleurs précaires sont des femmes.</t>
  </si>
  <si>
    <t>je prône, ça veut dire qu'à la fois il faut avoir le courage de</t>
  </si>
  <si>
    <t>SR - Le Midi-Libre &amp; "Le Progrès", 4 novembre 2006. - (ITW41-L28)</t>
  </si>
  <si>
    <t>J'accorde beaucoup d'importance à l'Etat</t>
  </si>
  <si>
    <t>et en même temps être pauvre, travailler et habiter dans une caravane,</t>
  </si>
  <si>
    <t>SR - LCI, le 19 septembre 2006 - (ITW14-L126)</t>
  </si>
  <si>
    <t>Mon souhait</t>
  </si>
  <si>
    <t>SR - " Reconduire hors de France les délinquants dangereux ", Le Monde, 22-23 juin 2006 - (ITW7-L16)</t>
  </si>
  <si>
    <t>Ce n'est pas de la langue de bois.</t>
  </si>
  <si>
    <t>C'est d'autant plus révoltant que c'est la même chose tous les ans.</t>
  </si>
  <si>
    <t>Donc un peu de recul</t>
  </si>
  <si>
    <t>Lorsque j'étais</t>
  </si>
  <si>
    <t>SR - Europe sociale Hebdo des socialistes, 9 novembre 2006 - (ITW48-L6)</t>
  </si>
  <si>
    <t>SR - Le Parisien , dimanche 25 février 2007 - (ITW60-L156)</t>
  </si>
  <si>
    <t>qu'il y a une injuste répartition entre la rémunération du travail</t>
  </si>
  <si>
    <t>Et donc, elle surprend, peut-être ceux qui n'ont pas l'habitude de la conduire.</t>
  </si>
  <si>
    <t>La possibilité de mettre sous tutelle les allocations familiales a été retenue par le projet socialiste, elle ne l'était pas au départ.</t>
  </si>
  <si>
    <t>Je rappelle qu'il y aujourd'hui 150.</t>
  </si>
  <si>
    <t>est en panne parce que les gens sont dressés les uns contre les</t>
  </si>
  <si>
    <t>Justice en direction des femmes</t>
  </si>
  <si>
    <t>SR - LCI, le 19 septembre 2006 - (ITW14-L46)</t>
  </si>
  <si>
    <t>Parce que je crois qu'ils ont envie que l'on mette fin à ce qui se passe aujourd'hui, la brutalité, les ruptures, les insécurités, les précarités.</t>
  </si>
  <si>
    <t>Et tout ce qui contribue à disperser les voix de gauche au premier tour favorise l'émergence de ce troisième homme.</t>
  </si>
  <si>
    <t>emploi;intérêt</t>
  </si>
  <si>
    <t>souvent : " elle est seule ", pas du tout !</t>
  </si>
  <si>
    <t>SR - Réforme des retraites: Nous prendre en compte demain toutes les questions que la droite a volontairement négligées, L'Hebdo des socialistes, 21 octobre 2006 - (ITW22-L15)</t>
  </si>
  <si>
    <t>Enfin je crois aussi je pense qu'il y a un espace sur l'économie solidaire qu'on oublie trop souvent.</t>
  </si>
  <si>
    <t>SR - LCI, le 19 septembre 2006 - (ITW14-L97)</t>
  </si>
  <si>
    <t>J'ai donc décidé de le suspendre pendant un mois de ses fonctions de porte-parole, même si je lui conserve ma confiance.</t>
  </si>
  <si>
    <t>La question éducative en particulier qui est, pour moi, la question principale, est passée au second plan.</t>
  </si>
  <si>
    <t>SR - RTL MATIN, 17 janvier 2007 - (ITW57-L54)</t>
  </si>
  <si>
    <t>SR - Europe 1, Le Grand Rendez-Vous, 29 octobre 2006 - (ITW32-L493)</t>
  </si>
  <si>
    <t>SR - Europe 1, Le Grand Rendez-Vous, 29 octobre 2006 - (ITW32-L483)</t>
  </si>
  <si>
    <t>SR - Europe 1, Le Grand Rendez-Vous, 29 octobre 2006 - (ITW32-L433)</t>
  </si>
  <si>
    <t>SR - Europe 1, Le Grand Rendez-Vous, 29 octobre 2006 - (ITW32-L423)</t>
  </si>
  <si>
    <t>SR - Europe 1, Le Grand Rendez-Vous, 29 octobre 2006 - (ITW32-L403)</t>
  </si>
  <si>
    <t>SR - Europe 1, Le Grand Rendez-Vous, 29 octobre 2006 - (ITW32-L473)</t>
  </si>
  <si>
    <t>SR - Europe 1, Le Grand Rendez-Vous, 29 octobre 2006 - (ITW32-L463)</t>
  </si>
  <si>
    <t>SR - Europe 1, Le Grand Rendez-Vous, 29 octobre 2006 - (ITW32-L453)</t>
  </si>
  <si>
    <t>SR - Europe 1, Le Grand Rendez-Vous, 29 octobre 2006 - (ITW32-L443)</t>
  </si>
  <si>
    <t>SR - Journal du dimanche, 12 novembre 2006 - (ITW51-L53)</t>
  </si>
  <si>
    <t>A défaut, la décentralisation se traduit par des inégalités insupportables.</t>
  </si>
  <si>
    <t>égalité;salaire</t>
  </si>
  <si>
    <t>SR - SR - Paris Match, 14 fevrier 2007 - (ITW58-L135)</t>
  </si>
  <si>
    <t>C'est-à-dire, si les aides à l'agriculture sont par exemple axées sur la reconquête de la qualité de l'eau, ce qui est extrêmement lié à la fois à l'agriculture, à la santé et à l'environnement.</t>
  </si>
  <si>
    <t>Il faut desserrer le carcan budgétaire pour que les investissements qui préparent l'avenir n'entrent pas dans le calcul des déficits.</t>
  </si>
  <si>
    <t>Et on en revient à ce que je disais tout à l'heure, si les familles fonctionnent bien, si l'école fonctionne bien, si les jeunes ont en face d'eux dès le plus jeune âge des adultes structurés, ont la chance d'avoir des adultes structurés, alors déjà on tarit la source de la délinquance.</t>
  </si>
  <si>
    <t>situation.</t>
  </si>
  <si>
    <t>fp 6</t>
  </si>
  <si>
    <t>avons beaucoup parlé.</t>
  </si>
  <si>
    <t>SR - LCI, le 19 septembre 2006 - (ITW14-L177)</t>
  </si>
  <si>
    <t>SR - RTL MATIN, 17 janvier 2007 - (ITW57-L2)</t>
  </si>
  <si>
    <t>Vous croyez que magiquement à partir du moment où vous êtes</t>
  </si>
  <si>
    <t>Tous les adultes référents sont en difficulté.</t>
  </si>
  <si>
    <t>Sécurité énergétique</t>
  </si>
  <si>
    <t>consultation interne</t>
  </si>
  <si>
    <t>La politique, c'est d'utiliser les outils au service d'objectifs.</t>
  </si>
  <si>
    <t>SR - Le Midi-Libre &amp; "Le Progrès", 4 novembre 2006. - (ITW41-L36)</t>
  </si>
  <si>
    <t>économique;salaire</t>
  </si>
  <si>
    <t>En revanche, il faut rééquilibrer l'Europe vers un dialogue Euro-Méditerranée et accélérer ce dialogue entre l'Europe et le Maghreb et définir une nouvelle politique africaine pour l'Europe.</t>
  </si>
  <si>
    <t>Rapport à l'aide au développement</t>
  </si>
  <si>
    <t>SR - Premier débat télévisé pour l'investiture du Parti socialiste , LCP AN-Public Sénat , 17 octobre 2006 - (ITW18-L12)</t>
  </si>
  <si>
    <t>Alors Ségolène, ma question ce serait : n'y a-t-il pas un effet pervers de ces primaires en créant 3 PS, le PS de Laurent, le PS de Dominique et le PS de Ségolène, comme je pense que je vais voter bien sûr chaleureusement</t>
  </si>
  <si>
    <t>SR - RTL le 27 octobre 2006 - (ITW31-L17)</t>
  </si>
  <si>
    <t>SR - TF1, JOURNAL DE 20H , 20 novembre - (ITW54-L65)</t>
  </si>
  <si>
    <t>petit.</t>
  </si>
  <si>
    <t>Et quand j'entends le gouvernement annoncer une prime pour les étudiants qui va simplement toucher 80.</t>
  </si>
  <si>
    <t>SR - RTL-LCI - Le Grand Jury 12 novembre - (ITW52-L882)</t>
  </si>
  <si>
    <t>SR - RTL-LCI - Le Grand Jury 12 novembre - (ITW52-L892)</t>
  </si>
  <si>
    <t>SR - RTL-LCI - Le Grand Jury 12 novembre - (ITW52-L862)</t>
  </si>
  <si>
    <t>SR - RTL-LCI - Le Grand Jury 12 novembre - (ITW52-L872)</t>
  </si>
  <si>
    <t>Je me souviens très bien</t>
  </si>
  <si>
    <t>SR - RTL-LCI - Le Grand Jury 12 novembre - (ITW52-L822)</t>
  </si>
  <si>
    <t>SR - RTL-LCI - Le Grand Jury 12 novembre - (ITW52-L832)</t>
  </si>
  <si>
    <t>SR - RTL-LCI - Le Grand Jury 12 novembre - (ITW52-L802)</t>
  </si>
  <si>
    <t>SR - RTL-LCI - Le Grand Jury 12 novembre - (ITW52-L812)</t>
  </si>
  <si>
    <t>SR - LCI, le 19 septembre 2006 - (ITW14-L22)</t>
  </si>
  <si>
    <t>Puisqu'il faut savoir aujourd'hui qu'un logement moyen en France gaspille 40 % de sa chaleur.</t>
  </si>
  <si>
    <t>SR - RTL MATIN, 17 janvier 2007 - (ITW57-L72)</t>
  </si>
  <si>
    <t>dans cette situation</t>
  </si>
  <si>
    <t>Il faut un vrai travail de formation et de recrutement de travailleurs sociaux dans les quartiers</t>
  </si>
  <si>
    <t>François</t>
  </si>
  <si>
    <t>SR - Radiocom, France Inter, 27 aout 2006 - (ITW11-L109)</t>
  </si>
  <si>
    <t>SR - RTL-LCI - Le Grand Jury 12 novembre - (ITW52-L648)</t>
  </si>
  <si>
    <t>SR - Radiocom, France Inter, 27 aout 2006 - (ITW11-L209)</t>
  </si>
  <si>
    <t>En revanche, en tant que responsable socialiste, en tant que Présidente de Région, en tant qu'animatrice d'un certain nombre de réunions, je me suis dit à un moment où beaucoup de gens m'écrivaient qu'il fallait un lieu où cette parole soit accueillie, où je mette les gens en contact les uns avec les autres pour qu'ils puissent discuter.</t>
  </si>
  <si>
    <t>SR - Deuxième débat télévisé pour l'investiture du Parti socialiste , LCP AN-Public Sénat , 24 octobre 2006 - (ITW25-L2)</t>
  </si>
  <si>
    <t>D'ailleurs ce n'est pas le projet des socialistes.</t>
  </si>
  <si>
    <t>Donc, il faut faire très</t>
  </si>
  <si>
    <t>SR - SR - Paris Match, 14 fevrier 2007 - (ITW58-L117)</t>
  </si>
  <si>
    <t>Vous avez proclamé haut et fort la fierté que les Français doivent avoir pour la France.</t>
  </si>
  <si>
    <t>Enfants qu'on est capable d'accéder à des libertés</t>
  </si>
  <si>
    <t>SR - " Le pays attend le bon deal ", Les Echos 19 mai 2006 - (ITW2-L20)</t>
  </si>
  <si>
    <t>SR - Le Midi-Libre &amp; "Le Progrès", 4 novembre 2006. - (ITW41-L7)</t>
  </si>
  <si>
    <t>Il faut remettre l'argent à ceux qui font le travail, et moi, je crois qu'il faut beaucoup s'appuyer sur les femmes.</t>
  </si>
  <si>
    <t>Je voudrais rendre hommage aux maires bien sûr qui sont en première ligne de ce combat, aux services publics aussi parce qu'on voit que ce sont des services publics qui sont ciblés, services publics des transports, aux associations qui depuis un an ont attendu le rétablissement de leurs moyens, aux animateurs de quartier qui savent aussi quelle est l'ampleur de la tâche à accomplir et qui aimeraient avoir davantage de moyens, à l'école enfin qui fait ce qu'elle peut.</t>
  </si>
  <si>
    <t>Il y a un rapport de forces et une transparence des comptes de l'entreprise.</t>
  </si>
  <si>
    <t>SR - LCI, le 19 septembre 2006 - (ITW14-L115)</t>
  </si>
  <si>
    <t>fédération;nouveau</t>
  </si>
  <si>
    <t>SR - Premier débat télévisé pour l'investiture du Parti socialiste , LCP AN-Public Sénat , 17 octobre 2006 - (ITW18-L214)</t>
  </si>
  <si>
    <t>Il faudrait transférer les cotisations maladie et famille sur la fiscalité.</t>
  </si>
  <si>
    <t>Parole publique</t>
  </si>
  <si>
    <t>des difficultés et les autres, ceux qui n'ont pas cette</t>
  </si>
  <si>
    <t>Ruraux qui n'ont plus de médecins</t>
  </si>
  <si>
    <t>problème.</t>
  </si>
  <si>
    <t>Attention au débordement de temps de parole.</t>
  </si>
  <si>
    <t>SR - Le Midi-Libre &amp; "Le Progrès", 4 novembre 2006. - (ITW41-L18)</t>
  </si>
  <si>
    <t>Un peu comme en 2002 en France, vous avez dit on n'a pas les</t>
  </si>
  <si>
    <t>Moment où le parti socialiste</t>
  </si>
  <si>
    <t>SR - RTL, 14 septembre 2006 - (ITW13-L32)</t>
  </si>
  <si>
    <t>SR - RTL le 27 octobre 2006 - (ITW31-L18)</t>
  </si>
  <si>
    <t>avoir peur des citoyens, au contraire, ils sont les meilleurs</t>
  </si>
  <si>
    <t>médecine;scolaire</t>
  </si>
  <si>
    <t>sentiment;social</t>
  </si>
  <si>
    <t>Le bouclier logement c'est l'engagement selon lequel personne ne doit dépenser plus de 25% de son revenu pour se loger, on en est loin, vu la hausse du prix du logement, la spéculation foncière et immobilière sur le logement.</t>
  </si>
  <si>
    <t>Alors puisque vous avez commencé à parler d'éducation, effectivement Dominique STRAUSS-KAHN, on y vient, on va parler éducation et puis on va parler et puis on va parler bien sûr de la carte scolaire qui est au centre des débats et puis qui est bien sûr au centre de vos débats.</t>
  </si>
  <si>
    <t>SR - SR - Paris Match, 14 fevrier 2007 - (ITW58-L40)</t>
  </si>
  <si>
    <t>fiscalité démotive, en particulier démotive les cadres, les</t>
  </si>
  <si>
    <t>Les questions d'éducation méritent mieux que ce genre de procédé.</t>
  </si>
  <si>
    <t>restent ouverts pendant les vacances scolaires, c'est dire</t>
  </si>
  <si>
    <t>Malgré Bayrou (dont elle affecte de se méfier), les conditions sont en train de se mettre en place, croit-elle, pour un affrontement gauche-droite.</t>
  </si>
  <si>
    <t>Mais c'est très important parce que ça sera l'un des coeurs de mon projet.</t>
  </si>
  <si>
    <t>Ecoutez, c'est vrai que cette campagne interne est assez longue, disons les choses telles qu'elles sont et en même temps, je prends cette campagne interne aussi comme une échéance qui permet de clarifier un certain nombre de choses, de proposer aussi un débat aux Français, d'affirmer un certain nombre de valeurs et donc elle est utile de ce point de vue parce qu'elle me prépare peut-être pour la suite.</t>
  </si>
  <si>
    <t>Ils sont accompagnés pour travailler en observant l'application ou la réalité des politiques municipales.</t>
  </si>
  <si>
    <t>SR - Radiocom, France Inter, 27 aout 2006 - (ITW11-L111)</t>
  </si>
  <si>
    <t>à nos questions.</t>
  </si>
  <si>
    <t>SR - Le Parisien , dimanche 25 février 2007 - (ITW60-L125)</t>
  </si>
  <si>
    <t>SR - Europe 1, Le Grand Rendez-Vous, 29 octobre 2006 - (ITW32-L162)</t>
  </si>
  <si>
    <t>Et on commence tout de suite cette soirée avec cette question : pourquoi souhaitez-vous ce soir, être candidat à la présidence de la République et en vertu du tirage au sort, c'est vous Ségolène ROYAL, qui répondez la première.</t>
  </si>
  <si>
    <t>Thème 6</t>
  </si>
  <si>
    <t>SR - RTL-LCI - Le Grand Jury 12 novembre - (ITW52-L584)</t>
  </si>
  <si>
    <t>SR - RTL-LCI - Le Grand Jury 12 novembre - (ITW52-L594)</t>
  </si>
  <si>
    <t>SR - RTL-LCI - Le Grand Jury 12 novembre - (ITW52-L564)</t>
  </si>
  <si>
    <t>SR - RTL-LCI - Le Grand Jury 12 novembre - (ITW52-L574)</t>
  </si>
  <si>
    <t>SR - RTL-LCI - Le Grand Jury 12 novembre - (ITW52-L544)</t>
  </si>
  <si>
    <t>SR - RTL-LCI - Le Grand Jury 12 novembre - (ITW52-L554)</t>
  </si>
  <si>
    <t>SR - RTL-LCI - Le Grand Jury 12 novembre - (ITW52-L524)</t>
  </si>
  <si>
    <t>SR - RTL-LCI - Le Grand Jury 12 novembre - (ITW52-L534)</t>
  </si>
  <si>
    <t>SR - RTL-LCI - Le Grand Jury 12 novembre - (ITW52-L504)</t>
  </si>
  <si>
    <t>SR - RTL-LCI - Le Grand Jury 12 novembre - (ITW52-L514)</t>
  </si>
  <si>
    <t>Les paroles qui dépassent parfois la pensée qui sont échangées au sein du Parti socialiste servent la droite.</t>
  </si>
  <si>
    <t>SR - LCI, le 19 septembre 2006 - (ITW14-L2)</t>
  </si>
  <si>
    <t>Ensuite, l'exigence d'efficacité.</t>
  </si>
  <si>
    <t>Les militaires, les pompiers, les gendarmes, les associations humanitaires.</t>
  </si>
  <si>
    <t>SR - loi d'initiative citoyenne, Hebdo des socialistes, 2 novembre - (ITW36-L4)</t>
  </si>
  <si>
    <t>défense"</t>
  </si>
  <si>
    <t>Nous pouvons aussi rééquilibrer nos relations avec l'Amérique en nous réimpliquant beaucoup plus fortement avec l'Amérique Latine.</t>
  </si>
  <si>
    <t>chômage;éducation</t>
  </si>
  <si>
    <t>SR - RMC INFO le 8 novembre 2006 - (ITW44-L302)</t>
  </si>
  <si>
    <t>SR - SR - Paris Match, 14 fevrier 2007 - (ITW58-L171)</t>
  </si>
  <si>
    <t>SR - Deuxième débat télévisé pour l'investiture du Parti socialiste , LCP AN-Public Sénat , 24 octobre 2006 - (ITW25-L65)</t>
  </si>
  <si>
    <t>Mais dans ce traité, il y a aussi l'exigence de contrôle du nucléaire civil.</t>
  </si>
  <si>
    <t>Alors bonjour madame.</t>
  </si>
  <si>
    <t>enfant;vrai</t>
  </si>
  <si>
    <t>ordre;travail</t>
  </si>
  <si>
    <t>s'agissait de débattre en toute liberté des difficultés à</t>
  </si>
  <si>
    <t>On dit</t>
  </si>
  <si>
    <t>Je crois que j'incarne le changement.</t>
  </si>
  <si>
    <t>des principales raisons de l'échec des élèves issus des familles les</t>
  </si>
  <si>
    <t>SR - RTL MATIN, 17 janvier 2007 - (ITW57-L76)</t>
  </si>
  <si>
    <t>SR - RTL-LCI - Le Grand Jury 12 novembre - (ITW52-L28)</t>
  </si>
  <si>
    <t>parole;vie</t>
  </si>
  <si>
    <t>SR - RTL-LCI - Le Grand Jury 12 novembre - (ITW52-L26)</t>
  </si>
  <si>
    <t>SR - RTL-LCI - Le Grand Jury 12 novembre - (ITW52-L27)</t>
  </si>
  <si>
    <t>SR - RTL-LCI - Le Grand Jury 12 novembre - (ITW52-L24)</t>
  </si>
  <si>
    <t>SR - RTL-LCI - Le Grand Jury 12 novembre - (ITW52-L25)</t>
  </si>
  <si>
    <t>SR - RTL-LCI - Le Grand Jury 12 novembre - (ITW52-L22)</t>
  </si>
  <si>
    <t>SR - RTL-LCI - Le Grand Jury 12 novembre - (ITW52-L23)</t>
  </si>
  <si>
    <t>SR - RTL-LCI - Le Grand Jury 12 novembre - (ITW52-L21)</t>
  </si>
  <si>
    <t>Parce que je suis socialiste et parce que je considère qu'il y a une autre façon de faire que celle de la droite qui consiste à dresser les gens les uns contre les autres.</t>
  </si>
  <si>
    <t>Par exemple que ce soit la même personne et ça, ça marche dans les quartiers où s'est fait, la même personne qui soit éducateur dans la rue, qui fasse le soutien scolaire, qui soit le médiateur dans la famille, qui soit l'interlocuteur avec la police de proximité, la police de quartier, c'est-à-dire qui connaît les jeunes, qui est en phase avec eux.</t>
  </si>
  <si>
    <t>SR - : " Ma démarche, c'est de regarder les réalités en face ", L'Humanité, 17 octobre 2006. - (ITW17-L6)</t>
  </si>
  <si>
    <t>Mais ce qui compte, c'est que nous ayons finalement pu nous parler longuement, à trois reprises par téléphone, et faire calmement un point approfondi.</t>
  </si>
  <si>
    <t>social est une source d'efficacité économique ; et puis il y a le</t>
  </si>
  <si>
    <t>qu'il n'y aurait peut-être eu cette polémique s'il avait reconnu</t>
  </si>
  <si>
    <t>Les militants socialistes vont maintenant en débattre et ils le voteront le 22 juin.</t>
  </si>
  <si>
    <t>Choix pour mon propre enfant</t>
  </si>
  <si>
    <t>SR - Le Parisien , dimanche 25 février 2007 - (ITW60-L132)</t>
  </si>
  <si>
    <t>SR - Le Parisien , dimanche 25 février 2007 - (ITW60-L133)</t>
  </si>
  <si>
    <t>SR - Le Parisien , dimanche 25 février 2007 - (ITW60-L130)</t>
  </si>
  <si>
    <t>SR - FRANCE 3 19/20 10 novembre 2006 - (ITW50-L21)</t>
  </si>
  <si>
    <t>SR - FRANCE 3 19/20 10 novembre 2006 - (ITW50-L20)</t>
  </si>
  <si>
    <t>SR - FRANCE 3 19/20 10 novembre 2006 - (ITW50-L23)</t>
  </si>
  <si>
    <t>SR - Le Parisien , dimanche 25 février 2007 - (ITW60-L134)</t>
  </si>
  <si>
    <t>SR - Le Parisien , dimanche 25 février 2007 - (ITW60-L135)</t>
  </si>
  <si>
    <t>SR - FRANCE 3 19/20 10 novembre 2006 - (ITW50-L24)</t>
  </si>
  <si>
    <t>SR - FRANCE 3 19/20 10 novembre 2006 - (ITW50-L26)</t>
  </si>
  <si>
    <t>SR - FRANCE 3 19/20 10 novembre 2006 - (ITW50-L28)</t>
  </si>
  <si>
    <t>SR - Premier débat télévisé pour l'investiture du Parti socialiste , LCP AN-Public Sénat , 17 octobre 2006 - (ITW18-L128)</t>
  </si>
  <si>
    <t>Et les 35 heures</t>
  </si>
  <si>
    <t>SR - RTL-LCI - Le Grand Jury 12 novembre - (ITW52-L180)</t>
  </si>
  <si>
    <t>SR - RTL-LCI - Le Grand Jury 12 novembre - (ITW52-L190)</t>
  </si>
  <si>
    <t>SR - RTL-LCI - Le Grand Jury 12 novembre - (ITW52-L160)</t>
  </si>
  <si>
    <t>chômage;moyen</t>
  </si>
  <si>
    <t>SR - RTL-LCI - Le Grand Jury 12 novembre - (ITW52-L140)</t>
  </si>
  <si>
    <t>SR - RTL-LCI - Le Grand Jury 12 novembre - (ITW52-L150)</t>
  </si>
  <si>
    <t>SR - RTL-LCI - Le Grand Jury 12 novembre - (ITW52-L120)</t>
  </si>
  <si>
    <t>SR - RTL-LCI - Le Grand Jury 12 novembre - (ITW52-L130)</t>
  </si>
  <si>
    <t>SR - RTL-LCI - Le Grand Jury 12 novembre - (ITW52-L100)</t>
  </si>
  <si>
    <t>SR - RTL-LCI - Le Grand Jury 12 novembre - (ITW52-L110)</t>
  </si>
  <si>
    <t>qui m'ont, depuis huit jours, harcelée pour que je rende public mon patrimoine.</t>
  </si>
  <si>
    <t>SR - SR - Paris Match, 14 fevrier 2007 - (ITW58-L24)</t>
  </si>
  <si>
    <t>Parce que ce sont souvent des délinquants mineurs, multirécidivistes et à Marseille, il s'agissait d'un cas isolé et à Marseille, il n'y a pas tellement de banlieues, il y a des quartiers pauvres à l'intérieur de la ville et ça s'est passé en pleine ville.</t>
  </si>
  <si>
    <t>Oui, bonjour et merci de prendre ma question.</t>
  </si>
  <si>
    <t>SR - Mariage entre personnes du même sexe : conduire ces réformes sans blessure, sans déchaîner les passions, L'Hebdo des socialistes, 28 octobre 2006 - (ITW27-L19)</t>
  </si>
  <si>
    <t>Il a surtout fallu prendre du temps pour rétablir quelques vérités.</t>
  </si>
  <si>
    <t>Au patriotisme économique de façade, privatiseur de GDF et fauteur de vie chère, nous opposons le volontarisme industriel à l'échelle française comme européenne et l'Etat garant d'un pacte social rénové et affermi.</t>
  </si>
  <si>
    <t>SR - 3éme débat télévisé 7 novembre LCP AN (version site) - (ITW43-L12)</t>
  </si>
  <si>
    <t>négocier, pourquoi pas, et en même temps ce qui surprend dans la</t>
  </si>
  <si>
    <t>SR - 3éme débat télévisé 7 novembre LCP AN (version site) - (ITW43-L32)</t>
  </si>
  <si>
    <t>SR - 3éme débat télévisé 7 novembre LCP AN (version site) - (ITW43-L42)</t>
  </si>
  <si>
    <t>Je suis aisée.</t>
  </si>
  <si>
    <t>SR - 3éme débat télévisé 7 novembre LCP AN (version site) - (ITW43-L62)</t>
  </si>
  <si>
    <t>SR - 3éme débat télévisé 7 novembre LCP AN (version site) - (ITW43-L72)</t>
  </si>
  <si>
    <t>Juste là dessus parce que c'est très important.</t>
  </si>
  <si>
    <t>SR - Le Parisien , dimanche 25 février 2007 - (ITW60-L58)</t>
  </si>
  <si>
    <t>énergie;smic</t>
  </si>
  <si>
    <t>l'entreprise qu'on a aussi des salariés bien motivés, qu'on a des</t>
  </si>
  <si>
    <t>Dimanche dernier, Lionel Jospin a expliqué sur France 3 qu'il n'avait pas encore pris sa décision d'être candidat à l'investiture du Parti Socialiste.</t>
  </si>
  <si>
    <t>enseignant;socialiste</t>
  </si>
  <si>
    <t>travail par rapport à des entreprises qui ont besoin de personnels</t>
  </si>
  <si>
    <t>Travail car contrairement au choix</t>
  </si>
  <si>
    <t>croissance;sécurité</t>
  </si>
  <si>
    <t>liberté;ps</t>
  </si>
  <si>
    <t>Et donc les choses sont extrêmement claires.</t>
  </si>
  <si>
    <t>vous dites que vous en sortez renforcée, est-ce que vous avez le</t>
  </si>
  <si>
    <t>SR - Premier débat télévisé pour l'investiture du Parti socialiste , LCP AN-Public Sénat , 17 octobre 2006 - (ITW18-L199)</t>
  </si>
  <si>
    <t>SR - Journal du Dimanche, 31 décembre 2006 - (ITW56-L22)</t>
  </si>
  <si>
    <t>Il faudra investir dans les formations, la recherche et les biens publics, car leur qualité est nécessaire à nos entreprises et à l'attractivité de la France.</t>
  </si>
  <si>
    <t>Ce qui a manqué, ce sont les explications.</t>
  </si>
  <si>
    <t>SR - La Voix du Nord, 19 janvier 2007 - (ITW59-L15)</t>
  </si>
  <si>
    <t>Et investir massivement dans ces collèges et dans ces écoles.</t>
  </si>
  <si>
    <t>SR - RTL, 2 aout 2006 - (ITW10-L88)</t>
  </si>
  <si>
    <t>République du respect par rapport</t>
  </si>
  <si>
    <t>nucléaire;problème</t>
  </si>
  <si>
    <t>Il y a déjà des expériences qui existent outre-mer</t>
  </si>
  <si>
    <t>SR - TF1, JOURNAL DE 20H , 20 novembre - (ITW54-L67)</t>
  </si>
  <si>
    <t>SR - RTL, 2 aout 2006 - (ITW10-L28)</t>
  </si>
  <si>
    <t>SR - RTL, 2 aout 2006 - (ITW10-L38)</t>
  </si>
  <si>
    <t>SR - RTL, 2 aout 2006 - (ITW10-L68)</t>
  </si>
  <si>
    <t>Je ne veux pas relancer la polémique.</t>
  </si>
  <si>
    <t>moyen;problème</t>
  </si>
  <si>
    <t>Gens mais au contraire d'intervenir au bon moment</t>
  </si>
  <si>
    <t>SR - LCI, le 19 septembre 2006 - (ITW14-L172)</t>
  </si>
  <si>
    <t>Mais ça peut aller très rapidement.</t>
  </si>
  <si>
    <t>toujours les mêmes qui viennent aux réunions</t>
  </si>
  <si>
    <t>SR - RTL MATIN, 17 janvier 2007 - (ITW57-L53)</t>
  </si>
  <si>
    <t>Moment où la compétition économique</t>
  </si>
  <si>
    <t>SR - LCI, le 19 septembre 2006 - (ITW14-L119)</t>
  </si>
  <si>
    <t>La France paraissait en retrait, alors qu'elle avait joué un rôle important dans l'adoption de la résolution concernant le renforcement de la FINUL et aujourd'hui avec cette décision qui prévoit non seulement l'envoi de 2.</t>
  </si>
  <si>
    <t>Je pense que la question des bas salaires, qui est au cœur du projet socialiste, qui prévoit l'augmentation du SMIC comme vous le savez, est la question sociale majeure que nous aurons à résoudre si les Français nous font confiance.</t>
  </si>
  <si>
    <t>C'est sa liberté de parole aussi et je crois qu'il l'a fait sans mépris et sans dénigrer et sans propos désagréable.</t>
  </si>
  <si>
    <t>C'est vrai, c'est vrai que c'est un devoir pour le chef des Armées de se préoccuper des conditions dans lesquelles sont engagées les forces armées, la définition précise de la mission.</t>
  </si>
  <si>
    <t>SR - Premier débat télévisé pour l'investiture du Parti socialiste , LCP AN-Public Sénat , 17 octobre 2006 - (ITW18-L100)</t>
  </si>
  <si>
    <t>SR - Radiocom, France Inter, 27 aout 2006 - (ITW11-L42)</t>
  </si>
  <si>
    <t>SR - RTL, 14 septembre 2006 - (ITW13-L1)</t>
  </si>
  <si>
    <t>SR - LCI, le 19 septembre 2006 - (ITW14-L204)</t>
  </si>
  <si>
    <t>Alors sur la question des retraites, il y aura une mise à plat du problème des retraites.</t>
  </si>
  <si>
    <t>pôle;secteur</t>
  </si>
  <si>
    <t>En revanche, je pense qu'il faut constituer des équipes et que tous les talents sont nécessaires et qu'il faudra rassembler tous ces talents.</t>
  </si>
  <si>
    <t>Tous les candidats à l'élection présidentielle comme tous les candidats aux élections législatives doivent faire une déclaration de patrimoine auprès du Conseil constitutionnel</t>
  </si>
  <si>
    <t>beaucoup de progrès sur la lutte contre l'insécurité routière, donc</t>
  </si>
  <si>
    <t>SR - RTL-LCI - Le Grand Jury 12 novembre - (ITW52-L885)</t>
  </si>
  <si>
    <t>SR - RTL-LCI - Le Grand Jury 12 novembre - (ITW52-L895)</t>
  </si>
  <si>
    <t>SR - RTL-LCI - Le Grand Jury 12 novembre - (ITW52-L865)</t>
  </si>
  <si>
    <t>SR - RTL-LCI - Le Grand Jury 12 novembre - (ITW52-L875)</t>
  </si>
  <si>
    <t>SR - RTL-LCI - Le Grand Jury 12 novembre - (ITW52-L845)</t>
  </si>
  <si>
    <t>SR - RTL-LCI - Le Grand Jury 12 novembre - (ITW52-L855)</t>
  </si>
  <si>
    <t>SR - RTL-LCI - Le Grand Jury 12 novembre - (ITW52-L825)</t>
  </si>
  <si>
    <t>SR - RTL-LCI - Le Grand Jury 12 novembre - (ITW52-L835)</t>
  </si>
  <si>
    <t>SR - RTL-LCI - Le Grand Jury 12 novembre - (ITW52-L805)</t>
  </si>
  <si>
    <t>SR - RTL-LCI - Le Grand Jury 12 novembre - (ITW52-L815)</t>
  </si>
  <si>
    <t>En Suède, la durée du travail est basse, le taux de chômage aussi.</t>
  </si>
  <si>
    <t>Sauf que ces créations d'emplois ont en lieu en décalage avec le passage aux 35 heures et que ça a donc causé beaucoup de problèmes.</t>
  </si>
  <si>
    <t>participative et des jurys citoyens s'exercerait par rapport à non</t>
  </si>
  <si>
    <t>enfant;respect</t>
  </si>
  <si>
    <t>SR - Deuxième débat télévisé pour l'investiture du Parti socialiste , LCP AN-Public Sénat , 24 octobre 2006 - (ITW25-L94)</t>
  </si>
  <si>
    <t>SR - LCI, le 19 septembre 2006 - (ITW14-L174)</t>
  </si>
  <si>
    <t>La politique a changé.</t>
  </si>
  <si>
    <t>SR - Décentralisation aboutie Hebdo des socialistes, 2 novembre - (ITW38-L8)</t>
  </si>
  <si>
    <t>SR - Journal du dimanche, 12 novembre 2006 - (ITW51-L14)</t>
  </si>
  <si>
    <t>SR - Le Midi-Libre &amp; "Le Progrès", 4 novembre 2006. - (ITW41-L25)</t>
  </si>
  <si>
    <t>SR - Radiocom, France Inter, 27 aout 2006 - (ITW11-L159)</t>
  </si>
  <si>
    <t>développement;violence</t>
  </si>
  <si>
    <t>élection;vie</t>
  </si>
  <si>
    <t>Égalité scolaire</t>
  </si>
  <si>
    <t>SR - Le Parisien , dimanche 25 février 2007 - (ITW60-L131)</t>
  </si>
  <si>
    <t>SR - Le Parisien , dimanche 25 février 2007 - (ITW60-L136)</t>
  </si>
  <si>
    <t>SR - Le Parisien , dimanche 25 février 2007 - (ITW60-L137)</t>
  </si>
  <si>
    <t>Les dirigeants n'ont pas la science infuse mais s'ils prennent un peu de temps pour faire confiance à leurs interlocuteurs et réfléchir avec eux, alors ils sont collectivement intelligents.</t>
  </si>
  <si>
    <t>famille;violence</t>
  </si>
  <si>
    <t>SR - France Inter le 13 novembre 2006 - (ITW53-L31)</t>
  </si>
  <si>
    <t>SR - France Inter le 13 novembre 2006 - (ITW53-L21)</t>
  </si>
  <si>
    <t>SR - France Inter le 13 novembre 2006 - (ITW53-L11)</t>
  </si>
  <si>
    <t>SR - France Inter le 13 novembre 2006 - (ITW53-L61)</t>
  </si>
  <si>
    <t>SR - RTL le 27 octobre 2006 - (ITW31-L14)</t>
  </si>
  <si>
    <t>- la liberté d'exécuter le programme, pour tous les usages</t>
  </si>
  <si>
    <t>SR - France Inter le 13 novembre 2006 - (ITW53-L91)</t>
  </si>
  <si>
    <t>SR - France Inter le 13 novembre 2006 - (ITW53-L81)</t>
  </si>
  <si>
    <t>C'est René alors, René de Livry-Gargan, bonjour à vous, bienvenu sur Inter.</t>
  </si>
  <si>
    <t>Ordre juste, sécurité durable, Nicolas Sarkozy utilise les mêmes termes.</t>
  </si>
  <si>
    <t>SR - LCI, le 19 septembre 2006 - (ITW14-L208)</t>
  </si>
  <si>
    <t>SR - TF1, JOURNAL DE 20H , 20 novembre - (ITW54-L43)</t>
  </si>
  <si>
    <t>redonnant confiance aux entreprises, en investissant massivement, y</t>
  </si>
  <si>
    <t>SR - Europe 1, Le Grand Rendez-Vous, 29 octobre 2006 - (ITW32-L243)</t>
  </si>
  <si>
    <t>D'abord, parce</t>
  </si>
  <si>
    <t>SR - RTL, 14 septembre 2006 - (ITW13-L25)</t>
  </si>
  <si>
    <t>sondages qui allaient tromper les électeurs à terme du parti,</t>
  </si>
  <si>
    <t>Sécurité dans la famille</t>
  </si>
  <si>
    <t>socialistes, nous le tiendrons !</t>
  </si>
  <si>
    <t>Alors, un mot sur la laïcité, si vous le permettez, pour que le débat reste cohérent.</t>
  </si>
  <si>
    <t>SR - LCI, le 19 septembre 2006 - (ITW14-L75)</t>
  </si>
  <si>
    <t>Chacun doit pouvoir construire sa vie avec dignité, avec des règles claires, qui s'appliquent à tous.</t>
  </si>
  <si>
    <t>SR - SR - Paris Match, 14 fevrier 2007 - (ITW58-L10)</t>
  </si>
  <si>
    <t>Le dévoiement de la décentralisation s'est traduit par le désengagement financier de l'Etat et le transfert de charges sur les collectivités territoriales, sans égard pour les plus démunies d'entre elles.</t>
  </si>
  <si>
    <t>SR - Ouest-France, 31 octobre 2006 - (ITW33-L31)</t>
  </si>
  <si>
    <t>En effet, je pense que c'est une très bonne initiative qui a</t>
  </si>
  <si>
    <t>SR - SR - Paris Match, 14 fevrier 2007 - (ITW58-L110)</t>
  </si>
  <si>
    <t>Mais il doit aussi libérer les énergies, encourager le goût d'entreprendre, pousser les entreprises à faire preuve d'audace et de créativité.</t>
  </si>
  <si>
    <t>on l'a vu par le sommet qui a été réuni à Nairobi tout à l'heure -</t>
  </si>
  <si>
    <t>Je préfère parler de " ségolisme ".</t>
  </si>
  <si>
    <t>salaire;santé</t>
  </si>
  <si>
    <t>SR - RTL-LCI - Le Grand Jury 12 novembre - (ITW52-L282)</t>
  </si>
  <si>
    <t>emploi;enfant</t>
  </si>
  <si>
    <t>répond aux questions de Jean-Michel Apathie et Alain Duhamel</t>
  </si>
  <si>
    <t>SR - Radiocom, France Inter, 27 aout 2006 - (ITW11-L161)</t>
  </si>
  <si>
    <t>Il faut investir massivement dans l'innovation et la recherche.</t>
  </si>
  <si>
    <t>C'est clair comme ça.</t>
  </si>
  <si>
    <t>SR - RTL-LCI - Le Grand Jury 12 novembre - (ITW52-L212)</t>
  </si>
  <si>
    <t>SR - LCI, le 19 septembre 2006 - (ITW14-L112)</t>
  </si>
  <si>
    <t>Oui parce qu'il dit cela, mais il affiche autre chose, en tout</t>
  </si>
  <si>
    <t>maison;médecine</t>
  </si>
  <si>
    <t>SR - " Il faut renforcer l'Etat pour que la France n'ait plus peur de la mondialisation ", Le Monde, 22-23 juin 2006 - (ITW6-L42)</t>
  </si>
  <si>
    <t>On augmente la compétitivité des entreprises</t>
  </si>
  <si>
    <t>suédois, ils ont été très habiles au sens où ils ont assumé aussi</t>
  </si>
  <si>
    <t>Non, je raisonne à partir de valeurs et c'est vrai pour chaque élection.</t>
  </si>
  <si>
    <t>Alors si je poursuis mon raisonnement dans la cohérence de ce que j'ai dit tout à l'heure, les délocalisations constituent un des désordres dont souffrent les Français, non seulement ils en souffrent mais ils en ont peur.</t>
  </si>
  <si>
    <t>SR - Premier débat télévisé pour l'investiture du Parti socialiste , LCP AN-Public Sénat , 17 octobre 2006 - (ITW18-L211)</t>
  </si>
  <si>
    <t>Radio Com 01 45 24 7000, vous êtes nombreux à appeler Ségolène ROYAL qui est en direct de France Bleu la Rochelle.</t>
  </si>
  <si>
    <t>Je regarde là où les socialistes ne peuvent pas se satisfaire de la situation actuelle.</t>
  </si>
  <si>
    <t>grave crise démocratique dans la société française et que beaucoup</t>
  </si>
  <si>
    <t>SR - loi d'initiative citoyenne, Hebdo des socialistes, 2 novembre - (ITW36-L9)</t>
  </si>
  <si>
    <t>Unité de valeur</t>
  </si>
  <si>
    <t>Je ne parle pas de police ou de justice mais de travaux d'intérêt général.</t>
  </si>
  <si>
    <t>Trop de Français ont le sentiment de ne compter pour rien, d'avoir des problèmes qui ne sont jamais pris en compte par les politiques.</t>
  </si>
  <si>
    <t>Entre celui qui est sans enfants et propriétaire de son logement et ceux qui ont des enfants et ne sont pas propriétaires de leur logement, le niveau de vie est totalement différent.</t>
  </si>
  <si>
    <t>En Afrique, elles assurent 98 % du travail de la terre mais bénéficient seulement de 5 % des aides.</t>
  </si>
  <si>
    <t>Magicienne non, mais c'est la France qui est magicienne, je crois que la France a beaucoup de talents qui sont aujourd'hui verrouillés, étouffés dans une espèce de bureaucratie tatillonne.</t>
  </si>
  <si>
    <t>SR - RTL, 14 septembre 2006 - (ITW13-L31)</t>
  </si>
  <si>
    <t>endroits où ils peuvent travailler, où ils peuvent préparer leurs</t>
  </si>
  <si>
    <t>Et quand on fait cela, on l'a fait à La Rochelle dans certains quartiers sociaux, c'est 40 à 50% de baisse des charges que l'on obtient, grâce à l'énergie solaire, la filière bois, la géothermie, et donc il n'est pas pensable, alors qu'aujourd'hui la France ne respecte pas le protocole de Kyoto, qu'il y ait encore des permis de construire donnés, délivrés, sans cette obligation.</t>
  </si>
  <si>
    <t>conception aussi de l'action politique et de ce point de vue, oui,</t>
  </si>
  <si>
    <t>attention.</t>
  </si>
  <si>
    <t>SR - RTL-LCI - Le Grand Jury 12 novembre - (ITW52-L1057)</t>
  </si>
  <si>
    <t>Non, détruire les parcelles doit être sanctionné par la loi, mais si le Parlement était saisi, comme c'était prévu, sur la loi OGM, si le débat public avait lieu dans le pays, si les décisions étaient prises dans le sens du principe de précaution, à la fois pour protéger la recherche en milieu confiné, sans imposer des cultures en pleins champs dont on ne connaît pas l'impact sur la santé publique et sur les autres cultures, et c'est ça qui est inacceptable.</t>
  </si>
  <si>
    <t>SR - RTL-LCI - Le Grand Jury 12 novembre - (ITW52-L124)</t>
  </si>
  <si>
    <t>économique;métier</t>
  </si>
  <si>
    <t>Ils ont investi</t>
  </si>
  <si>
    <t>réconcilier le pays avec les entreprises</t>
  </si>
  <si>
    <t>Mais moi je voudrais rappeler ce besoin de respect du débat et de la qualité du débat par rapport aux problèmes qui se posent aujourd'hui dans la France lors de cette rentrée.</t>
  </si>
  <si>
    <t>Elle laisse les Français décider.</t>
  </si>
  <si>
    <t>SR - TF1, le 4 octobre 2006 - (ITW15-L51)</t>
  </si>
  <si>
    <t>ordre;prison</t>
  </si>
  <si>
    <t>Nous avons multiplié par quatre les places d'apprentissage.</t>
  </si>
  <si>
    <t>SR - Le Parisien , dimanche 25 février 2007 - (ITW60-L79)</t>
  </si>
  <si>
    <t>SR - " Il faut renforcer l'Etat pour que la France n'ait plus peur de la mondialisation ", Le Monde, 22-23 juin 2006 - (ITW6-L51)</t>
  </si>
  <si>
    <t>SR - Ouest-France, 31 octobre 2006 - (ITW33-L58)</t>
  </si>
  <si>
    <t>SR - LCI, le 19 septembre 2006 - (ITW14-L51)</t>
  </si>
  <si>
    <t>Pascale, si vous voulez qu'elle vous réponde, il ne faut pas non plus</t>
  </si>
  <si>
    <t>Il y a un côté insoumission chez mes partisans.</t>
  </si>
  <si>
    <t>SR - SR - Paris Match, 14 fevrier 2007 - (ITW58-L172)</t>
  </si>
  <si>
    <t>SR - Premier débat télévisé pour l'investiture du Parti socialiste , LCP AN-Public Sénat , 17 octobre 2006 - (ITW18-L195)</t>
  </si>
  <si>
    <t>Nouvelles parce que l'élection</t>
  </si>
  <si>
    <t>problème;ps</t>
  </si>
  <si>
    <t>décentralisation;économique</t>
  </si>
  <si>
    <t>Je voudrais rappeler quand même qu'au cours de</t>
  </si>
  <si>
    <t>d'améliorer le pouvoir d'achat des classes moyennes et des catégories</t>
  </si>
  <si>
    <t>SR - RTL-LCI - Le Grand Jury 12 novembre - (ITW52-L79)</t>
  </si>
  <si>
    <t>SR - RTL-LCI - Le Grand Jury 12 novembre - (ITW52-L76)</t>
  </si>
  <si>
    <t>SR - RTL-LCI - Le Grand Jury 12 novembre - (ITW52-L77)</t>
  </si>
  <si>
    <t>SR - RTL-LCI - Le Grand Jury 12 novembre - (ITW52-L74)</t>
  </si>
  <si>
    <t>SR - Le Midi-Libre &amp; "Le Progrès", 4 novembre 2006. - (ITW41-L38)</t>
  </si>
  <si>
    <t>SR - RTL-LCI - Le Grand Jury 12 novembre - (ITW52-L72)</t>
  </si>
  <si>
    <t>SR - RTL-LCI - Le Grand Jury 12 novembre - (ITW52-L70)</t>
  </si>
  <si>
    <t>SR - RTL-LCI - Le Grand Jury 12 novembre - (ITW52-L71)</t>
  </si>
  <si>
    <t>SR - Europe 1, Le Grand Rendez-Vous, 29 octobre 2006 - (ITW32-L439)</t>
  </si>
  <si>
    <t>lycée;région</t>
  </si>
  <si>
    <t>SR - Europe 1, Le Grand Rendez-Vous, 29 octobre 2006 - (ITW32-L419)</t>
  </si>
  <si>
    <t>SR - Europe 1, Le Grand Rendez-Vous, 29 octobre 2006 - (ITW32-L409)</t>
  </si>
  <si>
    <t>SR - Europe 1, Le Grand Rendez-Vous, 29 octobre 2006 - (ITW32-L479)</t>
  </si>
  <si>
    <t>SR - Europe 1, Le Grand Rendez-Vous, 29 octobre 2006 - (ITW32-L469)</t>
  </si>
  <si>
    <t>SR - Europe 1, Le Grand Rendez-Vous, 29 octobre 2006 - (ITW32-L459)</t>
  </si>
  <si>
    <t>SR - Europe 1, Le Grand Rendez-Vous, 29 octobre 2006 - (ITW32-L449)</t>
  </si>
  <si>
    <t>Nous sommes dans les valeurs, Jean-Pierre ELKABBACH</t>
  </si>
  <si>
    <t>Le résultat est que la règle fixée par François Hollande n'a pas été respectée.</t>
  </si>
  <si>
    <t>Je suis un peu émue de passer à l'antenne.</t>
  </si>
  <si>
    <t>Vous avez dit récemment : " Personne ne doit être payé à ne rien faire.</t>
  </si>
  <si>
    <t>Aujourd'hui vous avez vu, l'institut français de l'environnement, vient de publier les chiffres de la dégradation de l'environnement en France.</t>
  </si>
  <si>
    <t>Donc, ce sont des citoyens qui à un moment prennent la parole.</t>
  </si>
  <si>
    <t>SR - Deuxième débat télévisé pour l'investiture du Parti socialiste , LCP AN-Public Sénat , 24 octobre 2006 - (ITW25-L93)</t>
  </si>
  <si>
    <t>SR - Journal du Dimanche, 31 décembre 2006 - (ITW56-L52)</t>
  </si>
  <si>
    <t>Idées très clairvoyantes sur les problèmes</t>
  </si>
  <si>
    <t>SR - RTL, 14 septembre 2006 - (ITW13-L57)</t>
  </si>
  <si>
    <t>Parce que là, on est face quand même à un vrai risque d'embrasement généralisé.</t>
  </si>
  <si>
    <t>Est-ce que ceci ne revient pas à dire que vous pensez qu'il</t>
  </si>
  <si>
    <t>Passionnée, peut-être</t>
  </si>
  <si>
    <t>intérêt;service</t>
  </si>
  <si>
    <t>SR - TF1, JOURNAL DE 20H , 20 novembre - (ITW54-L37)</t>
  </si>
  <si>
    <t>SR - Premier débat télévisé pour l'investiture du Parti socialiste , LCP AN-Public Sénat , 17 octobre 2006 - (ITW18-L123)</t>
  </si>
  <si>
    <t>SR - Deuxième débat télévisé pour l'investiture du Parti socialiste , LCP AN-Public Sénat , 24 octobre 2006 - (ITW25-L16)</t>
  </si>
  <si>
    <t>SR - Le Parisien , dimanche 25 février 2007 - (ITW60-L102)</t>
  </si>
  <si>
    <t>Il y a ceux aussi qui se sentiraient tirés vers le bas par la baisse du pouvoir d'achat.</t>
  </si>
  <si>
    <t>Moi je crois qu'il ne faut pas</t>
  </si>
  <si>
    <t>SR - Le Parisien , dimanche 25 février 2007 - (ITW60-L105)</t>
  </si>
  <si>
    <t>Ecoutez, moi je crois que tout ce qui est utile est bien, tout ce qui va dans l'unité du parti socialiste est bien et tout ce qui divise ne doit pas être fait.</t>
  </si>
  <si>
    <t>parce que cela correspond à mes convictions profondes, à la façon</t>
  </si>
  <si>
    <t>Il ne faut pas s'étonner que l'opinion, les médias aient été d'abord déroutés.</t>
  </si>
  <si>
    <t>Je suis très au clair sur ma méthode et sur mes valeurs et, en même temps, toujours à l'écoute.</t>
  </si>
  <si>
    <t>SR - LCI, le 19 septembre 2006 - (ITW14-L49)</t>
  </si>
  <si>
    <t>Je crois qu'un ou une présidente de la République c'est quelqu'un qui fait bien fonctionner l'Etat, qui aujourd'hui ne fonctionne pas bien, et qui dit à la Nation au nom de quelles valeurs elle va agir, je les ai exprimées tout à l'heure, ce qui veut dire qu'un président de la République met en place un gouvernement, parce que le président ou la présidente de la République est garante du pacte social, qui sera noué pendant la campagne des élections présidentielles, et qui va donc demander à son gouvernement d'appliquer ce pacte social, dans toutes ses facettes, et donc c'est quelqu'un qui a la capacité aussi de s'entourer des meilleurs, et ensuite de faire une synthèse, mais aussi de monter en première ligne.</t>
  </si>
  <si>
    <t>cette entreprise et je crois que comme je le disais tout à l'heure, c'est en modernisant le dialogue social que nous pourrons faire en</t>
  </si>
  <si>
    <t>SR - Le Parisien , dimanche 25 février 2007 - (ITW60-L57)</t>
  </si>
  <si>
    <t>éducation;unité</t>
  </si>
  <si>
    <t>SR - " Il faut renforcer l'Etat pour que la France n'ait plus peur de la mondialisation ", Le Monde, 22-23 juin 2006 - (ITW6-L73)</t>
  </si>
  <si>
    <t>Le rassemblement, bien entendu, va au-delà du PS.</t>
  </si>
  <si>
    <t>La protection de l'environnement est liée à la démocratie et à l'exigence de transparence.</t>
  </si>
  <si>
    <t>90 % des jeunes non sanctionnés au premier acte de délinquance deviennent récidivistes et 70 % des jeunes qui sont sanctionnés à la première infraction ne récidivent pas.</t>
  </si>
  <si>
    <t>l erre n l e u mte o</t>
  </si>
  <si>
    <t>Je pense aussi que nous sommes capables de réconcilier les Français avec l'entreprise en redonnant de la valeur au dialogue social, c'est là à mon avis, que se trouvent les réserves de productivité les plus importantes.</t>
  </si>
  <si>
    <t>SR - Europe 1, Le Grand Rendez-Vous, 29 octobre 2006 - (ITW32-L380)</t>
  </si>
  <si>
    <t>C'est un vrai risque, parce que le gouvernement iranien actuel a multiplié les déclarations menaçantes à l'égard d'Israël et parce que d'autres pays de la région peuvent être tentés de se doter à leur tour de l'arme nucléaire.</t>
  </si>
  <si>
    <t>SR - RTL-LCI - Le Grand Jury 12 novembre - (ITW52-L888)</t>
  </si>
  <si>
    <t>SR - RTL-LCI - Le Grand Jury 12 novembre - (ITW52-L898)</t>
  </si>
  <si>
    <t>SR - RTL-LCI - Le Grand Jury 12 novembre - (ITW52-L868)</t>
  </si>
  <si>
    <t>SR - RTL-LCI - Le Grand Jury 12 novembre - (ITW52-L878)</t>
  </si>
  <si>
    <t>SR - Journal du dimanche, 12 novembre 2006 - (ITW51-L58)</t>
  </si>
  <si>
    <t>SR - RTL-LCI - Le Grand Jury 12 novembre - (ITW52-L858)</t>
  </si>
  <si>
    <t>SR - Radiocom, France Inter, 27 aout 2006 - (ITW11-L195)</t>
  </si>
  <si>
    <t>République, c'est l'élection</t>
  </si>
  <si>
    <t>SR - RTL-LCI - Le Grand Jury 12 novembre - (ITW52-L808)</t>
  </si>
  <si>
    <t>SR - RTL-LCI - Le Grand Jury 12 novembre - (ITW52-L818)</t>
  </si>
  <si>
    <t>SR - LCI, le 19 septembre 2006 - (ITW14-L82)</t>
  </si>
  <si>
    <t>SR - RTL le 27 octobre 2006 - (ITW31-L73)</t>
  </si>
  <si>
    <t>SR - TF1, JOURNAL DE 20H , 20 novembre - (ITW54-L7)</t>
  </si>
  <si>
    <t>SR - Premier débat télévisé pour l'investiture du Parti socialiste , LCP AN-Public Sénat , 17 octobre 2006 - (ITW18-L196)</t>
  </si>
  <si>
    <t>Salaires ont souvent le sentiment</t>
  </si>
  <si>
    <t>impôt</t>
  </si>
  <si>
    <t>Mais moi je veux une diplomatie efficace, simple.</t>
  </si>
  <si>
    <t>Et donc, je me garderai bien aujourd'hui de montrer du doigt ou de faire croire aux Français qu'en remettant en cause les régimes spéciaux de retraite, on va régler le problème global des retraites.</t>
  </si>
  <si>
    <t>Et en ce qui concerne la constitution pour revenir à la question plus précise, ce qui est prévu dans le projet des Socialistes, c'est de renégocier un texte, beaucoup plus court, qui garantissent le bon fonctionnement des institutions européennes et qu'une nouvelle consultation populaire soit organisée.</t>
  </si>
  <si>
    <t>droits des femmes</t>
  </si>
  <si>
    <t>SR - Journal du dimanche, 12 novembre 2006 - (ITW51-L64)</t>
  </si>
  <si>
    <t>enfant;problème</t>
  </si>
  <si>
    <t>mois;sentiment</t>
  </si>
  <si>
    <t>Le logement est souvent doublé, le prix du loyer est souvent doublé par le prix des charges, et on voit dans certains quartiers le prix des charges qui est équivalent à un prix du loyer.</t>
  </si>
  <si>
    <t>lycée;socialiste</t>
  </si>
  <si>
    <t>SR - Laïcité : Hebdo des socialistes, 2 novembre - (ITW39-L8)</t>
  </si>
  <si>
    <t>Il faut aussi mettre de l'éthique dans les aides publiques.</t>
  </si>
  <si>
    <t>Je crois que si les gens ont le sentiment que les choses sont faites avec transparence et justice, à ce moment-là il y a un accord, une adhésion du peuple français aux réformes qui sont faites.</t>
  </si>
  <si>
    <t>Et donc on ajoute de la misère à la misère et si des responsables politiques tiennent ce discours, pour se donner bonne conscience de la régularisation massive, il faut savoir que ça va peser sur ceux qui sont déjà les plus défavorisés.</t>
  </si>
  <si>
    <t>SR - France Inter le 13 novembre 2006 - (ITW53-L36)</t>
  </si>
  <si>
    <t>Je veux construire la République du respect, donc je veux que l'on respecte les citoyens qui font l'effort de venir dans ces débats participatifs dont nous allons bientôt rendre compte.</t>
  </si>
  <si>
    <t>avec le pays et donc il met en place un gouvernement qui a la</t>
  </si>
  <si>
    <t>SR - France Inter le 13 novembre 2006 - (ITW53-L76)</t>
  </si>
  <si>
    <t>SR - France Inter le 13 novembre 2006 - (ITW53-L66)</t>
  </si>
  <si>
    <t>SR - France Inter le 13 novembre 2006 - (ITW53-L56)</t>
  </si>
  <si>
    <t>SR - France Inter le 13 novembre 2006 - (ITW53-L46)</t>
  </si>
  <si>
    <t>SR - RTL-LCI - Le Grand Jury 12 novembre - (ITW52-L286)</t>
  </si>
  <si>
    <t>SR - France Inter le 13 novembre 2006 - (ITW53-L96)</t>
  </si>
  <si>
    <t>SR - RTL-LCI - Le Grand Jury 12 novembre - (ITW52-L276)</t>
  </si>
  <si>
    <t>Ce soir nous parlons des questions de société : éducation, intégration, sécurité.</t>
  </si>
  <si>
    <t>qui consistent à la mise en place de groupes de citoyens tirés au</t>
  </si>
  <si>
    <t>Liberté de parole comme tous les socialistes</t>
  </si>
  <si>
    <t>C'est</t>
  </si>
  <si>
    <t>SR - TF1, JOURNAL DE 20H , 20 novembre - (ITW54-L13)</t>
  </si>
  <si>
    <t>SR - Le Midi-Libre &amp; "Le Progrès", 4 novembre 2006. - (ITW41-L8)</t>
  </si>
  <si>
    <t>Je voudrais savoir comment cette idée de démocratie</t>
  </si>
  <si>
    <t>SR - " Il faut renforcer l'Etat pour que la France n'ait plus peur de la mondialisation ", Le Monde, 22-23 juin 2006 - (ITW6-L56)</t>
  </si>
  <si>
    <t>SR - RTL-LCI - Le Grand Jury 12 novembre - (ITW52-L4)</t>
  </si>
  <si>
    <t>Une OPA peut être positive à condition de correspondre à une synergie et à un projet industriel cohérent.</t>
  </si>
  <si>
    <t>Ce sera de redonner confiance aux PME.</t>
  </si>
  <si>
    <t>je crois que les débats ont été utiles.</t>
  </si>
  <si>
    <t>maison</t>
  </si>
  <si>
    <t>SR - "On n'est jamais déçu avec la démocratie participative", 20 minutes, 26 octobre 2006 - (ITW29-L33)</t>
  </si>
  <si>
    <t>Pleins de questions à tout de suite dans deux minutes vous êtes sur RMC, merci d'être avec nous.</t>
  </si>
  <si>
    <t>SR - TF1, le 4 octobre 2006 - (ITW15-L15)</t>
  </si>
  <si>
    <t>SR - SR - Paris Match, 14 fevrier 2007 - (ITW58-L77)</t>
  </si>
  <si>
    <t>SR - LCI, le 19 septembre 2006 - (ITW14-L25)</t>
  </si>
  <si>
    <t>emploi;énergétique</t>
  </si>
  <si>
    <t>Et de ce point de vue, si cela continue, je crois que les Français les sanctionneront.</t>
  </si>
  <si>
    <t>Donc, maintenant que les socialistes ont beaucoup parlé entre eux, nous allons nous tourner vers les Français, conquérir leur confiance.</t>
  </si>
  <si>
    <t>Oui, ils m'ont ovationnée et puis ensuite ça a réagi ce n'était peut-être pas tout à fait les mêmes mais à la limite, vous savez, je pense que lorsque l'on fait de la politique, il faut accepter que ce ne soit pas un cheminement très tranquille.</t>
  </si>
  <si>
    <t>Je suis favorable à la reprise de l'aide au peuple palestinien à condition que cette aide soit contrôlée car la pauvreté, le non-versement des salaires sont source de tensions et de violences.</t>
  </si>
  <si>
    <t>SR - LCI, le 19 septembre 2006 - (ITW14-L170)</t>
  </si>
  <si>
    <t>qu'a dit votre conjoint.</t>
  </si>
  <si>
    <t>SR - Le Midi-Libre &amp; "Le Progrès", 4 novembre 2006. - (ITW41-L11)</t>
  </si>
  <si>
    <t>SR - Radiocom, France Inter, 27 aout 2006 - (ITW11-L202)</t>
  </si>
  <si>
    <t>compétence, sur ma résistance, sur ma crédibilité, donc j'ai entendu</t>
  </si>
  <si>
    <t>SR - RTL le 27 octobre 2006 - (ITW31-L11)</t>
  </si>
  <si>
    <t>Ecoutez si le chômage diminue, c'est toujours une bonne nouvelle.</t>
  </si>
  <si>
    <t>D'abord je pense que par respect pour les électeurs, il ne faut jamais brûler les étapes ou anticiper les étapes suivantes, chaque chose en son temps.</t>
  </si>
  <si>
    <t>investissement;jeune</t>
  </si>
  <si>
    <t>Attendez, monsieur APHATIE, je ne fais pas de la politique de cette façon-là.</t>
  </si>
  <si>
    <t>Il fallait déléguer les crédits au lieu de tout garder centralisé.</t>
  </si>
  <si>
    <t>SR - SR - Paris Match, 14 fevrier 2007 - (ITW58-L163)</t>
  </si>
  <si>
    <t>Pourquoi les militants voteraient-ils pour vous jeudi soir</t>
  </si>
  <si>
    <t>prison;rupture</t>
  </si>
  <si>
    <t>quartier;scolaire</t>
  </si>
  <si>
    <t>Vous êtes en duplex depuis les studios de FRANCE BLEU Poitou.</t>
  </si>
  <si>
    <t>SR - LCI, le 19 septembre 2006 - (ITW14-L8)</t>
  </si>
  <si>
    <t>SR - RTL-LCI - Le Grand Jury 12 novembre - (ITW52-L1052)</t>
  </si>
  <si>
    <t>SR - LCI, le 19 septembre 2006 - (ITW14-L185)</t>
  </si>
  <si>
    <t>Et nous, nous sommes là pour réaliser le bien être des peuples et leur progrès social en terme d'emploi, de pouvoir d'achat, de qualité de vie, de consommation, etc.</t>
  </si>
  <si>
    <t>élection;enfant</t>
  </si>
  <si>
    <t>économique;immigration</t>
  </si>
  <si>
    <t>SR - Deuxième débat télévisé pour l'investiture du Parti socialiste , LCP AN-Public Sénat , 24 octobre 2006 - (ITW25-L79)</t>
  </si>
  <si>
    <t>Les Français sont choqués quand ils apprennent le montant des stock-options, des indemnités de départ et des retraites chapeaux de certains dirigeants.</t>
  </si>
  <si>
    <t>On a beaucoup menti sur l'amiante, sur la sécurité alimentaire, sur la vache folle, on a beaucoup menti, enfin la puissance publique a beaucoup menti aussi sur le nuage de Tchernobyl et moi, l'engagement que je prends, c'est que sur tous les domaines environnementaux, il y aura de la transparence.</t>
  </si>
  <si>
    <t>Et ça ne m'intéresse pas de le juger au plan personnel.</t>
  </si>
  <si>
    <t>SR - RTL le 27 octobre 2006 - (ITW31-L88)</t>
  </si>
  <si>
    <t>SR - Deuxième débat télévisé pour l'investiture du Parti socialiste , LCP AN-Public Sénat , 24 octobre 2006 - (ITW25-L92)</t>
  </si>
  <si>
    <t>violence</t>
  </si>
  <si>
    <t>Être de gauche, c'est répondre aux problèmes des gens qui souffrent.</t>
  </si>
  <si>
    <t>Donc, on voit qu'avec la prise de parole des citoyens qui, souvent sont très éloignés (je le répète) de la décision politique</t>
  </si>
  <si>
    <t>ordre;socialiste</t>
  </si>
  <si>
    <t>mois</t>
  </si>
  <si>
    <t>enfant;idée</t>
  </si>
  <si>
    <t>Je pense notamment à trois chantiers : l'évolution des circonscriptions territoriales pour avoir des régions cohérentes ; l'autonomie et la responsabilité financière des régions et départements ; l'approfondissement démocratique des institutions représentatives par la démocratie participative et de réels contre-pouvoirs de contrôle et d'évaluation</t>
  </si>
  <si>
    <t>Aucune croyance ne justifie le recours à l'intimidation et aux violences.</t>
  </si>
  <si>
    <t>Gens fassent attention aux économies d'énergie</t>
  </si>
  <si>
    <t>dette, elle est là et tous les ans</t>
  </si>
  <si>
    <t>Les pays qui ont fait de la qualité du dialogue la clé de leur compétitivité, et sont sortis des postures d'affrontement et de conflit, en ont tiré de grands avantages.</t>
  </si>
  <si>
    <t>SR - RMC INFO le 8 novembre 2006 - (ITW44-L3)</t>
  </si>
  <si>
    <t>SR - Premier débat télévisé pour l'investiture du Parti socialiste , LCP AN-Public Sénat , 17 octobre 2006 - (ITW18-L212)</t>
  </si>
  <si>
    <t>Moi je veux une société où les problèmes sont réglés en</t>
  </si>
  <si>
    <t>SR - SR - Paris Match, 14 fevrier 2007 - (ITW58-L84)</t>
  </si>
  <si>
    <t>correctement lire, écrire et compter.</t>
  </si>
  <si>
    <t>Donc les parents peuvent continuer à être associés aux encadrants qui vont reprendre les enfants, les lever à l'heure le matin, leur redonner des règles de vie en commun, leur faire faire leurs devoirs, faire en sorte qu'ils fassent du sport, des activités culturelles.</t>
  </si>
  <si>
    <t>SR - FRANCE 3 19/20 10 novembre 2006 - (ITW50-L7)</t>
  </si>
  <si>
    <t>Je considère que la politique doit être propre.</t>
  </si>
  <si>
    <t>Ce qui est très dangereux, c'est lorsqu'un pays qui conteste les règles démocratiques ou qui remet en cause l'existence d'un certain nombre d'Etats, par exemple, d'Israël, si on laisse l'Iran maîtriser l'uranium enrichi, alors on n'arrêtera pas le passage du nucléaire civil au nucléaire militaire.</t>
  </si>
  <si>
    <t>SR - " Il faut renforcer l'Etat pour que la France n'ait plus peur de la mondialisation ", Le Monde, 22-23 juin 2006 - (ITW6-L100)</t>
  </si>
  <si>
    <t>SR - " Il faut renforcer l'Etat pour que la France n'ait plus peur de la mondialisation ", Le Monde, 22-23 juin 2006 - (ITW6-L101)</t>
  </si>
  <si>
    <t>SR - " Il faut renforcer l'Etat pour que la France n'ait plus peur de la mondialisation ", Le Monde, 22-23 juin 2006 - (ITW6-L102)</t>
  </si>
  <si>
    <t>SR - " Il faut renforcer l'Etat pour que la France n'ait plus peur de la mondialisation ", Le Monde, 22-23 juin 2006 - (ITW6-L103)</t>
  </si>
  <si>
    <t>SR - L'Europe par la preuve, Conférence de presse, 11 Octobre 2006 - (ITW16-L44)</t>
  </si>
  <si>
    <t>SR - RTL-LCI - Le Grand Jury 12 novembre - (ITW52-L1022)</t>
  </si>
  <si>
    <t>parent;responsabilité</t>
  </si>
  <si>
    <t>Ce n'est pas rien, à un moment où le pouvoir d'achat des familles se dégrade, notamment à cause du prix de l'énergie.</t>
  </si>
  <si>
    <t>SR - RTL, 7 juin 2006 - (ITW4-L60)</t>
  </si>
  <si>
    <t>SR - Journal du Dimanche, 31 décembre 2006 - (ITW56-L35)</t>
  </si>
  <si>
    <t>SR - RTL, 7 juin 2006 - (ITW4-L66)</t>
  </si>
  <si>
    <t>Les meilleures forteresses ont toujours été investies.</t>
  </si>
  <si>
    <t>rapport;unité</t>
  </si>
  <si>
    <t>SR - Journal du Dimanche, 31 décembre 2006 - (ITW56-L82)</t>
  </si>
  <si>
    <t>projet;sécurité</t>
  </si>
  <si>
    <t>élection;militant</t>
  </si>
  <si>
    <t>Mais je pense que tout se tient.</t>
  </si>
  <si>
    <t>SR - " Il faut renforcer l'Etat pour que la France n'ait plus peur de la mondialisation ", Le Monde, 22-23 juin 2006 - (ITW6-L54)</t>
  </si>
  <si>
    <t>Parce que, quand les policiers font des interpellations et que, derrière, la machine judiciaire ne fonctionne pas, tout le monde est découragé.</t>
  </si>
  <si>
    <t>Socialiste prévoit le contrôle public sur l'énergie</t>
  </si>
  <si>
    <t>Donnez-nous votre chiffre.</t>
  </si>
  <si>
    <t>prison;socialiste</t>
  </si>
  <si>
    <t>correspond pas aux besoins du marché de l'emploi, donc on en revient</t>
  </si>
  <si>
    <t>SR - Journal France 2, 6 novembre - (ITW42-L46)</t>
  </si>
  <si>
    <t>SR - Journal France 2, 6 novembre - (ITW42-L76)</t>
  </si>
  <si>
    <t>SR - Laïcité : Hebdo des socialistes, 2 novembre - (ITW39-L10)</t>
  </si>
  <si>
    <t>SR - Laïcité : Hebdo des socialistes, 2 novembre - (ITW39-L13)</t>
  </si>
  <si>
    <t>Je pense d'abord que les grèves dans le transport public sont</t>
  </si>
  <si>
    <t>Économique et au désordre</t>
  </si>
  <si>
    <t>Bonjour,</t>
  </si>
  <si>
    <t>La France est très en retard et je vous le dis ici si je suis en situation, la France sera le pays de l'excellence environnementale, nous essayons de le faire, nous le faisons ici dans la région Poitou Charente, nous sommes à la pointe des énergies renouvelables.</t>
  </si>
  <si>
    <t>Il faut repenser tout notre système d'aide à ces pays.</t>
  </si>
  <si>
    <t>SR - Radiocom, France Inter, 27 aout 2006 - (ITW11-L136)</t>
  </si>
  <si>
    <t>inégalités entre les élèves qui peuvent avoir un soutien scolaire</t>
  </si>
  <si>
    <t>par exemple.</t>
  </si>
  <si>
    <t>SR - Laïcité : Hebdo des socialistes, 2 novembre - (ITW39-L4)</t>
  </si>
  <si>
    <t>SR - Le Parisien , dimanche 25 février 2007 - (ITW60-L28)</t>
  </si>
  <si>
    <t>Démocratie le devienne pleinement- de la responsabilité</t>
  </si>
  <si>
    <t>médecine;social</t>
  </si>
  <si>
    <t>socialiste;travail</t>
  </si>
  <si>
    <t>santé</t>
  </si>
  <si>
    <t>Je crois que cette démarche politique est très nouvelle.</t>
  </si>
  <si>
    <t>SR - Radiocom, France Inter, 27 aout 2006 - (ITW11-L124)</t>
  </si>
  <si>
    <t>Des instructions claires, des services renforcés, des procédures qui fonctionnent vite et bien, cela suffirait.</t>
  </si>
  <si>
    <t>logement;smic</t>
  </si>
  <si>
    <t>La taille critique de l'Europe n'est pas mise suffisamment à contribution pour la défense des entreprises et l'offensive sur les marchés mondiaux.</t>
  </si>
  <si>
    <t>En Afrique, elles assurent 98 % du travail de la terre mais bénéficient seulement de 5 % des crédits bancaires.</t>
  </si>
  <si>
    <t>Je le dis ici, je tiendrai bon.</t>
  </si>
  <si>
    <t>disiez-vous</t>
  </si>
  <si>
    <t>SR - Radiocom, France Inter, 27 aout 2006 - (ITW11-L7)</t>
  </si>
  <si>
    <t>éducation;Europe</t>
  </si>
  <si>
    <t>Aujourd'hui, les conflits les plus exacerbés, les violences les plus tenaces -ou celles qui vont naître dans les années qui viennent- sont dus aux inégalités de développement, à la montée de la pauvreté et à la destruction de la planète par le réchauffement climatique.</t>
  </si>
  <si>
    <t>SR - RTL MATIN, 17 janvier 2007 - (ITW57-L195)</t>
  </si>
  <si>
    <t>SR - RTL MATIN, 17 janvier 2007 - (ITW57-L194)</t>
  </si>
  <si>
    <t>SR - RTL MATIN, 17 janvier 2007 - (ITW57-L197)</t>
  </si>
  <si>
    <t>SR - RTL MATIN, 17 janvier 2007 - (ITW57-L191)</t>
  </si>
  <si>
    <t>SR - RTL MATIN, 17 janvier 2007 - (ITW57-L190)</t>
  </si>
  <si>
    <t>Et parce que je dis "on va mettre en place ou pourquoi ne pas faire en sorte comme cela se passe, vous l'avez dit, dans certaines collectivités, on va trouver des solutions pour mieux associer les citoyens qui se sentent en marge de la société française", ça fait tout ce ramdam !</t>
  </si>
  <si>
    <t>SR - RTL MATIN, 17 janvier 2007 - (ITW57-L192)</t>
  </si>
  <si>
    <t>SR - L'environnement, une question de survie , Dialogue avec Yann Arthus-Bertrand, IKONO, juillet 2006 - (ITW9-L2)</t>
  </si>
  <si>
    <t>SR - Deuxième débat télévisé pour l'investiture du Parti socialiste , LCP AN-Public Sénat , 24 octobre 2006 - (ITW25-L170)</t>
  </si>
  <si>
    <t>SR - RTL MATIN, 17 janvier 2007 - (ITW57-L199)</t>
  </si>
  <si>
    <t>SR - L'environnement, une question de survie , Dialogue avec Yann Arthus-Bertrand, IKONO, juillet 2006 - (ITW9-L5)</t>
  </si>
  <si>
    <t>SR - L'environnement, une question de survie , Dialogue avec Yann Arthus-Bertrand, IKONO, juillet 2006 - (ITW9-L6)</t>
  </si>
  <si>
    <t>SR - Journal du Dimanche, 31 décembre 2006 - (ITW56-L19)</t>
  </si>
  <si>
    <t>Vraie valeur économique</t>
  </si>
  <si>
    <t>La réorientation des aides est déjà un très lourd travail.</t>
  </si>
  <si>
    <t>Le porte-avions que nous avons est immobilisé pendant dix-huit mois tous les sept ans.</t>
  </si>
  <si>
    <t>Une partie du peuple est en colère.</t>
  </si>
  <si>
    <t>est sans qualification.</t>
  </si>
  <si>
    <t>ce sera un débat important, il faudrait encore du temps et on</t>
  </si>
  <si>
    <t>décider et ce travail là de toute façon ne sera pas inutile.</t>
  </si>
  <si>
    <t>Oui, c'est toujours ma ligne de conduite.</t>
  </si>
  <si>
    <t>Mais on m'écoutait moins qu'aujourd'hui.</t>
  </si>
  <si>
    <t>Ca, ça me paraît évident que le moment venu, les choix soient clairs, sinon il y a un mélange des genres qui n'est pas souhaitable en République.</t>
  </si>
  <si>
    <t>SR - Deuxième débat télévisé pour l'investiture du Parti socialiste , LCP AN-Public Sénat , 24 octobre 2006 - (ITW25-L179)</t>
  </si>
  <si>
    <t>Et je vous pose une question sur le réchauffement climatique et sur l'exemple que nous donnent deux pays du Nord, le Danemark par rapport à la Suède.</t>
  </si>
  <si>
    <t>SR - SR - Paris Match, 14 fevrier 2007 - (ITW58-L159)</t>
  </si>
  <si>
    <t>SR - Deuxième débat télévisé pour l'investiture du Parti socialiste , LCP AN-Public Sénat , 24 octobre 2006 - (ITW25-L173)</t>
  </si>
  <si>
    <t>Il y a un mois à peu près sur FRANCE INTER, vous avez à la question : quelle serait la première mesure technique et concrète que vous prendriez, si vous étiez élue présidente de la République, vous avez répondu alors : je restaurerai la confiance des Français.</t>
  </si>
  <si>
    <t>Crise du logement</t>
  </si>
  <si>
    <t>SR - Deuxième débat télévisé pour l'investiture du Parti socialiste , LCP AN-Public Sénat , 24 octobre 2006 - (ITW25-L177)</t>
  </si>
  <si>
    <t>SR - Deuxième débat télévisé pour l'investiture du Parti socialiste , LCP AN-Public Sénat , 24 octobre 2006 - (ITW25-L174)</t>
  </si>
  <si>
    <t>SR - Deuxième débat télévisé pour l'investiture du Parti socialiste , LCP AN-Public Sénat , 24 octobre 2006 - (ITW25-L175)</t>
  </si>
  <si>
    <t>jeune;mois</t>
  </si>
  <si>
    <t>SR - Ouest-France, 31 octobre 2006 - (ITW33-L65)</t>
  </si>
  <si>
    <t>deuxième porte-avions et qu'il fallait au fond le faire avec les</t>
  </si>
  <si>
    <t>SR - "On n'est jamais déçu avec la démocratie participative", 20 minutes, 26 octobre 2006 - (ITW29-L48)</t>
  </si>
  <si>
    <t>Deux propositions concrètes à faire.</t>
  </si>
  <si>
    <t>C'est le signe d'une soif de politique de nos concitoyens.</t>
  </si>
  <si>
    <t>des militants qui ont voté " oui " et qui ont voté " non " à la</t>
  </si>
  <si>
    <t>SR - RTL-LCI - Le Grand Jury 12 novembre - (ITW52-L661)</t>
  </si>
  <si>
    <t>SR - RTL-LCI - Le Grand Jury 12 novembre - (ITW52-L671)</t>
  </si>
  <si>
    <t>SR - RTL-LCI - Le Grand Jury 12 novembre - (ITW52-L641)</t>
  </si>
  <si>
    <t>SR - RTL-LCI - Le Grand Jury 12 novembre - (ITW52-L651)</t>
  </si>
  <si>
    <t>SR - RTL-LCI - Le Grand Jury 12 novembre - (ITW52-L621)</t>
  </si>
  <si>
    <t>SR - RTL-LCI - Le Grand Jury 12 novembre - (ITW52-L631)</t>
  </si>
  <si>
    <t>SR - RTL-LCI - Le Grand Jury 12 novembre - (ITW52-L601)</t>
  </si>
  <si>
    <t>SR - RTL-LCI - Le Grand Jury 12 novembre - (ITW52-L611)</t>
  </si>
  <si>
    <t>Alors si l'on pense que tout va bien et qu'il faut continuer comme cela, continuons, moi, je pense que tout ne va pas bien et qu'il y a une crise démocratique et une crise morale profonde.</t>
  </si>
  <si>
    <t>secteur;travail</t>
  </si>
  <si>
    <t>SR - Deuxième débat télévisé pour l'investiture du Parti socialiste , LCP AN-Public Sénat , 24 octobre 2006 - (ITW25-L178)</t>
  </si>
  <si>
    <t>SR - France Inter le 13 novembre 2006 - (ITW53-L3)</t>
  </si>
  <si>
    <t>SR - France Inter le 13 novembre 2006 - (ITW53-L2)</t>
  </si>
  <si>
    <t>Tout à fait, le débat sera plus clair, donc plus motivant.</t>
  </si>
  <si>
    <t>Je me demandais où passait l'argent de l'aide au développement.</t>
  </si>
  <si>
    <t>SR - France Inter le 13 novembre 2006 - (ITW53-L7)</t>
  </si>
  <si>
    <t>SR - France Inter le 13 novembre 2006 - (ITW53-L6)</t>
  </si>
  <si>
    <t>SR - France Inter le 13 novembre 2006 - (ITW53-L5)</t>
  </si>
  <si>
    <t>SR - France Inter le 13 novembre 2006 - (ITW53-L4)</t>
  </si>
  <si>
    <t>SR - Deuxième débat télévisé pour l'investiture du Parti socialiste , LCP AN-Public Sénat , 24 octobre 2006 - (ITW25-L171)</t>
  </si>
  <si>
    <t>SR - Deuxième débat télévisé pour l'investiture du Parti socialiste , LCP AN-Public Sénat , 24 octobre 2006 - (ITW25-L176)</t>
  </si>
  <si>
    <t>SR - France Inter le 13 novembre 2006 - (ITW53-L9)</t>
  </si>
  <si>
    <t>SR - France Inter le 13 novembre 2006 - (ITW53-L8)</t>
  </si>
  <si>
    <t>militant;ordre</t>
  </si>
  <si>
    <t>bilan;travail</t>
  </si>
  <si>
    <t>SR - Radiocom, France Inter, 27 aout 2006 - (ITW11-L152)</t>
  </si>
  <si>
    <t>SR - RTL MATIN, 17 janvier 2007 - (ITW57-L78)</t>
  </si>
  <si>
    <t>La gauche a fait beaucoup.</t>
  </si>
  <si>
    <t>Juste un mot, je pense que ce n'est pas une charge, c'est une chance parce qu'à partir des éco-industries on peut créer les emplois du futur, les emplois de demain et surtout on peut aider les pays pauvres à émerger vers le développement.</t>
  </si>
  <si>
    <t>SR - France 2, Les 4 Vérités, 31 Octobre 2006 - (ITW34-L65)</t>
  </si>
  <si>
    <t>SR - L'Europe par la preuve, Conférence de presse, 11 Octobre 2006 - (ITW16-L10)</t>
  </si>
  <si>
    <t>L'Amérique ne se résume pas à George Bush.</t>
  </si>
  <si>
    <t>Dépasser l'antagonisme capital-travail (le Parisien du 23 février), réconcilier les Français et l'entreprise : vos thèmes sont ceux d'une vieille chimère centriste.</t>
  </si>
  <si>
    <t>Il appartient à ces candidats d'être suffisamment convaincants auprès de 500 élus.</t>
  </si>
  <si>
    <t>SR - RTL-LCI - Le Grand Jury 12 novembre - (ITW52-L1031)</t>
  </si>
  <si>
    <t>SR - RTL le 27 octobre 2006 - (ITW31-L84)</t>
  </si>
  <si>
    <t>La droite détourne aujour-d'hui cette notion politique et affective en la mettant au service d'un Meccano sans vrai projet industriel, et de la privatisation d'un service public au mépris des engagements pris.</t>
  </si>
  <si>
    <t>SR - RTL-LCI - Le Grand Jury 12 novembre - (ITW52-L9)</t>
  </si>
  <si>
    <t>SR - Radiocom, France Inter, 27 aout 2006 - (ITW11-L27)</t>
  </si>
  <si>
    <t>Respect de la loi et ça dès le plus jeune</t>
  </si>
  <si>
    <t>La mairie, la communauté de commune, le département et la région.</t>
  </si>
  <si>
    <t>Mais je ne me place pas sur le terrain de Nicolas SARKOZY !</t>
  </si>
  <si>
    <t>Socialiste de la région</t>
  </si>
  <si>
    <t>Ce n'est pas ce que les socialistes ont choisi dans le cadre de leur projet.</t>
  </si>
  <si>
    <t>élection;femme</t>
  </si>
  <si>
    <t>Je vous le dirai le jour où le Parti Socialiste ouvrira légalement le dépôt des candidatures.</t>
  </si>
  <si>
    <t>Breton, est et sera énorme, les dépenses prévues par le PS vont accroître ce déficit.</t>
  </si>
  <si>
    <t>C'est vrai, quelle histoire !</t>
  </si>
  <si>
    <t>bilan</t>
  </si>
  <si>
    <t>Ils seront répartis autrement.</t>
  </si>
  <si>
    <t>Je pense qu'un Etat de droit, doit respecter la loi et qu'en effet, la réglementation que nous referons sur la base d'une réglementation juste avec des règles claires, nous conduira en effet à lutter contre l'immigration clandestine.</t>
  </si>
  <si>
    <t>campagne;jeune</t>
  </si>
  <si>
    <t>aussi que de nombreux étrangers sont ici en situation régulière et</t>
  </si>
  <si>
    <t>Je crois que c'est ce qu'attendaient et espéraient nos électeurs.</t>
  </si>
  <si>
    <t>la condition</t>
  </si>
  <si>
    <t>Et j'aurais une phrase</t>
  </si>
  <si>
    <t>logement;promesse</t>
  </si>
  <si>
    <t>réunion.</t>
  </si>
  <si>
    <t>SR - Ouest-France, 31 octobre 2006 - (ITW33-L49)</t>
  </si>
  <si>
    <t>La France, dans ce domaine, est en retard et elle peut gagner des parts de marché.</t>
  </si>
  <si>
    <t>SR - Décentralisation aboutie Hebdo des socialistes, 2 novembre - (ITW38-L4)</t>
  </si>
  <si>
    <t>Il faut ensuite évaluer lucidement, corriger au besoin, admettre qu'une décision politique interagit avec le corps social et que des ajustements sont nécessaires.</t>
  </si>
  <si>
    <t>jeune;moment</t>
  </si>
  <si>
    <t>SR -: Un ordre économique juste, L'Hebdo des socialistes, 21 octobre 2006 - (ITW19-L10)</t>
  </si>
  <si>
    <t>SR - LCI, le 19 septembre 2006 - (ITW14-L182)</t>
  </si>
  <si>
    <t>loyer;service</t>
  </si>
  <si>
    <t>des Collèges ; ils ont été supprimés.</t>
  </si>
  <si>
    <t>élection;ps</t>
  </si>
  <si>
    <t>SR - "Le Franc Parler" - France Inter, iTélé et Le Monde. - (ITW12-L8)</t>
  </si>
  <si>
    <t>l'éducation, c'est un défi majeur à relever pour le pays et donc je</t>
  </si>
  <si>
    <t>SR - RTL-LCI - Le Grand Jury 12 novembre - (ITW52-L1029)</t>
  </si>
  <si>
    <t>Donc, il va falloir aussi ouvrir le projet des socialistes vers les autres forces de gauche pour les rassembler le plus possible dès le premier tour et pour les rassembler ensuite au second tour.</t>
  </si>
  <si>
    <t>SR - "Le Franc Parler" - France Inter, iTélé et Le Monde. - (ITW12-L1)</t>
  </si>
  <si>
    <t>Sur l'augmentation des bas salaires, il faut le faire.</t>
  </si>
  <si>
    <t>Les règles respectées sont les règles respectables : celles qui s'imposent à tous et pas seulement aux uns pendant que les autres s'en affranchissent.</t>
  </si>
  <si>
    <t>SR - "Le Franc Parler" - France Inter, iTélé et Le Monde. - (ITW12-L4)</t>
  </si>
  <si>
    <t>SR - "Le Franc Parler" - France Inter, iTélé et Le Monde. - (ITW12-L5)</t>
  </si>
  <si>
    <t>SR - "Le Franc Parler" - France Inter, iTélé et Le Monde. - (ITW12-L6)</t>
  </si>
  <si>
    <t>SR - "Le Franc Parler" - France Inter, iTélé et Le Monde. - (ITW12-L7)</t>
  </si>
  <si>
    <t>Et quand on sort de notre travail, on est tellement épuisés qu'une fois chez soi, on n'a même plus la force d'embrasser nos enfants.</t>
  </si>
  <si>
    <t>Je pense que c'est une bonne chose.</t>
  </si>
  <si>
    <t>Augmenter le SMIC sans régler le problème de la hiérarchie des salaires va tirer vers le bas tous les salariés qui sont au-dessus du SMIC.</t>
  </si>
  <si>
    <t>SR - Journal du Dimanche, 31 décembre 2006 - (ITW56-L65)</t>
  </si>
  <si>
    <t>SR - Deuxième débat télévisé pour l'investiture du Parti socialiste , LCP AN-Public Sénat , 24 octobre 2006 - (ITW25-L88)</t>
  </si>
  <si>
    <t>SR - RTL, 7 juin 2006 - (ITW4-L3)</t>
  </si>
  <si>
    <t>Il va l'être.</t>
  </si>
  <si>
    <t>justice;respect</t>
  </si>
  <si>
    <t>Et la question qui est posée c'est de savoir comment est-ce qu'on peut aider les élèves qui sont en difficulté.</t>
  </si>
  <si>
    <t>C'est une proposition qui tranche !</t>
  </si>
  <si>
    <t>Bien sûr.</t>
  </si>
  <si>
    <t>justifie que dans une réforme de l'Education nationale, nous</t>
  </si>
  <si>
    <t>SR - LCI, le 19 septembre 2006 - (ITW14-L139)</t>
  </si>
  <si>
    <t>Et donc je le redis ici, parce que ce sont mes valeurs fondamentales, il va falloir que l'Etat donne aux familles les moyens de bien fonctionner, et notamment grâce au logement, et à l'emploi, et à la sécurisation.</t>
  </si>
  <si>
    <t>SR - Europe 1, Le Grand Rendez-Vous, 29 octobre 2006 - (ITW32-L197)</t>
  </si>
  <si>
    <t>SR - Europe 1, Le Grand Rendez-Vous, 29 octobre 2006 - (ITW32-L187)</t>
  </si>
  <si>
    <t>SR - Europe 1, Le Grand Rendez-Vous, 29 octobre 2006 - (ITW32-L137)</t>
  </si>
  <si>
    <t>SR - Europe 1, Le Grand Rendez-Vous, 29 octobre 2006 - (ITW32-L117)</t>
  </si>
  <si>
    <t>SR - Europe 1, Le Grand Rendez-Vous, 29 octobre 2006 - (ITW32-L107)</t>
  </si>
  <si>
    <t>SR - Europe 1, Le Grand Rendez-Vous, 29 octobre 2006 - (ITW32-L167)</t>
  </si>
  <si>
    <t>SR - Europe 1, Le Grand Rendez-Vous, 29 octobre 2006 - (ITW32-L157)</t>
  </si>
  <si>
    <t>tel qu'il est, ce qui n'empêche pas à l'intérieur de ce budget de</t>
  </si>
  <si>
    <t>Elles ont ri, et ont dit non.</t>
  </si>
  <si>
    <t>La politique étrangère est étroitement liée à la politique de coopération.</t>
  </si>
  <si>
    <t>SR - RTL-LCI - Le Grand Jury 12 novembre - (ITW52-L982)</t>
  </si>
  <si>
    <t>SR - RTL-LCI - Le Grand Jury 12 novembre - (ITW52-L992)</t>
  </si>
  <si>
    <t>SR - RTL-LCI - Le Grand Jury 12 novembre - (ITW52-L962)</t>
  </si>
  <si>
    <t>SR - RTL-LCI - Le Grand Jury 12 novembre - (ITW52-L972)</t>
  </si>
  <si>
    <t>SR - RTL-LCI - Le Grand Jury 12 novembre - (ITW52-L952)</t>
  </si>
  <si>
    <t>SR - RTL-LCI - Le Grand Jury 12 novembre - (ITW52-L922)</t>
  </si>
  <si>
    <t>Bien sûr, une charte de la laïcité adossée à la constitution, la suppression de cette loi qui oblige les communes à payer pour les élèves d'autres communes qui sont scolarisés dans les écoles privées, l'interdiction du voile à l'école, qui est un sujet</t>
  </si>
  <si>
    <t>SR - RTL-LCI - Le Grand Jury 12 novembre - (ITW52-L902)</t>
  </si>
  <si>
    <t>SR - RTL-LCI - Le Grand Jury 12 novembre - (ITW52-L912)</t>
  </si>
  <si>
    <t>SR - RTL-LCI - Le Grand Jury 12 novembre - (ITW52-L48)</t>
  </si>
  <si>
    <t>sentiment aujourd'hui que le premier tour qui a lieu dans quelques</t>
  </si>
  <si>
    <t>leurs concurrents internationaux, quand vous l'entendez, vous</t>
  </si>
  <si>
    <t>A ce stade, il y a encore place pour la négociation, en essayant de rassembler l'Europe, les Etats- Unis, la Russie et si possible la Chine.</t>
  </si>
  <si>
    <t>Un autre Pascal, qui est en Gironde, celui-là, bonjour Pascal.</t>
  </si>
  <si>
    <t>présents dans les collèges, à leur demande d'ailleurs.</t>
  </si>
  <si>
    <t>régulariser tranquillement chaque anné2 ou 3 000 étrangers qui</t>
  </si>
  <si>
    <t>d'insécurité, c'est-à-dire qu'ils restent sur le territoire</t>
  </si>
  <si>
    <t>enfant;souffrance</t>
  </si>
  <si>
    <t>Vous acquittez donc l'Impôt sur la fortune Ségolène Royal.</t>
  </si>
  <si>
    <t>Je pense que ce qu'il a fait est bien et qu'on peut en rester là ; et que pour le reste, c'est à lui de voir comment ou s'il peut continuer, je crois, à exprimer des excuses pour des mots qui ont profondément blessé avec lequel je suis en désaccord.</t>
  </si>
  <si>
    <t>meetings liés aux primaires organisées par le Parti socialiste pour</t>
  </si>
  <si>
    <t>Il y avait jadis les PEGC, les Professeurs d'Enseignement</t>
  </si>
  <si>
    <t>SR - Radiocom, France Inter, 27 aout 2006 - (ITW11-L186)</t>
  </si>
  <si>
    <t>Il y a des gens qui sont exaspérés, qui souffrent, qui se sentent tirer vers le bas, qui ne comprennent plus la société française et qui du coup, partent dans un vote de colère ou d'exaspération vont vers les extrêmes.</t>
  </si>
  <si>
    <t>Pour "Le grand</t>
  </si>
  <si>
    <t>Europe;gens</t>
  </si>
  <si>
    <t>mondiale qui émerge et par conséquent, il faut à la fois identifier quels sont les grands changements et y répondre.</t>
  </si>
  <si>
    <t>Donc oui, il faut le faire.</t>
  </si>
  <si>
    <t>Je pars d'un constat : la machine est bloquée.</t>
  </si>
  <si>
    <t>éblouie parfois de ce qui arrive dans ces débats par les citoyens</t>
  </si>
  <si>
    <t>difficiles et pour qu'on renforce partout les moyens pédagogiques</t>
  </si>
  <si>
    <t>SR - " Il faut renforcer l'Etat pour que la France n'ait plus peur de la mondialisation ", Le Monde, 22-23 juin 2006 - (ITW6-L6)</t>
  </si>
  <si>
    <t>militant;moment</t>
  </si>
  <si>
    <t>SR - " Il faut renforcer l'Etat pour que la France n'ait plus peur de la mondialisation ", Le Monde, 22-23 juin 2006 - (ITW6-L57)</t>
  </si>
  <si>
    <t>Il faut en discuter.</t>
  </si>
  <si>
    <t>Nous sommes une des toutes premières régions à faire fonctionner les trains au biocarburant, malgré la charge fiscale.</t>
  </si>
  <si>
    <t>je crois que ça serait détestable, c'est pas de confrontation c'est</t>
  </si>
  <si>
    <t>SR - Premier débat télévisé pour l'investiture du Parti socialiste , LCP AN-Public Sénat , 17 octobre 2006 - (ITW18-L193)</t>
  </si>
  <si>
    <t>SR - Une nouvelle République, Hebdo des socialistes, 2 novembre - (ITW35-L39)</t>
  </si>
  <si>
    <t>SR - SR - Paris Match, 14 fevrier 2007 - (ITW58-L155)</t>
  </si>
  <si>
    <t>SR - " Reconduire hors de France les délinquants dangereux ", Le Monde, 22-23 juin 2006 - (ITW7-L18)</t>
  </si>
  <si>
    <t>SR - Journal du Dimanche, 31 décembre 2006 - (ITW56-L49)</t>
  </si>
  <si>
    <t>SR - La Voix du Nord, 19 janvier 2007 - (ITW59-L23)</t>
  </si>
  <si>
    <t>SR - France Inter le 13 novembre 2006 - (ITW53-L107)</t>
  </si>
  <si>
    <t>Ordre qui procède de la justice</t>
  </si>
  <si>
    <t>L'invitée, Ségolène ROYAL, vous êtes avec nous jusqu'à 19 heures, heure de France, parce qu'encore une fois, nous sommes diffusés dans le monde entier, en Europe, dans les pays du Maghreb, dans les pays arabes etc, merci encore une fois d'être au "Grand rendez-vous".</t>
  </si>
  <si>
    <t>Marseille et surtout à brûler grièvement une jeune</t>
  </si>
  <si>
    <t>SR - RTL, 2 aout 2006 - (ITW10-L13)</t>
  </si>
  <si>
    <t>Alors vous l'avez dit en Espagne, vous êtes personnellement</t>
  </si>
  <si>
    <t>métier;socialiste</t>
  </si>
  <si>
    <t>SR - Le Parisien , dimanche 25 février 2007 - (ITW60-L27)</t>
  </si>
  <si>
    <t>J'espère que les organes de presse qui m'ont demandé cela le demanderont à tous les candidats.</t>
  </si>
  <si>
    <t>SR - SR - Paris Match, 14 fevrier 2007 - (ITW58-L66)</t>
  </si>
  <si>
    <t>SR - RTL-LCI - Le Grand Jury 12 novembre - (ITW52-L694)</t>
  </si>
  <si>
    <t>SR - RTL-LCI - Le Grand Jury 12 novembre - (ITW52-L664)</t>
  </si>
  <si>
    <t>SR - RTL-LCI - Le Grand Jury 12 novembre - (ITW52-L674)</t>
  </si>
  <si>
    <t>SR - LCI, le 19 septembre 2006 - (ITW14-L85)</t>
  </si>
  <si>
    <t>SR - RTL-LCI - Le Grand Jury 12 novembre - (ITW52-L624)</t>
  </si>
  <si>
    <t>SR - RTL-LCI - Le Grand Jury 12 novembre - (ITW52-L634)</t>
  </si>
  <si>
    <t>SR - RTL-LCI - Le Grand Jury 12 novembre - (ITW52-L604)</t>
  </si>
  <si>
    <t>Non, mais je pense qu'il y a des choses</t>
  </si>
  <si>
    <t>SR - RTL MATIN, 17 janvier 2007 - (ITW57-L145)</t>
  </si>
  <si>
    <t>SR - RTL MATIN, 17 janvier 2007 - (ITW57-L144)</t>
  </si>
  <si>
    <t>SR - RTL MATIN, 17 janvier 2007 - (ITW57-L147)</t>
  </si>
  <si>
    <t>SR - RTL MATIN, 17 janvier 2007 - (ITW57-L146)</t>
  </si>
  <si>
    <t>J'ai dit qu'il n'était pas possible qu'on accepte des choses comme ça.</t>
  </si>
  <si>
    <t>SR - RTL MATIN, 17 janvier 2007 - (ITW57-L140)</t>
  </si>
  <si>
    <t>SR - RTL MATIN, 17 janvier 2007 - (ITW57-L143)</t>
  </si>
  <si>
    <t>SR - RTL MATIN, 17 janvier 2007 - (ITW57-L142)</t>
  </si>
  <si>
    <t>Plus généralement, notre société doit donner toute leur place aux personnes handicapées, comme beaucoup de pays du nord de l'Europe ont su le faire.</t>
  </si>
  <si>
    <t>SR - RTL MATIN, 17 janvier 2007 - (ITW57-L148)</t>
  </si>
  <si>
    <t>république;violence</t>
  </si>
  <si>
    <t>Donc, beaucoup de familles ont dû reporter sur des dépenses</t>
  </si>
  <si>
    <t>Or, aujourd'hui, on est l'un des pays les plus à la traîne, on perd notre savoir-faire, alors que l'on dispose de très bons centres de recherches.</t>
  </si>
  <si>
    <t>fp 3</t>
  </si>
  <si>
    <t>Et je l'ai montré tout à l'heure, si on remet trois millions de Français au travail, non seulement on rééquilibre les comptes sociaux, mais on dégage des excédents.</t>
  </si>
  <si>
    <t>SR - Le Parisien , dimanche 25 février 2007 - (ITW60-L51)</t>
  </si>
  <si>
    <t>SR - " Il faut renforcer l'Etat pour que la France n'ait plus peur de la mondialisation ", Le Monde, 22-23 juin 2006 - (ITW6-L79)</t>
  </si>
  <si>
    <t>L'Iran s'est mis lui-même au banc des Nations, a dit SARKOZY,</t>
  </si>
  <si>
    <t>Service de la paix et de la démocratie</t>
  </si>
  <si>
    <t>SR - La Voix du Nord, 19 janvier 2007 - (ITW59-L17)</t>
  </si>
  <si>
    <t>C'est votre avis, Monsieur Aphatie.</t>
  </si>
  <si>
    <t>SR - La Voix du Nord, 19 janvier 2007 - (ITW59-L37)</t>
  </si>
  <si>
    <t>SR - La Voix du Nord, 19 janvier 2007 - (ITW59-L27)</t>
  </si>
  <si>
    <t>en croisant cette réalité de la vie quotidienne et les valeurs de</t>
  </si>
  <si>
    <t>SR - La Voix du Nord, 19 janvier 2007 - (ITW59-L47)</t>
  </si>
  <si>
    <t>Tout ça rentre dans la durée de travail des enseignants.</t>
  </si>
  <si>
    <t>SR - Le Midi-Libre &amp; "Le Progrès", 4 novembre 2006. - (ITW41-L1)</t>
  </si>
  <si>
    <t>SR - Premier débat télévisé pour l'investiture du Parti socialiste , LCP AN-Public Sénat , 17 octobre 2006 - (ITW18-L97)</t>
  </si>
  <si>
    <t>au même problème que tout à l'heure, c'est-à-dire que par rapport à</t>
  </si>
  <si>
    <t>famille;problème</t>
  </si>
  <si>
    <t>Vous voyez, vous avez déjà déformé le passage entre ce que uvedletautnuvsezeorue seenttvlnptue uspfsoe</t>
  </si>
  <si>
    <t>Laurent FABIUS a été sifflé aussi.</t>
  </si>
  <si>
    <t>SR - France Inter le 13 novembre 2006 - (ITW53-L123)</t>
  </si>
  <si>
    <t>SR - RTL, 7 juin 2006 - (ITW4-L28)</t>
  </si>
  <si>
    <t>nouveau</t>
  </si>
  <si>
    <t>j'aurai exercé mon mandat car je crois qu'au cours d'une élection</t>
  </si>
  <si>
    <t>SR - RTL, 7 juin 2006 - (ITW4-L21)</t>
  </si>
  <si>
    <t>SR - RTL-LCI - Le Grand Jury 12 novembre - (ITW52-L290)</t>
  </si>
  <si>
    <t>SR - RTL-LCI - Le Grand Jury 12 novembre - (ITW52-L260)</t>
  </si>
  <si>
    <t>SR - RTL, 7 juin 2006 - (ITW4-L22)</t>
  </si>
  <si>
    <t>SR - RTL-LCI - Le Grand Jury 12 novembre - (ITW52-L240)</t>
  </si>
  <si>
    <t>SR - RTL-LCI - Le Grand Jury 12 novembre - (ITW52-L250)</t>
  </si>
  <si>
    <t>Vous êtes à pied d'œuvre, en direct de la Rochelle, dans les studios de nos amis de Poitou-Charentes.</t>
  </si>
  <si>
    <t>SR - Deuxième débat télévisé pour l'investiture du Parti socialiste , LCP AN-Public Sénat , 24 octobre 2006 - (ITW25-L143)</t>
  </si>
  <si>
    <t>SR - RTL-LCI - Le Grand Jury 12 novembre - (ITW52-L200)</t>
  </si>
  <si>
    <t>SR - RTL-LCI - Le Grand Jury 12 novembre - (ITW52-L210)</t>
  </si>
  <si>
    <t>SR - Deuxième débat télévisé pour l'investiture du Parti socialiste , LCP AN-Public Sénat , 24 octobre 2006 - (ITW25-L146)</t>
  </si>
  <si>
    <t>SR - Deuxième débat télévisé pour l'investiture du Parti socialiste , LCP AN-Public Sénat , 24 octobre 2006 - (ITW25-L147)</t>
  </si>
  <si>
    <t>SR - Deuxième débat télévisé pour l'investiture du Parti socialiste , LCP AN-Public Sénat , 24 octobre 2006 - (ITW25-L144)</t>
  </si>
  <si>
    <t>Car on attend tout de l'école y compris l'éducation et la structuration des enfants.</t>
  </si>
  <si>
    <t>Les premières pistes de ce programme seront données à ce moment-là, c'est-à-dire lorsqu'il y a le retour des débats participatifs.</t>
  </si>
  <si>
    <t>Par exemple, baisser la fiscalité sur tout ce qui concerne</t>
  </si>
  <si>
    <t>SR - RTL MATIN, 17 janvier 2007 - (ITW57-L92)</t>
  </si>
  <si>
    <t>SR - RTL MATIN, 17 janvier 2007 - (ITW57-L77)</t>
  </si>
  <si>
    <t>Mais même en France il y a déjà des expériences.</t>
  </si>
  <si>
    <t>Par exemple, prenons un cas très précis : l'action qu'une mairie peut conduire sur le travail périscolaire pour savoir si vraiment ça correspond à ce qu'attendent les familles</t>
  </si>
  <si>
    <t>Il vous sent</t>
  </si>
  <si>
    <t>moyen;promesse</t>
  </si>
  <si>
    <t>Parole aussi en cohérence avec le projet</t>
  </si>
  <si>
    <t>Congrès ratés du parti socialiste</t>
  </si>
  <si>
    <t>SR - Premier débat télévisé pour l'investiture du Parti socialiste , LCP AN-Public Sénat , 17 octobre 2006 - (ITW18-L164)</t>
  </si>
  <si>
    <t>enseignants les moyens d'être davantage présents dans les collèges</t>
  </si>
  <si>
    <t>SR - Ouest-France, 31 octobre 2006 - (ITW33-L19)</t>
  </si>
  <si>
    <t>Mais je n'ai pas peur du peuple français, je crois qu'il est capable d'intelligence collective très forte et que si on arrive à remettre le peuple français au coeur du projet des socialistes, alors je crois que tout est possible et que nous pourrons retirer la France vers le haut.</t>
  </si>
  <si>
    <t>SR - RTL le 27 octobre 2006 - (ITW31-L81)</t>
  </si>
  <si>
    <t>quartier;travail</t>
  </si>
  <si>
    <t>Mais il ne faut pas</t>
  </si>
  <si>
    <t>En même temps, j'ai dit que si elle les avait mal perçus, je le regrettais.</t>
  </si>
  <si>
    <t>SR - RTL MATIN, 17 janvier 2007 - (ITW57-L325)</t>
  </si>
  <si>
    <t>SR - RTL MATIN, 17 janvier 2007 - (ITW57-L327)</t>
  </si>
  <si>
    <t>SR - RTL MATIN, 17 janvier 2007 - (ITW57-L326)</t>
  </si>
  <si>
    <t>SR - RTL MATIN, 17 janvier 2007 - (ITW57-L321)</t>
  </si>
  <si>
    <t>Sur la question de l'unité du parti socialiste, d'abord c'est vrai qu'il est temps que cette campagne s'arrête, et c'est bien qu'elle s'arrête (je l'espère) jeudi.</t>
  </si>
  <si>
    <t>SR - RTL MATIN, 17 janvier 2007 - (ITW57-L323)</t>
  </si>
  <si>
    <t>Constitution.</t>
  </si>
  <si>
    <t>SR - RTL MATIN, 17 janvier 2007 - (ITW57-L329)</t>
  </si>
  <si>
    <t>SR - RTL MATIN, 17 janvier 2007 - (ITW57-L328)</t>
  </si>
  <si>
    <t>C'est un élément que j'ai plaidé en expliquant bien que c'est différent de ce que fait la droite puisque la droite supprime les allocations familiales, c'est à dire qu'elle enfonce les familles.</t>
  </si>
  <si>
    <t>Laissez-moi parler, j'en ai terminé ou un petit salarié c'est bien, que sa structure de consommation n'est pas la même.</t>
  </si>
  <si>
    <t>C'est bien qu'il y ait une touche d'humour aussi, pour la fin de cette émission.</t>
  </si>
  <si>
    <t>SR - " Le pays attend le bon deal ", Les Echos 19 mai 2006 - (ITW2-L142)</t>
  </si>
  <si>
    <t>empêche en plus de leur temps de travail d'avoir des activités à</t>
  </si>
  <si>
    <t>SR - Pouvoirs du chef de l'Etat : Hebdo des socialistes, 2 novembre - (ITW37-L10)</t>
  </si>
  <si>
    <t>oe ulsss</t>
  </si>
  <si>
    <t>Puisque j'avais entendu dire avant : elle va s'écrouler, elle ne tiendra pas la route, elle n'y connaît rien, tout ce qu'on entend d'ailleurs un peu</t>
  </si>
  <si>
    <t>nouveau;responsabilité</t>
  </si>
  <si>
    <t>SR - Journal du Dimanche, 31 décembre 2006 - (ITW56-L95)</t>
  </si>
  <si>
    <t>SR - Journal du Dimanche, 31 décembre 2006 - (ITW56-L10)</t>
  </si>
  <si>
    <t>Je ne veux pas faire du clientélisme fiscal.</t>
  </si>
  <si>
    <t>Alors tout d'abord, si vous le permettez, quelques précisions sur ce qui vient d'être dit.</t>
  </si>
  <si>
    <t>de l'attente dans le pays, aux valeurs que j'entends opposer à celles de la droite, qui sont d'ailleurs des contre-valeurs, à mon</t>
  </si>
  <si>
    <t>égalité;Europe</t>
  </si>
  <si>
    <t>Et donc je noterai tout simplement que c'est assez curieux de voir une vidéo tronçonnée, ce qui est important c'est de voir la totalité d'un débat.</t>
  </si>
  <si>
    <t>ordre;public</t>
  </si>
  <si>
    <t>Invitée de Question Directe ce matin sur France Inter, Ségolène ROYALE, présidente de la région Poitou-Charentes.</t>
  </si>
  <si>
    <t>SR - Europe 1, Le Grand Rendez-Vous, 29 octobre 2006 - (ITW32-L180)</t>
  </si>
  <si>
    <t>La politique des socialistes, c'est de faire en sorte que chaque institution fonctionne là où elle est, au bon moment.</t>
  </si>
  <si>
    <t>Nous nous faisons doubler par un certain nombre de pays voisins dans ce domaine, l'Allemagne produit 8% des énergies par éoliennes, la France n'en est qu'à 1% et donc il y a là des gaspillages en matière de savoir-faire, d'énergie - sans jeu de mot - de matière grise, de formation professionnelle et d'emplois du futur ; c'est un défi considérable que nous devons relever et nous en avons les moyens.</t>
  </si>
  <si>
    <t>SR - Europe 1, Le Grand Rendez-Vous, 29 octobre 2006 - (ITW32-L130)</t>
  </si>
  <si>
    <t>Le soutiens scolaire gratuit, pour les élèves, pour qu'ils rentrent chez eux en ayant fait leurs devoirs et appris leurs leçons.</t>
  </si>
  <si>
    <t>SR - Europe 1, Le Grand Rendez-Vous, 29 octobre 2006 - (ITW32-L110)</t>
  </si>
  <si>
    <t>lycée;problème</t>
  </si>
  <si>
    <t>SR - Europe 1, Le Grand Rendez-Vous, 29 octobre 2006 - (ITW32-L160)</t>
  </si>
  <si>
    <t>SR - Europe 1, Le Grand Rendez-Vous, 29 octobre 2006 - (ITW32-L150)</t>
  </si>
  <si>
    <t>famille;public</t>
  </si>
  <si>
    <t>École émancipatrice et des droits des femmes</t>
  </si>
  <si>
    <t>L'avant-garde de mon projet, c'est l'éducation, l'éducation et encore l'éducation.</t>
  </si>
  <si>
    <t>laisse un Premier ministre gérer les dossiers courants et qui prend</t>
  </si>
  <si>
    <t>SR - RTL-LCI - Le Grand Jury 12 novembre - (ITW52-L995)</t>
  </si>
  <si>
    <t>SR - RTL-LCI - Le Grand Jury 12 novembre - (ITW52-L965)</t>
  </si>
  <si>
    <t>SR - RTL-LCI - Le Grand Jury 12 novembre - (ITW52-L975)</t>
  </si>
  <si>
    <t>SR - RTL-LCI - Le Grand Jury 12 novembre - (ITW52-L955)</t>
  </si>
  <si>
    <t>SR - RTL-LCI - Le Grand Jury 12 novembre - (ITW52-L925)</t>
  </si>
  <si>
    <t>SR - RTL-LCI - Le Grand Jury 12 novembre - (ITW52-L935)</t>
  </si>
  <si>
    <t>SR - RTL-LCI - Le Grand Jury 12 novembre - (ITW52-L905)</t>
  </si>
  <si>
    <t>SR - RTL-LCI - Le Grand Jury 12 novembre - (ITW52-L915)</t>
  </si>
  <si>
    <t>SR - Mettre un frein à la progression de la dette publique, L'Hebdo des socialistes, 21 octobre 2006 - (ITW20-L7)</t>
  </si>
  <si>
    <t>SR - Renforcer des syndicats pour rééquilibrer les relations entre partenaires sociaux, L'Hebdo des socialistes, 21 octobre 2006 - (ITW24-L7)</t>
  </si>
  <si>
    <t>SR - SR - Paris Match, 14 fevrier 2007 - (ITW58-L83)</t>
  </si>
  <si>
    <t>Donc c'est une logique du gagnant pour l'entreprise-gagnant pour la région.</t>
  </si>
  <si>
    <t>Face aux défis du monde actuel, la droite est non seulement socialement destructrice mais aussi économiquement contre-performante.</t>
  </si>
  <si>
    <t>SR - Premier débat télévisé pour l'investiture du Parti socialiste , LCP AN-Public Sénat , 17 octobre 2006 - (ITW18-L108)</t>
  </si>
  <si>
    <t>battue pour que l'Education nationale ait les moyens, pour que les</t>
  </si>
  <si>
    <t>SR - Premier débat télévisé pour l'investiture du Parti socialiste , LCP AN-Public Sénat , 17 octobre 2006 - (ITW18-L146)</t>
  </si>
  <si>
    <t>SR - Le Midi-Libre &amp; "Le Progrès", 4 novembre 2006. - (ITW41-L43)</t>
  </si>
  <si>
    <t>Région - on a droit à des aides au logement</t>
  </si>
  <si>
    <t>nouveau;ordre</t>
  </si>
  <si>
    <t>SR - RMC INFO le 8 novembre 2006 - (ITW44-L189)</t>
  </si>
  <si>
    <t>SR - 3éme débat télévisé 7 novembre LCP AN (version site) - (ITW43-L20)</t>
  </si>
  <si>
    <t>Salaires et dans l'investissement</t>
  </si>
  <si>
    <t>SR - Radiocom, France Inter, 27 aout 2006 - (ITW11-L127)</t>
  </si>
  <si>
    <t>SR - RMC INFO le 8 novembre 2006 - (ITW44-L129)</t>
  </si>
  <si>
    <t>jeune;valeur</t>
  </si>
  <si>
    <t>SR - RMC INFO le 8 novembre 2006 - (ITW44-L109)</t>
  </si>
  <si>
    <t>SR - RMC INFO le 8 novembre 2006 - (ITW44-L119)</t>
  </si>
  <si>
    <t>SR - RMC INFO le 8 novembre 2006 - (ITW44-L169)</t>
  </si>
  <si>
    <t>SR - RMC INFO le 8 novembre 2006 - (ITW44-L179)</t>
  </si>
  <si>
    <t>SR - RMC INFO le 8 novembre 2006 - (ITW44-L149)</t>
  </si>
  <si>
    <t>SR - RMC INFO le 8 novembre 2006 - (ITW44-L159)</t>
  </si>
  <si>
    <t>Mais alors vos propos frappent comme des bombes et puis après vous nuancez ou les proches corrigent.</t>
  </si>
  <si>
    <t>Que se passe-t-il</t>
  </si>
  <si>
    <t>Je suis respectueuse des tempéraments de chacun et, en même temps, tenace pour réunir.</t>
  </si>
  <si>
    <t>Donc, je ferai en sorte que la</t>
  </si>
  <si>
    <t>SR - LCI, le 19 septembre 2006 - (ITW14-L136)</t>
  </si>
  <si>
    <t>si j'ai l'investiture.</t>
  </si>
  <si>
    <t>SR - Premier débat télévisé pour l'investiture du Parti socialiste , LCP AN-Public Sénat , 17 octobre 2006 - (ITW18-L126)</t>
  </si>
  <si>
    <t>Moi, je ne veux pas tomber dans la démagogie.</t>
  </si>
  <si>
    <t>emploi;rapport</t>
  </si>
  <si>
    <t>On a le sentiment d'assister, actuellement, à une sorte de redistribution politique.</t>
  </si>
  <si>
    <t>Nicolas Sarkozy annonce déjà ce qu'il ferait dans les cent premiers jours de sa présidence.</t>
  </si>
  <si>
    <t>SR - RTL-LCI - Le Grand Jury 12 novembre - (ITW52-L644)</t>
  </si>
  <si>
    <t>J'observe que la droite est aujourd'hui au pouvoir et que sa responsabilité c'est vraiment d'agir pour résoudre les problèmes des Français, les problèmes de sécurité, les problèmes de chômage, les problèmes de bon fonctionnement de l'école, et que le gouvernement devrait être tout à sa tâche, et ne pas s'occuper aujourd'hui des échéances de 2007.</t>
  </si>
  <si>
    <t>SR - Journal du Dimanche, 31 décembre 2006 - (ITW56-L28)</t>
  </si>
  <si>
    <t>A la fois par l'investissement dans le facteur travail, dans la valeur humaine, dans la formation professionnelle, dans l'innovation, dans la recherche, parce que c'est là que se trouvent les emplois de demain.</t>
  </si>
  <si>
    <t>Parce que cette campagne, je la conçois en deux étapes.</t>
  </si>
  <si>
    <t>réponse</t>
  </si>
  <si>
    <t>C'est pour cela qu'il a été fait.</t>
  </si>
  <si>
    <t>Car il faut savoir aujourd'hui qu'une habitation ordinaire gaspille 40 % de son énergie.</t>
  </si>
  <si>
    <t>SR - France Inter le 13 novembre 2006 - (ITW53-L157)</t>
  </si>
  <si>
    <t>Absolument.</t>
  </si>
  <si>
    <t>SR - Journal du Dimanche, 31 décembre 2006 - (ITW56-L7)</t>
  </si>
  <si>
    <t>Projet vous reprochent les libertés</t>
  </si>
  <si>
    <t>Mais bien sûr que ça se passe déjà !</t>
  </si>
  <si>
    <t>Mais l'ambition, si on la met au service de son pays, je crois que c'est ça qui est important.</t>
  </si>
  <si>
    <t>Si j'étais tombée dans la polémique, cela aurait pu très mal se terminer.</t>
  </si>
  <si>
    <t>SR - Pouvoirs du chef de l'Etat : Hebdo des socialistes, 2 novembre - (ITW37-L3)</t>
  </si>
  <si>
    <t>Justice des mineurs</t>
  </si>
  <si>
    <t>quartier;socialiste</t>
  </si>
  <si>
    <t>crise;développement</t>
  </si>
  <si>
    <t>Ça va, si je suis à 57 %, c'est très bien.</t>
  </si>
  <si>
    <t>élection;gens</t>
  </si>
  <si>
    <t>SR - SR - Paris Match, 14 fevrier 2007 - (ITW58-L36)</t>
  </si>
  <si>
    <t>Ils ont investi massivement dans la qualification des personnels, dans la qualité du dialogue social, et donc les entreprises sont devenues plus compétitives.</t>
  </si>
  <si>
    <t>SR - RTL, 14 septembre 2006 - (ITW13-L7)</t>
  </si>
  <si>
    <t>cas ma politique diplomatique ne consistera pas à aller</t>
  </si>
  <si>
    <t>D'où ce déséquilibre ravageur entre le capital et le travail.</t>
  </si>
  <si>
    <t>SR - Les 4 vérités, France 2, 2 juin 2006 - (ITW3-L19)</t>
  </si>
  <si>
    <t>SR - SR - Paris Match, 14 fevrier 2007 - (ITW58-L156)</t>
  </si>
  <si>
    <t>Madame ROYAL, je vous ai écoutée attentivement au Grand Jury RTL hier soir, et à ce stade de la campagne, vous avez à mon sens parfaitement exposé et résumé l'ensemble de vos options pour la France.</t>
  </si>
  <si>
    <t>SR - Le Parisien , dimanche 25 février 2007 - (ITW60-L89)</t>
  </si>
  <si>
    <t>SR - Les 4 vérités, France 2, 2 juin 2006 - (ITW3-L11)</t>
  </si>
  <si>
    <t>moyen;vrai</t>
  </si>
  <si>
    <t>SR - RTL-LCI - Le Grand Jury 12 novembre - (ITW52-L204)</t>
  </si>
  <si>
    <t>SR - L'Europe par la preuve, Conférence de presse, 11 Octobre 2006 - (ITW16-L9)</t>
  </si>
  <si>
    <t>C'est une autre façon de faire de la politique.</t>
  </si>
  <si>
    <t>Ce que j'ai voulu, par ce voyage difficile, c'est volontairement que j'ai choisi cette partie du monde, parce qu'elle a un impact sur ce qui se passe chez nous !</t>
  </si>
  <si>
    <t>Donc moi, ça concerne la syndicalisation qui concerne énormément de monde, si ce n'est tout le monde.</t>
  </si>
  <si>
    <t>débattre sans tabou d'un certain nombre de problèmes mais qu'ensuite</t>
  </si>
  <si>
    <t>l'entreprise va permettre de réconcilier les salariés avec</t>
  </si>
  <si>
    <t>présidente de la République, votre gouvernement serait constitué de</t>
  </si>
  <si>
    <t>D'abord parce qu'il faut qu'au premier tour il y ait beaucoup moins de candidats que ce ne fût le cas en 2002.</t>
  </si>
  <si>
    <t>Quand Peugeot a récemment annoncé la fermeture d'une usine de 2.</t>
  </si>
  <si>
    <t>moment;rapport</t>
  </si>
  <si>
    <t>SR - La Voix du Nord, 19 janvier 2007 - (ITW59-L10)</t>
  </si>
  <si>
    <t>SR - La Voix du Nord, 19 janvier 2007 - (ITW59-L30)</t>
  </si>
  <si>
    <t>Ce qui est important,</t>
  </si>
  <si>
    <t>SR - La Voix du Nord, 19 janvier 2007 - (ITW59-L50)</t>
  </si>
  <si>
    <t>SR - La Voix du Nord, 19 janvier 2007 - (ITW59-L40)</t>
  </si>
  <si>
    <t>SR - Le Parisien , dimanche 25 février 2007 - (ITW60-L22)</t>
  </si>
  <si>
    <t>SR - La Voix du Nord, 19 janvier 2007 - (ITW59-L60)</t>
  </si>
  <si>
    <t>SR - Europe 1, Le Grand Rendez-Vous, 29 octobre 2006 - (ITW32-L69)</t>
  </si>
  <si>
    <t>SR - Europe 1, Le Grand Rendez-Vous, 29 octobre 2006 - (ITW32-L68)</t>
  </si>
  <si>
    <t>Il faudra réformer le fonctionnement des organisations internationales, intégrer les valeurs qui sont les nôtres dans le fonctionnement des organisations internationales, les normes sociales et les normes environnementales.</t>
  </si>
  <si>
    <t>SR - Deuxième débat télévisé pour l'investiture du Parti socialiste , LCP AN-Public Sénat , 24 octobre 2006 - (ITW25-L149)</t>
  </si>
  <si>
    <t>SR - Europe 1, Le Grand Rendez-Vous, 29 octobre 2006 - (ITW32-L63)</t>
  </si>
  <si>
    <t>SR - RTL, 14 septembre 2006 - (ITW13-L73)</t>
  </si>
  <si>
    <t>SR - Europe 1, Le Grand Rendez-Vous, 29 octobre 2006 - (ITW32-L67)</t>
  </si>
  <si>
    <t>SR - Europe 1, Le Grand Rendez-Vous, 29 octobre 2006 - (ITW32-L66)</t>
  </si>
  <si>
    <t>Je pense qu'il y a un grave échec.</t>
  </si>
  <si>
    <t>SR - Europe 1, Le Grand Rendez-Vous, 29 octobre 2006 - (ITW32-L64)</t>
  </si>
  <si>
    <t>Europe;secteur</t>
  </si>
  <si>
    <t>individuel dont ils ont besoin au bon moment et quand j'étais</t>
  </si>
  <si>
    <t>quartier;rural</t>
  </si>
  <si>
    <t>Mettre en oeuvre le projet socialiste</t>
  </si>
  <si>
    <t>En revanche, il ne faut pas tomber dans l'obscurantisme qui consiste à arrêter toutes les recherches.</t>
  </si>
  <si>
    <t>SR - LCI, le 19 septembre 2006 - (ITW14-L207)</t>
  </si>
  <si>
    <t>Deuxièmement, est-ce qu'il</t>
  </si>
  <si>
    <t>SR - Ouest-France, 31 octobre 2006 - (ITW33-L62)</t>
  </si>
  <si>
    <t>SR - RTL MATIN, 17 janvier 2007 - (ITW57-L135)</t>
  </si>
  <si>
    <t>SR - RTL MATIN, 17 janvier 2007 - (ITW57-L134)</t>
  </si>
  <si>
    <t>SR - RTL MATIN, 17 janvier 2007 - (ITW57-L137)</t>
  </si>
  <si>
    <t>SR - RTL MATIN, 17 janvier 2007 - (ITW57-L136)</t>
  </si>
  <si>
    <t>SR - RTL MATIN, 17 janvier 2007 - (ITW57-L131)</t>
  </si>
  <si>
    <t>SR - RTL MATIN, 17 janvier 2007 - (ITW57-L130)</t>
  </si>
  <si>
    <t>SR - RTL MATIN, 17 janvier 2007 - (ITW57-L133)</t>
  </si>
  <si>
    <t>SR - RTL MATIN, 17 janvier 2007 - (ITW57-L132)</t>
  </si>
  <si>
    <t>Juste pour vous dire que je pense et que c'est un défi majeur pour la nation de demain que de réussir pour tous les enfants qui sont dans les zones d'éducation prioritaire, la réussite scolaire.</t>
  </si>
  <si>
    <t>SR - RTL MATIN, 17 janvier 2007 - (ITW57-L139)</t>
  </si>
  <si>
    <t>SR - RTL-LCI - Le Grand Jury 12 novembre - (ITW52-L2)</t>
  </si>
  <si>
    <t>médecine;santé</t>
  </si>
  <si>
    <t>SR - RMC INFO le 8 novembre 2006 - (ITW44-L58)</t>
  </si>
  <si>
    <t>SR - RMC INFO le 8 novembre 2006 - (ITW44-L59)</t>
  </si>
  <si>
    <t>Et ce que j'observe, et nous l'avons dit et je l'ai constaté une nouvelle fois, hier, dans les réunions que vous évoquiez tant au groupe socialiste où tous les parlementaires socialistes étaient présents que dans mon conseil politique qui est le Bureau national du Parti socialiste, que plusieurs responsables politiques ont témoigné de la force du déploiement des débats participatifs sur le territoire.</t>
  </si>
  <si>
    <t>SR - RMC INFO le 8 novembre 2006 - (ITW44-L52)</t>
  </si>
  <si>
    <t>SR - RMC INFO le 8 novembre 2006 - (ITW44-L53)</t>
  </si>
  <si>
    <t>SR - RMC INFO le 8 novembre 2006 - (ITW44-L51)</t>
  </si>
  <si>
    <t>SR - RMC INFO le 8 novembre 2006 - (ITW44-L56)</t>
  </si>
  <si>
    <t>SR - RMC INFO le 8 novembre 2006 - (ITW44-L57)</t>
  </si>
  <si>
    <t>SR - RMC INFO le 8 novembre 2006 - (ITW44-L54)</t>
  </si>
  <si>
    <t>SR - RMC INFO le 8 novembre 2006 - (ITW44-L55)</t>
  </si>
  <si>
    <t>Je voudrais quand même ajouter sur cette</t>
  </si>
  <si>
    <t>SR - TF1, le 4 octobre 2006 - (ITW15-L13)</t>
  </si>
  <si>
    <t>Merci Ségolène ROYAL d'avoir répondu à nos questions.</t>
  </si>
  <si>
    <t>SR - RTL, 7 juin 2006 - (ITW4-L190)</t>
  </si>
  <si>
    <t>école;justice</t>
  </si>
  <si>
    <t>() Bien souvent, ce sont la pauvreté, la misère, les difficultés de tous ordres qui empêchent le juste exercice de l'autorité parentale.</t>
  </si>
  <si>
    <t>SR - RTL, 7 juin 2006 - (ITW4-L110)</t>
  </si>
  <si>
    <t>SR - RTL, 7 juin 2006 - (ITW4-L100)</t>
  </si>
  <si>
    <t>Etre socialiste, c'est ne pas accepter la fatalité de l'échec scolaire pour les familles les plus déstructurées.</t>
  </si>
  <si>
    <t>SR - RTL, 7 juin 2006 - (ITW4-L120)</t>
  </si>
  <si>
    <t>François Hollande a-t-il été maladroit en formulant des propositions comme il l'a fait.</t>
  </si>
  <si>
    <t>SR - RTL MATIN, 17 janvier 2007 - (ITW57-L62)</t>
  </si>
  <si>
    <t>SR - RTL, 7 juin 2006 - (ITW4-L170)</t>
  </si>
  <si>
    <t>Les Danois consomment deux fois moins d'énergie et d'électricité par tête de pipe que les Suédois, et on est très surpris de voir qu'en fait, la Suède, les Suédois émettent deux fois moins de CO² par tête de pipe que les Danois.</t>
  </si>
  <si>
    <t>Énergie et la santé</t>
  </si>
  <si>
    <t>SR - Radiocom, France Inter, 27 aout 2006 - (ITW11-L178)</t>
  </si>
  <si>
    <t>SR - "On n'est jamais déçu avec la démocratie participative", 20 minutes, 26 octobre 2006 - (ITW29-L13)</t>
  </si>
  <si>
    <t>SR - "On n'est jamais déçu avec la démocratie participative", 20 minutes, 26 octobre 2006 - (ITW29-L23)</t>
  </si>
  <si>
    <t>Notre économie a besoin de travailleurs saisonniers qui restent ensuite sur le territoire français parce qu'il n'y a pas de visa durable saisonnier.</t>
  </si>
  <si>
    <t>SR - "On n'est jamais déçu avec la démocratie participative", 20 minutes, 26 octobre 2006 - (ITW29-L43)</t>
  </si>
  <si>
    <t>SR - "On n'est jamais déçu avec la démocratie participative", 20 minutes, 26 octobre 2006 - (ITW29-L5)</t>
  </si>
  <si>
    <t>SR - "On n'est jamais déçu avec la démocratie participative", 20 minutes, 26 octobre 2006 - (ITW29-L6)</t>
  </si>
  <si>
    <t>SR - SR - Paris Match, 14 fevrier 2007 - (ITW58-L37)</t>
  </si>
  <si>
    <t>Vous avez vu Monsieur Barroso, mercredi, à Bruxelles, le président de la Commission européenne, et vous avez parlé avec lui, notamment, de l'Immigration.</t>
  </si>
  <si>
    <t>Je veillerai à ce que notre pays reste celui de la liberté d'expression.</t>
  </si>
  <si>
    <t>présidence très active ou au contraire une présidence d'arbitrage</t>
  </si>
  <si>
    <t>Merci d'avoir accepté notre invitation.</t>
  </si>
  <si>
    <t>démocratie;liberté</t>
  </si>
  <si>
    <t>c'est par un dialogue social constructif et anticipateur que l'on</t>
  </si>
  <si>
    <t>justice;sentiment</t>
  </si>
  <si>
    <t>Ce que je souhaite, c'est que le candidat désigné ait la même légitimité.</t>
  </si>
  <si>
    <t>Unité du parti socialiste</t>
  </si>
  <si>
    <t>SR - RTL, 7 juin 2006 - (ITW4-L206)</t>
  </si>
  <si>
    <t>Oui, c'est un sujet</t>
  </si>
  <si>
    <t>Et en quoi est-ce que ça permet d'avoir de la croissance</t>
  </si>
  <si>
    <t>non-prolifération qu'elle a elle-même signé.</t>
  </si>
  <si>
    <t>SR - Deuxième débat télévisé pour l'investiture du Parti socialiste , LCP AN-Public Sénat , 24 octobre 2006 - (ITW25-L118)</t>
  </si>
  <si>
    <t>SR - Deuxième débat télévisé pour l'investiture du Parti socialiste , LCP AN-Public Sénat , 24 octobre 2006 - (ITW25-L119)</t>
  </si>
  <si>
    <t>ordre;service</t>
  </si>
  <si>
    <t>SR - Deuxième débat télévisé pour l'investiture du Parti socialiste , LCP AN-Public Sénat , 24 octobre 2006 - (ITW25-L112)</t>
  </si>
  <si>
    <t>SR - Journal du Dimanche, 31 décembre 2006 - (ITW56-L74)</t>
  </si>
  <si>
    <t>SR - Deuxième débat télévisé pour l'investiture du Parti socialiste , LCP AN-Public Sénat , 24 octobre 2006 - (ITW25-L117)</t>
  </si>
  <si>
    <t>SR - Deuxième débat télévisé pour l'investiture du Parti socialiste , LCP AN-Public Sénat , 24 octobre 2006 - (ITW25-L114)</t>
  </si>
  <si>
    <t>Si de nombreux chercheurs s'installent aux Etats-Unis, c'est parce qu'on leur donne là-bas les moyens de travailler dans de bonnes conditions.</t>
  </si>
  <si>
    <t>SR - RTL MATIN, 17 janvier 2007 - (ITW57-L91)</t>
  </si>
  <si>
    <t>Dans un monde où pèsent de nouvelles menaces, en particulier le terrorisme et les risques de prolifération nucléaire, pas question de baisser la garde.</t>
  </si>
  <si>
    <t>SR - Logement : cinq mesures fortes, L'Hebdo des socialistes, 21 octobre 2006 - (ITW23-L8)</t>
  </si>
  <si>
    <t>SR - Logement : cinq mesures fortes, L'Hebdo des socialistes, 21 octobre 2006 - (ITW23-L9)</t>
  </si>
  <si>
    <t>SR - Premier débat télévisé pour l'investiture du Parti socialiste , LCP AN-Public Sénat , 17 octobre 2006 - (ITW18-L1)</t>
  </si>
  <si>
    <t>SR - Premier débat télévisé pour l'investiture du Parti socialiste , LCP AN-Public Sénat , 17 octobre 2006 - (ITW18-L161)</t>
  </si>
  <si>
    <t>La mise sous tutelle qui existe d'ailleurs depuis des années (je pense que chacun qui aujourd'hui prend la parole doit d'abord s'informer avant de déformer les choses), ça consiste à faire en sorte que les dépenses continuent à se faire pour la famille, mais avec une personne qui suit ces dépenses et qui décide.</t>
  </si>
  <si>
    <t>Je crois à notre force de persuasion, et je fais le pari de rassembler un maximum de personnalités dès le premier tour.</t>
  </si>
  <si>
    <t>SR - LCI, le 19 septembre 2006 - (ITW14-L225)</t>
  </si>
  <si>
    <t>SR - Logement : cinq mesures fortes, L'Hebdo des socialistes, 21 octobre 2006 - (ITW23-L1)</t>
  </si>
  <si>
    <t>SR - Logement : cinq mesures fortes, L'Hebdo des socialistes, 21 octobre 2006 - (ITW23-L3)</t>
  </si>
  <si>
    <t>SR - Logement : cinq mesures fortes, L'Hebdo des socialistes, 21 octobre 2006 - (ITW23-L4)</t>
  </si>
  <si>
    <t>SR - Logement : cinq mesures fortes, L'Hebdo des socialistes, 21 octobre 2006 - (ITW23-L5)</t>
  </si>
  <si>
    <t>SR - Logement : cinq mesures fortes, L'Hebdo des socialistes, 21 octobre 2006 - (ITW23-L6)</t>
  </si>
  <si>
    <t>SR - Logement : cinq mesures fortes, L'Hebdo des socialistes, 21 octobre 2006 - (ITW23-L7)</t>
  </si>
  <si>
    <t>SR - RTL MATIN, 17 janvier 2007 - (ITW57-L315)</t>
  </si>
  <si>
    <t>SR - RTL MATIN, 17 janvier 2007 - (ITW57-L314)</t>
  </si>
  <si>
    <t>SR - RTL MATIN, 17 janvier 2007 - (ITW57-L317)</t>
  </si>
  <si>
    <t>SR - RTL MATIN, 17 janvier 2007 - (ITW57-L311)</t>
  </si>
  <si>
    <t>SR - RTL MATIN, 17 janvier 2007 - (ITW57-L310)</t>
  </si>
  <si>
    <t>SR - RTL MATIN, 17 janvier 2007 - (ITW57-L313)</t>
  </si>
  <si>
    <t>SR - RTL MATIN, 17 janvier 2007 - (ITW57-L312)</t>
  </si>
  <si>
    <t>SR - RTL MATIN, 17 janvier 2007 - (ITW57-L319)</t>
  </si>
  <si>
    <t>SR - RTL MATIN, 17 janvier 2007 - (ITW57-L318)</t>
  </si>
  <si>
    <t>SR - RTL-LCI - Le Grand Jury 12 novembre - (ITW52-L988)</t>
  </si>
  <si>
    <t>SR - RTL-LCI - Le Grand Jury 12 novembre - (ITW52-L998)</t>
  </si>
  <si>
    <t>SR - RTL-LCI - Le Grand Jury 12 novembre - (ITW52-L968)</t>
  </si>
  <si>
    <t>SR - RTL-LCI - Le Grand Jury 12 novembre - (ITW52-L978)</t>
  </si>
  <si>
    <t>SR - RTL-LCI - Le Grand Jury 12 novembre - (ITW52-L948)</t>
  </si>
  <si>
    <t>Mais vous avez compris les sifflets de la salle, il y a eu beaucoup d'applaudissements aussi, il faut le dire, mais il y a eu aussi pas mal de sifflets.</t>
  </si>
  <si>
    <t>SR - RTL-LCI - Le Grand Jury 12 novembre - (ITW52-L928)</t>
  </si>
  <si>
    <t>SR - RTL-LCI - Le Grand Jury 12 novembre - (ITW52-L938)</t>
  </si>
  <si>
    <t>SR - RTL-LCI - Le Grand Jury 12 novembre - (ITW52-L908)</t>
  </si>
  <si>
    <t>Alors à cinq semaines de la clôture des candidatures au PS, François HOLLANDE a surpris son monde hier, en envisageant sa propre candidature, fort de sa légitimité de premier secrétaire élu par les militants lors de quatre congrès.</t>
  </si>
  <si>
    <t>Enseignants mais pour les familles</t>
  </si>
  <si>
    <t>gens;parole</t>
  </si>
  <si>
    <t>problème;secteur</t>
  </si>
  <si>
    <t>gens</t>
  </si>
  <si>
    <t>sont tronçonnées, c'est-à-dire - on y reviendra d'ailleurs sans</t>
  </si>
  <si>
    <t>Du SMIC, Jean-Michel APHATIE</t>
  </si>
  <si>
    <t>SR - France Info, 27 octobre 2006 - (ITW30-L1)</t>
  </si>
  <si>
    <t>totalité de ses décrets d'application, c'est-à-dire que même la</t>
  </si>
  <si>
    <t>SR - Radiocom, France Inter, 27 aout 2006 - (ITW11-L177)</t>
  </si>
  <si>
    <t>L'enquête le démontrera puisqu'il y a une plainte en diffamation.</t>
  </si>
  <si>
    <t>SR - Coopération avec l'Afrique Hebdo des socialistes, 9 novembre 2006 - (ITW49-L2)</t>
  </si>
  <si>
    <t>Si cela a mis un certain temps, c'est parce que le long débat interne que nous avons vécu était sans précédent.</t>
  </si>
  <si>
    <t>De nombreux chefs d'entreprise m'ont dit que leur problème n'est pas de pouvoir licencier sans motif pendant deux ans, mais de trouver des jeunes correctement formés et de fidéliser leurs salariés.</t>
  </si>
  <si>
    <t>les postes ont été divisés par quatre alors que les jeunes sont</t>
  </si>
  <si>
    <t>SR - RTL le 27 octobre 2006 - (ITW31-L35)</t>
  </si>
  <si>
    <t>SR - Premier débat télévisé pour l'investiture du Parti socialiste , LCP AN-Public Sénat , 17 octobre 2006 - (ITW18-L76)</t>
  </si>
  <si>
    <t>une présidence très active qui s'occupe de beaucoup de choses ou qui</t>
  </si>
  <si>
    <t>La première mesure à prendre de manière massive, c'est un statut fiscal très incitatif pour les investissements dans la recherche et l'innovation.</t>
  </si>
  <si>
    <t>On l'a fait dans ma région pour des logements sociaux, grâce à l'énergie solaire et au chauffage au bois.</t>
  </si>
  <si>
    <t>SR - TF1, JOURNAL DE 20H , 20 novembre - (ITW54-L29)</t>
  </si>
  <si>
    <t>rapport;secteur</t>
  </si>
  <si>
    <t>SR - Radiocom, France Inter, 27 aout 2006 - (ITW11-L102)</t>
  </si>
  <si>
    <t>SR - Journal du dimanche, 12 novembre 2006 - (ITW51-L4)</t>
  </si>
  <si>
    <t>SR - Journal du Dimanche, 31 décembre 2006 - (ITW56-L58)</t>
  </si>
  <si>
    <t>Nouvelle donne avec les jeunes</t>
  </si>
  <si>
    <t>secteur</t>
  </si>
  <si>
    <t>SR - Renforcer des syndicats pour rééquilibrer les relations entre partenaires sociaux, L'Hebdo des socialistes, 21 octobre 2006 - (ITW24-L4)</t>
  </si>
  <si>
    <t>délinquance et je pense que cette urgence-là, elle est peut-être</t>
  </si>
  <si>
    <t>SR - Premier débat télévisé pour l'investiture du Parti socialiste , LCP AN-Public Sénat , 17 octobre 2006 - (ITW18-L143)</t>
  </si>
  <si>
    <t>SR - Le Midi-Libre &amp; "Le Progrès", 4 novembre 2006. - (ITW41-L44)</t>
  </si>
  <si>
    <t>de section avec des militants et avec des enseignants, des</t>
  </si>
  <si>
    <t>e l etrn ssctnel ml.</t>
  </si>
  <si>
    <t>A condition d'anticiper, on peut empêcher que ça se passe.</t>
  </si>
  <si>
    <t>La question de l'aide au développement est totalement liée à celle des énergies renouvelables.</t>
  </si>
  <si>
    <t>SR - Deuxième débat télévisé pour l'investiture du Parti socialiste , LCP AN-Public Sénat , 24 octobre 2006 - (ITW25-L82)</t>
  </si>
  <si>
    <t>renouvelables.</t>
  </si>
  <si>
    <t>Elle a appauvri la France mais ce n'est pas une fatalité.</t>
  </si>
  <si>
    <t>Il est souhaitable que phase transitoire soit le plus rapprochée possible.</t>
  </si>
  <si>
    <t>En tout cas, je n'en rêvais pas quand j'étais petite.</t>
  </si>
  <si>
    <t>mois;région</t>
  </si>
  <si>
    <t>SR - Les 4 vérités, France 2, 2 juin 2006 - (ITW3-L79)</t>
  </si>
  <si>
    <t>ps;sentiment</t>
  </si>
  <si>
    <t>SR - Les 4 vérités, France 2, 2 juin 2006 - (ITW3-L74)</t>
  </si>
  <si>
    <t>SR - Les 4 vérités, France 2, 2 juin 2006 - (ITW3-L75)</t>
  </si>
  <si>
    <t>SR - Les 4 vérités, France 2, 2 juin 2006 - (ITW3-L76)</t>
  </si>
  <si>
    <t>SR - Les 4 vérités, France 2, 2 juin 2006 - (ITW3-L77)</t>
  </si>
  <si>
    <t>SR - Les 4 vérités, France 2, 2 juin 2006 - (ITW3-L70)</t>
  </si>
  <si>
    <t>SR - Les 4 vérités, France 2, 2 juin 2006 - (ITW3-L73)</t>
  </si>
  <si>
    <t>Il y a eu le rétablissement précipité des emplois jeunes mais, pendant trois ou quatre ans, on a assisté au dézingage de tous les dispositifs de soutien et de préservation du tissu social.</t>
  </si>
  <si>
    <t>SR - Ouest-France, 31 octobre 2006 - (ITW33-L95)</t>
  </si>
  <si>
    <t>prison;projet</t>
  </si>
  <si>
    <t>La France est riche de nombreux atouts que la droite gaspille : nous en ferons les leviers d'un redressement solidaire.</t>
  </si>
  <si>
    <t>Je ne crois pas du tout, je crois qu'écouter le peuple pour agir juste, c'est d'abord une exigence.</t>
  </si>
  <si>
    <t>d'intention ont été dissipés et c'est bien pour la démocratie</t>
  </si>
  <si>
    <t>SR - " Il faut renforcer l'Etat pour que la France n'ait plus peur de la mondialisation ", Le Monde, 22-23 juin 2006 - (ITW6-L1)</t>
  </si>
  <si>
    <t>dans ces conditions.</t>
  </si>
  <si>
    <t>beaucoup, c'est vrai que j'ai créé ces comités " désir d'avenir " ce</t>
  </si>
  <si>
    <t>dans les entreprises comme cela se fait dans d'autres pays, un</t>
  </si>
  <si>
    <t>Avec cette idée que les gens pensent qu'on ne s'occupe pas assez de leurs problèmes quotidiens</t>
  </si>
  <si>
    <t>SR - L'Europe par la preuve, Conférence de presse, 11 Octobre 2006 - (ITW16-L4)</t>
  </si>
  <si>
    <t>SR - Têtu, 21 juin 2006 - (ITW5-L5)</t>
  </si>
  <si>
    <t>campagne;liberté</t>
  </si>
  <si>
    <t>public, un espace de pédagogie, d'explication par rapport à la façon</t>
  </si>
  <si>
    <t>La droite est au pouvoir depuis cinq ans.</t>
  </si>
  <si>
    <t>Pas vraiment.</t>
  </si>
  <si>
    <t>SR - Deuxième débat télévisé pour l'investiture du Parti socialiste , LCP AN-Public Sénat , 24 octobre 2006 - (ITW25-L140)</t>
  </si>
  <si>
    <t>démocratie;santé</t>
  </si>
  <si>
    <t>Aujourd'hui, si la question d'une régularisation massive se pose, c'est quand même le constat d'une singulière faillite du ministre de l'intérieur actuel.</t>
  </si>
  <si>
    <t>SR - Journal du Dimanche, 31 décembre 2006 - (ITW56-L40)</t>
  </si>
  <si>
    <t>Avec cette méthode, jamais Moulinex n'aurait en France licencié et délocalisé de cette façon particulièrement brutale.</t>
  </si>
  <si>
    <t>SR - France Inter le 13 novembre 2006 - (ITW53-L108)</t>
  </si>
  <si>
    <t>SR - Journal France 2, 6 novembre - (ITW42-L90)</t>
  </si>
  <si>
    <t>SR - Journal France 2, 6 novembre - (ITW42-L80)</t>
  </si>
  <si>
    <t>Et en même temps, je pense qu'il faut remettre chaque chose à sa juste place dans le débat présidentiel.</t>
  </si>
  <si>
    <t>que je pense que les Français</t>
  </si>
  <si>
    <t>SR - Journal France 2, 6 novembre - (ITW42-L10)</t>
  </si>
  <si>
    <t>Qu'il y ait des supporteurs ne me choque pas, ce sont eux qui m'ont soutenue.</t>
  </si>
  <si>
    <t>SR - Journal France 2, 6 novembre - (ITW42-L30)</t>
  </si>
  <si>
    <t>SR - Journal France 2, 6 novembre - (ITW42-L20)</t>
  </si>
  <si>
    <t>grands équipements militaires s'intègrent dans une défense</t>
  </si>
  <si>
    <t>SR - Journal France 2, 6 novembre - (ITW42-L40)</t>
  </si>
  <si>
    <t>SR - Journal France 2, 6 novembre - (ITW42-L70)</t>
  </si>
  <si>
    <t>SR - Journal France 2, 6 novembre - (ITW42-L60)</t>
  </si>
  <si>
    <t>SR - RMC INFO le 8 novembre 2006 - (ITW44-L162)</t>
  </si>
  <si>
    <t>Oui, c'est la faute au déficit de dialogue social parce que</t>
  </si>
  <si>
    <t>ensuite que pour que les enseignants soient davantage présents, il</t>
  </si>
  <si>
    <t>démocratie;sentiment</t>
  </si>
  <si>
    <t>échéance;sécurité</t>
  </si>
  <si>
    <t>SR - Le Midi-Libre &amp; "Le Progrès", 4 novembre 2006. - (ITW41-L26)</t>
  </si>
  <si>
    <t>chômage;enfant</t>
  </si>
  <si>
    <t>promesse;vie</t>
  </si>
  <si>
    <t>SR - Ouest-France, 31 octobre 2006 - (ITW33-L32)</t>
  </si>
  <si>
    <t>Alors c'est une bonne question</t>
  </si>
  <si>
    <t>C'est un début, et en même temps je crois que c'est la question globale des bas salaires qu'il faut poser pour augmenter le pouvoir d'achat des bas salaires.</t>
  </si>
  <si>
    <t>SR - SR - Paris Match, 14 fevrier 2007 - (ITW58-L153)</t>
  </si>
  <si>
    <t>Les partenaires sociaux, avec l'aide de l'Etat, garant de l'intérêt général.</t>
  </si>
  <si>
    <t>Et il doit être efficace sur le plan économique.</t>
  </si>
  <si>
    <t>SR - Une nouvelle République, Hebdo des socialistes, 2 novembre - (ITW35-L10)</t>
  </si>
  <si>
    <t>Et à ce moment-là, j'ai expliqué effectivement qu'il y avait un certain nombre de techniques de démocratie participative pour qu'entre deux élections, les citoyens soient associés non pas contre les élus parce que vous savez que moi, j'aime bien quand chacun est à sa place et exerce ses responsabilités, mais au contraire, pour donner une respiration à la démocratie représentative, aux élus.</t>
  </si>
  <si>
    <t>Europe;social</t>
  </si>
  <si>
    <t>public;travail</t>
  </si>
  <si>
    <t>Non, non bien sûr, mais il est impressionnant par exemple d'entendre l'ancien Premier ministre, Lionel JOSPIN dires'interroger par exemple à Santander cette semaine sur la légitimité des candidats socialistes.</t>
  </si>
  <si>
    <t>SR - RTL, 14 septembre 2006 - (ITW13-L6)</t>
  </si>
  <si>
    <t>alimenter une campagne que vous dénoncez aujourd'hui, cet article</t>
  </si>
  <si>
    <t>Sinon le gouffre entre gouvernants et gouvernés se creuse.</t>
  </si>
  <si>
    <t>SR - SR - Paris Match, 14 fevrier 2007 - (ITW58-L79)</t>
  </si>
  <si>
    <t>Vous avez fait connaître, hier, Ségolène Royal, votre situation fiscale par l'intermédiaire de votre avocat.</t>
  </si>
  <si>
    <t>SR - RTL, 7 juin 2006 - (ITW4-L195)</t>
  </si>
  <si>
    <t>SR - RTL, 7 juin 2006 - (ITW4-L185)</t>
  </si>
  <si>
    <t>Je veux aussi que les familles qui habitent des logements sociaux et qui paient bien leur loyer, qui font leurs efforts pour payer leur loyer durablement, puissent devenir au bout de 15 ans propriétaire du logement qu'ils habitent.</t>
  </si>
  <si>
    <t>Il faut être à la fois prudent et faire en sorte que la fiscalité soit juste et soit aussi un outil du développement économique et social.</t>
  </si>
  <si>
    <t>SR - RTL, 7 juin 2006 - (ITW4-L115)</t>
  </si>
  <si>
    <t>SR - RTL, 7 juin 2006 - (ITW4-L105)</t>
  </si>
  <si>
    <t>SR - RTL, 7 juin 2006 - (ITW4-L135)</t>
  </si>
  <si>
    <t>SR - RTL, 7 juin 2006 - (ITW4-L125)</t>
  </si>
  <si>
    <t>SR - RTL, 7 juin 2006 - (ITW4-L155)</t>
  </si>
  <si>
    <t>SR - RTL, 7 juin 2006 - (ITW4-L145)</t>
  </si>
  <si>
    <t>SR - RTL, 7 juin 2006 - (ITW4-L175)</t>
  </si>
  <si>
    <t>SR - RTL, 7 juin 2006 - (ITW4-L165)</t>
  </si>
  <si>
    <t>En quatre ans, il y a 20 % d'augmentation des agressions contre les personnes.</t>
  </si>
  <si>
    <t>Eh bien Daniel nous appelle de l'Essonne, bonjour Daniel.</t>
  </si>
  <si>
    <t>SR - "On n'est jamais déçu avec la démocratie participative", 20 minutes, 26 octobre 2006 - (ITW29-L16)</t>
  </si>
  <si>
    <t>SR - "On n'est jamais déçu avec la démocratie participative", 20 minutes, 26 octobre 2006 - (ITW29-L36)</t>
  </si>
  <si>
    <t>SR - "On n'est jamais déçu avec la démocratie participative", 20 minutes, 26 octobre 2006 - (ITW29-L46)</t>
  </si>
  <si>
    <t>Je le pense, même si je ne veux pas faire l'ingérence en</t>
  </si>
  <si>
    <t>donc je crois que</t>
  </si>
  <si>
    <t>fonctionne avec plusieurs types de démocraties, la démocratie</t>
  </si>
  <si>
    <t>sous-investissement;valeur</t>
  </si>
  <si>
    <t>Est-ce que vous</t>
  </si>
  <si>
    <t>Tout es lié.</t>
  </si>
  <si>
    <t>des aides pour la garderie des enfants, etc.</t>
  </si>
  <si>
    <t>SR - " Le pays attend le bon deal ", Les Echos 19 mai 2006 - (ITW2-L135)</t>
  </si>
  <si>
    <t>Avec des règles fiscales et sociales, oui, il peut agir.</t>
  </si>
  <si>
    <t>SR - Deuxième débat télévisé pour l'investiture du Parti socialiste , LCP AN-Public Sénat , 24 octobre 2006 - (ITW25-L37)</t>
  </si>
  <si>
    <t>SR - 3éme débat télévisé 7 novembre LCP AN (version site) - (ITW43-L88)</t>
  </si>
  <si>
    <t>SR - 3éme débat télévisé 7 novembre LCP AN (version site) - (ITW43-L98)</t>
  </si>
  <si>
    <t>militant;responsabilité</t>
  </si>
  <si>
    <t>professionnelle et sur la qualification des salariés parce que ça</t>
  </si>
  <si>
    <t>SR - 3éme débat télévisé 7 novembre LCP AN (version site) - (ITW43-L18)</t>
  </si>
  <si>
    <t>SR - 3éme débat télévisé 7 novembre LCP AN (version site) - (ITW43-L28)</t>
  </si>
  <si>
    <t>SR - 3éme débat télévisé 7 novembre LCP AN (version site) - (ITW43-L38)</t>
  </si>
  <si>
    <t>SR - 3éme débat télévisé 7 novembre LCP AN (version site) - (ITW43-L48)</t>
  </si>
  <si>
    <t>SR - 3éme débat télévisé 7 novembre LCP AN (version site) - (ITW43-L58)</t>
  </si>
  <si>
    <t>SR - 3éme débat télévisé 7 novembre LCP AN (version site) - (ITW43-L68)</t>
  </si>
  <si>
    <t>SR - 3éme débat télévisé 7 novembre LCP AN (version site) - (ITW43-L78)</t>
  </si>
  <si>
    <t>SR - RTL-LCI - Le Grand Jury 12 novembre - (ITW52-L7)</t>
  </si>
  <si>
    <t>SR - Coopération avec l'Afrique Hebdo des socialistes, 9 novembre 2006 - (ITW49-L10)</t>
  </si>
  <si>
    <t>SR - France Inter le 13 novembre 2006 - (ITW53-L124)</t>
  </si>
  <si>
    <t>Salaires sont les plus élevés d'europe</t>
  </si>
  <si>
    <t>Ce sont ces difficultés quotidiennes que je dénonce, et auxquelles je veux porter remède.</t>
  </si>
  <si>
    <t>SR - TF1, le 4 octobre 2006 - (ITW15-L16)</t>
  </si>
  <si>
    <t>Justice mais de travaux d'intérêt</t>
  </si>
  <si>
    <t>SR - " Il faut renforcer l'Etat pour que la France n'ait plus peur de la mondialisation ", Le Monde, 22-23 juin 2006 - (ITW6-L92)</t>
  </si>
  <si>
    <t>Je pense qu'un.</t>
  </si>
  <si>
    <t>SR - Construire sa vie , L'Hebdo des socialistes, 28 octobre 2006 - (ITW26-L15)</t>
  </si>
  <si>
    <t>SR - Construire sa vie , L'Hebdo des socialistes, 28 octobre 2006 - (ITW26-L25)</t>
  </si>
  <si>
    <t>SR - Construire sa vie , L'Hebdo des socialistes, 28 octobre 2006 - (ITW26-L35)</t>
  </si>
  <si>
    <t>Simplement, avec les jurys citoyens, l'avis du public aura été donné.</t>
  </si>
  <si>
    <t>SR - "Le Franc Parler" - France Inter, iTélé et Le Monde. - (ITW12-L20)</t>
  </si>
  <si>
    <t>SR - "Le Franc Parler" - France Inter, iTélé et Le Monde. - (ITW12-L30)</t>
  </si>
  <si>
    <t>SR - "Le Franc Parler" - France Inter, iTélé et Le Monde. - (ITW12-L40)</t>
  </si>
  <si>
    <t>SR - "Le Franc Parler" - France Inter, iTélé et Le Monde. - (ITW12-L50)</t>
  </si>
  <si>
    <t>Donc cet enjeu là, c'est l'enjeu majeur qui doit nous mobiliser tout entier et c'est cet espoir que nourrissent les militants socialistes parce qu'ils savent que si nous savons élever au sein du Parti socialiste le débat politique à son niveau le plus haut, alors les Français nous ferons confiance pour que cela change en profondeur dans la France qui a besoin, vraiment besoin de ce changement.</t>
  </si>
  <si>
    <t>parent;quartier</t>
  </si>
  <si>
    <t>comptes</t>
  </si>
  <si>
    <t>SR - Ouest-France, 31 octobre 2006 - (ITW33-L16)</t>
  </si>
  <si>
    <t>Familles d'accéder à leur logement</t>
  </si>
  <si>
    <t>SR - RTL-LCI - Le Grand Jury 12 novembre - (ITW52-L86)</t>
  </si>
  <si>
    <t>SR - RTL-LCI - Le Grand Jury 12 novembre - (ITW52-L84)</t>
  </si>
  <si>
    <t>aujourd'hui en train de passer les examens du CAPES et pour lesquels</t>
  </si>
  <si>
    <t>Maisons ne gaspillent pas d'énergie</t>
  </si>
  <si>
    <t>L'Etat a un rôle déterminant.</t>
  </si>
  <si>
    <t>Vous avez expliqué, Ségolène Royal, dans le deuxième chapitre de votre livre, que les 35 heures, la grande réforme du gouvernement Jospin, avait abouti à une " dégradation de la situation des plus fragiles ".</t>
  </si>
  <si>
    <t>D'abord ce sont les élus eux-mêmes qui mettent en place ce panel de citoyens, ce jury de citoyens, cet observatoire selon les mots mais vous avez raison, mieux vaut éviter le mot de jury puisqu'il a été mal interprété.</t>
  </si>
  <si>
    <t>prévention;travail</t>
  </si>
  <si>
    <t>SR - RTL, 7 juin 2006 - (ITW4-L88)</t>
  </si>
  <si>
    <t>SR - Deuxième débat télévisé pour l'investiture du Parti socialiste , LCP AN-Public Sénat , 24 octobre 2006 - (ITW25-L123)</t>
  </si>
  <si>
    <t>SR - Radiocom, France Inter, 27 aout 2006 - (ITW11-L110)</t>
  </si>
  <si>
    <t>SR - Deuxième débat télévisé pour l'investiture du Parti socialiste , LCP AN-Public Sénat , 24 octobre 2006 - (ITW25-L121)</t>
  </si>
  <si>
    <t>SR - RTL, 7 juin 2006 - (ITW4-L81)</t>
  </si>
  <si>
    <t>SR - Radiocom, France Inter, 27 aout 2006 - (ITW11-L210)</t>
  </si>
  <si>
    <t>J'étais l'autre jour dans une usine auprès de femmes qui touchent le salaire minimum, parfois après trente-cinq ans de carrière, et les médias ne parlaient que de cela, ce qui me semblait manquer de respect pour ces ouvrières.</t>
  </si>
  <si>
    <t>La réponse de droite consiste à supprimer la police de proximité, à tenter de dresser les Français contre les jeunes ou les immigrés, à multiplier les opérations-spectacle menées devant les caméras, comme aux Mureaux.</t>
  </si>
  <si>
    <t>SR - RTL, 7 juin 2006 - (ITW4-L85)</t>
  </si>
  <si>
    <t>SR - RTL, 7 juin 2006 - (ITW4-L84)</t>
  </si>
  <si>
    <t>SR - RTL, 7 juin 2006 - (ITW4-L86)</t>
  </si>
  <si>
    <t>SR - RMC INFO le 8 novembre 2006 - (ITW44-L193)</t>
  </si>
  <si>
    <t>SR - LCI, le 19 septembre 2006 - (ITW14-L188)</t>
  </si>
  <si>
    <t>SR - RMC INFO le 8 novembre 2006 - (ITW44-L123)</t>
  </si>
  <si>
    <t>SR - RMC INFO le 8 novembre 2006 - (ITW44-L133)</t>
  </si>
  <si>
    <t>Français croient à nouveau en leur avenir.</t>
  </si>
  <si>
    <t>liberté;service</t>
  </si>
  <si>
    <t>SR - RMC INFO le 8 novembre 2006 - (ITW44-L173)</t>
  </si>
  <si>
    <t>SR - RMC INFO le 8 novembre 2006 - (ITW44-L143)</t>
  </si>
  <si>
    <t>SR - RMC INFO le 8 novembre 2006 - (ITW44-L153)</t>
  </si>
  <si>
    <t>SR - RTL, 14 septembre 2006 - (ITW13-L94)</t>
  </si>
  <si>
    <t>intérêt;problème</t>
  </si>
  <si>
    <t>censurée</t>
  </si>
  <si>
    <t>Donc, ce</t>
  </si>
  <si>
    <t>SR - RTL-LCI - Le Grand Jury 12 novembre - (ITW52-L876)</t>
  </si>
  <si>
    <t>Si, si, mais la question est tout à fait légitime.</t>
  </si>
  <si>
    <t>SR - Premier débat télévisé pour l'investiture du Parti socialiste , LCP AN-Public Sénat , 17 octobre 2006 - (ITW18-L162)</t>
  </si>
  <si>
    <t>La France a mis beaucoup de temps avant de reconnaître la torture en Algérie.</t>
  </si>
  <si>
    <t>SR - LCI, le 19 septembre 2006 - (ITW14-L222)</t>
  </si>
  <si>
    <t>Est-ce que c'est</t>
  </si>
  <si>
    <t>SR - OTAN Hebdo des socialistes, 9 novembre 2006 - (ITW47-L9)</t>
  </si>
  <si>
    <t>certain nombre de mesures techniques, voire gadgets juxtaposées les</t>
  </si>
  <si>
    <t>SR - Les 4 vérités, France 2, 2 juin 2006 - (ITW3-L104)</t>
  </si>
  <si>
    <t>4 septembre 2006</t>
  </si>
  <si>
    <t>Ce sont d'abord des propositions précises et innovantes, indispensables pour rénover notre démocratie:</t>
  </si>
  <si>
    <t>faire une petite confidence, j'ai offert une rose à mes deux autres</t>
  </si>
  <si>
    <t>Donc,</t>
  </si>
  <si>
    <t>Adversaires en font aussitôt des jurys</t>
  </si>
  <si>
    <t>La crédibilité de ma parole repose aussi sur mes actes : les actes que j'ai accomplis en tant que ministre de l'Environnement et les actes que j'accomplis aujourd'hui.</t>
  </si>
  <si>
    <t>Je connais nos militants et je sais le coeur qu'ils mettent dans leur engagement.</t>
  </si>
  <si>
    <t>Projet ambitieux de nature à répondre aux problèmes</t>
  </si>
  <si>
    <t>SR - Journal du Dimanche, 31 décembre 2006 - (ITW56-L88)</t>
  </si>
  <si>
    <t>Pardonnez-moi est-ce que vous ne pensez pas on constate</t>
  </si>
  <si>
    <t>Il est en faillite parce qu'il ne joue que sur la répression et il n'est pas équilibré avec la politique de prévention.</t>
  </si>
  <si>
    <t>élection</t>
  </si>
  <si>
    <t>C'est le système américain.</t>
  </si>
  <si>
    <t>SR - TF1, le 4 octobre 2006 - (ITW15-L34)</t>
  </si>
  <si>
    <t>Ségolène ROYAL, ils ont parlé de vous sur cette proposition d'encadrement, votre réponse.</t>
  </si>
  <si>
    <t>Mais il faut être honnête et ne pas interdire ce que nos entreprises s'autorisent à l'étranger.</t>
  </si>
  <si>
    <t>SR - Non-prolifération nucléaire Hebdo des socialistes, 9 novembre 2006 - (ITW45-L12)</t>
  </si>
  <si>
    <t>SR - Une nouvelle République, Hebdo des socialistes, 2 novembre - (ITW35-L2)</t>
  </si>
  <si>
    <t>SR - RTL-LCI - Le Grand Jury 12 novembre - (ITW52-L781)</t>
  </si>
  <si>
    <t>SR - RTL-LCI - Le Grand Jury 12 novembre - (ITW52-L791)</t>
  </si>
  <si>
    <t>SR - RTL-LCI - Le Grand Jury 12 novembre - (ITW52-L761)</t>
  </si>
  <si>
    <t>SR - RTL-LCI - Le Grand Jury 12 novembre - (ITW52-L771)</t>
  </si>
  <si>
    <t>SR - RTL-LCI - Le Grand Jury 12 novembre - (ITW52-L741)</t>
  </si>
  <si>
    <t>SR - RTL-LCI - Le Grand Jury 12 novembre - (ITW52-L751)</t>
  </si>
  <si>
    <t>les observatoires des engagements, c'est-à-dire des citoyens qui</t>
  </si>
  <si>
    <t>SR - RTL-LCI - Le Grand Jury 12 novembre - (ITW52-L731)</t>
  </si>
  <si>
    <t>SR - RTL-LCI - Le Grand Jury 12 novembre - (ITW52-L701)</t>
  </si>
  <si>
    <t>Elle n'était jamais arrivée jusqu'à ses destinataires.</t>
  </si>
  <si>
    <t>tous ceux avec lesquels j'ai travaillé lorsque j'étais ministre de</t>
  </si>
  <si>
    <t>Vous l'enrichissez le programme vous pensez que vous l'enrichissez</t>
  </si>
  <si>
    <t>Il doit être équitable entre les générations et au sein d'une même génération.</t>
  </si>
  <si>
    <t>n'est pas incompatible avec l'exercice d'une juste autorité</t>
  </si>
  <si>
    <t>choix;république</t>
  </si>
  <si>
    <t>Une réforme institutionnelle permettant à l'Europe de fonctionner à 27 est nécessaire.</t>
  </si>
  <si>
    <t>décourageant.</t>
  </si>
  <si>
    <t>SR - SR - Paris Match, 14 fevrier 2007 - (ITW58-L25)</t>
  </si>
  <si>
    <t>développement;femme</t>
  </si>
  <si>
    <t>Publiques puisque l'idée</t>
  </si>
  <si>
    <t>SR - Challenges, 13 avril 2006 - (ITW1-L59)</t>
  </si>
  <si>
    <t>Ce que je veux dire aux français aussi, c'est que l'on ne s'en sortira pas tout seul, et que nous devons réussir à réduire les écarts entre les pays pauvres et les pays riches, nous n'avons pas abordé ce problème, mais le droit d'accès des plus pauvres aux biens publics mondiaux que sont la paix, la santé, la protection de l'environnement, l'eau saine, la lutte contre les maladies, je crois que c'est cela aussi qui fait notre avenir.</t>
  </si>
  <si>
    <t>Autrement dit, il a racheté une marque qui avait de la valeur et il a volontairement organisé la délocalisation pour ensuite expliquer aux salariées, dont certaines sont là depuis l'âge de 16 ans, et qui sont totalement désemparées, et c'est une souffrance atroce une entreprise qui disparaît, parce que c'est une mise en cause profonde et personnelle des salariées qui ont construit et qui ont fait cette entreprise.</t>
  </si>
  <si>
    <t>Non, pas du tout !</t>
  </si>
  <si>
    <t>SR - SR - Paris Match, 14 fevrier 2007 - (ITW58-L96)</t>
  </si>
  <si>
    <t>Je pense qu'il faut des débats avec les citoyens.</t>
  </si>
  <si>
    <t>SR - RMC INFO le 8 novembre 2006 - (ITW44-L255)</t>
  </si>
  <si>
    <t>SR - " Il faut renforcer l'Etat pour que la France n'ait plus peur de la mondialisation ", Le Monde, 22-23 juin 2006 - (ITW6-L77)</t>
  </si>
  <si>
    <t>Parce que c'est vrai que les militants</t>
  </si>
  <si>
    <t>Il faut quand même rappeler qu'en 2050, un habitant sur deux de la planète n'aura pas accès à l'eau potable.</t>
  </si>
  <si>
    <t>Europe;moyen</t>
  </si>
  <si>
    <t>S'ils sont faits pour diviser les socialistes entre eux, ils sont à ce moment-là très dangereux.</t>
  </si>
  <si>
    <t>dirais-je, les libertés, la créativité, et en particulier pour les</t>
  </si>
  <si>
    <t>SR - Têtu, 21 juin 2006 - (ITW5-L2)</t>
  </si>
  <si>
    <t>SR - Journal du Dimanche, 31 décembre 2006 - (ITW56-L23)</t>
  </si>
  <si>
    <t>Crise de la démocratie</t>
  </si>
  <si>
    <t>Ce n'est pas l'aboutissement d'une vie.</t>
  </si>
  <si>
    <t>Vous savez c'est l'opposition faite par BUSH entre les forces du bien et les forces du mal.</t>
  </si>
  <si>
    <t>SR - OTAN Hebdo des socialistes, 9 novembre 2006 - (ITW47-L6)</t>
  </si>
  <si>
    <t>parent</t>
  </si>
  <si>
    <t>Si l'on supprime l'un et l'autre, alors on a un système présidentiel à l'américaine.</t>
  </si>
  <si>
    <t>La liberté et l'indépendance du chercheur sont essentielles.</t>
  </si>
  <si>
    <t>Là aussi, il y a des urgences qui peuvent entrer dans le cadre de coopération européenne renforcée.</t>
  </si>
  <si>
    <t>Je suis candidate pour faire gagner la gauche et ensuite pour faire réussir la France.</t>
  </si>
  <si>
    <t>SR - France Inter le 13 novembre 2006 - (ITW53-L158)</t>
  </si>
  <si>
    <t>SR - Une nouvelle République, Hebdo des socialistes, 2 novembre - (ITW35-L33)</t>
  </si>
  <si>
    <t>o une démocratie sociale renforcée.</t>
  </si>
  <si>
    <t>Si nous ne réglons pas le problème de destruction planétaire, nous aurons les catastrophes climatiques.</t>
  </si>
  <si>
    <t>Il n'y a pas de raison que nous n'y parvenions pas.</t>
  </si>
  <si>
    <t>Il faudrait peut-être en parler aussi.</t>
  </si>
  <si>
    <t>nouveau;travail</t>
  </si>
  <si>
    <t>SR - RTL MATIN, 17 janvier 2007 - (ITW57-L23)</t>
  </si>
  <si>
    <t>déclarations qui ont fait réagir assez vigoureusement d'ailleurs</t>
  </si>
  <si>
    <t>Femmes sont aux avant-postes de ces projets</t>
  </si>
  <si>
    <t>Tout ceci la droite l'a ignoré.</t>
  </si>
  <si>
    <t>Je pense qu'il faut faire une pause.</t>
  </si>
  <si>
    <t>cette loi n'est toujours pas appliquée.</t>
  </si>
  <si>
    <t>En 2007, comment est-ce qu'on</t>
  </si>
  <si>
    <t>SR - Les 4 vérités, France 2, 2 juin 2006 - (ITW3-L48)</t>
  </si>
  <si>
    <t>Je ne suis pas dans des logiques d'élimination ni de contrainte, au contraire.</t>
  </si>
  <si>
    <t>SR - Réforme des insitutions et calendrier, Hebdo des socialistes, 2 novembre - (ITW40-L10)</t>
  </si>
  <si>
    <t>Je préfère la considérer comme un épisode qui ne doit pas se renouveler parce que ce n'est pas une conception très honorifique pour le Parti très honorable pour le Parti socialiste, ça ne donne pas une très bonne image du Parti socialiste, alors que jusqu'à présent, les débats étaient regardés avec beaucoup d'intérêt, faisaient même envie à l'opposition.</t>
  </si>
  <si>
    <t>J'incarne le changement profond que réclament les gens.</t>
  </si>
  <si>
    <t>ministre de l'Enseignement scolaire et d'ailleurs par rapport aussi</t>
  </si>
  <si>
    <t>SR - Radiocom, France Inter, 27 aout 2006 - (ITW11-L144)</t>
  </si>
  <si>
    <t>Quand il n'y a plus ce désir d'avenir, la machine à dépression économique s'installe.</t>
  </si>
  <si>
    <t>Les sondages sont moins bons.</t>
  </si>
  <si>
    <t>SR - Deuxième débat télévisé pour l'investiture du Parti socialiste , LCP AN-Public Sénat , 24 octobre 2006 - (ITW25-L249)</t>
  </si>
  <si>
    <t>SR - Radiocom, France Inter, 27 aout 2006 - (ITW11-L115)</t>
  </si>
  <si>
    <t>Non mais ce que je veux dire, c'est qu'un Etat qui fonctionne</t>
  </si>
  <si>
    <t>De toute façon, on est dans une société où la violence augmente et de plus en plus de Français dénoncent cette montée de la violence et ce ressenti de la violence, qu'elle soit à l'école, qu'elle soit dans le quartier, qu'elle soit dans l'agressivité verbale.</t>
  </si>
  <si>
    <t>bien gouverner un pays moderne, il faut écouter pour agir juste.</t>
  </si>
  <si>
    <t>SR - LCI, le 19 septembre 2006 - (ITW14-L144)</t>
  </si>
  <si>
    <t>Alors je voudrais savoir si vous préférez l'exemple danois ou l'exemple suédois.</t>
  </si>
  <si>
    <t>SR - SR - Paris Match, 14 fevrier 2007 - (ITW58-L21)</t>
  </si>
  <si>
    <t>degré de respect et d'estime à l'égard des enseignants, je crois que</t>
  </si>
  <si>
    <t>SR - Premier débat télévisé pour l'investiture du Parti socialiste , LCP AN-Public Sénat , 17 octobre 2006 - (ITW18-L21)</t>
  </si>
  <si>
    <t>Pour autant, j'ai bien conscience du symbole: si on parle seulement d'union, on va dire qu'il s'agit d'un sous-mariage.</t>
  </si>
  <si>
    <t>Les pouvoirs publics, en France et en Europe, devraient promouvoir un cadre juridique qui favorise la liberté d'utilisation des logiciels et la participation des utilisateurs à l'innovation.</t>
  </si>
  <si>
    <t>métier;rapport</t>
  </si>
  <si>
    <t>SR - RTL-LCI - Le Grand Jury 12 novembre - (ITW52-L432)</t>
  </si>
  <si>
    <t>doute - qui ne passent pas la totalité des propos mais je tiens</t>
  </si>
  <si>
    <t>égalité;responsabilité</t>
  </si>
  <si>
    <t>Vous répondrez aux questions de Pierre-Luc SEGUILLON qui a un</t>
  </si>
  <si>
    <t>SR - Deuxième débat télévisé pour l'investiture du Parti socialiste , LCP AN-Public Sénat , 24 octobre 2006 - (ITW25-L113)</t>
  </si>
  <si>
    <t>l'engagement et le dévouement des enseignants qui même pendant les</t>
  </si>
  <si>
    <t>C'est cela l'égalité des chances et des droits, la lutte contre les discriminations.</t>
  </si>
  <si>
    <t>La séparation de l'Etat et des églises de la loi de 1905 est l'un des fondements les plus essentiels de la République.</t>
  </si>
  <si>
    <t>smic</t>
  </si>
  <si>
    <t>Service public de l'école</t>
  </si>
  <si>
    <t>emploi;famille</t>
  </si>
  <si>
    <t>gens;social</t>
  </si>
  <si>
    <t>Plus la participation sera forte, plus le score sera net, et mieux les socialistes pourront se rassembler.</t>
  </si>
  <si>
    <t>SR - 3éme débat télévisé 7 novembre LCP AN (version site) - (ITW43-L85)</t>
  </si>
  <si>
    <t>SR - 3éme débat télévisé 7 novembre LCP AN (version site) - (ITW43-L95)</t>
  </si>
  <si>
    <t>SR - Europe 1, Le Grand Rendez-Vous, 29 octobre 2006 - (ITW32-L287)</t>
  </si>
  <si>
    <t>SR - Europe 1, Le Grand Rendez-Vous, 29 octobre 2006 - (ITW32-L227)</t>
  </si>
  <si>
    <t>SR - 3éme débat télévisé 7 novembre LCP AN (version site) - (ITW43-L25)</t>
  </si>
  <si>
    <t>SR - Europe 1, Le Grand Rendez-Vous, 29 octobre 2006 - (ITW32-L207)</t>
  </si>
  <si>
    <t>SR - Europe 1, Le Grand Rendez-Vous, 29 octobre 2006 - (ITW32-L277)</t>
  </si>
  <si>
    <t>SR - Europe 1, Le Grand Rendez-Vous, 29 octobre 2006 - (ITW32-L267)</t>
  </si>
  <si>
    <t>SR - Europe 1, Le Grand Rendez-Vous, 29 octobre 2006 - (ITW32-L257)</t>
  </si>
  <si>
    <t>SR - Europe 1, Le Grand Rendez-Vous, 29 octobre 2006 - (ITW32-L247)</t>
  </si>
  <si>
    <t>Certains disaient: "On va passer du virtuel au réel et elle ne va pas tenir le coup".</t>
  </si>
  <si>
    <t>Vous voyez j'avais raison.</t>
  </si>
  <si>
    <t>médecine;quartier</t>
  </si>
  <si>
    <t>éducation;scolaire</t>
  </si>
  <si>
    <t>Et c'est vrai que sur nos territoires, on voit beaucoup de plans sociaux aujourd'hui, beaucoup de chômage, beaucoup de précarité.</t>
  </si>
  <si>
    <t>SR - RTL, 7 juin 2006 - (ITW4-L49)</t>
  </si>
  <si>
    <t>SR - RTL, 7 juin 2006 - (ITW4-L48)</t>
  </si>
  <si>
    <t>Liberté aux familles que nous allons gêner le développement</t>
  </si>
  <si>
    <t>SR - RTL, 7 juin 2006 - (ITW4-L41)</t>
  </si>
  <si>
    <t>SR - RTL, 7 juin 2006 - (ITW4-L40)</t>
  </si>
  <si>
    <t>SR - RTL, 7 juin 2006 - (ITW4-L43)</t>
  </si>
  <si>
    <t>La suppression annoncée de 250 000 emplois dans les services de l'Etat par le non remplacement d'un départ à la retraite sur deux, sans que jamais ne soit précisé quelles missions seraient touchées, dégraderait profondément le service rendu aux usagers.</t>
  </si>
  <si>
    <t>certains budgets - je vais prendre un exemple, ici même à votre</t>
  </si>
  <si>
    <t>SR - RTL, 7 juin 2006 - (ITW4-L44)</t>
  </si>
  <si>
    <t>SR - RTL, 7 juin 2006 - (ITW4-L47)</t>
  </si>
  <si>
    <t>parlementaire il y a un mouvement, il y a les forces politiques,</t>
  </si>
  <si>
    <t>SR - Europe 1, Le Grand Rendez-Vous, 29 octobre 2006 - (ITW32-L89)</t>
  </si>
  <si>
    <t>SR - Europe 1, Le Grand Rendez-Vous, 29 octobre 2006 - (ITW32-L88)</t>
  </si>
  <si>
    <t>contre les autres !</t>
  </si>
  <si>
    <t>SR - Europe 1, Le Grand Rendez-Vous, 29 octobre 2006 - (ITW32-L83)</t>
  </si>
  <si>
    <t>SR - Europe 1, Le Grand Rendez-Vous, 29 octobre 2006 - (ITW32-L81)</t>
  </si>
  <si>
    <t>SR - Europe 1, Le Grand Rendez-Vous, 29 octobre 2006 - (ITW32-L80)</t>
  </si>
  <si>
    <t>SR - Europe 1, Le Grand Rendez-Vous, 29 octobre 2006 - (ITW32-L87)</t>
  </si>
  <si>
    <t>SR - RTL MATIN, 17 janvier 2007 - (ITW57-L98)</t>
  </si>
  <si>
    <t>SR - Europe 1, Le Grand Rendez-Vous, 29 octobre 2006 - (ITW32-L85)</t>
  </si>
  <si>
    <t>SR - Europe 1, Le Grand Rendez-Vous, 29 octobre 2006 - (ITW32-L84)</t>
  </si>
  <si>
    <t>Merci d'être avec nous, Ségolène ROYAL, il y a beaucoup plus de photographes maintenant quand vous venez.</t>
  </si>
  <si>
    <t>Dans des internats privés, très coûteux.</t>
  </si>
  <si>
    <t>SR - Deuxième débat télévisé pour l'investiture du Parti socialiste , LCP AN-Public Sénat , 24 octobre 2006 - (ITW25-L34)</t>
  </si>
  <si>
    <t>SR - Deuxième débat télévisé pour l'investiture du Parti socialiste , LCP AN-Public Sénat , 24 octobre 2006 - (ITW25-L95)</t>
  </si>
  <si>
    <t>décentralisation</t>
  </si>
  <si>
    <t>SR - L'environnement, une question de survie , Dialogue avec Yann Arthus-Bertrand, IKONO, juillet 2006 - (ITW9-L4)</t>
  </si>
  <si>
    <t>SR - RTL le 27 octobre 2006 - (ITW31-L87)</t>
  </si>
  <si>
    <t>dépendra de la relance de la croissance qui, aujourd'hui, est en</t>
  </si>
  <si>
    <t>Ah, je ne sais pas.</t>
  </si>
  <si>
    <t>qu'est-ce que vous faites si toutefois il faut diminuer la dette,</t>
  </si>
  <si>
    <t>SR - RMC INFO le 8 novembre 2006 - (ITW44-L186)</t>
  </si>
  <si>
    <t>SR - RMC INFO le 8 novembre 2006 - (ITW44-L196)</t>
  </si>
  <si>
    <t>SR - RMC INFO le 8 novembre 2006 - (ITW44-L126)</t>
  </si>
  <si>
    <t>SR - RMC INFO le 8 novembre 2006 - (ITW44-L136)</t>
  </si>
  <si>
    <t>SR - RMC INFO le 8 novembre 2006 - (ITW44-L106)</t>
  </si>
  <si>
    <t>SR - RMC INFO le 8 novembre 2006 - (ITW44-L116)</t>
  </si>
  <si>
    <t>SR - RMC INFO le 8 novembre 2006 - (ITW44-L166)</t>
  </si>
  <si>
    <t>SR - RMC INFO le 8 novembre 2006 - (ITW44-L176)</t>
  </si>
  <si>
    <t>SR - RMC INFO le 8 novembre 2006 - (ITW44-L146)</t>
  </si>
  <si>
    <t>SR - RMC INFO le 8 novembre 2006 - (ITW44-L156)</t>
  </si>
  <si>
    <t>Il y a eu une polémique, une diffamation lancée sur Internet à plusieurs millions de destinataires.</t>
  </si>
  <si>
    <t>Le déficit du budget 2006 ainsi que 2007, malgré les artifices utilisés par T.</t>
  </si>
  <si>
    <t>Là aussi, il faut donner aux collectivités la responsabilité de la politique urbaine.</t>
  </si>
  <si>
    <t>Et c'est cet aspect des choses que je voudrais ajouter.</t>
  </si>
  <si>
    <t>SR - France Info, 27 octobre 2006 - (ITW30-L61)</t>
  </si>
  <si>
    <t>Pas de complaisance à l'égard de ce pays.</t>
  </si>
  <si>
    <t>SR - France Info, 27 octobre 2006 - (ITW30-L21)</t>
  </si>
  <si>
    <t>MARC</t>
  </si>
  <si>
    <t>Mais c'est évident.</t>
  </si>
  <si>
    <t>là aussi maintenir les deux bouts, c'est-à-dire une ouverture au</t>
  </si>
  <si>
    <t>SR - " Il faut renforcer l'Etat pour que la France n'ait plus peur de la mondialisation ", Le Monde, 22-23 juin 2006 - (ITW6-L95)</t>
  </si>
  <si>
    <t>ordre;violence</t>
  </si>
  <si>
    <t>Les Français veulent y voir clair sur ce qui bouge et sur ce qui perdure.</t>
  </si>
  <si>
    <t>" Tout se tient ", dîtes-vous.</t>
  </si>
  <si>
    <t>Bien sûr, je viens de vous le dire.</t>
  </si>
  <si>
    <t>SR - Le Parisien , dimanche 25 février 2007 - (ITW60-L200)</t>
  </si>
  <si>
    <t>SR - Le Parisien , dimanche 25 février 2007 - (ITW60-L201)</t>
  </si>
  <si>
    <t>SR - Les 4 vérités, France 2, 2 juin 2006 - (ITW3-L101)</t>
  </si>
  <si>
    <t>SR - "On n'est jamais déçu avec la démocratie participative", 20 minutes, 26 octobre 2006 - (ITW29-L9)</t>
  </si>
  <si>
    <t>SR - " Le pays attend le bon deal ", Les Echos 19 mai 2006 - (ITW2-L89)</t>
  </si>
  <si>
    <t>SR - " Le pays attend le bon deal ", Les Echos 19 mai 2006 - (ITW2-L99)</t>
  </si>
  <si>
    <t>SR - " Le pays attend le bon deal ", Les Echos 19 mai 2006 - (ITW2-L49)</t>
  </si>
  <si>
    <t>SR - " Le pays attend le bon deal ", Les Echos 19 mai 2006 - (ITW2-L59)</t>
  </si>
  <si>
    <t>SR - " Le pays attend le bon deal ", Les Echos 19 mai 2006 - (ITW2-L69)</t>
  </si>
  <si>
    <t>SR - " Le pays attend le bon deal ", Les Echos 19 mai 2006 - (ITW2-L79)</t>
  </si>
  <si>
    <t>SR - "On n'est jamais déçu avec la démocratie participative", 20 minutes, 26 octobre 2006 - (ITW29-L4)</t>
  </si>
  <si>
    <t>SR - " Le pays attend le bon deal ", Les Echos 19 mai 2006 - (ITW2-L19)</t>
  </si>
  <si>
    <t>SR - " Le pays attend le bon deal ", Les Echos 19 mai 2006 - (ITW2-L29)</t>
  </si>
  <si>
    <t>SR - " Le pays attend le bon deal ", Les Echos 19 mai 2006 - (ITW2-L39)</t>
  </si>
  <si>
    <t>Élections présidentielles et cet ordre</t>
  </si>
  <si>
    <t>Mon objectif, je l'ai déjà dit, c'est que 80% des Français puissent réussir à acquérir leur logement, et je mettrai en place des dispositifs notamment de crédits très peu chers pour permettre aux familles d'accéder à leur logement quel que soit leur niveau de revenus.</t>
  </si>
  <si>
    <t>Jeune fille</t>
  </si>
  <si>
    <t>Et moi, je suis favorable à la médiation familiale, au soutien parental, pour que les parents même disqualifiés parce qu'ils sont au chômage, parce qu'ils sont dans la précarité, parce qu'ils sont dans la souffrance personnelle par rapport à leur couple, puissent continuer à structurer leurs enfants et à les élever.</t>
  </si>
  <si>
    <t>démocratie;rapport</t>
  </si>
  <si>
    <t>actuellement et la Commission de la Défense sur des affaires liées à</t>
  </si>
  <si>
    <t>Le projet socialiste propose une nouvelle politique de défense au service de la paix et de la démocratie.</t>
  </si>
  <si>
    <t>Aujourd'hui, le déséquilibre est en défaveur des salariés, et la droite a beau jeu de mépriser la démocratie sociale.</t>
  </si>
  <si>
    <t>Mais une démocratie moderne, c'est aussi</t>
  </si>
  <si>
    <t>social;sous-investissement</t>
  </si>
  <si>
    <t>passé dans LE NOUVEL OBS et qui était probablement pas destiné à</t>
  </si>
  <si>
    <t>Moi, je suis parlementaire.</t>
  </si>
  <si>
    <t>SR - RTL-LCI - Le Grand Jury 12 novembre - (ITW52-L784)</t>
  </si>
  <si>
    <t>SR - RTL-LCI - Le Grand Jury 12 novembre - (ITW52-L794)</t>
  </si>
  <si>
    <t>SR - RTL-LCI - Le Grand Jury 12 novembre - (ITW52-L764)</t>
  </si>
  <si>
    <t>SR - RTL-LCI - Le Grand Jury 12 novembre - (ITW52-L774)</t>
  </si>
  <si>
    <t>SR - RTL-LCI - Le Grand Jury 12 novembre - (ITW52-L744)</t>
  </si>
  <si>
    <t>SR - RTL-LCI - Le Grand Jury 12 novembre - (ITW52-L754)</t>
  </si>
  <si>
    <t>SR - RTL-LCI - Le Grand Jury 12 novembre - (ITW52-L724)</t>
  </si>
  <si>
    <t>SR - RTL, 7 juin 2006 - (ITW4-L169)</t>
  </si>
  <si>
    <t>SR - RTL-LCI - Le Grand Jury 12 novembre - (ITW52-L704)</t>
  </si>
  <si>
    <t>SR - RTL-LCI - Le Grand Jury 12 novembre - (ITW52-L714)</t>
  </si>
  <si>
    <t>C'est vrai que le plan français, je crois, va dans la bonne direction et en même temps il faut aujourd'hui des solutions, à la fois très concrètes et très ambitieuses.</t>
  </si>
  <si>
    <t>SR - Le Parisien , dimanche 25 février 2007 - (ITW60-L69)</t>
  </si>
  <si>
    <t>Projets de développement</t>
  </si>
  <si>
    <t>croyaient déçus et désabusés à l'égard du politique.</t>
  </si>
  <si>
    <t>PASCALE, DIRECTRICE DES VENTES (PONTOISE)</t>
  </si>
  <si>
    <t>femme;sentiment</t>
  </si>
  <si>
    <t>Ecoutez, Monsieur Duhamel, j'entends beaucoup de critiques, en effet, parmi certains responsables qui font beaucoup de bruit mais qui sont assez peu nombreux, au demeurant, alors qu'à la base, je ressens un très fort soutien.</t>
  </si>
  <si>
    <t>SR - Challenges, 13 avril 2006 - (ITW1-L70)</t>
  </si>
  <si>
    <t>C'est aussi important d'encourager l'accélération, la progression des salaires, que de figer un salaire minimal qui va provoquer un écrasement de la hiérarchie salariale, et donc je crois que c'est l'engagement au long cours et la réalité du pouvoir d'achat du SMIC qui est important, car si ces 100 euros sont immédiatement mangés par une augmentation des prix, et en particulier par l'augmentation du prix du logement et de l'énergie, à ce moment-là le compte n'y sera pas, et donc c'est la question globale du pouvoir d'achat qu'il faut régler avec, bien évidemment, un signal fort sur le SMIC.</t>
  </si>
  <si>
    <t>SR - Challenges, 13 avril 2006 - (ITW1-L20)</t>
  </si>
  <si>
    <t>SR - RMC INFO le 8 novembre 2006 - (ITW44-L79)</t>
  </si>
  <si>
    <t>promesse</t>
  </si>
  <si>
    <t>280 emplois sont en jeu.</t>
  </si>
  <si>
    <t>métier;scolaire</t>
  </si>
  <si>
    <t>Je crois qu'une des solutions aux délocalisations c'est aussi l'anticipation, pour que certaines fabrications qui doivent partir dans des pays plus pauvres, dont on a besoin aussi d'assurer le développement, à ce moment-là, si c'est anticipé, je suis convaincue que par l'innovation on peut déboucher, en utilisant les savoir-faire des salariés, sur d'autres produits à haute valeur ajoutée, et donc on retombe sur la nécessité de la qualité du dialogue social dans l'entreprise.</t>
  </si>
  <si>
    <t>Vous répétez que les citoyens sont les meilleurs experts de leur propre vie.</t>
  </si>
  <si>
    <t>Je n'ai pas aujourd'hui réponse à tout.</t>
  </si>
  <si>
    <t>Je ne me place pas dans cette</t>
  </si>
  <si>
    <t>Voilà un défi concret à relever : faire revenir et garder sur le territoire européen notre potentiel de recherche, d'innovation, de créativité.</t>
  </si>
  <si>
    <t>Donc, j'attends peut-être que les militants de l'UMP soient appelés aux urnes.</t>
  </si>
  <si>
    <t>SR - " Le pays attend le bon deal ", Les Echos 19 mai 2006 - (ITW2-L100)</t>
  </si>
  <si>
    <t>Ca, c'est un</t>
  </si>
  <si>
    <t>Liberté des militants</t>
  </si>
  <si>
    <t>problème;république</t>
  </si>
  <si>
    <t>Or actuellement l'Iran refuse le contrôle sur le nucléaire civil, c'est pourquoi je dis et je répète que je ne suis pas favorable, à ce que l'Iran accède au nucléaire civil, puisque sinon cela lui permet de maîtriser les technologies d'enrichissement de l'uranium et si ces techniques ne sont pas contrôlées, rien ne dit que petit à petit, cela ne s'orientera pas vers de l'enrichissement de l'uranium à dimension militaire.</t>
  </si>
  <si>
    <t>Ségolène ROYAL.</t>
  </si>
  <si>
    <t>à la réunion publique de Paris, les militants socialistes ont</t>
  </si>
  <si>
    <t>SR - Journal du Dimanche, 31 décembre 2006 - (ITW56-L53)</t>
  </si>
  <si>
    <t>SR - SR - Paris Match, 14 fevrier 2007 - (ITW58-L174)</t>
  </si>
  <si>
    <t>Mais ça ne peut pas être que de l'incantation, on l'a vu pour le voile, il a fallu une loi.</t>
  </si>
  <si>
    <t>a xneis't ucptisCslcfe li.</t>
  </si>
  <si>
    <t>équilibrant bien ces priorités éducatives et, en même temps, une</t>
  </si>
  <si>
    <t>enfant;ordre</t>
  </si>
  <si>
    <t>Familles qui payeraient leur loyer</t>
  </si>
  <si>
    <t>respect;sécurité</t>
  </si>
  <si>
    <t>idée;moyen</t>
  </si>
  <si>
    <t>SR - RTL-LCI - Le Grand Jury 12 novembre - (ITW52-L380)</t>
  </si>
  <si>
    <t>SR - RTL-LCI - Le Grand Jury 12 novembre - (ITW52-L390)</t>
  </si>
  <si>
    <t>SR - RTL-LCI - Le Grand Jury 12 novembre - (ITW52-L370)</t>
  </si>
  <si>
    <t>SR - Premier débat télévisé pour l'investiture du Parti socialiste , LCP AN-Public Sénat , 17 octobre 2006 - (ITW18-L133)</t>
  </si>
  <si>
    <t>SR - RTL-LCI - Le Grand Jury 12 novembre - (ITW52-L350)</t>
  </si>
  <si>
    <t>SR - RTL MATIN, 17 janvier 2007 - (ITW57-L5)</t>
  </si>
  <si>
    <t>SR - RTL-LCI - Le Grand Jury 12 novembre - (ITW52-L330)</t>
  </si>
  <si>
    <t>SR - RTL-LCI - Le Grand Jury 12 novembre - (ITW52-L300)</t>
  </si>
  <si>
    <t>SR - RTL-LCI - Le Grand Jury 12 novembre - (ITW52-L310)</t>
  </si>
  <si>
    <t>Je crois que les valeurs sont des valeurs communes à l'Union Européenne et qui donne de la force au projet européen.</t>
  </si>
  <si>
    <t>participation, qui m'ont donnée un très large score, en même temps ont donné aux millions de Français, qui veulent que ça change, la force d'y croire.</t>
  </si>
  <si>
    <t>C'est un dogme qui marche bien par exemple dans les pays</t>
  </si>
  <si>
    <t>SR - RTL-LCI - Le Grand Jury 12 novembre - (ITW52-L591)</t>
  </si>
  <si>
    <t>SR - RTL-LCI - Le Grand Jury 12 novembre - (ITW52-L561)</t>
  </si>
  <si>
    <t>Bonne journée.</t>
  </si>
  <si>
    <t>Sécurité sociale professionnelle pour que les secteurs</t>
  </si>
  <si>
    <t>SR - RTL-LCI - Le Grand Jury 12 novembre - (ITW52-L551)</t>
  </si>
  <si>
    <t>SR - RTL-LCI - Le Grand Jury 12 novembre - (ITW52-L521)</t>
  </si>
  <si>
    <t>SR - RTL-LCI - Le Grand Jury 12 novembre - (ITW52-L531)</t>
  </si>
  <si>
    <t>SR - Ouest-France, 31 octobre 2006 - (ITW33-L23)</t>
  </si>
  <si>
    <t>Ce n'est pas se désavouer que de réajuster certaines réformes pour gommer leurs effets négatifs.</t>
  </si>
  <si>
    <t>D'abord ce que j'ai dit s'inscrit dans le cadre du projet des socialistes, il est clairement dit dans ce projet que la réforme de la carte scolaire devra permettre une plus grande mixité.</t>
  </si>
  <si>
    <t>Ségolène ROYAL Bien sûr, c'est-à-dire que l'Etat doit se substituer aux communes qui ne respectent pas la loi, c'est vrai dans d'autres domaines, dans celui-ci ça peut être le cas.</t>
  </si>
  <si>
    <t>SR - Ouest-France, 31 octobre 2006 - (ITW33-L92)</t>
  </si>
  <si>
    <t>En contrepartie, nous débloquons très vite les aides.</t>
  </si>
  <si>
    <t>SR - Europe sociale Hebdo des socialistes, 9 novembre 2006 - (ITW48-L20)</t>
  </si>
  <si>
    <t>Non, hélas.</t>
  </si>
  <si>
    <t>Je pense que, vous le savez bien, il y avait un doute sur ma</t>
  </si>
  <si>
    <t>SR - RTL-LCI - Le Grand Jury 12 novembre - (ITW52-L991)</t>
  </si>
  <si>
    <t>Aujourd'hui, les gens souvent s'opposent les uns aux autres, les salariés sont souvent mal rémunérés au sens où, il n'y a pas de transparence sur la répartition des bénéfices des entreprises entre le capital et le travail, alors que si chacun a le sentiment d'être justement traité, si la sécurisation du travail revient à la place de la précarité, à ce moment-là on aura des salariés bien motivés, et donc des entreprises compétitives.</t>
  </si>
  <si>
    <t>SR - Premier débat télévisé pour l'investiture du Parti socialiste , LCP AN-Public Sénat , 17 octobre 2006 - (ITW18-L149)</t>
  </si>
  <si>
    <t>SR - Deuxième débat télévisé pour l'investiture du Parti socialiste , LCP AN-Public Sénat , 24 octobre 2006 - (ITW25-L70)</t>
  </si>
  <si>
    <t>SR - Radiocom, France Inter, 27 aout 2006 - (ITW11-L194)</t>
  </si>
  <si>
    <t>éducation;enseignant</t>
  </si>
  <si>
    <t>SR - " Le pays attend le bon deal ", Les Echos 19 mai 2006 - (ITW2-L118)</t>
  </si>
  <si>
    <t>Il faut en prendre acte et repartir sur de nouvelles bases.</t>
  </si>
  <si>
    <t>autres, parce qu'il n'y a pas de confiance entre l'Etat et les</t>
  </si>
  <si>
    <t>SR - Une nouvelle République, Hebdo des socialistes, 2 novembre - (ITW35-L34)</t>
  </si>
  <si>
    <t>la science infuse, qui savent tout, qui pensent qu'ils détiennent la</t>
  </si>
  <si>
    <t>ordre;tête</t>
  </si>
  <si>
    <t>SR - Premier débat télévisé pour l'investiture du Parti socialiste , LCP AN-Public Sénat , 17 octobre 2006 - (ITW18-L51)</t>
  </si>
  <si>
    <t>Et moi, je pense puisque la loi sur l'autorité parentale que j'ai fait voter est toujours d'actualité, et qui redit clairement les choses par la structuration d'une société, c'est qu'on peut</t>
  </si>
  <si>
    <t>SR - " Le pays attend le bon deal ", Les Echos 19 mai 2006 - (ITW2-L124)</t>
  </si>
  <si>
    <t>Quelle histoire !</t>
  </si>
  <si>
    <t>Leurs maisons ne gaspillent pas d'énergie.</t>
  </si>
  <si>
    <t>Pénurie d'informaticiens, d'ingénieurs, dans le domaine de l'artisanat, dans le domaine du bâtiment et donc, si l'on rapproche les offres et les besoins, c'est-à-dire si on donne à chacun de ces trois millions de Français qui sont exclus du marché du travail.</t>
  </si>
  <si>
    <t>En revanche, il faudra revenir à la régularisation au long court, des étrangers qui sont ici depuis 10 ans et leur donner leurs papiers à ce moment-là.</t>
  </si>
  <si>
    <t>Royal : Je les envisage comme beaucoup plus équilibrées.</t>
  </si>
  <si>
    <t>SR - Journal France 2, 6 novembre - (ITW42-L100)</t>
  </si>
  <si>
    <t>SR - Coopération avec l'Afrique Hebdo des socialistes, 9 novembre 2006 - (ITW49-L9)</t>
  </si>
  <si>
    <t>immigration;vie</t>
  </si>
  <si>
    <t>SR - 3éme débat télévisé 7 novembre LCP AN (version site) - (ITW43-L82)</t>
  </si>
  <si>
    <t>SR - 3éme débat télévisé 7 novembre LCP AN (version site) - (ITW43-L92)</t>
  </si>
  <si>
    <t>SR - Europe 1, Le Grand Rendez-Vous, 29 octobre 2006 - (ITW32-L290)</t>
  </si>
  <si>
    <t>SR - Europe 1, Le Grand Rendez-Vous, 29 octobre 2006 - (ITW32-L280)</t>
  </si>
  <si>
    <t>SR -: Un ordre économique juste, L'Hebdo des socialistes, 21 octobre 2006 - (ITW19-L21)</t>
  </si>
  <si>
    <t>Et en</t>
  </si>
  <si>
    <t>SR - Europe 1, Le Grand Rendez-Vous, 29 octobre 2006 - (ITW32-L230)</t>
  </si>
  <si>
    <t>même temps, on sait bien qu'un certain nombre de contrôles quand on</t>
  </si>
  <si>
    <t>SR - Europe 1, Le Grand Rendez-Vous, 29 octobre 2006 - (ITW32-L210)</t>
  </si>
  <si>
    <t>SR - Europe 1, Le Grand Rendez-Vous, 29 octobre 2006 - (ITW32-L200)</t>
  </si>
  <si>
    <t>SR - Europe 1, Le Grand Rendez-Vous, 29 octobre 2006 - (ITW32-L270)</t>
  </si>
  <si>
    <t>SR - 3éme débat télévisé 7 novembre LCP AN (version site) - (ITW43-L52)</t>
  </si>
  <si>
    <t>SR - Europe 1, Le Grand Rendez-Vous, 29 octobre 2006 - (ITW32-L250)</t>
  </si>
  <si>
    <t>économique;moyen</t>
  </si>
  <si>
    <t>éducation;justice</t>
  </si>
  <si>
    <t>sur la base du volontariat, ça sera soit des enseignants, ça peut</t>
  </si>
  <si>
    <t>Et comme vous le dites à l'instant, aujourd'hui la trêve est de courte durée ; c'est-à-dire qu'il faut aller très vite.</t>
  </si>
  <si>
    <t>vous et vos concurrents au risque peut-être de faire en sorte que</t>
  </si>
  <si>
    <t>Alors, vous avez visité en France, 30 fédérations socialistes,</t>
  </si>
  <si>
    <t>Je pense qu'à ce stade, l'action diplomatique doit continuer, même si on voit un certain nombre de freins, et qu'en même temps, il faut continuer à faire peser les menaces et les sanctions.</t>
  </si>
  <si>
    <t>Je pense aux bas salaires, songez que dans la France d'aujourd'hui on parle maintenant de travailleurs pauvres, c'est-à-dire de salariés qui ne peuvent même plus vivre dignement de leur salaire.</t>
  </si>
  <si>
    <t>François Hollande est plus précis que çà dans " Libération " Il évoque même l'entourage de Nicolas Sarkozy.</t>
  </si>
  <si>
    <t>SR - RMC INFO le 8 novembre 2006 - (ITW44-L289)</t>
  </si>
  <si>
    <t>SR - RMC INFO le 8 novembre 2006 - (ITW44-L299)</t>
  </si>
  <si>
    <t>Le second, c'est que la priorité qui est la</t>
  </si>
  <si>
    <t>SR - RMC INFO le 8 novembre 2006 - (ITW44-L229)</t>
  </si>
  <si>
    <t>SR - RMC INFO le 8 novembre 2006 - (ITW44-L209)</t>
  </si>
  <si>
    <t>SR - RMC INFO le 8 novembre 2006 - (ITW44-L219)</t>
  </si>
  <si>
    <t>SR - RMC INFO le 8 novembre 2006 - (ITW44-L269)</t>
  </si>
  <si>
    <t>SR - RMC INFO le 8 novembre 2006 - (ITW44-L279)</t>
  </si>
  <si>
    <t>SR - RMC INFO le 8 novembre 2006 - (ITW44-L249)</t>
  </si>
  <si>
    <t>SR - RMC INFO le 8 novembre 2006 - (ITW44-L259)</t>
  </si>
  <si>
    <t>SR - RMC INFO le 8 novembre 2006 - (ITW44-L38)</t>
  </si>
  <si>
    <t>aller plus vite sur la revalorisation des bas salaires</t>
  </si>
  <si>
    <t>ordre;sécurité</t>
  </si>
  <si>
    <t>SR - RTL, 7 juin 2006 - (ITW4-L29)</t>
  </si>
  <si>
    <t>SR - RMC INFO le 8 novembre 2006 - (ITW44-L32)</t>
  </si>
  <si>
    <t>SR - RMC INFO le 8 novembre 2006 - (ITW44-L33)</t>
  </si>
  <si>
    <t>SR - RMC INFO le 8 novembre 2006 - (ITW44-L30)</t>
  </si>
  <si>
    <t>SR - RMC INFO le 8 novembre 2006 - (ITW44-L31)</t>
  </si>
  <si>
    <t>SR - RMC INFO le 8 novembre 2006 - (ITW44-L36)</t>
  </si>
  <si>
    <t>SR - RMC INFO le 8 novembre 2006 - (ITW44-L34)</t>
  </si>
  <si>
    <t>SR - RMC INFO le 8 novembre 2006 - (ITW44-L35)</t>
  </si>
  <si>
    <t>SR - France Inter le 13 novembre 2006 - (ITW53-L68)</t>
  </si>
  <si>
    <t>SR - RTL, 7 juin 2006 - (ITW4-L20)</t>
  </si>
  <si>
    <t>SR - RTL, 7 juin 2006 - (ITW4-L23)</t>
  </si>
  <si>
    <t>Je crois que c'est dans une volonté politique globale au plus haut niveau, avec une volonté de rupture.</t>
  </si>
  <si>
    <t>SR - RTL, 7 juin 2006 - (ITW4-L25)</t>
  </si>
  <si>
    <t>SR - TF1, le 4 octobre 2006 - (ITW15-L19)</t>
  </si>
  <si>
    <t>SR - RTL, 7 juin 2006 - (ITW4-L27)</t>
  </si>
  <si>
    <t>que le bilan quand même de ces cinq années qui viennent de s'écouler,</t>
  </si>
  <si>
    <t>On avance.</t>
  </si>
  <si>
    <t>SR - Premier débat télévisé pour l'investiture du Parti socialiste , LCP AN-Public Sénat , 17 octobre 2006 - (ITW18-L49)</t>
  </si>
  <si>
    <t>Donc, il faut relancer le développement économique qui, aujourd'hui, stagne dans le pays.</t>
  </si>
  <si>
    <t>Ségolène Royal a rencontré aujourd'hui Richard Stallman à l'occasion de son passage à Paris.</t>
  </si>
  <si>
    <t>SR - Une nouvelle République, Hebdo des socialistes, 2 novembre - (ITW35-L16)</t>
  </si>
  <si>
    <t>tnrlmop</t>
  </si>
  <si>
    <t>responsabilité;unité</t>
  </si>
  <si>
    <t>SR - France Inter le 13 novembre 2006 - (ITW53-L1)</t>
  </si>
  <si>
    <t>ensuite travailler pour une saison nouvelle en échange de quoi vous</t>
  </si>
  <si>
    <t>J'ai une question qui est liée à ce thème là.</t>
  </si>
  <si>
    <t>SR - France Info, 27 octobre 2006 - (ITW30-L44)</t>
  </si>
  <si>
    <t>Les 35 heures ont été un sujet de friction entre vous et Martine Aubry.</t>
  </si>
  <si>
    <t>SR - France Info, 27 octobre 2006 - (ITW30-L14)</t>
  </si>
  <si>
    <t>SR - France Info, 27 octobre 2006 - (ITW30-L24)</t>
  </si>
  <si>
    <t>SR - France Info, 27 octobre 2006 - (ITW30-L34)</t>
  </si>
  <si>
    <t>Et aujourd'hui la principale des inégalités, celle dont souffre la France, elle se situe entre les familles qui peuvent aider leurs enfants quand ils rentrent à la maison et les familles qui ne peuvent pas aider leurs enfants quand ils rentrent à la maison.</t>
  </si>
  <si>
    <t>des moyens à l'école pour qu'il y ait une articulation entre l'école</t>
  </si>
  <si>
    <t>SR - RTL, 7 juin 2006 - (ITW4-L19)</t>
  </si>
  <si>
    <t>SR - RTL, 7 juin 2006 - (ITW4-L18)</t>
  </si>
  <si>
    <t>nucléaire;travail</t>
  </si>
  <si>
    <t>SR - RTL, 7 juin 2006 - (ITW4-L11)</t>
  </si>
  <si>
    <t>SR - RTL, 7 juin 2006 - (ITW4-L10)</t>
  </si>
  <si>
    <t>énergie;enfant</t>
  </si>
  <si>
    <t>L'expression a été détournée de son sens.</t>
  </si>
  <si>
    <t>SR - RTL, 7 juin 2006 - (ITW4-L17)</t>
  </si>
  <si>
    <t>SR - RTL, 7 juin 2006 - (ITW4-L16)</t>
  </si>
  <si>
    <t>Deuxièmement, on peut agir.</t>
  </si>
  <si>
    <t>Il y aura un</t>
  </si>
  <si>
    <t>SR - RTL MATIN, 17 janvier 2007 - (ITW57-L97)</t>
  </si>
  <si>
    <t>ces questions-là, mais une, l'Iran ne respecte pas le traité de</t>
  </si>
  <si>
    <t>SR - France Inter le 13 novembre 2006 - (ITW53-L131)</t>
  </si>
  <si>
    <t>Les Européens refusent une compétition entre les États membres à travers les instruments de la fiscalité et du droit social, ou plutôt de l'absence de droits sociaux.</t>
  </si>
  <si>
    <t>vivent : un citoyen voyageur qui sur le quai d'une gare est en face</t>
  </si>
  <si>
    <t>dette ; d'abord, on fait entrer des cotisations dans les caisses de</t>
  </si>
  <si>
    <t>A l'arrogance de gouvernement et aux adversaires du droit de grève, nous opposons les vertus avérées du diagnostic partagé, des efforts équitablement répartis et d'une démocratie sociale forte d'un syndicalisme de masse qui permette de rééquilibrer, dans l'intérêt bien compris des entreprises et de la société, les rapports entre le capital et le travail.</t>
  </si>
  <si>
    <t>Et pourtant ce qu'une génération doit à la suivante, c'est la limite et c'est souvent d'ailleurs de là que viennent tous les problèmes à l'école.</t>
  </si>
  <si>
    <t>Les Français ont encore besoin qu'on décortique les choses pour savoir comment ça va se passer.</t>
  </si>
  <si>
    <t>Problèmes de santé publique</t>
  </si>
  <si>
    <t>SR - Europe sociale Hebdo des socialistes, 9 novembre 2006 - (ITW48-L14)</t>
  </si>
  <si>
    <t>qui n'est pas publique.</t>
  </si>
  <si>
    <t>participaient à l'économie de notre pays en cassant cet outil,</t>
  </si>
  <si>
    <t>Ça a toujours été le cas.</t>
  </si>
  <si>
    <t>Je constate qu'après une période d'étonnement les entreprises jouent le jeu.</t>
  </si>
  <si>
    <t>En France, nous n'avons que 8 % de salariés qui adhèrent aux organisations syndicales.</t>
  </si>
  <si>
    <t>Oui, bien sûr, je l'ai dit sur les 35 heures</t>
  </si>
  <si>
    <t>Loyer et leurs charges sans accros</t>
  </si>
  <si>
    <t>SR - Challenges, 13 avril 2006 - (ITW1-L27)</t>
  </si>
  <si>
    <t>égalité;valeur</t>
  </si>
  <si>
    <t>SR - " Il faut renforcer l'Etat pour que la France n'ait plus peur de la mondialisation ", Le Monde, 22-23 juin 2006 - (ITW6-L98)</t>
  </si>
  <si>
    <t>On vous a bien compris, Ségolène ROYAL</t>
  </si>
  <si>
    <t>Donc je mesure le poids de ma parole</t>
  </si>
  <si>
    <t>Et l'un des obstacles majeurs au développement africain, c'est l'absence d'Etat solide et non corrompu.</t>
  </si>
  <si>
    <t>SR - RTL, 7 juin 2006 - (ITW4-L234)</t>
  </si>
  <si>
    <t>campagne présidentielle, mais en plus que nous remettrons les moyens</t>
  </si>
  <si>
    <t>Moi, par rapport à la</t>
  </si>
  <si>
    <t>Donc je crois que cette question-là dépendra de la capacité</t>
  </si>
  <si>
    <t>poste de dépense qui pèse</t>
  </si>
  <si>
    <t>cours d'études, ils se sont vu réduire ce nombre de postes de</t>
  </si>
  <si>
    <t>Si on pense que, dans l'avenir, un salarié sur trois va devoir changer d'activité et d'emploi dans l'année, comme c'est le cas maintenant au Danemark, il faut absolument qu'un système de sécurisation professionnelle se mette en place.</t>
  </si>
  <si>
    <t>Je crois qu'aujourd'hui les citoyens sont privés de leur</t>
  </si>
  <si>
    <t>SR - Journal France 2, 6 novembre - (ITW42-L103)</t>
  </si>
  <si>
    <t>SR - RTL-LCI - Le Grand Jury 12 novembre - (ITW52-L670)</t>
  </si>
  <si>
    <t>SR - RTL-LCI - Le Grand Jury 12 novembre - (ITW52-L650)</t>
  </si>
  <si>
    <t>Mais je ne l'ai pas rendue publique via mon avocat.</t>
  </si>
  <si>
    <t>G, qu'est-ce qui vous fait penser qu'aujourd'hui vous avez de meilleures solutions que la droite en la matière, et on reparlera bien sûr des valeurs évoquées à l'instant par Laurent FABIUS.</t>
  </si>
  <si>
    <t>Rupture d'emploi</t>
  </si>
  <si>
    <t>J'ai évoqué</t>
  </si>
  <si>
    <t>Je pense que les questions de protection de la planète ne se résolvent pas par une composition gouvernementale.</t>
  </si>
  <si>
    <t>SR - LCI, le 19 septembre 2006 - (ITW14-L60)</t>
  </si>
  <si>
    <t>Ça leur rappelle les congrès, les congrès ratés du parti socialiste, ils ne veulent pas que la désignation de leur candidat ou de leur candidat ressemble ou soit mélangée à une opération d'appareil et de congrès.</t>
  </si>
  <si>
    <t>SR - Journal du Dimanche, 31 décembre 2006 - (ITW56-L83)</t>
  </si>
  <si>
    <t>Attendez, c'est très important Laissez-moi aller jusqu'au</t>
  </si>
  <si>
    <t>seulement les élus mais un élu particulier qu'est le président de la</t>
  </si>
  <si>
    <t>SR - Deuxième débat télévisé pour l'investiture du Parti socialiste , LCP AN-Public Sénat , 24 octobre 2006 - (ITW25-L352)</t>
  </si>
  <si>
    <t>SR - Deuxième débat télévisé pour l'investiture du Parti socialiste , LCP AN-Public Sénat , 24 octobre 2006 - (ITW25-L353)</t>
  </si>
  <si>
    <t>métier;prison</t>
  </si>
  <si>
    <t>SR - Deuxième débat télévisé pour l'investiture du Parti socialiste , LCP AN-Public Sénat , 24 octobre 2006 - (ITW25-L351)</t>
  </si>
  <si>
    <t>rapport;sous-investissement</t>
  </si>
  <si>
    <t>SR - Deuxième débat télévisé pour l'investiture du Parti socialiste , LCP AN-Public Sénat , 24 octobre 2006 - (ITW25-L357)</t>
  </si>
  <si>
    <t>SR - Deuxième débat télévisé pour l'investiture du Parti socialiste , LCP AN-Public Sénat , 24 octobre 2006 - (ITW25-L355)</t>
  </si>
  <si>
    <t>SR - Le Parisien , dimanche 25 février 2007 - (ITW60-L64)</t>
  </si>
  <si>
    <t>Quand il y a un gouffre entre le modèle culturel de l'école et le régime familial, alors le système n'est pas adapté.</t>
  </si>
  <si>
    <t>Le plus grave serait qu'on me reproche de ne rien faire.</t>
  </si>
  <si>
    <t>Ceux qui, au PS, m'ont traitée de " deuxième Sarkozy ", sont à côté.</t>
  </si>
  <si>
    <t>En ce qui concerne, l'Afghanistan qui affronte encore la misère et le terrorisme, la présence d'Al-Qaïda sur son territoire interdit tout désengagement.</t>
  </si>
  <si>
    <t>parce que rien ne vaut mieux la transmission du savoir par les</t>
  </si>
  <si>
    <t>Je donnerai plutôt des exonérations aux entreprises qui créent des emplois pour les jeunes.</t>
  </si>
  <si>
    <t>C'est paradoxal.</t>
  </si>
  <si>
    <t>quelque chose qui marche bien dans les trois, quatre, cinq ans qui</t>
  </si>
  <si>
    <t>confrontées à la concurrence internationale ou les petites entreprises</t>
  </si>
  <si>
    <t>On peut rectifier les choses.</t>
  </si>
  <si>
    <t>SR - Premier débat télévisé pour l'investiture du Parti socialiste , LCP AN-Public Sénat , 17 octobre 2006 - (ITW18-L145)</t>
  </si>
  <si>
    <t>SR - Délocalisations : notre ouverture au monde doit aller de pair avec une politique ferme de défense de notre emploi, L'Hebdo des socialistes, 21 octobre 2006 - (ITW21-L5)</t>
  </si>
  <si>
    <t>C'est cela l'objectif aujourd'hui de la prochaine échéance des élections présidentielles et cet ordre économique social et environnemental juste, je veux le construire avec les Français.</t>
  </si>
  <si>
    <t>D'abord je voudrais dire que l'Université d'été de la Rochelle, c'est le rassemblement de 3.</t>
  </si>
  <si>
    <t>Et parce que j'ai cette volonté-là de remettre à la fois les</t>
  </si>
  <si>
    <t>moment, il y a un peu plus d'un an ça a beaucoup déstabilisé la</t>
  </si>
  <si>
    <t>Le ni-ni de Bayrou, cela n'a jamais fait un projet</t>
  </si>
  <si>
    <t>Les gens apprécient ma liberté de parole.</t>
  </si>
  <si>
    <t>gouvernement - pour les classes de 6e et de 5e où les élèves en</t>
  </si>
  <si>
    <t>Si nous les réorientons correctement, indirectement nous allons financer d'autres politiques.</t>
  </si>
  <si>
    <t>Il y a une chose qu'on voudrait comprendre, que beaucoup de Français se posent - on l'a vu même à travers des questions par Internet etc - vous habituez depuis quelque temps les Français à se secouer, à les faire bouger.</t>
  </si>
  <si>
    <t>Peut-être un par Continent qui permettrait de renouer le fil du dialogue et de donner le sentiment qu'on peut se reparler, qu'on peut au moins tenter de se reparler entre ennemis pour essayer de sauver l'avenir du monde tout simplement.</t>
  </si>
  <si>
    <t>Quelque chose était en train de naître et soudain, hier soir, il y a eu ce sentiment de délivrance que la salle a ressenti.</t>
  </si>
  <si>
    <t>nous, les Français moyens - parce que je considère être une Française</t>
  </si>
  <si>
    <t>Aller en Chine était une priorité.</t>
  </si>
  <si>
    <t>Il y a l'égalité devant la sécurité et il y a l'accès à l'emploi.</t>
  </si>
  <si>
    <t>Il est responsable politique.</t>
  </si>
  <si>
    <t>SR - Délocalisations : notre ouverture au monde doit aller de pair avec une politique ferme de défense de notre emploi, L'Hebdo des socialistes, 21 octobre 2006 - (ITW21-L9)</t>
  </si>
  <si>
    <t>SR - Non-prolifération nucléaire Hebdo des socialistes, 9 novembre 2006 - (ITW45-L18)</t>
  </si>
  <si>
    <t>Donc bien faire fonctionner la police en rétablissant la police de proximité qui a été retirée de nombreux quartiers.</t>
  </si>
  <si>
    <t>Oui, c'est très choquant.</t>
  </si>
  <si>
    <t>La France est dans une mauvaise situation.</t>
  </si>
  <si>
    <t>uniquement mais ils pourront aussi.</t>
  </si>
  <si>
    <t>SR - Premier débat télévisé pour l'investiture du Parti socialiste , LCP AN-Public Sénat , 17 octobre 2006 - (ITW18-L30)</t>
  </si>
  <si>
    <t>SR - LCI, le 19 septembre 2006 - (ITW14-L58)</t>
  </si>
  <si>
    <t>sorte que dans l'école publique et laïque, le soutien scolaire</t>
  </si>
  <si>
    <t>Eh bien moi je régionaliserai entièrement l'aide aux filières économiques et aux pôles de compétitivité.</t>
  </si>
  <si>
    <t>Je crois que des décisions prises en proximité à condition que l'Etat garde sa puissance publique de juste répartition à l'échelle d'un territoire et de renforcement de son autorité sont absolument nécessaires et pas incompatibles avec une décentralisation qui permet, justement, non seulement d'avoir une politique plus efficace mais ensuite, d'avoir une politique qui gaspille beaucoup moins les fonds publics - un euro dépensé doit être un euro utile - et en plus, qui peuvent s'évaluer et donc qui peuvent permettre, juste un mot, à un chef de l'Etat de réorienter les politiques, en disant : " Nous avons voulu cela, ce n'est pas tout à fait ce qu'on obtient sur le terrain et donc on réagit ".</t>
  </si>
  <si>
    <t>SR - Premier débat télévisé pour l'investiture du Parti socialiste , LCP AN-Public Sénat , 17 octobre 2006 - (ITW18-L81)</t>
  </si>
  <si>
    <t>Je pense qu'elle est essentielle.</t>
  </si>
  <si>
    <t>Ce qu'il faut quand même rappeler, c'est que 70 % des salariés</t>
  </si>
  <si>
    <t>Mais il faut reconnaître le rôle des étrangers, prendre conscience que sans eux des secteurs entiers de l'économie seraient déstructurés.</t>
  </si>
  <si>
    <t>Donc je pense que le débat, il a lieu à l'intérieur du Parti socialiste Non, je crois que les différences</t>
  </si>
  <si>
    <t>Bien évidemment, ce projet sera celui de tout candidat à l'élection présidentielle.</t>
  </si>
  <si>
    <t>Défendre un autre ordre mondial, c'est aussi défendre les intérêts bien compris de la France.</t>
  </si>
  <si>
    <t>SR - Le Midi-Libre &amp; "Le Progrès", 4 novembre 2006. - (ITW41-L6)</t>
  </si>
  <si>
    <t>suite.</t>
  </si>
  <si>
    <t>désigner son candidat ou sa candidate pour 2007.</t>
  </si>
  <si>
    <t>SR - Radiocom, France Inter, 27 aout 2006 - (ITW11-L116)</t>
  </si>
  <si>
    <t>Europe;femme</t>
  </si>
  <si>
    <t>SR - Europe 1, Le Grand Rendez-Vous, 29 octobre 2006 - (ITW32-L355)</t>
  </si>
  <si>
    <t>Cela résulte plutôt d'une suite d'événements, de situations, d'étapes Mon élection comme présidente socialiste de la Région Poitou-Charentes, en 2004, a joué un rôle, c'est certain.</t>
  </si>
  <si>
    <t>C'est dans le projet des socialistes en tout cas.</t>
  </si>
  <si>
    <t>SR - RTL-LCI - Le Grand Jury 12 novembre - (ITW52-L492)</t>
  </si>
  <si>
    <t>SR - RTL-LCI - Le Grand Jury 12 novembre - (ITW52-L462)</t>
  </si>
  <si>
    <t>SR - Le Midi-Libre &amp; "Le Progrès", 4 novembre 2006. - (ITW41-L20)</t>
  </si>
  <si>
    <t>SR - RTL-LCI - Le Grand Jury 12 novembre - (ITW52-L442)</t>
  </si>
  <si>
    <t>SR - RTL-LCI - Le Grand Jury 12 novembre - (ITW52-L452)</t>
  </si>
  <si>
    <t>SR - RTL-LCI - Le Grand Jury 12 novembre - (ITW52-L422)</t>
  </si>
  <si>
    <t>Mais c'est aux Français qu'il fait peur!</t>
  </si>
  <si>
    <t>SR - RTL-LCI - Le Grand Jury 12 novembre - (ITW52-L402)</t>
  </si>
  <si>
    <t>SR - RTL-LCI - Le Grand Jury 12 novembre - (ITW52-L412)</t>
  </si>
  <si>
    <t>Je pense qu'il faut réfléchir à l'évolution de ces hôpitaux ruraux, c'est-à-dire que ce soient des hôpitaux de services de proximité, notamment pour les personnes très âgées, que l'on peut ainsi maintenir à domicile, donc c'est à la fois plus humain et en même temps plus protecteur, et donc il y a une réflexion à faire sur l'évolution des structures médicales pour mettre davantage en adéquation les besoins et les offres de service médical.</t>
  </si>
  <si>
    <t>Oui, ça c'est incroyable !</t>
  </si>
  <si>
    <t>élection;parole</t>
  </si>
  <si>
    <t>Vous parlez déjà au Parti socialiste Déjà pour le Parti parce</t>
  </si>
  <si>
    <t>Je veux que les Français soient conscients que la situation économique est difficile.</t>
  </si>
  <si>
    <t>Plutôt que de s'attaquer aux familles et aux enfants - je veux d'ailleurs rendre ici hommage à la mobilisation des parents et des enseignants contre les expulsions d'enfants scolarisés -, il vaudrait mieux être beaucoup plus ferme contre les trafiquants et les employeurs de clandestins.</t>
  </si>
  <si>
    <t>populaires et les classes moyennes ont le sentiment que le service</t>
  </si>
  <si>
    <t>Et que si on les avait écoutés plus tôt, peut-être qu'on aurait plus rapidement rectifié les 35 heures, par exemple, qu'on se serait occupé plus vite du problème du pouvoir d'achat, qu'on se rendrait compte que lorsque dans la parole gouvernementale, on entend dire que les prix baissent alors que tous les jours quand on fait ses courses, on voit bien que ce n'est pas vrai</t>
  </si>
  <si>
    <t>croissance;métier</t>
  </si>
  <si>
    <t>Mais ce sujet devra être réexaminé à l'occasion de la réforme des institutions pour une République nouvelle.</t>
  </si>
  <si>
    <t>, à ce moment là, la Banque centrale européenne qui n'est qu'un outil et qui n'est pas un objectif doit rendre des comptes et expliquer ses décisions, c'est là où joue son autonomie, son indépendance, il devra expliquer ses décisions et les justifier par rapport aux objectifs politiques.</t>
  </si>
  <si>
    <t>QUESTiONS DES AUDITEURS</t>
  </si>
  <si>
    <t>choses peuvent redémarrer très rapidement.</t>
  </si>
  <si>
    <t>semaines, on est en septembre, il n'y a eu que deux chapitres mis en</t>
  </si>
  <si>
    <t>SR - " Le pays attend le bon deal ", Les Echos 19 mai 2006 - (ITW2-L9)</t>
  </si>
  <si>
    <t>région;vrai</t>
  </si>
  <si>
    <t>Élection comme présidente socialiste de la région</t>
  </si>
  <si>
    <t>SR - : " Ma démarche, c'est de regarder les réalités en face ", L'Humanité, 17 octobre 2006. - (ITW17-L59)</t>
  </si>
  <si>
    <t>SR - : " Ma démarche, c'est de regarder les réalités en face ", L'Humanité, 17 octobre 2006. - (ITW17-L58)</t>
  </si>
  <si>
    <t>SR - Europe 1, Le Grand Rendez-Vous, 29 octobre 2006 - (ITW32-L19)</t>
  </si>
  <si>
    <t>SR - Europe 1, Le Grand Rendez-Vous, 29 octobre 2006 - (ITW32-L18)</t>
  </si>
  <si>
    <t>SR - : " Ma démarche, c'est de regarder les réalités en face ", L'Humanité, 17 octobre 2006. - (ITW17-L51)</t>
  </si>
  <si>
    <t>SR - : " Ma démarche, c'est de regarder les réalités en face ", L'Humanité, 17 octobre 2006. - (ITW17-L50)</t>
  </si>
  <si>
    <t>SR - Europe 1, Le Grand Rendez-Vous, 29 octobre 2006 - (ITW32-L13)</t>
  </si>
  <si>
    <t>SR - Europe 1, Le Grand Rendez-Vous, 29 octobre 2006 - (ITW32-L12)</t>
  </si>
  <si>
    <t>SR - : " Ma démarche, c'est de regarder les réalités en face ", L'Humanité, 17 octobre 2006. - (ITW17-L54)</t>
  </si>
  <si>
    <t>SR - Europe 1, Le Grand Rendez-Vous, 29 octobre 2006 - (ITW32-L10)</t>
  </si>
  <si>
    <t>SR - Europe 1, Le Grand Rendez-Vous, 29 octobre 2006 - (ITW32-L17)</t>
  </si>
  <si>
    <t>SR - Europe 1, Le Grand Rendez-Vous, 29 octobre 2006 - (ITW32-L16)</t>
  </si>
  <si>
    <t>SR - Europe 1, Le Grand Rendez-Vous, 29 octobre 2006 - (ITW32-L15)</t>
  </si>
  <si>
    <t>SR - Europe 1, Le Grand Rendez-Vous, 29 octobre 2006 - (ITW32-L14)</t>
  </si>
  <si>
    <t>Rapport à la justice sociale</t>
  </si>
  <si>
    <t>SR - LCI, le 19 septembre 2006 - (ITW14-L34)</t>
  </si>
  <si>
    <t>Ségolène ROYAL, c'est vous qui allez conclure cette séquence.</t>
  </si>
  <si>
    <t>Un sentiment indéfinissable de dégoût.</t>
  </si>
  <si>
    <t>Mais pour y parvenir, il faut des moyens matériels et humains.</t>
  </si>
  <si>
    <t>choix;social</t>
  </si>
  <si>
    <t>Les Français me l'ont dit.</t>
  </si>
  <si>
    <t>En Grande-Bretagne, Tony Blair a investi dans les services publics.</t>
  </si>
  <si>
    <t>Et puis, il y a un stade</t>
  </si>
  <si>
    <t>SR - Journal du Dimanche, 31 décembre 2006 - (ITW56-L6)</t>
  </si>
  <si>
    <t>Alors Ségolène ROYAL avant de venir aux inégalités hommes femmes, quand même je reviens un instant sur les 35 heures parce que vous n'avez pas répondu à la question, peut-être que les circonstances ou les répartitions des temps de parole l'ont empêché et que vous vouliez le faire.</t>
  </si>
  <si>
    <t>Mais bien sûr.</t>
  </si>
  <si>
    <t>Et il y a une réponse de gauche : nous devons être lucides et fermes contre toutes les délinquances et contre toutes les causes - qui conduisent aux comportements délinquants (chômage, précarité, pauvreté, ghettos urbains).</t>
  </si>
  <si>
    <t>Elle se rappelle qu'il y a un an déjà, les banlieues étaient en grande difficulté et se demande finalement ce qui s'est passé pendant un an.</t>
  </si>
  <si>
    <t>SR - L'environnement, une question de survie , Dialogue avec Yann Arthus-Bertrand, IKONO, juillet 2006 - (ITW9-L89)</t>
  </si>
  <si>
    <t>Dans douze jours, les militants socialistes sont donc appelés aux urnes.</t>
  </si>
  <si>
    <t>Nous sommes tout simplement en train de mourir à petit feu.</t>
  </si>
  <si>
    <t>Oui, c'est un problème, c'est-à-dire que nous arriverons avec</t>
  </si>
  <si>
    <t>SR - " Le pays attend le bon deal ", Les Echos 19 mai 2006 - (ITW2-L43)</t>
  </si>
  <si>
    <t>SR - L'environnement, une question de survie , Dialogue avec Yann Arthus-Bertrand, IKONO, juillet 2006 - (ITW9-L39)</t>
  </si>
  <si>
    <t>SR - L'environnement, une question de survie , Dialogue avec Yann Arthus-Bertrand, IKONO, juillet 2006 - (ITW9-L49)</t>
  </si>
  <si>
    <t>SR - L'environnement, une question de survie , Dialogue avec Yann Arthus-Bertrand, IKONO, juillet 2006 - (ITW9-L59)</t>
  </si>
  <si>
    <t>SR - L'environnement, une question de survie , Dialogue avec Yann Arthus-Bertrand, IKONO, juillet 2006 - (ITW9-L69)</t>
  </si>
  <si>
    <t>SR - " Le pays attend le bon deal ", Les Echos 19 mai 2006 - (ITW2-L13)</t>
  </si>
  <si>
    <t>SR - " Le pays attend le bon deal ", Les Echos 19 mai 2006 - (ITW2-L23)</t>
  </si>
  <si>
    <t>Nouvelle république qui s'appuie sur une démocratie</t>
  </si>
  <si>
    <t>C'est-à-dire que, évidemment, une confusion</t>
  </si>
  <si>
    <t>Ce qui compte c'est que, au bout, nous soyons d'accord sur le projet présidentiel que je prépare.</t>
  </si>
  <si>
    <t>C'est de construire de plus en plus de places de prison !</t>
  </si>
  <si>
    <t>J'appelle aussi de mes vœux un</t>
  </si>
  <si>
    <t>énergie;service</t>
  </si>
  <si>
    <t>Par le coup de fouet que cette élection va donner.</t>
  </si>
  <si>
    <t>Bilan économique</t>
  </si>
  <si>
    <t>c'est, au contraire, d'investir justement massivement dans la</t>
  </si>
  <si>
    <t>SR - SR - Paris Match, 14 fevrier 2007 - (ITW58-L7)</t>
  </si>
  <si>
    <t>Valeur ajoutée sur la qualité et sur la sécurité</t>
  </si>
  <si>
    <t>Idée que l'accès des femmes aux responsabilités</t>
  </si>
  <si>
    <t>Je ne m'en souviens pas je ne m'en souvenais pas de cette</t>
  </si>
  <si>
    <t>porte-avions</t>
  </si>
  <si>
    <t>SR - RTL, 7 juin 2006 - (ITW4-L209)</t>
  </si>
  <si>
    <t>SR - RTL, 7 juin 2006 - (ITW4-L229)</t>
  </si>
  <si>
    <t>nous ferons preuve effectivement d'imagination et de créativité</t>
  </si>
  <si>
    <t>Nous devons tenir notre rang sur la recherche européenne.</t>
  </si>
  <si>
    <t>SR - RTL-LCI - Le Grand Jury 12 novembre - (ITW52-L689)</t>
  </si>
  <si>
    <t>Selon vous, le sujet est prioritaire, donc nous en</t>
  </si>
  <si>
    <t>SR - RTL-LCI - Le Grand Jury 12 novembre - (ITW52-L649)</t>
  </si>
  <si>
    <t>SR - Challenges, 13 avril 2006 - (ITW1-L68)</t>
  </si>
  <si>
    <t>SR - RTL-LCI - Le Grand Jury 12 novembre - (ITW52-L629)</t>
  </si>
  <si>
    <t>SR - Challenges, 13 avril 2006 - (ITW1-L48)</t>
  </si>
  <si>
    <t>Sur la carte scolaire, ou l'encadrement militaire des primo-délinquants qui ont fait couler beaucoup d'encre en raison d'une certaine porosité, disent certains, avec les thèmes de Nicolas Sarkozy.</t>
  </si>
  <si>
    <t>SR - RTL-LCI - Le Grand Jury 12 novembre - (ITW52-L609)</t>
  </si>
  <si>
    <t>l'Enseignement scolaire, savent à quel point je me suis mobilisée et</t>
  </si>
  <si>
    <t>Je ne suis pas encore élue et je ne trace pas de plan de ce type.</t>
  </si>
  <si>
    <t>Exactement.</t>
  </si>
  <si>
    <t>Donc tout le discours théorique qui consiste à dire, il faut des équipes dans les quartiers les plus difficiles, les équipes mixtes à la fois avec des jeunes, mais aussi avec des policiers aguerris, ces discours là doivent enfin se transformer en actes.</t>
  </si>
  <si>
    <t>De même, le combat pour l'égalité professionnelle est loin d'être achevé.</t>
  </si>
  <si>
    <t>Car, c'est vrai, l'arrêt des transports est une épreuve pour les usagers.</t>
  </si>
  <si>
    <t>SR - LCI, le 19 septembre 2006 - (ITW14-L10)</t>
  </si>
  <si>
    <t>Tous les américains expatriés paient l'impôt aux Etats-Unis.</t>
  </si>
  <si>
    <t>L'union nationale serait concevable si ça n'était pas le contraire qui était aujourd'hui appliquée, l'union nationale c'est la République française, c'est la liberté d'aller et venir tranquillement, c'est la sécurité, c'est la fraternité, c'est l'égalité et aujourd'hui ces réalités là manquent dans les cités à cause d'un recul des services publics, et parce que l'Etat n'accomplit pas sa responsabilité.</t>
  </si>
  <si>
    <t>Et c'est la règle du respect qui s'impose.</t>
  </si>
  <si>
    <t>public;vrai</t>
  </si>
  <si>
    <t>fonctionne bien pour tous, en particulier le système scolaire, le</t>
  </si>
  <si>
    <t>Oui, une partie</t>
  </si>
  <si>
    <t>maison ou de son appartement, aujourd'hui, ce n'est plus le cas.</t>
  </si>
  <si>
    <t>On comprend bien qu'après les abominations, les attentats du 11 septembre, il y ait une attitude de l'administration BUSH qui a considéré qu'on ne pouvait pas parler aux Etats ou aux mouvements considérés comme diaboliques.</t>
  </si>
  <si>
    <t>sans qualification est le plus élevé, un salarié sur cinq en France</t>
  </si>
  <si>
    <t>Par exemple à EUROPE la semaine dernière, je discutais avec le patron de CAPGEMINI, Paul HERMELIN, qui a fait une OPA amicale sur une entreprise indienne et il disait à EUROPE 1 "ça va me permettre de sauver et de protéger les 19 à 20.</t>
  </si>
  <si>
    <t>A l'échelle nationale, des marges de manœuvre financières peuvent être dégagées si l'Etat est plus efficacement piloté et chaque collectivité publique recentrée sur des compétences claires.</t>
  </si>
  <si>
    <t>et plus positivement de la réussite scolaire de tous les élèves,</t>
  </si>
  <si>
    <t>liberté;ordre</t>
  </si>
  <si>
    <t>ce qu'on a appelé les écoles ouvertes, c'est-à-dire les collèges qui</t>
  </si>
  <si>
    <t>SR - TF1, le 4 octobre 2006 - (ITW15-L32)</t>
  </si>
  <si>
    <t>La situation est explosive, c'est ce que continuent de dire les rapports des R.</t>
  </si>
  <si>
    <t>réponse;scolaire</t>
  </si>
  <si>
    <t>SR - Non-prolifération nucléaire Hebdo des socialistes, 9 novembre 2006 - (ITW45-L14)</t>
  </si>
  <si>
    <t>SR - Ouest-France, 31 octobre 2006 - (ITW33-L50)</t>
  </si>
  <si>
    <t>SR - Les 4 vérités, France 2, 2 juin 2006 - (ITW3-L88)</t>
  </si>
  <si>
    <t>SR - Les 4 vérités, France 2, 2 juin 2006 - (ITW3-L87)</t>
  </si>
  <si>
    <t>SR - Les 4 vérités, France 2, 2 juin 2006 - (ITW3-L80)</t>
  </si>
  <si>
    <t>SR - Ouest-France, 31 octobre 2006 - (ITW33-L83)</t>
  </si>
  <si>
    <t>problème;valeur</t>
  </si>
  <si>
    <t>En tout cas, quand je réunis les militants qui me soutiennent et j'espère que demain de toute façon tous les socialistes seront rassemblés et je crois que c'est ça qui compte.</t>
  </si>
  <si>
    <t>Vraie valeur</t>
  </si>
  <si>
    <t>L'Hebdo des socialistes du 4 novembre présente les propositions des trois candidats à l'investiture sur en matière de démocratie et d'institutions.</t>
  </si>
  <si>
    <t>ne veux pas de cette société-là.</t>
  </si>
  <si>
    <t>Pour les retraites, le meilleur chemin est de construire ensemble, pour le pays, des solutions garantes d'un contrat juste et durable.</t>
  </si>
  <si>
    <t>SR - "On n'est jamais déçu avec la démocratie participative", 20 minutes, 26 octobre 2006 - (ITW29-L2)</t>
  </si>
  <si>
    <t>SR - "On n'est jamais déçu avec la démocratie participative", 20 minutes, 26 octobre 2006 - (ITW29-L3)</t>
  </si>
  <si>
    <t>SR - "On n'est jamais déçu avec la démocratie participative", 20 minutes, 26 octobre 2006 - (ITW29-L7)</t>
  </si>
  <si>
    <t>Mais ils continuent de faire envie, cependant là cette fois-ci, c'était des militants</t>
  </si>
  <si>
    <t>SR - Europe 1, Le Grand Rendez-Vous, 29 octobre 2006 - (ITW32-L195)</t>
  </si>
  <si>
    <t>SR - RTL-LCI - Le Grand Jury 12 novembre - (ITW52-L33)</t>
  </si>
  <si>
    <t>campagne;militant</t>
  </si>
  <si>
    <t>SR - Europe 1, Le Grand Rendez-Vous, 29 octobre 2006 - (ITW32-L145)</t>
  </si>
  <si>
    <t>C'est vrai à l'intérieur du Parti socialiste et ce sera vrai ensuite contre la droite.</t>
  </si>
  <si>
    <t>SR - Deuxième débat télévisé pour l'investiture du Parti socialiste , LCP AN-Public Sénat , 24 octobre 2006 - (ITW25-L328)</t>
  </si>
  <si>
    <t>SR - Deuxième débat télévisé pour l'investiture du Parti socialiste , LCP AN-Public Sénat , 24 octobre 2006 - (ITW25-L329)</t>
  </si>
  <si>
    <t>Parce que je crois que le Parti socialiste a donné une image extraordinaire de transparence, de modernité, de démocratie.</t>
  </si>
  <si>
    <t>SR - Deuxième débat télévisé pour l'investiture du Parti socialiste , LCP AN-Public Sénat , 24 octobre 2006 - (ITW25-L322)</t>
  </si>
  <si>
    <t>SR - Deuxième débat télévisé pour l'investiture du Parti socialiste , LCP AN-Public Sénat , 24 octobre 2006 - (ITW25-L323)</t>
  </si>
  <si>
    <t>Ecoutez, moi je crois que l'échéance de 2007 est une échéance</t>
  </si>
  <si>
    <t>SR - Deuxième débat télévisé pour l'investiture du Parti socialiste , LCP AN-Public Sénat , 24 octobre 2006 - (ITW25-L321)</t>
  </si>
  <si>
    <t>SR - Deuxième débat télévisé pour l'investiture du Parti socialiste , LCP AN-Public Sénat , 24 octobre 2006 - (ITW25-L326)</t>
  </si>
  <si>
    <t>SR - Deuxième débat télévisé pour l'investiture du Parti socialiste , LCP AN-Public Sénat , 24 octobre 2006 - (ITW25-L327)</t>
  </si>
  <si>
    <t>SR - Deuxième débat télévisé pour l'investiture du Parti socialiste , LCP AN-Public Sénat , 24 octobre 2006 - (ITW25-L325)</t>
  </si>
  <si>
    <t>SR - Le Parisien , dimanche 25 février 2007 - (ITW60-L63)</t>
  </si>
  <si>
    <t>SR - Premier débat télévisé pour l'investiture du Parti socialiste , LCP AN-Public Sénat , 17 octobre 2006 - (ITW18-L60)</t>
  </si>
  <si>
    <t>Et que le cœur de mon projet, c'est l'éducation, encore l'éducation, toujours l'éducation.</t>
  </si>
  <si>
    <t>Mais on pourrait aussi, selon les sujets, élargir le nombre des interlocuteurs.</t>
  </si>
  <si>
    <t>Et je voudrais faire une observation aussi sur le besoin des familles et des familles modestes, par rapport aux médecins.</t>
  </si>
  <si>
    <t>faits, c'est la démonstration du contraire.</t>
  </si>
  <si>
    <t>La situation actuelle en matière de retraites est le reflet des inégalités de notre société.</t>
  </si>
  <si>
    <t>salaire;vie</t>
  </si>
  <si>
    <t>les problèmes auront été réglés en amont et c'est vrai</t>
  </si>
  <si>
    <t>C'est la campagne électorale qui va le révéler.</t>
  </si>
  <si>
    <t>Je pense qu'on pourra aller plus loin et plus vite.</t>
  </si>
  <si>
    <t>tout à l'heure la façon dont si je suis élue, l'Etat va tirer dans</t>
  </si>
  <si>
    <t>école;violence</t>
  </si>
  <si>
    <t>Mais ce que je trouve particulièrement odieux, c'est la politique spectacle qui jette le discrédit sur tous les étrangers et je voudrais rappeler ici le rôle qu'ils jouent dans l'économie française.</t>
  </si>
  <si>
    <t>SR - Coopération avec l'Afrique Hebdo des socialistes, 9 novembre 2006 - (ITW49-L3)</t>
  </si>
  <si>
    <t>Quinquennat, c'est quelque chose qui vous paraît devoir être fait</t>
  </si>
  <si>
    <t>SR - France Inter le 13 novembre 2006 - (ITW53-L106)</t>
  </si>
  <si>
    <t>Vous voyez !</t>
  </si>
  <si>
    <t>SR - RTL, 7 juin 2006 - (ITW4-L2)</t>
  </si>
  <si>
    <t>Vie et par rapport</t>
  </si>
  <si>
    <t>Vous n'avez pas évoqué la régularisation des sans papiers.</t>
  </si>
  <si>
    <t>Il y aura un projet Il y aura un projet présidentiel et c'est ce que je suis en train de préparer avec une phase de débats sur des sujets très importants qui concernent les Français, l'éducation, l'environnement</t>
  </si>
  <si>
    <t>Les choses doivent être conduites avec fermeté mais avec justice.</t>
  </si>
  <si>
    <t>Voyez la démocratie participative.</t>
  </si>
  <si>
    <t>Mais comme je vais de l'avant, je ne traîne pas avec moi les scories du passé, toutes les méchancetés, les humiliations</t>
  </si>
  <si>
    <t>Mais là aussi il faut revenir aux principes fondamentaux d'une élection quelle qu'elle soit, elle n'est jamais gagnée tant qu'elle n'a pas eu lieu et je pense que toute élection se mérite.</t>
  </si>
  <si>
    <t>SR - Ouest-France, 31 octobre 2006 - (ITW33-L4)</t>
  </si>
  <si>
    <t>SR - RTL-LCI - Le Grand Jury 12 novembre - (ITW52-L485)</t>
  </si>
  <si>
    <t>SR - RTL-LCI - Le Grand Jury 12 novembre - (ITW52-L495)</t>
  </si>
  <si>
    <t>SR - RTL, 14 septembre 2006 - (ITW13-L49)</t>
  </si>
  <si>
    <t>SR - RTL-LCI - Le Grand Jury 12 novembre - (ITW52-L475)</t>
  </si>
  <si>
    <t>SR - RTL-LCI - Le Grand Jury 12 novembre - (ITW52-L445)</t>
  </si>
  <si>
    <t>SR - RTL-LCI - Le Grand Jury 12 novembre - (ITW52-L455)</t>
  </si>
  <si>
    <t>SR - RTL-LCI - Le Grand Jury 12 novembre - (ITW52-L425)</t>
  </si>
  <si>
    <t>SR - RTL-LCI - Le Grand Jury 12 novembre - (ITW52-L435)</t>
  </si>
  <si>
    <t>SR - RTL-LCI - Le Grand Jury 12 novembre - (ITW52-L405)</t>
  </si>
  <si>
    <t>SR - RTL-LCI - Le Grand Jury 12 novembre - (ITW52-L415)</t>
  </si>
  <si>
    <t>une responsable politique qui dresse les gens les uns contre les</t>
  </si>
  <si>
    <t>Nous faisons une pause, on écoute le journal et on se retrouve</t>
  </si>
  <si>
    <t>Oui, oui En 1981, c'était le cas, en 1988, c'était le cas, il</t>
  </si>
  <si>
    <t>SR - RMC INFO le 8 novembre 2006 - (ITW44-L283)</t>
  </si>
  <si>
    <t>SR - RMC INFO le 8 novembre 2006 - (ITW44-L293)</t>
  </si>
  <si>
    <t>parole;prix</t>
  </si>
  <si>
    <t>SR - RMC INFO le 8 novembre 2006 - (ITW44-L233)</t>
  </si>
  <si>
    <t>SR - RMC INFO le 8 novembre 2006 - (ITW44-L203)</t>
  </si>
  <si>
    <t>SR - RMC INFO le 8 novembre 2006 - (ITW44-L213)</t>
  </si>
  <si>
    <t>SR - RMC INFO le 8 novembre 2006 - (ITW44-L273)</t>
  </si>
  <si>
    <t>SR - RMC INFO le 8 novembre 2006 - (ITW44-L243)</t>
  </si>
  <si>
    <t>SR - RMC INFO le 8 novembre 2006 - (ITW44-L253)</t>
  </si>
  <si>
    <t>C'est mieux d'être désigné au premier tour, quelles que soient les élections d'ailleurs, mais dans ce cas aussi, et en même temps je crois que la liberté des militants est là, je veux la respecter, mais c'est vrai que rien ne doit être fait, rien qui affaiblisse notre candidat ou notre candidate pour le combat principal qui est celui contre la droite, c'est à dire projet contre projet.</t>
  </si>
  <si>
    <t>Ensuite les aides, je veux absolument renforcer les bourses d'accès à l'éducation et à l'enseignement supérieur, je crois qu'aucune famille ne doit se sentir serrer financièrement pour permettre à ses enfants de s'éduquer et de se former.</t>
  </si>
  <si>
    <t>Socialiste votre proposition du jury</t>
  </si>
  <si>
    <t>Promesses ont été faites à la justice</t>
  </si>
  <si>
    <t>Nous avons créé 10 000 de ces emplois.</t>
  </si>
  <si>
    <t>gens;progrès</t>
  </si>
  <si>
    <t>STRAUSS-KAHN et Laurent FABIUS, elles, sont terminées.</t>
  </si>
  <si>
    <t>Même si le processus est complexe, est assez long.</t>
  </si>
  <si>
    <t>président de la République qui veille à l'application de sa parole</t>
  </si>
  <si>
    <t>SR - Premier débat télévisé pour l'investiture du Parti socialiste , LCP AN-Public Sénat , 17 octobre 2006 - (ITW18-L58)</t>
  </si>
  <si>
    <t>En restaurant la confiance.</t>
  </si>
  <si>
    <t>Le rassemblement de la gauche suppose un respect mutuel, une clarté sur les objectifs, et un accord sur les priorités.</t>
  </si>
  <si>
    <t>Moyens d'alternative à la prison</t>
  </si>
  <si>
    <t>SR - 3éme débat télévisé 7 novembre LCP AN (version site) - (ITW43-L31)</t>
  </si>
  <si>
    <t>SR - 3éme débat télévisé 7 novembre LCP AN (version site) - (ITW43-L41)</t>
  </si>
  <si>
    <t>SR - Logement : cinq mesures fortes, L'Hebdo des socialistes, 21 octobre 2006 - (ITW23-L12)</t>
  </si>
  <si>
    <t>SR - 3éme débat télévisé 7 novembre LCP AN (version site) - (ITW43-L61)</t>
  </si>
  <si>
    <t>Des conducteurs de TGV qui travaillent 25 ans et qui peuvent prendre leur retraite à 50 ans.</t>
  </si>
  <si>
    <t>La politique de recherche et d'innovation technologique en informatique gagnerait à s'inspirer des concepts issus du logiciel libre.</t>
  </si>
  <si>
    <t>emploi</t>
  </si>
  <si>
    <t>SR - Le Parisien , dimanche 25 février 2007 - (ITW60-L41)</t>
  </si>
  <si>
    <t>La coopération avec l'Afrique est essentielle pour notre pays, au titre de la solidarité.</t>
  </si>
  <si>
    <t>Ce serait effectivement révolutionnaire.</t>
  </si>
  <si>
    <t>Sur le miroir, des papillons rouges.</t>
  </si>
  <si>
    <t>rapport;responsabilité</t>
  </si>
  <si>
    <t>SR - Premier débat télévisé pour l'investiture du Parti socialiste , LCP AN-Public Sénat , 17 octobre 2006 - (ITW18-L44)</t>
  </si>
  <si>
    <t>Mon patrimoine est donc de 355.</t>
  </si>
  <si>
    <t>La situation est explosive.</t>
  </si>
  <si>
    <t>Donc ce sont les élus qui, pour avoir un éclairage particulier sur une partie de leurs décisions, décident de faire venir dans cette discussion des citoyens qui sont les plus éloignés souvent des institutions.</t>
  </si>
  <si>
    <t>SR - France 2, Les 4 Vérités, 31 Octobre 2006 - (ITW34-L10)</t>
  </si>
  <si>
    <t>SR - France 2, Les 4 Vérités, 31 Octobre 2006 - (ITW34-L20)</t>
  </si>
  <si>
    <t>SR - France 2, Les 4 Vérités, 31 Octobre 2006 - (ITW34-L30)</t>
  </si>
  <si>
    <t>SR - France 2, Les 4 Vérités, 31 Octobre 2006 - (ITW34-L50)</t>
  </si>
  <si>
    <t>Le CDI, c'est le droit - fondamental pour tout être humain - à la sécurité d'un salaire et à la dignité d'un métier.</t>
  </si>
  <si>
    <t>ans, c'est vous qui avez cité ces âges-là, qui ont provoqué ce drame</t>
  </si>
  <si>
    <t>Après trois semaines d'affrontements au Proche Orient, les efforts diplomatiques ne manquent pas, notamment à l'ONU, mais pour l'instant ça n'enclenche pas.</t>
  </si>
  <si>
    <t>arrivé au pouvoir en revendiquant le maintien du modèle social</t>
  </si>
  <si>
    <t>emploi;Europe</t>
  </si>
  <si>
    <t>service</t>
  </si>
  <si>
    <t>nous vivons actuellement, le permis à points, est-ce qu'il faut</t>
  </si>
  <si>
    <t>Sur l'université.</t>
  </si>
  <si>
    <t>SR - France Inter le 13 novembre 2006 - (ITW53-L122)</t>
  </si>
  <si>
    <t>Ils évitent ainsi le chômage.</t>
  </si>
  <si>
    <t>L'Etat doit assumer sa responsabilité régulatrice et redistributrice.</t>
  </si>
  <si>
    <t>SR - RTL-LCI - Le Grand Jury 12 novembre - (ITW52-L748)</t>
  </si>
  <si>
    <t>" Je souhaite que la France adopte la même posture.</t>
  </si>
  <si>
    <t>SR - Décentralisation aboutie Hebdo des socialistes, 2 novembre - (ITW38-L6)</t>
  </si>
  <si>
    <t>Il y a à la fois l'émergence de grandes puissances politiques et économiques en Asie, il y a une nouvelle donne en Amérique latine, il y a un enfoncement dans la crise de beaucoup de pays africains et je pense que c'est une question majeure que ce fossé qui se creuse entre les pays riches et les pays pauvres.</t>
  </si>
  <si>
    <t>Europe</t>
  </si>
  <si>
    <t>SR - RTL MATIN, 17 janvier 2007 - (ITW57-L47)</t>
  </si>
  <si>
    <t>Anglais, donc ça c'est des recettes qui sont quand même très très</t>
  </si>
  <si>
    <t>Vous savez, les résistances sont très fortes, dans le domaine de l'agriculture, sur la question des transports, sur la question de la fiscalité écologique, sur le problème du bâtiment, je le vois, puisqu'en tant que présidente de la région Poitou-Charentes, je construis actuellement le premier lycée d'Europe, qui va justement s'appeler lycée Kyoto, parce qu'il utilisera zéro énergie fossile, uniquement les énergies renouvelables, le solaire en particulier et le bois.</t>
  </si>
  <si>
    <t>o une décentralisation aboutie et équitable.</t>
  </si>
  <si>
    <t>Le jour où l'on dira l'ensemble des données liées à la protection du cadre de vie, pour que les citoyens s'en emparent</t>
  </si>
  <si>
    <t>Mais la France peut retrouver confiance en elle.</t>
  </si>
  <si>
    <t>raisons et les façons d'agir et les valeurs qui sont les nôtres</t>
  </si>
  <si>
    <t>Cependant je voudrais rappeler, notamment en tant que président du Conseil des ministres, je voudrais rappeler que le Conseil des ministres est un lieu et un temps où se prennent des décisions qui peuvent relever notamment de la sécurité nationale ou des intérêts stratégiques de la nation.</t>
  </si>
  <si>
    <t>croissance;social</t>
  </si>
  <si>
    <t>valeurs !</t>
  </si>
  <si>
    <t>SR - Les 4 vérités, France 2, 2 juin 2006 - (ITW3-L92)</t>
  </si>
  <si>
    <t>Il faut articuler la famille avec l'école, c'est-à-dire que les enfants rentrent chez eux en ayant fait leurs devoirs et leurs leçons</t>
  </si>
  <si>
    <t>Édifice économique</t>
  </si>
  <si>
    <t>SR - Ouest-France, 31 octobre 2006 - (ITW33-L74)</t>
  </si>
  <si>
    <t>Ma démarche n'est pas celle-ci.</t>
  </si>
  <si>
    <t>SR - LCI, le 19 septembre 2006 - (ITW14-L168)</t>
  </si>
  <si>
    <t>Il faut donc notamment que la famille et les parents fonctionnent bien, qu'on repère les parents qui sont en difficulté.</t>
  </si>
  <si>
    <t>SR - " Le pays attend le bon deal ", Les Echos 19 mai 2006 - (ITW2-L143)</t>
  </si>
  <si>
    <t>Je crois qu'il pense vraiment ce qu'il dit et ce qu'il avance.</t>
  </si>
  <si>
    <t>SR - RTL-LCI - Le Grand Jury 12 novembre - (ITW52-L29)</t>
  </si>
  <si>
    <t>Je suis heureuse de voir qu'il y ait tout un débat sur les jurys citoyens ce soir et que ce débat se prolonge.</t>
  </si>
  <si>
    <t>SR - LCI, le 19 septembre 2006 - (ITW14-L73)</t>
  </si>
  <si>
    <t>SR - Le Parisien , dimanche 25 février 2007 - (ITW60-L96)</t>
  </si>
  <si>
    <t>Démocratie participative pour qu'entre deux élections</t>
  </si>
  <si>
    <t>Aujourd'hui, ce projet engage tous les socialistes</t>
  </si>
  <si>
    <t>Que la parole politique, un pays doit laisser sa chance à sa jeunesse, que les salaires sont faibles par rapport au coût du logement, on le sait.</t>
  </si>
  <si>
    <t>En même temps, il</t>
  </si>
  <si>
    <t>C'est que dans certains collèges on leur donne la possibilité de choisir leurs collègues.</t>
  </si>
  <si>
    <t>On a l'impression qu'il y a une évolution, ces derniers jours, chez vous.</t>
  </si>
  <si>
    <t>Je sais bien que lorsqu'on est une femme, en politique, on subit et on a une forme de dialogue de la part de ses opposants politiques qui surprend toujours un peu.</t>
  </si>
  <si>
    <t>Donc à un moment, il faut des efforts presque personnels de personnes qui portent vraiment l'avenir de l'humanité entre leurs mains et aujourd'hui les</t>
  </si>
  <si>
    <t>D'abord, les dernières déclarations des uns et des autres.</t>
  </si>
  <si>
    <t>Je me suis refusée, vous le savez, à négocier quoi que ce soit, avec qui que ce soit, dans les soutiens qui viennent vers moi, parce que je pense que les responsables politiques que nous sommes, à un moment où il y a une crise politique grave, et même une crise morale grave, dans le pays, c'est d'abord d'être au service du pays, et pas l'inverse.</t>
  </si>
  <si>
    <t>Plus de réalisme, moins d'idéologie.</t>
  </si>
  <si>
    <t>Le troisième homme, c'est Le Pen</t>
  </si>
  <si>
    <t>SR - Journal du dimanche, 12 novembre 2006 - (ITW51-L26)</t>
  </si>
  <si>
    <t>Je suis animée par la morale de l'action.</t>
  </si>
  <si>
    <t>Gagnant pour le travailleur étranger qui n'a pas</t>
  </si>
  <si>
    <t>Il faut changer d'état d'esprit.</t>
  </si>
  <si>
    <t>C'est toute la société qui va être déstabilisée s'il ya une explosion.</t>
  </si>
  <si>
    <t>Je maintiens la proposition telle que je l'ai formulée, et pas telle que vous la formulez.</t>
  </si>
  <si>
    <t>Juste un dernier mot, Ségolène ROYAL, pour terminer : vos rivaux, Dominique STRAUSS-KAHN, Laurent FABIUS, sont convaincus qu'il y aura un second tour et là tout est possible.</t>
  </si>
  <si>
    <t>C'est au contraire avoir une exigence de vérité et d'efficacité.</t>
  </si>
  <si>
    <t>notamment de soutien, est-ce qu'il ne faudrait pas restaurer ce</t>
  </si>
  <si>
    <t>Et lorsque la famille a repris ses marques, il s'agit d'ailleurs souvent de femmes seules, et la question de l'insécurité, c'est souvent une question de femmes</t>
  </si>
  <si>
    <t>Pour prendre sa décision, Lionel Jospin a vu plusieurs des candidats potentiels : Dominique Strauss-Kahn, Laurent Fabius, Jack Lang.</t>
  </si>
  <si>
    <t>enfant;investissement</t>
  </si>
  <si>
    <t>Je vous remercie beaucoup Ségolène ROYAL d'être venue répondre</t>
  </si>
  <si>
    <t>chômage;socialiste</t>
  </si>
  <si>
    <t>Emploi stimuleront les rentrées fiscales et sociales</t>
  </si>
  <si>
    <t>SR - RMC INFO le 8 novembre 2006 - (ITW44-L46)</t>
  </si>
  <si>
    <t>Problèmes de bon fonctionnement de l'école</t>
  </si>
  <si>
    <t>Et dans l'environnement, poour toutes les éco-industries.</t>
  </si>
  <si>
    <t>Il dit aussi que si vous êtes élue ou si oui effectivement</t>
  </si>
  <si>
    <t>Il y a des pays modernes qui font en sorte que par la qualité du dialogue social et par l'anticipation des problèmes, il y a très peu de grève, je prends un exemple comme la Suède, 80 % des salariés sont affiliés à une organisation syndicale et donc parallèlement les syndicats représentatifs des salariés ont un rapport de force avec les directions qui fait que chacun travaille ensuite dans l'intérêt de l'entreprise, au sens où les problèmes sont dénoués avant.</t>
  </si>
  <si>
    <t>D'ailleurs, ce mot de " respect ", c'est un mot les plus répondus dans les chansons de Rap.</t>
  </si>
  <si>
    <t>SR - SR - Paris Match, 14 fevrier 2007 - (ITW58-L104)</t>
  </si>
  <si>
    <t>SR - Deuxième débat télévisé pour l'investiture du Parti socialiste , LCP AN-Public Sénat , 24 octobre 2006 - (ITW25-L58)</t>
  </si>
  <si>
    <t>déjà pas mal.</t>
  </si>
  <si>
    <t>SR - RTL-LCI - Le Grand Jury 12 novembre - (ITW52-L233)</t>
  </si>
  <si>
    <t>Il faut modifier le rapport de forces au bénéfice des salariés, et imposer la transparence.</t>
  </si>
  <si>
    <t>Car, comme on vient de le voir dans votre reportage, je ne fais finalement qu'être le porte-parole de la grande inquiétude des entreprises françaises qui exportent et qui, avec un euro trop cher, perdent leurs marchés à l'extérieur, ont du mal à exporter, et donc connaissent des difficultés économiques et donc du chômage.</t>
  </si>
  <si>
    <t>public;socialiste</t>
  </si>
  <si>
    <t>Il y a une coopération bien évidemment, et puis chaque</t>
  </si>
  <si>
    <t>SR - Europe 1, Le Grand Rendez-Vous, 29 octobre 2006 - (ITW32-L387)</t>
  </si>
  <si>
    <t>C'est par les conditions de travail des enseignants et des élèves qu'il faut commencer, pour retrouver l'envie d'enseigner et l'envie d'apprendre.</t>
  </si>
  <si>
    <t>D'abord je pense que l'économie repose beaucoup sur la</t>
  </si>
  <si>
    <t>SR - Europe 1, Le Grand Rendez-Vous, 29 octobre 2006 - (ITW32-L317)</t>
  </si>
  <si>
    <t>investissement;socialiste</t>
  </si>
  <si>
    <t>SR - Europe 1, Le Grand Rendez-Vous, 29 octobre 2006 - (ITW32-L377)</t>
  </si>
  <si>
    <t>SR - Premier débat télévisé pour l'investiture du Parti socialiste , LCP AN-Public Sénat , 17 octobre 2006 - (ITW18-L90)</t>
  </si>
  <si>
    <t>SR - Europe 1, Le Grand Rendez-Vous, 29 octobre 2006 - (ITW32-L357)</t>
  </si>
  <si>
    <t>Est-ce que par exemple, même si</t>
  </si>
  <si>
    <t>Or beaucoup d'argent public a été injecté</t>
  </si>
  <si>
    <t>Je suis intervenue lors du débat à l'Assemblée nationale pour souligner en particulier les reculs en termes de protection des femmes.</t>
  </si>
  <si>
    <t>D'abord je pense qu'il faut s'appuyer davantage sur les maires, qui sont en première ligne de ce combat.</t>
  </si>
  <si>
    <t>SR - Europe 1, Le Grand Rendez-Vous, 29 octobre 2006 - (ITW32-L6)</t>
  </si>
  <si>
    <t>SR - Non-prolifération nucléaire Hebdo des socialistes, 9 novembre 2006 - (ITW45-L11)</t>
  </si>
  <si>
    <t>Merci Ségolène ROYAL, merci d'avoir accepté notre invitation ce matin.</t>
  </si>
  <si>
    <t>énergie.</t>
  </si>
  <si>
    <t>Mais c'est un spectacle auquel eux, ils ont participé ou qu'ils ont organisé eux-mêmes</t>
  </si>
  <si>
    <t>L'idée ce n'est pas de revenir sur le droit au regroupement</t>
  </si>
  <si>
    <t>Mais la clé de tout, je le répète, c'est d'avancer plus vite et plus fort dans la construction d'une défense européenne.</t>
  </si>
  <si>
    <t>PUBLICITES</t>
  </si>
  <si>
    <t>SR - Coopération avec l'Afrique Hebdo des socialistes, 9 novembre 2006 - (ITW49-L6)</t>
  </si>
  <si>
    <t>SR - France Inter le 13 novembre 2006 - (ITW53-L156)</t>
  </si>
  <si>
    <t>SR - Radiocom, France Inter, 27 aout 2006 - (ITW11-L84)</t>
  </si>
  <si>
    <t>Il faut faire je pense comme ont fait les Suédois, c'est-à-dire imaginer dès maintenant la question de l'après pétrole ; c'est-à-dire comment allons-nous vivre dans une société où il y aura moins d'énergie où il faut économiser cette</t>
  </si>
  <si>
    <t>SR - Radiocom, France Inter, 27 aout 2006 - (ITW11-L54)</t>
  </si>
  <si>
    <t>SR - Radiocom, France Inter, 27 aout 2006 - (ITW11-L44)</t>
  </si>
  <si>
    <t>SR - Radiocom, France Inter, 27 aout 2006 - (ITW11-L74)</t>
  </si>
  <si>
    <t>SR - Radiocom, France Inter, 27 aout 2006 - (ITW11-L64)</t>
  </si>
  <si>
    <t>médical;santé</t>
  </si>
  <si>
    <t>SR - Radiocom, France Inter, 27 aout 2006 - (ITW11-L34)</t>
  </si>
  <si>
    <t>SR - Radiocom, France Inter, 27 aout 2006 - (ITW11-L24)</t>
  </si>
  <si>
    <t>SR - RTL-LCI - Le Grand Jury 12 novembre - (ITW52-L1014)</t>
  </si>
  <si>
    <t>ordre;problème</t>
  </si>
  <si>
    <t>SR - RTL-LCI - Le Grand Jury 12 novembre - (ITW52-L1043)</t>
  </si>
  <si>
    <t>SR - RTL-LCI - Le Grand Jury 12 novembre - (ITW52-L498)</t>
  </si>
  <si>
    <t>liberté;vie</t>
  </si>
  <si>
    <t>SR - RTL-LCI - Le Grand Jury 12 novembre - (ITW52-L478)</t>
  </si>
  <si>
    <t>SR - RTL-LCI - Le Grand Jury 12 novembre - (ITW52-L448)</t>
  </si>
  <si>
    <t>SR - RTL-LCI - Le Grand Jury 12 novembre - (ITW52-L458)</t>
  </si>
  <si>
    <t>SR - RTL-LCI - Le Grand Jury 12 novembre - (ITW52-L428)</t>
  </si>
  <si>
    <t>SR - RTL-LCI - Le Grand Jury 12 novembre - (ITW52-L438)</t>
  </si>
  <si>
    <t>Et puis le peuple se met en mouvement dans une campagne électorale et je le dis souvent, il va falloir remettre le peuple français au cœur du projet des socialistes.</t>
  </si>
  <si>
    <t>SR - RTL-LCI - Le Grand Jury 12 novembre - (ITW52-L418)</t>
  </si>
  <si>
    <t>croissance;rapport</t>
  </si>
  <si>
    <t>Il ne faut jamais s'y résigner.</t>
  </si>
  <si>
    <t>La famille a un rôle de protection, d'éducation, d'amour, d'affection, mais surtout de transmission des interdits qui structurent l'enfant adulte en devenir.</t>
  </si>
  <si>
    <t>SR - RMC INFO le 8 novembre 2006 - (ITW44-L286)</t>
  </si>
  <si>
    <t>SR - RMC INFO le 8 novembre 2006 - (ITW44-L296)</t>
  </si>
  <si>
    <t>Ce n'est pas un constat d'échec, au contraire, mais il faut améliorer les choses et les piloter en restant à l'écoute des gens.</t>
  </si>
  <si>
    <t>SR - RMC INFO le 8 novembre 2006 - (ITW44-L226)</t>
  </si>
  <si>
    <t>SR - RMC INFO le 8 novembre 2006 - (ITW44-L236)</t>
  </si>
  <si>
    <t>SR - RMC INFO le 8 novembre 2006 - (ITW44-L206)</t>
  </si>
  <si>
    <t>SR - RMC INFO le 8 novembre 2006 - (ITW44-L216)</t>
  </si>
  <si>
    <t>SR - RMC INFO le 8 novembre 2006 - (ITW44-L266)</t>
  </si>
  <si>
    <t>SR - RMC INFO le 8 novembre 2006 - (ITW44-L276)</t>
  </si>
  <si>
    <t>SR - RMC INFO le 8 novembre 2006 - (ITW44-L246)</t>
  </si>
  <si>
    <t>SR - RMC INFO le 8 novembre 2006 - (ITW44-L256)</t>
  </si>
  <si>
    <t>SR - Deuxième débat télévisé pour l'investiture du Parti socialiste , LCP AN-Public Sénat , 24 octobre 2006 - (ITW25-L76)</t>
  </si>
  <si>
    <t>savoir comment on peut aménager le temps de travail des enseignants</t>
  </si>
  <si>
    <t>On fait croire aux gens que le coût de la vie n'augmente pas.</t>
  </si>
  <si>
    <t>SR - Premier débat télévisé pour l'investiture du Parti socialiste , LCP AN-Public Sénat , 17 octobre 2006 - (ITW18-L88)</t>
  </si>
  <si>
    <t>On vous reproche de prendre certaines de vos idées à droite</t>
  </si>
  <si>
    <t>reprise de la compétitivité des entreprises</t>
  </si>
  <si>
    <t>Je me le suis</t>
  </si>
  <si>
    <t>Elle va, au fil des minutes, s'animer.</t>
  </si>
  <si>
    <t>à vous ce matin.</t>
  </si>
  <si>
    <t>Oui, bonjour à toutes et à tous et bonjour Madame ROYAL.</t>
  </si>
  <si>
    <t>Moi, vous savez, j'essaie d'élever le débat politique.</t>
  </si>
  <si>
    <t>SR - LCI, le 19 septembre 2006 - (ITW14-L47)</t>
  </si>
  <si>
    <t>Qui savent qu'ils vont leur transmettre la réussite scolaire, l'emploi, la formation professionnelle, puis ensuite le logement et l'accès à un métier.</t>
  </si>
  <si>
    <t>Je maintiens l'idée d'encadrement militaire.</t>
  </si>
  <si>
    <t>smic;social</t>
  </si>
  <si>
    <t>médecin;santé</t>
  </si>
  <si>
    <t>SR - LCI, le 19 septembre 2006 - (ITW14-L94)</t>
  </si>
  <si>
    <t>Je construis actuellement dans ma région, le premier lycée que j'appelle " Kyoto ", et qui va consommer 0 énergie fossile, qui va être entièrement chauffé à l'énergie solaire, l'énergie bois, qui utilise des matériaux des biomatériaux, c'est-à-dire que la chaleur reste dans le bâtiment.</t>
  </si>
  <si>
    <t>Je crois que c'est grâce à ça - il fallait le dire - que les travaux se sont très bien déroulés.</t>
  </si>
  <si>
    <t>SR - SR - Paris Match, 14 fevrier 2007 - (ITW58-L166)</t>
  </si>
  <si>
    <t>Je crois que ça fait partie, oui, des choses démocratiques</t>
  </si>
  <si>
    <t>enfant;mineur</t>
  </si>
  <si>
    <t>SR - RTL MATIN, 17 janvier 2007 - (ITW57-L24)</t>
  </si>
  <si>
    <t>SR - France 2, Les 4 Vérités, 31 Octobre 2006 - (ITW34-L15)</t>
  </si>
  <si>
    <t>SR - France 2, Les 4 Vérités, 31 Octobre 2006 - (ITW34-L25)</t>
  </si>
  <si>
    <t>SR - France 2, Les 4 Vérités, 31 Octobre 2006 - (ITW34-L35)</t>
  </si>
  <si>
    <t>SR - France 2, Les 4 Vérités, 31 Octobre 2006 - (ITW34-L55)</t>
  </si>
  <si>
    <t>Nous ne devons pas craindre une Chine qui se développe.</t>
  </si>
  <si>
    <t>prison;sécurité</t>
  </si>
  <si>
    <t>C'est très archaïque comme vision.</t>
  </si>
  <si>
    <t>Si les grandes puissances auxquelles le TNP autorise le nucléaire veulent garder une crédibilité, il faut qu'elles aussi marquent une volonté d'apaisement et de respect du droit international.</t>
  </si>
  <si>
    <t>SR - RTL-LCI - Le Grand Jury 12 novembre - (ITW52-L12)</t>
  </si>
  <si>
    <t>discussions salariales pour qu'elles débouchent rapidement.</t>
  </si>
  <si>
    <t>Débat autour d'Yves CALVI à partir de 22 h 40.</t>
  </si>
  <si>
    <t>SR - Journal du dimanche, 12 novembre 2006 - (ITW51-L52)</t>
  </si>
  <si>
    <t>SR - Premier débat télévisé pour l'investiture du Parti socialiste , LCP AN-Public Sénat , 17 octobre 2006 - (ITW18-L117)</t>
  </si>
  <si>
    <t>SR - Les 4 vérités, France 2, 2 juin 2006 - (ITW3-L55)</t>
  </si>
  <si>
    <t>SR - LCI, le 19 septembre 2006 - (ITW14-L217)</t>
  </si>
  <si>
    <t>SR - L'environnement, une question de survie , Dialogue avec Yann Arthus-Bertrand, IKONO, juillet 2006 - (ITW9-L83)</t>
  </si>
  <si>
    <t>démocratie;parole</t>
  </si>
  <si>
    <t>C'est aussi un mot d'ordre politique qui devrait être déclenché sur la totalité d'un territoire</t>
  </si>
  <si>
    <t>SR - L'environnement, une question de survie , Dialogue avec Yann Arthus-Bertrand, IKONO, juillet 2006 - (ITW9-L13)</t>
  </si>
  <si>
    <t>SR - L'environnement, une question de survie , Dialogue avec Yann Arthus-Bertrand, IKONO, juillet 2006 - (ITW9-L23)</t>
  </si>
  <si>
    <t>SR - L'environnement, une question de survie , Dialogue avec Yann Arthus-Bertrand, IKONO, juillet 2006 - (ITW9-L33)</t>
  </si>
  <si>
    <t>SR - L'environnement, une question de survie , Dialogue avec Yann Arthus-Bertrand, IKONO, juillet 2006 - (ITW9-L43)</t>
  </si>
  <si>
    <t>SR - L'environnement, une question de survie , Dialogue avec Yann Arthus-Bertrand, IKONO, juillet 2006 - (ITW9-L53)</t>
  </si>
  <si>
    <t>SR - L'environnement, une question de survie , Dialogue avec Yann Arthus-Bertrand, IKONO, juillet 2006 - (ITW9-L73)</t>
  </si>
  <si>
    <t>Problèmes d'emploi</t>
  </si>
  <si>
    <t>éclairer les militants et d'autre part à resserrer les écarts entre</t>
  </si>
  <si>
    <t>Je vais en poser une autre : François Hollande, comme Premier Secrétaire du Parti Socialiste, avait fixé une règle qui était, en gros : jusqu'aux vacances, on s'occupe du projet et on ne mène pas de campagne présidentielle personnelle, et après les vacances, à ce moment-là, il y a un processus de désignation et les différents candidats s'affrontent.</t>
  </si>
  <si>
    <t>Par exemple</t>
  </si>
  <si>
    <t>Vous n'avez pas parlé de la question de l'Islam.</t>
  </si>
  <si>
    <t>SR - Logement : cinq mesures fortes, L'Hebdo des socialistes, 21 octobre 2006 - (ITW23-L15)</t>
  </si>
  <si>
    <t>- il y a une contradiction majeure à allonger le temps de travail et à contraindre les salariés à partir en pré-retraite : nous avons un taux d'activité des seniors parmi les plus faibles en Europe ;</t>
  </si>
  <si>
    <t>Celle du charbon et de la machine à vapeur a apporté les premières lois sociales et la reconnaissance des syndicats.</t>
  </si>
  <si>
    <t>SR - LCI, le 19 septembre 2006 - (ITW14-L147)</t>
  </si>
  <si>
    <t>Autrement dit, je pense qu'aujourd'hui la situation de la France est mauvaise parce que la France s'appauvrit, mais que ce n'est pas une fatalité et que la volonté politique peut rapidement redresser les choses dans trois domaines, c'est-à-dire dans les trois causes de l'appauvrissement de la France, ces trois causes de l'appauvrissement de la France, c'est le sous-investissement dans le travail, dans la valeur travail, formation professionnelle, c'est le sous-investissement dans l'innovation, on le verra tout à l'heure par rapport à la Suède par exemple, on est deux fois moins ; et c'est le sous-investissement sur l'environnement et donc si on remet à niveau, avec beaucoup de force l'investissement dans ces trois domaines, à ce moment-là, on relancera le vrai enrichissement de la France, c'est-à-dire ce qui nous permettra aussi en même temps, de distribuer du bien être social.</t>
  </si>
  <si>
    <t>Je ne crois pas que le Medef ou la CGPME aient cette réputation !</t>
  </si>
  <si>
    <t>SR - RTL MATIN, 17 janvier 2007 - (ITW57-L112)</t>
  </si>
  <si>
    <t>mise en ligne d'un chapitre de votre futur liste toutes les deux</t>
  </si>
  <si>
    <t>résoudre, mais en même temps le résultat actuel est le fruit de sa</t>
  </si>
  <si>
    <t>SR - RTL MATIN, 17 janvier 2007 - (ITW57-L119)</t>
  </si>
  <si>
    <t>Je suis aussi une élue locale.</t>
  </si>
  <si>
    <t>Vous parliez d' " encadrement militaire " pour les jeunes, c'est devenu " humanitaire ".</t>
  </si>
  <si>
    <t>Est-ce que ça vous paraît normal ou est-ce que</t>
  </si>
  <si>
    <t>d'activité du Danemark, on rétablit l'équilibre des comptes sociaux.</t>
  </si>
  <si>
    <t>que vous avez abordées, mais il y a d'autres aspects qu'on n'a pas pu</t>
  </si>
  <si>
    <t>enfant;rural</t>
  </si>
  <si>
    <t>logement;quartier</t>
  </si>
  <si>
    <t>sachant très clairement au nom de quelles valeurs on agit et c'est</t>
  </si>
  <si>
    <t>Oui, parce qu'on donne un éclairage, il y a un effet de loupe, c'est-à-dire et surtout, ça oblige ensuite à tenir parole.</t>
  </si>
  <si>
    <t>Donc tout se tient, c'est la sécurité au travail qui apporte aussi la sécurité dans la famille et qui apporte la sécurité dans le comportement à l'école.</t>
  </si>
  <si>
    <t>que je dis c'est que c'est une solution intelligente,</t>
  </si>
  <si>
    <t>SR - Journal du Dimanche, 31 décembre 2006 - (ITW56-L86)</t>
  </si>
  <si>
    <t>C'est à dire un projet de solidarité contre un projet de précarité.</t>
  </si>
  <si>
    <t>la sécurité n'était pas réussie par la droite et que la gauche avait</t>
  </si>
  <si>
    <t>SR - Challenges, 13 avril 2006 - (ITW1-L72)</t>
  </si>
  <si>
    <t>SR - Challenges, 13 avril 2006 - (ITW1-L42)</t>
  </si>
  <si>
    <t>SR - Challenges, 13 avril 2006 - (ITW1-L22)</t>
  </si>
  <si>
    <t>SR - Challenges, 13 avril 2006 - (ITW1-L32)</t>
  </si>
  <si>
    <t>SR - Challenges, 13 avril 2006 - (ITW1-L12)</t>
  </si>
  <si>
    <t>beaucoup de choses assez condescendantes et finalement ces débats</t>
  </si>
  <si>
    <t>qui connaissent les sujets dont ils parlent.</t>
  </si>
  <si>
    <t>Lorsque la région Poitou-Charentes noue avec OSEO un partenariat unique en France, c'est pour renforcer son soutien aux entreprises innovantes en débureau­cratisant les systèmes d'aides.</t>
  </si>
  <si>
    <t>SR - LCI, le 19 septembre 2006 - (ITW14-L23)</t>
  </si>
  <si>
    <t>SR - RTL MATIN, 17 janvier 2007 - (ITW57-L42)</t>
  </si>
  <si>
    <t>Vous savez que moi, je crois à la démocratie participative, et je pense que pendant ces 6 mois de l'élection présidentielle, il va falloir animer partout des débats, comme on vient de le faire ce matin, pour que les gens aient le sentiment de participer aux actions politiques qui seront mises en place dès l'élection.</t>
  </si>
  <si>
    <t>Je savais que le meeting serait un peu houleux donc je m'y étais préparée psychologiquement et je vais même vous faire une confidence : lorsque je parlais, ça ne m'a pas du tout ni perturbée ni surprise, c'est après, quand j'ai vu l'émotion ou la perturbation d'un certain nombre de nouveaux adhérents notamment mais aussi d'adhérents plus anciens qui ne pensaient pas assister à cela.</t>
  </si>
  <si>
    <t>Et de préparer l'avenir.</t>
  </si>
  <si>
    <t>bilan;valeur</t>
  </si>
  <si>
    <t>SR - Radiocom, France Inter, 27 aout 2006 - (ITW11-L108)</t>
  </si>
  <si>
    <t>SR - Radiocom, France Inter, 27 aout 2006 - (ITW11-L208)</t>
  </si>
  <si>
    <t>Ils consomment</t>
  </si>
  <si>
    <t>L'entreprise gagne quand ses salariés voient leur avenir avec sérénité, car alors ils sont plus motivés.</t>
  </si>
  <si>
    <t>SR - Journal du dimanche, 12 novembre 2006 - (ITW51-L76)</t>
  </si>
  <si>
    <t>SR - Deuxième débat télévisé pour l'investiture du Parti socialiste , LCP AN-Public Sénat , 24 octobre 2006 - (ITW25-L1)</t>
  </si>
  <si>
    <t>Mais nous sommes de plus en plus nombreux à le dire en Europe.</t>
  </si>
  <si>
    <t>SR - SR - Paris Match, 14 fevrier 2007 - (ITW58-L127)</t>
  </si>
  <si>
    <t>D'abord à un niveau de débat pour l'élection présidentielle, je voudrais sur la question éducative, d'abord vous dire que le siècle actuel sera le siècle de l'intelligence.</t>
  </si>
  <si>
    <t>SR - Ouest-France, 31 octobre 2006 - (ITW33-L3)</t>
  </si>
  <si>
    <t>Ca veut dire qu'il cautionne le</t>
  </si>
  <si>
    <t>SR - "On n'est jamais déçu avec la démocratie participative", 20 minutes, 26 octobre 2006 - (ITW29-L20)</t>
  </si>
  <si>
    <t>SR - LCI, le 19 septembre 2006 - (ITW14-L165)</t>
  </si>
  <si>
    <t>croissance;salaire</t>
  </si>
  <si>
    <t>Europe;travail</t>
  </si>
  <si>
    <t>SR - Premier débat télévisé pour l'investiture du Parti socialiste , LCP AN-Public Sénat , 17 octobre 2006 - (ITW18-L224)</t>
  </si>
  <si>
    <t>François Fillon, conseiller politique de Nicolas Sarkozy, a dit au début de la semaine : les régimes spéciaux de retraite devront être réformés dès le début de la prochaine législature.</t>
  </si>
  <si>
    <t>Économique et l'impôt par rapport à la justice</t>
  </si>
  <si>
    <t>Il n'y a pas de pulsion populaire possible dans les observatoires des politiques publiques puisque l'idée, c'est d'être associés aux politiques publiques, c'est de regarder le bien-fondé d'un certain nombre de choses je vais vous dire, aujourd'hui, il y a des millions de Français qui se sentent exclus de la politique, qui estiment ne compter pour rien, qui se sentent désespérément tirés vers le bas, qui dans les banlieues, on vient de le voir, attendent désespérément le lien républicain.</t>
  </si>
  <si>
    <t>SR - Le Parisien , dimanche 25 février 2007 - (ITW60-L95)</t>
  </si>
  <si>
    <t>Sentiment de violence</t>
  </si>
  <si>
    <t>SR - LCI, le 19 septembre 2006 - (ITW14-L118)</t>
  </si>
  <si>
    <t>SR - RTL, 14 septembre 2006 - (ITW13-L22)</t>
  </si>
  <si>
    <t>SR - RTL le 27 octobre 2006 - (ITW31-L68)</t>
  </si>
  <si>
    <t>SR - RTL-LCI - Le Grand Jury 12 novembre - (ITW52-L224)</t>
  </si>
  <si>
    <t>SR - RTL-LCI - Le Grand Jury 12 novembre - (ITW52-L234)</t>
  </si>
  <si>
    <t>L'instauration d'un dialogue social de qualité en dépend.</t>
  </si>
  <si>
    <t>Secteurs économiques</t>
  </si>
  <si>
    <t>Tout le monde est invité à animer des débats, tout le monde est utile.</t>
  </si>
  <si>
    <t>éducation;valeur</t>
  </si>
  <si>
    <t>SR - Premier débat télévisé pour l'investiture du Parti socialiste , LCP AN-Public Sénat , 17 octobre 2006 - (ITW18-L77)</t>
  </si>
  <si>
    <t>SR - Europe 1, Le Grand Rendez-Vous, 29 octobre 2006 - (ITW32-L390)</t>
  </si>
  <si>
    <t>correspondent aux engagements qui sont pris et qui lui-même rend des</t>
  </si>
  <si>
    <t>SR - RTL, 7 juin 2006 - (ITW4-L92)</t>
  </si>
  <si>
    <t>SR - Europe 1, Le Grand Rendez-Vous, 29 octobre 2006 - (ITW32-L320)</t>
  </si>
  <si>
    <t>SR - Europe 1, Le Grand Rendez-Vous, 29 octobre 2006 - (ITW32-L310)</t>
  </si>
  <si>
    <t>Emplois dans les services</t>
  </si>
  <si>
    <t>SR - Europe 1, Le Grand Rendez-Vous, 29 octobre 2006 - (ITW32-L370)</t>
  </si>
  <si>
    <t>SR - Europe 1, Le Grand Rendez-Vous, 29 octobre 2006 - (ITW32-L350)</t>
  </si>
  <si>
    <t>SR - Europe 1, Le Grand Rendez-Vous, 29 octobre 2006 - (ITW32-L340)</t>
  </si>
  <si>
    <t>Je suis allée en particulier dans ce village de pêcheurs d'où partent les jeunes.</t>
  </si>
  <si>
    <t>Il y a une attente désespérée d'intervention de la France et de l'Europe pour aider le Moyen-Orient à se réconcilier avec lui-même.</t>
  </si>
  <si>
    <t>arrivent de LCI</t>
  </si>
  <si>
    <t>des conditions de travail pour certains salariés.</t>
  </si>
  <si>
    <t>SR - RTL MATIN, 17 janvier 2007 - (ITW57-L60)</t>
  </si>
  <si>
    <t>Thème 1</t>
  </si>
  <si>
    <t>enfant;sentiment</t>
  </si>
  <si>
    <t>Ce sont les auditeurs de RTL qui s'adressent</t>
  </si>
  <si>
    <t>savez, je veux mettre l'éducation au premier rang de mes priorités</t>
  </si>
  <si>
    <t>Donc vous voyez par exemple, chimie environnement, nanotechnologie dans la médecine, dans la région parisienne, MEDITEC SANTE, la mer, la sécurité, la sûreté, les énergies renouvelables, le bâtiment, les éco industries, je les ai citées tout à l'heure, donc ce que je veux dire par-là, c'est que le potentiel économique il existe et moi si je suis élue, je réunirai l'ensemble des régions de France, parce que la totalité des régions de France, c'est la France précisément.</t>
  </si>
  <si>
    <t>Royal : J'en parlerai la prochaine fois.</t>
  </si>
  <si>
    <t>Je pense qu'elle n'a pas réussi grand chose, peut-être la sécurité routière, allez, donnons-lui cela.</t>
  </si>
  <si>
    <t>SR - Radiocom, France Inter, 27 aout 2006 - (ITW11-L99)</t>
  </si>
  <si>
    <t>SR - Radiocom, France Inter, 27 aout 2006 - (ITW11-L89)</t>
  </si>
  <si>
    <t>Mais d'évaluer, de contrôler, c'est exactement le livre de Pierre ROZANVALLON que nous avons présenté ici à EUROPE 1 début septembre.</t>
  </si>
  <si>
    <t>SR - Radiocom, France Inter, 27 aout 2006 - (ITW11-L59)</t>
  </si>
  <si>
    <t>SR - Radiocom, France Inter, 27 aout 2006 - (ITW11-L49)</t>
  </si>
  <si>
    <t>SR - Radiocom, France Inter, 27 aout 2006 - (ITW11-L79)</t>
  </si>
  <si>
    <t>SR - Radiocom, France Inter, 27 aout 2006 - (ITW11-L69)</t>
  </si>
  <si>
    <t>SR - Radiocom, France Inter, 27 aout 2006 - (ITW11-L19)</t>
  </si>
  <si>
    <t>SR - Radiocom, France Inter, 27 aout 2006 - (ITW11-L39)</t>
  </si>
  <si>
    <t>SR - Radiocom, France Inter, 27 aout 2006 - (ITW11-L29)</t>
  </si>
  <si>
    <t>SR - RTL-LCI - Le Grand Jury 12 novembre - (ITW52-L1044)</t>
  </si>
  <si>
    <t>SR - SR - Paris Match, 14 fevrier 2007 - (ITW58-L101)</t>
  </si>
  <si>
    <t>C'est la puissance démultipliée de la femme ou de l'homme public.</t>
  </si>
  <si>
    <t>comptes sociaux</t>
  </si>
  <si>
    <t>La réponse n'est pas si simple.</t>
  </si>
  <si>
    <t>Le projet des socialistes prend la mesure de cette crise.</t>
  </si>
  <si>
    <t>La loi d'initiative citoyenne est prévue dans le Projet socialiste " au terme d'une procédure de dépôt d'une pétition signée par un million de signatures dans trente départements au moins ".</t>
  </si>
  <si>
    <t>SR - LCI, le 19 septembre 2006 - (ITW14-L103)</t>
  </si>
  <si>
    <t>de remise à niveau, eh bien je vais vous dire, Monsieur APHATIE,</t>
  </si>
  <si>
    <t>Ce n'est pas un peu de temps libre en plus qui détourne du travail, mais plutôt un malaise au travail qui conduit à s'investir ailleurs.</t>
  </si>
  <si>
    <t>Pour les délocalisations à l'extérieur de l'Union, il faudra faire rembourser l'intégralité des aides publiques perçues par les entreprises qui choisiront de délocaliser.</t>
  </si>
  <si>
    <t>dans un premier temps, au moment où vous arrivez aux</t>
  </si>
  <si>
    <t>SR - RTL, 14 septembre 2006 - (ITW13-L120)</t>
  </si>
  <si>
    <t>Mais le recours à l'armée, enfin le recours à l'armée, quand on dit ça enfin tout de même l'idée d'avoir un encadrement militaire pour les plus de 16 ans qui s'engagent, si je puis dire, dans la délinquance.</t>
  </si>
  <si>
    <t>Significatif aussi d'un sentiment qui existe</t>
  </si>
  <si>
    <t>Pour un même revenu, le niveau de vie n'est pas le même pour ceux qui sont propriétaires ou pas, qui ont beaucoup d'enfants ou pas, des personnes à charge ou pas.</t>
  </si>
  <si>
    <t>En plus, je vais vous dire</t>
  </si>
  <si>
    <t>SR - Premier débat télévisé pour l'investiture du Parti socialiste , LCP AN-Public Sénat , 17 octobre 2006 - (ITW18-L55)</t>
  </si>
  <si>
    <t>Elles passent par une négociation d'ensemble garantissant la sécurité d'Israël, la viabilité du futur Etat palestinien, un statut pour Jérusalem et traitant la question des réfugiés.</t>
  </si>
  <si>
    <t>santé;socialiste</t>
  </si>
  <si>
    <t>Si la France veut être un pays moderne, qui règle les conflits en amont, qui prévient les grèves et assure une égale répartition des fruits de l'entreprise entre le capital et le travail, il faut que les syndicats soient davantage représentatifs.</t>
  </si>
  <si>
    <t>Justice sociale</t>
  </si>
  <si>
    <t>SR - Premier débat télévisé pour l'investiture du Parti socialiste , LCP AN-Public Sénat , 17 octobre 2006 - (ITW18-L136)</t>
  </si>
  <si>
    <t>développement;intérêt</t>
  </si>
  <si>
    <t>Responsabilité à la tête</t>
  </si>
  <si>
    <t>problème;violence</t>
  </si>
  <si>
    <t>enfant;justice</t>
  </si>
  <si>
    <t>métier;parent</t>
  </si>
  <si>
    <t>Mais ce n'est pas du tout incompatible.</t>
  </si>
  <si>
    <t>Je pense que l'accès de l'Iran à des programmes nucléaires non</t>
  </si>
  <si>
    <t>croissance;décentralisation</t>
  </si>
  <si>
    <t>SR - "Le Franc Parler" - France Inter, iTélé et Le Monde. - (ITW12-L3)</t>
  </si>
  <si>
    <t>SR - Le Parisien , dimanche 25 février 2007 - (ITW60-L48)</t>
  </si>
  <si>
    <t>Je vais en parler à José Luis Zapatero.</t>
  </si>
  <si>
    <t>SR - " Il faut renforcer l'Etat pour que la France n'ait plus peur de la mondialisation ", Le Monde, 22-23 juin 2006 - (ITW6-L99)</t>
  </si>
  <si>
    <t>SR - L'Europe par la preuve, Conférence de presse, 11 Octobre 2006 - (ITW16-L32)</t>
  </si>
  <si>
    <t>SR - L'environnement, une question de survie , Dialogue avec Yann Arthus-Bertrand, IKONO, juillet 2006 - (ITW9-L86)</t>
  </si>
  <si>
    <t>élection;travail</t>
  </si>
  <si>
    <t>ordre;valeur</t>
  </si>
  <si>
    <t>SR - L'environnement, une question de survie , Dialogue avec Yann Arthus-Bertrand, IKONO, juillet 2006 - (ITW9-L16)</t>
  </si>
  <si>
    <t>Jean-Pierre Raffarin était à votre place, mercredi.</t>
  </si>
  <si>
    <t>SR - RTL, 2 aout 2006 - (ITW10-L85)</t>
  </si>
  <si>
    <t>SR - L'environnement, une question de survie , Dialogue avec Yann Arthus-Bertrand, IKONO, juillet 2006 - (ITW9-L46)</t>
  </si>
  <si>
    <t>SR - L'environnement, une question de survie , Dialogue avec Yann Arthus-Bertrand, IKONO, juillet 2006 - (ITW9-L56)</t>
  </si>
  <si>
    <t>SR - L'environnement, une question de survie , Dialogue avec Yann Arthus-Bertrand, IKONO, juillet 2006 - (ITW9-L66)</t>
  </si>
  <si>
    <t>SR - L'environnement, une question de survie , Dialogue avec Yann Arthus-Bertrand, IKONO, juillet 2006 - (ITW9-L76)</t>
  </si>
  <si>
    <t>Ca c'est</t>
  </si>
  <si>
    <t>projet;valeur</t>
  </si>
  <si>
    <t>SR - RTL, 2 aout 2006 - (ITW10-L15)</t>
  </si>
  <si>
    <t>SR - RTL, 2 aout 2006 - (ITW10-L25)</t>
  </si>
  <si>
    <t>SR - RTL, 2 aout 2006 - (ITW10-L35)</t>
  </si>
  <si>
    <t>SR - RTL, 2 aout 2006 - (ITW10-L45)</t>
  </si>
  <si>
    <t>SR - RTL, 2 aout 2006 - (ITW10-L55)</t>
  </si>
  <si>
    <t>SR - RTL, 2 aout 2006 - (ITW10-L65)</t>
  </si>
  <si>
    <t>SR - RTL, 2 aout 2006 - (ITW10-L75)</t>
  </si>
  <si>
    <t>énergie;social</t>
  </si>
  <si>
    <t>SR - TF1, JOURNAL DE 20H , 20 novembre - (ITW54-L64)</t>
  </si>
  <si>
    <t>SR - RTL, 7 juin 2006 - (ITW4-L8)</t>
  </si>
  <si>
    <t>Il y a ceux qui souffrent aussi des inégalités scolaires, il y a une montée du sentiment de violence dans la société et les socialistes doivent prendre à bras le corps la question que toutes les sécurités.</t>
  </si>
  <si>
    <t>Je refuse, de toutes mes forces, l'idéologie du déclin.</t>
  </si>
  <si>
    <t>Il doit être juste.</t>
  </si>
  <si>
    <t>égalité;femme</t>
  </si>
  <si>
    <t>ti eea gd ee e nl iiu</t>
  </si>
  <si>
    <t>échéance;responsabilité</t>
  </si>
  <si>
    <t>Je suis plus que jamais pour une France forte qui retrouve sa place dans une Europe politique.</t>
  </si>
  <si>
    <t>SR - Ouest-France, 31 octobre 2006 - (ITW33-L94)</t>
  </si>
  <si>
    <t>SR - Premier débat télévisé pour l'investiture du Parti socialiste , LCP AN-Public Sénat , 17 octobre 2006 - (ITW18-L43)</t>
  </si>
  <si>
    <t>SR - : " Ma démarche, c'est de regarder les réalités en face ", L'Humanité, 17 octobre 2006. - (ITW17-L38)</t>
  </si>
  <si>
    <t>Chaque citoyen a son rôle à jouer dans ce redressement.</t>
  </si>
  <si>
    <t>SR - TF1, JOURNAL DE 20H , 20 novembre - (ITW54-L28)</t>
  </si>
  <si>
    <t>SR - Premier débat télévisé pour l'investiture du Parti socialiste , LCP AN-Public Sénat , 17 octobre 2006 - (ITW18-L110)</t>
  </si>
  <si>
    <t>SR - RTL, 7 juin 2006 - (ITW4-L24)</t>
  </si>
  <si>
    <t>SR - : " Ma démarche, c'est de regarder les réalités en face ", L'Humanité, 17 octobre 2006. - (ITW17-L31)</t>
  </si>
  <si>
    <t>SR - : " Ma démarche, c'est de regarder les réalités en face ", L'Humanité, 17 octobre 2006. - (ITW17-L30)</t>
  </si>
  <si>
    <t>SR - : " Ma démarche, c'est de regarder les réalités en face ", L'Humanité, 17 octobre 2006. - (ITW17-L33)</t>
  </si>
  <si>
    <t>SR - : " Ma démarche, c'est de regarder les réalités en face ", L'Humanité, 17 octobre 2006. - (ITW17-L32)</t>
  </si>
  <si>
    <t>SR - : " Ma démarche, c'est de regarder les réalités en face ", L'Humanité, 17 octobre 2006. - (ITW17-L35)</t>
  </si>
  <si>
    <t>Logement moyen</t>
  </si>
  <si>
    <t>SR - : " Ma démarche, c'est de regarder les réalités en face ", L'Humanité, 17 octobre 2006. - (ITW17-L37)</t>
  </si>
  <si>
    <t>SR - : " Ma démarche, c'est de regarder les réalités en face ", L'Humanité, 17 octobre 2006. - (ITW17-L36)</t>
  </si>
  <si>
    <t>SR - Challenges, 13 avril 2006 - (ITW1-L87)</t>
  </si>
  <si>
    <t>SR - Challenges, 13 avril 2006 - (ITW1-L67)</t>
  </si>
  <si>
    <t>SR - Challenges, 13 avril 2006 - (ITW1-L77)</t>
  </si>
  <si>
    <t>SR - Challenges, 13 avril 2006 - (ITW1-L47)</t>
  </si>
  <si>
    <t>SR - Challenges, 13 avril 2006 - (ITW1-L57)</t>
  </si>
  <si>
    <t>Ils découvrent qu'à une certaine altitude, l'échec paye, alors qu'ils peuvent, eux, perdre leur emploi sans avoir commis une faute.</t>
  </si>
  <si>
    <t>SR - Challenges, 13 avril 2006 - (ITW1-L37)</t>
  </si>
  <si>
    <t>SR - " Reconduire hors de France les délinquants dangereux ", Le Monde, 22-23 juin 2006 - (ITW7-L4)</t>
  </si>
  <si>
    <t>SR - Challenges, 13 avril 2006 - (ITW1-L17)</t>
  </si>
  <si>
    <t>Notre principal adversaire ce sont les milliers d'enfants qui ne sont pas partis en vacances, c'est la pauvreté, c'est la précarité et c'est surtout aussi l'aspiration de millions d'hommes et de femmes qui ont du talent et qui ont envie que la France avance et qui ont le sentiment parce que l'Etat fonctionne mal aujourd'hui et qu'il va falloir le faire bien fonctionner - c'est ça l'enjeu de l'élection présidentielle !</t>
  </si>
  <si>
    <t>SR - Coopération avec l'Afrique Hebdo des socialistes, 9 novembre 2006 - (ITW49-L11)</t>
  </si>
  <si>
    <t>Et donc, il faut d'abord préciser quel est cet objectif en terme de développement économique, social et environnemental et voir comment la fiscalité peut permettre la création de la valeur ajoutée.</t>
  </si>
  <si>
    <t>Une partie du syndicalisme y est prêt et une grande partie du patronat aussi.</t>
  </si>
  <si>
    <t>SR - Challenges, 13 avril 2006 - (ITW1-L61)</t>
  </si>
  <si>
    <t>moyen;unité</t>
  </si>
  <si>
    <t>SR - RTL, 7 juin 2006 - (ITW4-L83)</t>
  </si>
  <si>
    <t>Je pense que ma responsabilité de femme politique c'est d'avoir un lieu - d'où le site " désirs d'avenir " - où ils peuvent se parler les uns aux autres.</t>
  </si>
  <si>
    <t>Alors l'oreillette que j'ai là, toute petite, qui me relie à l'autre bout à ma collaboratrice Anne-Marie MOREAU, me dit qu'il est temps de faire une page de publicité ou une pause pour TV5 MONDE.</t>
  </si>
  <si>
    <t>SR - LCI, le 19 septembre 2006 - (ITW14-L164)</t>
  </si>
  <si>
    <t>SR - Décentralisation aboutie Hebdo des socialistes, 2 novembre - (ITW38-L9)</t>
  </si>
  <si>
    <t>SR - Journal du dimanche, 12 novembre 2006 - (ITW51-L17)</t>
  </si>
  <si>
    <t>SR - Radiocom, France Inter, 27 aout 2006 - (ITW11-L158)</t>
  </si>
  <si>
    <t>particulier aux jeunes pace qu'on les connaît les jeunes qui sont</t>
  </si>
  <si>
    <t>Et aujourd'hui une des principales inégalités se joue entre les Français qui maîtrisent leur vie, qui savent que leurs enfants vont réussir à l'école, vont ensuite avoir un métier et un logement, et ceux qui ne sont pas assurés de transmettre à la génération future à la fois un métier et des valeurs, et c'est cette inégalité-là que les socialistes veulent réduire, c'est ce combat-là qui est prioritaire.</t>
  </si>
  <si>
    <t>Il n'y a pas non plus de démocratie politique vivante sans partis politiques vivants.</t>
  </si>
  <si>
    <t>Avec internet et le numérique, nous vivons une révolution dans l'accès au savoir.</t>
  </si>
  <si>
    <t>SR - Le Parisien , dimanche 25 février 2007 - (ITW60-L9)</t>
  </si>
  <si>
    <t>C'est vrai parce que d'abord, on prend la mesure de l'attente du Moyen-Orient à l'égard de la France.</t>
  </si>
  <si>
    <t>désordre;sécurité</t>
  </si>
  <si>
    <t>enseignants soient davantage payés dans les endroits les plus</t>
  </si>
  <si>
    <t>SR - RTL le 27 octobre 2006 - (ITW31-L64)</t>
  </si>
  <si>
    <t>SR - "On n'est jamais déçu avec la démocratie participative", 20 minutes, 26 octobre 2006 - (ITW29-L49)</t>
  </si>
  <si>
    <t>SR - Ouest-France, 31 octobre 2006 - (ITW33-L59)</t>
  </si>
  <si>
    <t>SR - Non-prolifération nucléaire Hebdo des socialistes, 9 novembre 2006 - (ITW45-L5)</t>
  </si>
  <si>
    <t>caisses des comptes sociaux.</t>
  </si>
  <si>
    <t>Problème de la hiérarchie des salaires</t>
  </si>
  <si>
    <t>SR - TF1, JOURNAL DE 20H , 20 novembre - (ITW54-L40)</t>
  </si>
  <si>
    <t>Alors est-ce que vous êtes plutôt sur la voie de François HOLLANDE, aujourd'hui, qui lui-même disait - il tempère, d'une certaine façon, vos propos en affirmant - : " Il faut rechercher le respect jusqu'au bout des traités ".</t>
  </si>
  <si>
    <t>métier;moyen</t>
  </si>
  <si>
    <t>Il faut parler avec tout le monde.</t>
  </si>
  <si>
    <t>Thème 3</t>
  </si>
  <si>
    <t>SR - SR - Paris Match, 14 fevrier 2007 - (ITW58-L53)</t>
  </si>
  <si>
    <t>SR - LCI, le 19 septembre 2006 - (ITW14-L198)</t>
  </si>
  <si>
    <t>femme;santé</t>
  </si>
  <si>
    <t>Enfants ou minorées à cause du travail</t>
  </si>
  <si>
    <t>SR - RTL MATIN, 17 janvier 2007 - (ITW57-L41)</t>
  </si>
  <si>
    <t>SR - France 2, Les 4 Vérités, 31 Octobre 2006 - (ITW34-L24)</t>
  </si>
  <si>
    <t>SR - France 2, Les 4 Vérités, 31 Octobre 2006 - (ITW34-L34)</t>
  </si>
  <si>
    <t>SR - France 2, Les 4 Vérités, 31 Octobre 2006 - (ITW34-L64)</t>
  </si>
  <si>
    <t>François a une responsabilité à la tête du Parti socialiste, et d'ailleurs si nous sommes aujourd'hui en ordre de marche, si le projet a été adopté, si les socialistes sont rassemblées, c'est grâce à lui, il faut très clairement le dire, et les militants le savent, et aujourd'hui il a choisi, il a bien fait de le faire, de rester impartial à la tête de l'organisation politique, parce que sinon les autres le lui reprocheraient, donc ce n'est pas la peine de mettre des zizanies en plus, il y en a suffisamment.</t>
  </si>
  <si>
    <t>soit une formation rémunérée parce que s'il ne trouve pas d'emploi, c'est peut-être parce que sa formation n'est pas adaptée à l'emploi ;</t>
  </si>
  <si>
    <t>Donc on voit bien qu'on en revient à la logique que j'exprimais tout à l'heure, c'est-à-dire pour faire un progrès social en matière de retraite, et vraiment là, je voudrais insister sur le trop faible pouvoir d'achat des petites retraites qui font aujourd'hui basculer des millions de petits retraités dans la précarité et ça, ça sera une de mes priorités si je suis élue, de la revalorisation du pouvoir d'achat des petites retraites, et en même temps, avec cet allongement de la durée de vie qui et aussi un formidable progrès social, puisque c'est aussi les conséquences du progrès de la médecine ; et l'entrée dans le quatrième âge dépendant de Français de plus en plus nombreux, nous avons un défi considérable à relever.</t>
  </si>
  <si>
    <t>SR - FRANCE 3 19/20 10 novembre 2006 - (ITW50-L8)</t>
  </si>
  <si>
    <t>économique sont assez rapides lorsqu'on réinvestit sur la formation</t>
  </si>
  <si>
    <t>Alors, ça ne se voit pas dans le petit milieu parisien ce qui se passe dans les départements et dans les régions.</t>
  </si>
  <si>
    <t>Rien n'est réglé.</t>
  </si>
  <si>
    <t>sécurisation au travail car contrairement au choix qu'a fait la</t>
  </si>
  <si>
    <t>les plus élevés où il y a le moins de jours de grève, où le dialogue</t>
  </si>
  <si>
    <t>SR - " Le pays attend le bon deal ", Les Echos 19 mai 2006 - (ITW2-L103)</t>
  </si>
  <si>
    <t>individualisé, payé pour les enseignants mais gratuit pour les</t>
  </si>
  <si>
    <t>démocratie;talent</t>
  </si>
  <si>
    <t>SR - RTL-LCI - Le Grand Jury 12 novembre - (ITW52-L582)</t>
  </si>
  <si>
    <t>SR - RTL-LCI - Le Grand Jury 12 novembre - (ITW52-L592)</t>
  </si>
  <si>
    <t>SR - RTL-LCI - Le Grand Jury 12 novembre - (ITW52-L572)</t>
  </si>
  <si>
    <t>SR - RTL-LCI - Le Grand Jury 12 novembre - (ITW52-L542)</t>
  </si>
  <si>
    <t>SR - RTL-LCI - Le Grand Jury 12 novembre - (ITW52-L552)</t>
  </si>
  <si>
    <t>SR - RTL-LCI - Le Grand Jury 12 novembre - (ITW52-L522)</t>
  </si>
  <si>
    <t>SR - RTL-LCI - Le Grand Jury 12 novembre - (ITW52-L532)</t>
  </si>
  <si>
    <t>SR - RTL-LCI - Le Grand Jury 12 novembre - (ITW52-L502)</t>
  </si>
  <si>
    <t>SR - RTL-LCI - Le Grand Jury 12 novembre - (ITW52-L512)</t>
  </si>
  <si>
    <t>SR - LCI, le 19 septembre 2006 - (ITW14-L162)</t>
  </si>
  <si>
    <t>Social qui va être noué pendant la campagne</t>
  </si>
  <si>
    <t>Le " royalisme ", pour le moment, c'est davantage une méthode que des propositions précises.</t>
  </si>
  <si>
    <t>La droite a depuis cinq ans montré l'arrogance du pouvoir, l'obstination dans l'affaiblissement du pacte social, l'aveuglement dans la conduite dans l'économie.</t>
  </si>
  <si>
    <t>SR - Journal du Dimanche, 31 décembre 2006 - (ITW56-L102)</t>
  </si>
  <si>
    <t>l'administration américaine ou anglaise vous disait : " Il faut des</t>
  </si>
  <si>
    <t>SR - RTL-LCI - Le Grand Jury 12 novembre - (ITW52-L1023)</t>
  </si>
  <si>
    <t>SR - RTL-LCI - Le Grand Jury 12 novembre - (ITW52-L985)</t>
  </si>
  <si>
    <t>C'est assurer un bon fonctionnement de la puissance publique pour qu'un euro dépensé soit un euro utile.</t>
  </si>
  <si>
    <t>Europe;respect</t>
  </si>
  <si>
    <t>Ceux qui ont aussi un comportement personnel et éthique irréprochable et ensuite, il demande à ce gouvernement de se mettre au travail pour appliquer le programme et le pacte social qui aura été noué pendant la campagne électorale.</t>
  </si>
  <si>
    <t>SR - TF1, JOURNAL DE 20H , 20 novembre - (ITW54-L58)</t>
  </si>
  <si>
    <t>Nous sommes, nous socialistes, porteurs pour le pays d'un nouveau modèle de croissance qui lie solidement ensemble le plein emploi et le pouvoir d'achat, l'innovation et la création d'entreprises, l'investissement dans la formation et la sécurisation des parcours professionnels, un développement écologiquement responsable donc économiquement et socialement fructueux.</t>
  </si>
  <si>
    <t>Moi, je dis ici que la droite fait faillite, qu'elle ne traite pas bien ces problèmes, que la situation est extrêmement dangereuse, qu'elle va déraper et qu'il y a d'autres façons de faire : c'est la République du respect.</t>
  </si>
  <si>
    <t>Donc il y aura des réformes fiscales mais on ne va pas rentrer ici dans le détail du financement puisque comme vous venez de</t>
  </si>
  <si>
    <t>SR -: Un ordre économique juste, L'Hebdo des socialistes, 21 octobre 2006 - (ITW19-L11)</t>
  </si>
  <si>
    <t>rnao nceeFn,0eS rxp o</t>
  </si>
  <si>
    <t>C'est une politique européenne extrêmement offensive : en particulier, une politique fiscale portant par exemple une TVA vers le taux zéro sur toutes les énergies renouvelables.</t>
  </si>
  <si>
    <t>80% des travailleurs pauvres sont des femmes.</t>
  </si>
  <si>
    <t>Mais en</t>
  </si>
  <si>
    <t>SR - Construire sa vie , L'Hebdo des socialistes, 28 octobre 2006 - (ITW26-L4)</t>
  </si>
  <si>
    <t>SR - Construire sa vie , L'Hebdo des socialistes, 28 octobre 2006 - (ITW26-L5)</t>
  </si>
  <si>
    <t>SR - Construire sa vie , L'Hebdo des socialistes, 28 octobre 2006 - (ITW26-L6)</t>
  </si>
  <si>
    <t>SR - Construire sa vie , L'Hebdo des socialistes, 28 octobre 2006 - (ITW26-L7)</t>
  </si>
  <si>
    <t>Et vous savez qu'il est par ailleurs toujours rendu compte des délibérations du Conseil des ministres par le membre compétent du gouvernement à l'issue de ces Conseils.</t>
  </si>
  <si>
    <t>SR - Construire sa vie , L'Hebdo des socialistes, 28 octobre 2006 - (ITW26-L1)</t>
  </si>
  <si>
    <t>SR - Construire sa vie , L'Hebdo des socialistes, 28 octobre 2006 - (ITW26-L2)</t>
  </si>
  <si>
    <t>SR - Construire sa vie , L'Hebdo des socialistes, 28 octobre 2006 - (ITW26-L3)</t>
  </si>
  <si>
    <t>Parole aussi en cohérence avec le projet des socialistes</t>
  </si>
  <si>
    <t>SR - Construire sa vie , L'Hebdo des socialistes, 28 octobre 2006 - (ITW26-L8)</t>
  </si>
  <si>
    <t>fonctionnait pas bien.</t>
  </si>
  <si>
    <t>brutalité comme le fait la droite, ou pour dresser les gens les uns</t>
  </si>
  <si>
    <t>Vous nous avez expliqué dans la première partie de cette</t>
  </si>
  <si>
    <t>ainsi que dans la qualité du dialogue social et dans l'investissement</t>
  </si>
  <si>
    <t>Vous dites</t>
  </si>
  <si>
    <t>SR - " Il faut renforcer l'Etat pour que la France n'ait plus peur de la mondialisation ", Le Monde, 22-23 juin 2006 - (ITW6-L70)</t>
  </si>
  <si>
    <t>Sécurité dans le comportement à l'école</t>
  </si>
  <si>
    <t>SR - " Il faut renforcer l'Etat pour que la France n'ait plus peur de la mondialisation ", Le Monde, 22-23 juin 2006 - (ITW6-L21)</t>
  </si>
  <si>
    <t>C'est le double !</t>
  </si>
  <si>
    <t>enfant;prison</t>
  </si>
  <si>
    <t>Une taxe sur les billets d'avion Ce qui est essentiel, c'est l'utilisation de ces fonds.</t>
  </si>
  <si>
    <t>social;socialiste</t>
  </si>
  <si>
    <t>Parce que je considère aujourd'hui, vous le savez, qu'il y a une</t>
  </si>
  <si>
    <t>C'est une façon pour les élus de faire évaluer les politiques qu'ils mènent et pour les citoyens de s'intéresser entre deux élections à l'action publique.</t>
  </si>
  <si>
    <t>SR - Délocalisations : notre ouverture au monde doit aller de pair avec une politique ferme de défense de notre emploi, L'Hebdo des socialistes, 21 octobre 2006 - (ITW21-L6)</t>
  </si>
  <si>
    <t>SR - Europe 1, Le Grand Rendez-Vous, 29 octobre 2006 - (ITW32-L492)</t>
  </si>
  <si>
    <t>SR - Europe 1, Le Grand Rendez-Vous, 29 octobre 2006 - (ITW32-L482)</t>
  </si>
  <si>
    <t>des socialistes ; la responsabilité du chef de l'Etat sera établie ;</t>
  </si>
  <si>
    <t>nucléaire;ordre</t>
  </si>
  <si>
    <t>SR - Europe 1, Le Grand Rendez-Vous, 29 octobre 2006 - (ITW32-L432)</t>
  </si>
  <si>
    <t>SR - Europe 1, Le Grand Rendez-Vous, 29 octobre 2006 - (ITW32-L422)</t>
  </si>
  <si>
    <t>SR - Europe 1, Le Grand Rendez-Vous, 29 octobre 2006 - (ITW32-L402)</t>
  </si>
  <si>
    <t>Je réformerai donc l'Etat au sens où je donnerai aux régions la responsabilité de l'investissement et de l'innovation.</t>
  </si>
  <si>
    <t>SR - Europe 1, Le Grand Rendez-Vous, 29 octobre 2006 - (ITW32-L462)</t>
  </si>
  <si>
    <t>SR - Europe 1, Le Grand Rendez-Vous, 29 octobre 2006 - (ITW32-L452)</t>
  </si>
  <si>
    <t>SR - Europe 1, Le Grand Rendez-Vous, 29 octobre 2006 - (ITW32-L442)</t>
  </si>
  <si>
    <t>SR - LCI, le 19 septembre 2006 - (ITW14-L100)</t>
  </si>
  <si>
    <t>SR - Journal du dimanche, 12 novembre 2006 - (ITW51-L43)</t>
  </si>
  <si>
    <t>gens;moyen</t>
  </si>
  <si>
    <t>Et la fiscalité doit être au service de ces objectifs, sans parler du volet écologique car j'entends faire une réforme fiscale profonde sur la question écologique pour que la France s'engage avec beaucoup de force dans la création d'emplois liés à l'écologie industrielle.</t>
  </si>
  <si>
    <t>SR - Une nouvelle République, Hebdo des socialistes, 2 novembre - (ITW35-L24)</t>
  </si>
  <si>
    <t>SR - RTL, 14 septembre 2006 - (ITW13-L118)</t>
  </si>
  <si>
    <t>SR - RTL, 14 septembre 2006 - (ITW13-L119)</t>
  </si>
  <si>
    <t>SR - RTL, 14 septembre 2006 - (ITW13-L114)</t>
  </si>
  <si>
    <t>On verra.</t>
  </si>
  <si>
    <t>enseignant;rapport</t>
  </si>
  <si>
    <t>SR - RTL, 14 septembre 2006 - (ITW13-L117)</t>
  </si>
  <si>
    <t>SR - RTL, 14 septembre 2006 - (ITW13-L110)</t>
  </si>
  <si>
    <t>SR - RTL, 14 septembre 2006 - (ITW13-L111)</t>
  </si>
  <si>
    <t>SR - RTL, 14 septembre 2006 - (ITW13-L112)</t>
  </si>
  <si>
    <t>SR - RTL, 14 septembre 2006 - (ITW13-L113)</t>
  </si>
  <si>
    <t>SR - Journal France 2, 6 novembre - (ITW42-L98)</t>
  </si>
  <si>
    <t>SR - Journal France 2, 6 novembre - (ITW42-L88)</t>
  </si>
  <si>
    <t>SR - Europe 1, Le Grand Rendez-Vous, 29 octobre 2006 - (ITW32-L8)</t>
  </si>
  <si>
    <t>Je pense en particulier qu'il faudra tenir compte de la pénibilité des emplois pour rectifier la durée de cotisation.</t>
  </si>
  <si>
    <t>SR - Journal France 2, 6 novembre - (ITW42-L18)</t>
  </si>
  <si>
    <t>idée;respect</t>
  </si>
  <si>
    <t>SR - Journal France 2, 6 novembre - (ITW42-L68)</t>
  </si>
  <si>
    <t>Nouveau traité et surtout un traité social</t>
  </si>
  <si>
    <t>école;valeur</t>
  </si>
  <si>
    <t>Là où cela existe, les choses fonctionnent très simplement.</t>
  </si>
  <si>
    <t>L'irresponsabilité au plus haut niveau exacerbe la crise démocratique.</t>
  </si>
  <si>
    <t>Le service public doit apporter les formations professionnelles qui permettront de changer d'emploi sans dommage, de rebondir ou de se reconvertir avec l'assurance d'un filet de sécurité et d'un accompagnement individuel de qualité.</t>
  </si>
  <si>
    <t>SR - TF1, JOURNAL DE 20H , 20 novembre - (ITW54-L34)</t>
  </si>
  <si>
    <t>Il y avait certains jours où il y avait 200, 300 personnes sur le quai ne pouvant prendre le train, parce que nous touchons du doigt l'émergence de besoins sociaux qui se traduisent par une régression du pouvoir d'achat et du niveau de vie.</t>
  </si>
  <si>
    <t>public;quartier</t>
  </si>
  <si>
    <t>Moi, je les ai vus, les enseignants dans les collèges, qui sont en grande difficulté lorsque quelques enfants arrivent à perturber une classe.</t>
  </si>
  <si>
    <t>république;service</t>
  </si>
  <si>
    <t>Et tout se tient en effet, car une famille frappée par le chômage ou une famille dont le pouvoir d'achat se dégrade parce que les salaires ne suivent plus, une famille mal logée, c'est une famille fragilisée, avec souvent des conséquences pour la réussite scolaire des enfants.</t>
  </si>
  <si>
    <t>SR - Premier débat télévisé pour l'investiture du Parti socialiste , LCP AN-Public Sénat , 17 octobre 2006 - (ITW18-L22)</t>
  </si>
  <si>
    <t>Moi, j'ai juste une question à vous poser par rapport au projet</t>
  </si>
  <si>
    <t>Et mes trois interlocuteurs que vous évoquiez tout à l'heure, sont tous favorables à ce qu'il y ait un travail qui va en ce sens.</t>
  </si>
  <si>
    <t>SR - TF1, le 4 octobre 2006 - (ITW15-L47)</t>
  </si>
  <si>
    <t>Alors ma question est dans la continuité précisément de la question précédente, pourquoi madame Ségolène ROYAL ne tente t-elle pas de convaincre Dominique STRAUSS-KAHN de former un ticket à la mode anglo-saxonne pour qu'elle même étant candidate à la présidence de la République, elle annonce avec l'accord évidemment de l'intéressé, que celui-ci serait vraisemblablement son Premier ministre.</t>
  </si>
  <si>
    <t>SR - Le Parisien , dimanche 25 février 2007 - (ITW60-L47)</t>
  </si>
  <si>
    <t>SR - " Il faut renforcer l'Etat pour que la France n'ait plus peur de la mondialisation ", Le Monde, 22-23 juin 2006 - (ITW6-L43)</t>
  </si>
  <si>
    <t>Et, enfin, la lutte contre les inégalités.</t>
  </si>
  <si>
    <t>Nous redresserons la France en nouant dans la clarté, sur des objectifs précis et négociés, ce pacte à trois - entreprises, salariés et pouvoirs publics - dont le pays a besoin pour saisir toutes ses chances, miser sur son capital humain et retrouver un désir d'avenir.</t>
  </si>
  <si>
    <t>SR - RTL-LCI - Le Grand Jury 12 novembre - (ITW52-L883)</t>
  </si>
  <si>
    <t>SR - RTL-LCI - Le Grand Jury 12 novembre - (ITW52-L893)</t>
  </si>
  <si>
    <t>moyen;service</t>
  </si>
  <si>
    <t>SR - RTL-LCI - Le Grand Jury 12 novembre - (ITW52-L873)</t>
  </si>
  <si>
    <t>SR - RTL-LCI - Le Grand Jury 12 novembre - (ITW52-L853)</t>
  </si>
  <si>
    <t>SR - RTL-LCI - Le Grand Jury 12 novembre - (ITW52-L823)</t>
  </si>
  <si>
    <t>SR - RTL-LCI - Le Grand Jury 12 novembre - (ITW52-L833)</t>
  </si>
  <si>
    <t>SR - RTL-LCI - Le Grand Jury 12 novembre - (ITW52-L803)</t>
  </si>
  <si>
    <t>Et tenir fermement pour établir un ordre juste.</t>
  </si>
  <si>
    <t>SR - SR - Paris Match, 14 fevrier 2007 - (ITW58-L68)</t>
  </si>
  <si>
    <t>SR - LCI, le 19 septembre 2006 - (ITW14-L32)</t>
  </si>
  <si>
    <t>SR - " Reconduire hors de France les délinquants dangereux ", Le Monde, 22-23 juin 2006 - (ITW7-L1)</t>
  </si>
  <si>
    <t>A titre personnel, je n'atteinds pas le seuil de l'Impôt sur la fortune mais c'est en cumulant mon patrimoine avec celui de mon conjoint qui nous met effectivement au seuil</t>
  </si>
  <si>
    <t>SR - Deuxième débat télévisé pour l'investiture du Parti socialiste , LCP AN-Public Sénat , 24 octobre 2006 - (ITW25-L188)</t>
  </si>
  <si>
    <t>SR - Premier débat télévisé pour l'investiture du Parti socialiste , LCP AN-Public Sénat , 17 octobre 2006 - (ITW18-L187)</t>
  </si>
  <si>
    <t>aussi parce qu'il y a plus de 4.</t>
  </si>
  <si>
    <t>SR - RTL MATIN, 17 janvier 2007 - (ITW57-L128)</t>
  </si>
  <si>
    <t>SR - La Voix du Nord, 19 janvier 2007 - (ITW59-L12)</t>
  </si>
  <si>
    <t>SR - LCI, le 19 septembre 2006 - (ITW14-L83)</t>
  </si>
  <si>
    <t>L'idée que la fiscalité doive augmenter</t>
  </si>
  <si>
    <t>Pour encourager la performance économique, il faut réformer la lourdeur administrative.</t>
  </si>
  <si>
    <t>Pour agir juste, il faut s'appuyer sur la capacité d'expertise des citoyens et les associer plus directement à l'élaboration des décisions qui les concernent.</t>
  </si>
  <si>
    <t>individualisé - et je répète que ça a été supprimé par l'actuel</t>
  </si>
  <si>
    <t>SR - RTL, 2 aout 2006 - (ITW10-L42)</t>
  </si>
  <si>
    <t>Réponse, courte, ce n'est pas nécessaire d'être longue.</t>
  </si>
  <si>
    <t>Caillasser des bus, c'est absolument inadmissible.</t>
  </si>
  <si>
    <t>Doutant de mes capacités, ce sont les deux autres qui ont voulu ces débats.</t>
  </si>
  <si>
    <t>Si, au bout du chemin, il y a augmentation de l'impôt, il faut l'assumer.</t>
  </si>
  <si>
    <t>J'espère que non, je pense être désignée</t>
  </si>
  <si>
    <t>Il faudra reprendre cette politique d'intégration scolaire en y consacrant les moyens nécessaires, en équipant plus d'établissements scolaires pour l'accueil de ces enfants, en créant des postes d'auxiliaires de vie scolaire.</t>
  </si>
  <si>
    <t>SR - RTL, 14 septembre 2006 - (ITW13-L65)</t>
  </si>
  <si>
    <t>Voilà qui est fait, et c'est bien.</t>
  </si>
  <si>
    <t>éducation;public</t>
  </si>
  <si>
    <t>La France a toujours incarné depuis le Général de Gaulle une forme de fierté, d'indépendance, d'autonomie par rapport aux Etats-Unis.</t>
  </si>
  <si>
    <t>Elle était très longue.</t>
  </si>
  <si>
    <t>SR - Deuxième débat télévisé pour l'investiture du Parti socialiste , LCP AN-Public Sénat , 24 octobre 2006 - (ITW25-L24)</t>
  </si>
  <si>
    <t>SR - LCI, le 19 septembre 2006 - (ITW14-L211)</t>
  </si>
  <si>
    <t>Vous nous épargnez vos analyses et votre bulletin de vote Christian, s'il vous plaît.</t>
  </si>
  <si>
    <t>Je conserve ma liberté de parole comme tous les socialistes conservent la leur puisqu'aujourd'hui, le projet va retourner dans les territoires pour que les socialistes s'en emparent et continuent à l'améliorer.</t>
  </si>
  <si>
    <t>Répondre aux besoins des secteurs sous tension, ce qui suppose d'y améliorer les conditions de travail et les perspectives de carrière.</t>
  </si>
  <si>
    <t>élus de terrain, vous savez, rendent des comptes.</t>
  </si>
  <si>
    <t>Il est aux responsabilités et il nous a fait croire que le problème était réglé, or aujourd'hui par une incohérence, une incompétence gouvernementale, nous sommes effectivement confrontés à cette difficulté.</t>
  </si>
  <si>
    <t>Cela suppose enfin que le statut pénal du chef de l'État soit réformé ;</t>
  </si>
  <si>
    <t>Puisque bizarrement le chiffre de régularisés correspond au</t>
  </si>
  <si>
    <t>discussions entre les organisations syndicales - que je souhaite</t>
  </si>
  <si>
    <t>Il y a une trêve de 48 heures, il faudrait</t>
  </si>
  <si>
    <t>J'en termine, et donc je propose que nous généralisions au plan national ces ateliers de la création dans tous les quartiers du territoire ou directement chaque personne qui crée sa petite entreprise, reçoit un chèque de 2.</t>
  </si>
  <si>
    <t>La France ne s'en sortira pas en alignant ses salaires sur ceux des pays émergents !</t>
  </si>
  <si>
    <t>SR - SR - Paris Match, 14 fevrier 2007 - (ITW58-L70)</t>
  </si>
  <si>
    <t>Ce traité est donc caduc.</t>
  </si>
  <si>
    <t>Je pense que la parole</t>
  </si>
  <si>
    <t>C'est vrai que j'avais fait cette mise en garde parce que, il y a toujours un risque dans cette confrontation entre candidats au sein d'une même organisation politique.</t>
  </si>
  <si>
    <t>Je peux même vous dire que l'ironie de l'histoire c'est que moi j'étais favorable à l'action de Greenpeace contre les essais nucléaires, et d'ailleurs l'histoire leur a donné raison, et donc il y a parfois en effet, quand l'Etat fonctionne mal, des ordres qui sont disproportionnés et lorsque ces ordres aboutissent à mort d'homme, et à mettre des soldats en danger, c'est tout à fait, en effet, regrettable, et il ne faudra pas que ça se reproduise.</t>
  </si>
  <si>
    <t>projet;smic</t>
  </si>
  <si>
    <t>SR - Radiocom, France Inter, 27 aout 2006 - (ITW11-L101)</t>
  </si>
  <si>
    <t>Bien !</t>
  </si>
  <si>
    <t>SR - Radiocom, France Inter, 27 aout 2006 - (ITW11-L201)</t>
  </si>
  <si>
    <t>Et je crois à la réconciliation.</t>
  </si>
  <si>
    <t>SR - " Il faut renforcer l'Etat pour que la France n'ait plus peur de la mondialisation ", Le Monde, 22-23 juin 2006 - (ITW6-L71)</t>
  </si>
  <si>
    <t>SR - RTL-LCI - Le Grand Jury 12 novembre - (ITW52-L585)</t>
  </si>
  <si>
    <t>SR - RTL-LCI - Le Grand Jury 12 novembre - (ITW52-L565)</t>
  </si>
  <si>
    <t>SR - RTL-LCI - Le Grand Jury 12 novembre - (ITW52-L575)</t>
  </si>
  <si>
    <t>SR - RTL-LCI - Le Grand Jury 12 novembre - (ITW52-L545)</t>
  </si>
  <si>
    <t>C'est un des éléments de la démocratie participative.</t>
  </si>
  <si>
    <t>Faire en sorte que la famille fonctionne, je l'ai dit, et si ça ne fonctionne pas, on met sous tutelle les allocations familiales, ce qui est le contraire de ce que fait la droite aujourd'hui, puisque la droite</t>
  </si>
  <si>
    <t>SR - RTL-LCI - Le Grand Jury 12 novembre - (ITW52-L505)</t>
  </si>
  <si>
    <t>SR - RTL-LCI - Le Grand Jury 12 novembre - (ITW52-L515)</t>
  </si>
  <si>
    <t>A la droite, l'économie et à la gauche, le social, à eux l'efficacité productive et à nous la générosité redistributive : cette vieille représentation d'une division traditionnelle du travail ne résiste plus à l'examen.</t>
  </si>
  <si>
    <t>parole;rapport</t>
  </si>
  <si>
    <t>C'est une expression.</t>
  </si>
  <si>
    <t>SR - Réforme des retraites: Nous prendre en compte demain toutes les questions que la droite a volontairement négligées, L'Hebdo des socialistes, 21 octobre 2006 - (ITW22-L10)</t>
  </si>
  <si>
    <t>000 euros dans un foyer fiscal, on ne fait pas partie des Français les</t>
  </si>
  <si>
    <t>SR - loi d'initiative citoyenne, Hebdo des socialistes, 2 novembre - (ITW36-L7)</t>
  </si>
  <si>
    <t>Sans valeur, on ne tient pas sa parole.</t>
  </si>
  <si>
    <t>Je me dois de leur rendre ce présent en leur donnant envie d'avoir envie d'avenir.</t>
  </si>
  <si>
    <t>SR - RMC INFO le 8 novembre 2006 - (ITW44-L303)</t>
  </si>
  <si>
    <t>Titre</t>
  </si>
  <si>
    <t>Oui, mais c'est une unité de façade, ce qui est important c'est l'unité d'action et l'unité de résultats.</t>
  </si>
  <si>
    <t>SR - Une nouvelle République, Hebdo des socialistes, 2 novembre - (ITW35-L27)</t>
  </si>
  <si>
    <t>famille;prison</t>
  </si>
  <si>
    <t>Mais pas au Zénith</t>
  </si>
  <si>
    <t>vais leur faire un petit message d'affection ", je vais même vous</t>
  </si>
  <si>
    <t>Ils sont par exemple très demandeurs de soutien dans la reconstruction des universités, des écoles, des abductions d'eau puisque l'accès aux biens élémentaires de la population sont souvent compromis.</t>
  </si>
  <si>
    <t>SR - LCI, le 19 septembre 2006 - (ITW14-L13)</t>
  </si>
  <si>
    <t>sentiment</t>
  </si>
  <si>
    <t>Non, pas du tout parce que la loi SARKOZY d'abord qui n'est</t>
  </si>
  <si>
    <t>Ce que je souhaite c'est incarner un désir d'avenir, c'est que la France se dise qu'elle a plein de talents et qu'aujourd'hui ces talents sont parfois verrouillés, et que si elle veut saisir toutes ses chances, elle a le droit d'avoir confiance en elle.</t>
  </si>
  <si>
    <t>économique;problème</t>
  </si>
  <si>
    <t>Donc je crois qu'il ne faut pas déformer un certain nombre de choses ou mal interpréter.</t>
  </si>
  <si>
    <t>problème;réponse</t>
  </si>
  <si>
    <t>Et donc c'est un</t>
  </si>
  <si>
    <t>Et donc, moi je ne veux pas que la sécurité énergétique de la France et de l'Europe soit mise en fragilité, et donc nous ferons en effet un contrôle public de l'énergie.</t>
  </si>
  <si>
    <t>responsabilités, comment faites-vous à la fois alors que la dette</t>
  </si>
  <si>
    <t>SR - Les 4 vérités, France 2, 2 juin 2006 - (ITW3-L1)</t>
  </si>
  <si>
    <t>D'abord je pense, je l'ai dit souvent, que le temps des femmes est</t>
  </si>
  <si>
    <t>chômage;investissement</t>
  </si>
  <si>
    <t>région;souffrance</t>
  </si>
  <si>
    <t>idée;immigration</t>
  </si>
  <si>
    <t>Beaucoup de bonnes questions et des mobilisations qui ont forcé à se les poser.</t>
  </si>
  <si>
    <t>Les partenaires sociaux ne sont pas suffisamment consultés et associés aux grands choix qui préparent l'avenir.</t>
  </si>
  <si>
    <t>Les jeunes sans qualification doivent avoir droit à une formation rémunérée et liée à une première expérience professionnelle.</t>
  </si>
  <si>
    <t>éducation;république</t>
  </si>
  <si>
    <t>éducation;vie</t>
  </si>
  <si>
    <t>SR - RTL-LCI - Le Grand Jury 12 novembre - (ITW52-L191)</t>
  </si>
  <si>
    <t>SR - RTL-LCI - Le Grand Jury 12 novembre - (ITW52-L161)</t>
  </si>
  <si>
    <t>SR - RTL-LCI - Le Grand Jury 12 novembre - (ITW52-L171)</t>
  </si>
  <si>
    <t>SR - RTL-LCI - Le Grand Jury 12 novembre - (ITW52-L141)</t>
  </si>
  <si>
    <t>SR - RTL-LCI - Le Grand Jury 12 novembre - (ITW52-L151)</t>
  </si>
  <si>
    <t>SR - RTL-LCI - Le Grand Jury 12 novembre - (ITW52-L121)</t>
  </si>
  <si>
    <t>SR - RTL-LCI - Le Grand Jury 12 novembre - (ITW52-L101)</t>
  </si>
  <si>
    <t>oui, je considère que relever le défi des inégalités scolaires, ça</t>
  </si>
  <si>
    <t>SR - Entretien entre Ségolène Royal et Richard Stallman, 28 juin 2006 - (ITW8-L7)</t>
  </si>
  <si>
    <t>SR - SR - Paris Match, 14 fevrier 2007 - (ITW58-L54)</t>
  </si>
  <si>
    <t>Sécurité renforcée dans la vie</t>
  </si>
  <si>
    <t>Europe;rapport</t>
  </si>
  <si>
    <t>SR - Réforme des retraites: Nous prendre en compte demain toutes les questions que la droite a volontairement négligées, L'Hebdo des socialistes, 21 octobre 2006 - (ITW22-L11)</t>
  </si>
  <si>
    <t>site Internet, je m'appuie aussi sur de nombreuses fédérations</t>
  </si>
  <si>
    <t>prévoit en effet des visas saisonniers, or dans trois ans, dans un</t>
  </si>
  <si>
    <t>Alors d'abord Madame votre point de vue sur l'engagement militaire de la France au Liban, sujet sur lequel vous aviez été singulièrement peu diserte lors de votre discours de rentrée, dimanche à la Fête de la Rose.</t>
  </si>
  <si>
    <t>Je voudrais dire aussi aux jeunes des quartiers qu'il est intolérable qu'un Ministre de l'Intérieur fasse toujours l'amalgame entre la délinquance et les quartiers.</t>
  </si>
  <si>
    <t>Non.</t>
  </si>
  <si>
    <t>J'ai fait dix-sept propositions sur l'emploi et en particulier, une qui sera dans le projet présidentiel et qui consiste à s'engager à ce qu'aucun jeune, dans notre pays, ne reste au chômage ou sans revenus pendant plus de six mois.</t>
  </si>
  <si>
    <t>Et ces catégories populaires, elles l'ont fait savoir dans les urnes.</t>
  </si>
  <si>
    <t>Donc je retiens de votre propos qu'en cas de retour de la gauche au pouvoir, vous ne prévoyez pas, vous madame ROYAL, de régularisations massives.</t>
  </si>
  <si>
    <t>J'ai rencontré encore récemment Monsieur Chérèque.</t>
  </si>
  <si>
    <t>énergie;république</t>
  </si>
  <si>
    <t>Je crois que c'est aux téléspectateurs d'apprécier cette chose, cette situation.</t>
  </si>
  <si>
    <t>Et les militants savent que leur choix va être très important, puisque 200.</t>
  </si>
  <si>
    <t>Il y a déjà beaucoup d'heures supplémentaires.</t>
  </si>
  <si>
    <t>SR - L'Europe par la preuve, Conférence de presse, 11 Octobre 2006 - (ITW16-L45)</t>
  </si>
  <si>
    <t>SR - Journal du Dimanche, 31 décembre 2006 - (ITW56-L32)</t>
  </si>
  <si>
    <t>femme;nouveau</t>
  </si>
  <si>
    <t>déjà énormément, vous l'avez dit vous-même, l'investissement n'est</t>
  </si>
  <si>
    <t>Il faudrait pouvoir cibler uniquement les expatriations fiscales volontaires.</t>
  </si>
  <si>
    <t>Sans détour madame ROYAL.</t>
  </si>
  <si>
    <t>Mais il est insupportable que, en 2006, il y ait tant de gens qui dorment dans la rue.</t>
  </si>
  <si>
    <t>sont en effet tirés au sort parce que ça permet de faire venir au</t>
  </si>
  <si>
    <t>Parce qu'il y avait comme paraît-il, Emmanuel JULIEN qui était là pour RTL dit qu'il y avait une tension perceptible.</t>
  </si>
  <si>
    <t>SR - Journal du Dimanche, 31 décembre 2006 - (ITW56-L68)</t>
  </si>
  <si>
    <t>Là ça s'est considérablement accéléré, puisque les atteintes aux personnes et aux biens ont considérablement augmenté, et tout cela, malgré tout, avec plusieurs lois.</t>
  </si>
  <si>
    <t>Un salarié compétent et motivé, s'il est bien payé, participe à la compétitivité des entreprises.</t>
  </si>
  <si>
    <t>Et si ce rassemblement peut se faire, il faudra le faire, sinon ce sont les militants qui décideront, il ne faut pas avoir peur de la démocratie.</t>
  </si>
  <si>
    <t>s'ils n'étaient pas ici se sont des secteurs entiers de l'économie</t>
  </si>
  <si>
    <t>SR - Premier débat télévisé pour l'investiture du Parti socialiste , LCP AN-Public Sénat , 17 octobre 2006 - (ITW18-L159)</t>
  </si>
  <si>
    <t>SR - " Il faut renforcer l'Etat pour que la France n'ait plus peur de la mondialisation ", Le Monde, 22-23 juin 2006 - (ITW6-L24)</t>
  </si>
  <si>
    <t>Enfants vont avoir accès à la sécurité</t>
  </si>
  <si>
    <t>qu'il y a, aujourd'hui, plus de 2.</t>
  </si>
  <si>
    <t>SR - Deuxième débat télévisé pour l'investiture du Parti socialiste , LCP AN-Public Sénat , 24 octobre 2006 - (ITW25-L99)</t>
  </si>
  <si>
    <t>choix;élection</t>
  </si>
  <si>
    <t>Moyens à l'éducation</t>
  </si>
  <si>
    <t>Comment augmente-t-on la compétitivité des entreprises</t>
  </si>
  <si>
    <t>SR - Premier débat télévisé pour l'investiture du Parti socialiste , LCP AN-Public Sénat , 17 octobre 2006 - (ITW18-L52)</t>
  </si>
  <si>
    <t>René</t>
  </si>
  <si>
    <t>Je le pense et en même temps la richesse des débats qui sont</t>
  </si>
  <si>
    <t>C'est vrai aussi pour les petits retraités.</t>
  </si>
  <si>
    <t>Et c'est une souffrance non seulement pour les familles mais pour les enseignants aussi c'est une souffrance qui ont besoin de moyens de travail supplémentaires, qui ont besoin d'être épaulés dans leur tâche.</t>
  </si>
  <si>
    <t>Je pense que les citoyens ont toujours des idées très clairvoyantes sur les problèmes qui sont les leurs.</t>
  </si>
  <si>
    <t>SR - RTL, 7 juin 2006 - (ITW4-L1)</t>
  </si>
  <si>
    <t>Aux Etats-Unis cette préoccupation-là est beaucoup plus prégnante qu'en France, dans le domaine des nouveaux matériaux, des télécommunications, de l'informatique, des transports, de la santé.</t>
  </si>
  <si>
    <t>SR - RTL-LCI - Le Grand Jury 12 novembre - (ITW52-L886)</t>
  </si>
  <si>
    <t>SR - RTL-LCI - Le Grand Jury 12 novembre - (ITW52-L896)</t>
  </si>
  <si>
    <t>SR - RTL-LCI - Le Grand Jury 12 novembre - (ITW52-L866)</t>
  </si>
  <si>
    <t>J'irai jusqu'au bout si je suis la mieux placée, Monsieur Apathie.</t>
  </si>
  <si>
    <t>SR - RTL-LCI - Le Grand Jury 12 novembre - (ITW52-L846)</t>
  </si>
  <si>
    <t>SR - RTL-LCI - Le Grand Jury 12 novembre - (ITW52-L856)</t>
  </si>
  <si>
    <t>SR - RTL-LCI - Le Grand Jury 12 novembre - (ITW52-L826)</t>
  </si>
  <si>
    <t>SR - RTL-LCI - Le Grand Jury 12 novembre - (ITW52-L836)</t>
  </si>
  <si>
    <t>SR - RTL-LCI - Le Grand Jury 12 novembre - (ITW52-L816)</t>
  </si>
  <si>
    <t>SR - SR - Paris Match, 14 fevrier 2007 - (ITW58-L38)</t>
  </si>
  <si>
    <t>J'ai convoqué le patron, qui est de Suisse, qui a racheté cette entreprise, sans doute pour racheter la marque, et qui a organisé la délocalisation en achetant une machine de découpe en Tunisie, ensuite il est venu voir ses salariées, il leur a expliqué que son chiffre d'affaires baissait, il fait quand même du bénéfice, mais le chiffre d'affaires baissait, donc que la totalité de l'entreprise allait être délocalisée.</t>
  </si>
  <si>
    <t>Nous sommes dans la campagne Mais nous sommes</t>
  </si>
  <si>
    <t>Je suis parfaitement sereine par rapport à cette question.</t>
  </si>
  <si>
    <t>gauche au nom desquelles on agit que l'on peut définir les règles</t>
  </si>
  <si>
    <t>saisonnier</t>
  </si>
  <si>
    <t>Il y a une étude récente qui a été faite et qui a montré que le nombre de mots moyens maîtrisés par ces jeunes était de 400 mots, c'est-à-dire qu'on a en prison aussi des jeunes qui ont été rejetés par toutes les institutions, qui ont été en rupture de famille, qui ont été en rupture d'école, qui ont été en rupture d'emploi, et qui n'ont même pas eu dans leur cité un modèle auquel s'identifier pour pouvoir réussir.</t>
  </si>
  <si>
    <t>SR - Radiocom, France Inter, 27 aout 2006 - (ITW11-L149)</t>
  </si>
  <si>
    <t>Ce qui permettra, demain, je l'espère, d'aider au processus de paix.</t>
  </si>
  <si>
    <t>d'enseignant et qui sont actuellement confrontés à des impasses.</t>
  </si>
  <si>
    <t>Je vais vous dire pourquoi, parce que je crois que les débats concernant l'Education nationale doivent être abordés en regardant les choses telles qu'elles sont.</t>
  </si>
  <si>
    <t>Je crois qu'il est temps que les Français reprennent la main sur l'économie pour que celle-ci ne soit pas au service de l'économie, mais au service de l'humain et du bien être.</t>
  </si>
  <si>
    <t>SR - " Il faut renforcer l'Etat pour que la France n'ait plus peur de la mondialisation ", Le Monde, 22-23 juin 2006 - (ITW6-L72)</t>
  </si>
  <si>
    <t>social est le plus productif.</t>
  </si>
  <si>
    <t>SR - France Inter le 13 novembre 2006 - (ITW53-L30)</t>
  </si>
  <si>
    <t>SR - France Inter le 13 novembre 2006 - (ITW53-L20)</t>
  </si>
  <si>
    <t>SR - France Inter le 13 novembre 2006 - (ITW53-L10)</t>
  </si>
  <si>
    <t>SR - France Inter le 13 novembre 2006 - (ITW53-L70)</t>
  </si>
  <si>
    <t>SR - Journal du Dimanche, 31 décembre 2006 - (ITW56-L16)</t>
  </si>
  <si>
    <t>SR - France Inter le 13 novembre 2006 - (ITW53-L50)</t>
  </si>
  <si>
    <t>SR - France Inter le 13 novembre 2006 - (ITW53-L40)</t>
  </si>
  <si>
    <t>Il faut d'abord réaliser l'Europe par la preuve et redonner aux citoyens une envie d'Europe.</t>
  </si>
  <si>
    <t>SR - France Inter le 13 novembre 2006 - (ITW53-L90)</t>
  </si>
  <si>
    <t>SR - France Inter le 13 novembre 2006 - (ITW53-L80)</t>
  </si>
  <si>
    <t>) La force des socialistes, c'est leur diversité.</t>
  </si>
  <si>
    <t>Je dis les choses telles que je les ai dites au cours d'un Conseil des Ministres.</t>
  </si>
  <si>
    <t>possibilité de sanctions.</t>
  </si>
  <si>
    <t>SR - Le Parisien , dimanche 25 février 2007 - (ITW60-L42)</t>
  </si>
  <si>
    <t>souffrance;valeur</t>
  </si>
  <si>
    <t>SR - " Il faut renforcer l'Etat pour que la France n'ait plus peur de la mondialisation ", Le Monde, 22-23 juin 2006 - (ITW6-L46)</t>
  </si>
  <si>
    <t>monde entier en tenant compte des décalages horaires - Dominique de</t>
  </si>
  <si>
    <t>Il enclenche une dynamique et crée des synergies avec les entreprises, les régions Tout cela nous manque cruellement aujourd'hui.</t>
  </si>
  <si>
    <t>plus défavorisés.</t>
  </si>
  <si>
    <t>La France est extrêmement en retard, la planète également.</t>
  </si>
  <si>
    <t>SR - SR - Paris Match, 14 fevrier 2007 - (ITW58-L169)</t>
  </si>
  <si>
    <t>SR - Premier débat télévisé pour l'investiture du Parti socialiste , LCP AN-Public Sénat , 17 octobre 2006 - (ITW18-L180)</t>
  </si>
  <si>
    <t>SR - France Info, 27 octobre 2006 - (ITW30-L4)</t>
  </si>
  <si>
    <t>SR - France Info, 27 octobre 2006 - (ITW30-L5)</t>
  </si>
  <si>
    <t>SR - France Info, 27 octobre 2006 - (ITW30-L6)</t>
  </si>
  <si>
    <t>SR - France Info, 27 octobre 2006 - (ITW30-L7)</t>
  </si>
  <si>
    <t>SR - RTL, 7 juin 2006 - (ITW4-L50)</t>
  </si>
  <si>
    <t>SR - France Info, 27 octobre 2006 - (ITW30-L2)</t>
  </si>
  <si>
    <t>Quand je parle de République du respect, cela en fait partie.</t>
  </si>
  <si>
    <t>Non, pas du tout.</t>
  </si>
  <si>
    <t>par les enseignants, les enseignants étaient payés pour ces heures</t>
  </si>
  <si>
    <t>SR - France Info, 27 octobre 2006 - (ITW30-L8)</t>
  </si>
  <si>
    <t>SR - France Info, 27 octobre 2006 - (ITW30-L9)</t>
  </si>
  <si>
    <t>SR - Ouest-France, 31 octobre 2006 - (ITW33-L64)</t>
  </si>
  <si>
    <t>Ils sont volontaires, c'est-à-dire qu'ils ont le choix entre la prison ou refaire un chantier humanitaire, réapprendre un métier, être réencadré en association.</t>
  </si>
  <si>
    <t>Moi, je ne change pas au gré du vent ou au gré des humeurs.</t>
  </si>
  <si>
    <t>international où montent les insécurités et les menaces, c'est de ne</t>
  </si>
  <si>
    <t>La compétence n'est pas à droite, leurs résultats l'attestent : la création d'emplois marchands ne repart pas, notre commerce extérieur va mal, la dette file mais l'investissement se traîne, notre déficit de PME s'accentue, le rationnement de la recherche et le piteux état de nos universités font fuir les cerveaux et handicapent le pays dans l'économie de la connaissance, l'indigence du dialogue social et les relations du travail particulièrement mauvaises en France créent bien plus de rigidités que le Code du Travail tant décrié par le Medef, la Suède sera en 2020 libérée du pétrole mais la France est encore loin des objectifs de Kyoto et du tournant des éco-industries.</t>
  </si>
  <si>
    <t>Et construire quelque chose avec lui, c'est-à-dire forcément tout n'est pas encore présent dans un projet pour une élection présidentielle.</t>
  </si>
  <si>
    <t>monde.</t>
  </si>
  <si>
    <t>investissement;sous-investissement</t>
  </si>
  <si>
    <t>SR - LCI, le 19 septembre 2006 - (ITW14-L161)</t>
  </si>
  <si>
    <t>enfant;socialiste</t>
  </si>
  <si>
    <t>Je pense qu'il faut à la fois remettre beaucoup de moyens mais surtout tenir sur la distance, c'est-à-dire faire en sorte que l'investissement dans le service public tienne sur la distance, sur plusieurs années ; en distinguant bien parce que je crois que ça c'est important, en distinguant bien ce qui relève de l'éducatif qui doit vraiment être mis maintenant au premier rang des priorités, ce qui relève aussi de la formation professionnelle car ce qui ronge les quartiers, c'est aussi le chômage des jeunes avec leur disqualification et ce qui relève de la délinquance qui elle relève d'une police et d'une justice plus présentes.</t>
  </si>
  <si>
    <t>élection;idée</t>
  </si>
  <si>
    <t>SR - Radiocom, France Inter, 27 aout 2006 - (ITW11-L151)</t>
  </si>
  <si>
    <t>autres, au contraire, et c'est ce qui est dit au cours de ce débat</t>
  </si>
  <si>
    <t>SR - RTL MATIN, 17 janvier 2007 - (ITW57-L48)</t>
  </si>
  <si>
    <t>SR - RTL-LCI - Le Grand Jury 12 novembre - (ITW52-L588)</t>
  </si>
  <si>
    <t>médecine;prévention</t>
  </si>
  <si>
    <t>SR - RTL-LCI - Le Grand Jury 12 novembre - (ITW52-L568)</t>
  </si>
  <si>
    <t>SR - RTL-LCI - Le Grand Jury 12 novembre - (ITW52-L578)</t>
  </si>
  <si>
    <t>Il est temps que la volonté politique reprenne la main pour bâtir un ordre économique juste et des sécurités sociales durables qui l'emportent sur les dérives d'un capitalisme spéculatif qui choisit la rente contre l'investissement d'avenir et le scandaleux enrichissement de quelques uns plutôt que le droit de chacun de vivre dignement de son travail.</t>
  </si>
  <si>
    <t>SR - Journal France 2, 6 novembre - (ITW42-L14)</t>
  </si>
  <si>
    <t>SR - RTL-LCI - Le Grand Jury 12 novembre - (ITW52-L528)</t>
  </si>
  <si>
    <t>SR - RTL-LCI - Le Grand Jury 12 novembre - (ITW52-L538)</t>
  </si>
  <si>
    <t>SR - Deuxième débat télévisé pour l'investiture du Parti socialiste , LCP AN-Public Sénat , 24 octobre 2006 - (ITW25-L21)</t>
  </si>
  <si>
    <t>SR - RTL-LCI - Le Grand Jury 12 novembre - (ITW52-L518)</t>
  </si>
  <si>
    <t>SR - FRANCE 3 19/20 10 novembre 2006 - (ITW50-L1)</t>
  </si>
  <si>
    <t>quartier;vie</t>
  </si>
  <si>
    <t>ce qui me concerne je crois que le principe de laïcité une nouvelle</t>
  </si>
  <si>
    <t>Alors oui, si je suis élue, je réunirais des jurys citoyens sur ces questions fondamentales.</t>
  </si>
  <si>
    <t>SR - RTL-LCI - Le Grand Jury 12 novembre - (ITW52-L1032)</t>
  </si>
  <si>
    <t>SR - RTL le 27 octobre 2006 - (ITW31-L94)</t>
  </si>
  <si>
    <t>SR - loi d'initiative citoyenne, Hebdo des socialistes, 2 novembre - (ITW36-L8)</t>
  </si>
  <si>
    <t>le plus achevé qu'il y a le moins de grèves et quasiment pas de</t>
  </si>
  <si>
    <t>Et vous verrez</t>
  </si>
  <si>
    <t>C'est-à-dire</t>
  </si>
  <si>
    <t>SR - Deuxième débat télévisé pour l'investiture du Parti socialiste , LCP AN-Public Sénat , 24 octobre 2006 - (ITW25-L297)</t>
  </si>
  <si>
    <t>Mais cette confrontation est déjà là puisque, dans mes réunions publiques, je démontre en quoi la France que je veux n'est pas celle que la droite a faite et propose encore.</t>
  </si>
  <si>
    <t>SR - Journal du dimanche, 12 novembre 2006 - (ITW51-L46)</t>
  </si>
  <si>
    <t>bonne image qui est maintenant d'ailleurs enviée par d'autres</t>
  </si>
  <si>
    <t>Tête du parti socialiste</t>
  </si>
  <si>
    <t>On voit des responsables politiques promettre aujourd'hui ce qu'ils n'ont pas fait hier et moi, je ne veux pas être la présidente de la République qui va promettre des choses qu'elle ne fera pas.</t>
  </si>
  <si>
    <t>Est-ce que vous pensez que ces</t>
  </si>
  <si>
    <t>SR - RTL-LCI - Le Grand Jury 12 novembre - (ITW52-L996)</t>
  </si>
  <si>
    <t>territoires qui sont chargés du développement économique, parce</t>
  </si>
  <si>
    <t>aborder aujourd'hui</t>
  </si>
  <si>
    <t>SR - " Il faut renforcer l'Etat pour que la France n'ait plus peur de la mondialisation ", Le Monde, 22-23 juin 2006 - (ITW6-L68)</t>
  </si>
  <si>
    <t>Dans certaines entreprises, les 35 heures ont été appliquées en donnant plus de flexibilité au travail, c'est-à-dire les ouvriers qui arrivent le matin ont leur dit, il n'y a plus de charge de travail aujourd'hui donc à 14h00 vous rentrez chez vous et ça fait partie de la journée de travail et la récupération d'heures, donc, impossibilité d'organiser sa vie de famille et donc, en effet, dans certaines entreprises, les 35 heures ont abouti à une régression de la situation.</t>
  </si>
  <si>
    <t>développement;Europe</t>
  </si>
  <si>
    <t>Progrès scientifique et développement</t>
  </si>
  <si>
    <t>Nous voyons par exemple monter dans les lycées les demandes de fonds sociaux, c'est-à-dire que nous avons aujourd'hui des familles à revenus moyens qui basculent, petit à petit dans l'endettement et qui n'arrivent pas à faire face à des dépenses élémentaires, notamment les dépenses éducatives.</t>
  </si>
  <si>
    <t>SR - La Voix du Nord, 19 janvier 2007 - (ITW59-L1)</t>
  </si>
  <si>
    <t>SR - La Voix du Nord, 19 janvier 2007 - (ITW59-L3)</t>
  </si>
  <si>
    <t>SR - La Voix du Nord, 19 janvier 2007 - (ITW59-L2)</t>
  </si>
  <si>
    <t>SR - La Voix du Nord, 19 janvier 2007 - (ITW59-L5)</t>
  </si>
  <si>
    <t>SR - La Voix du Nord, 19 janvier 2007 - (ITW59-L4)</t>
  </si>
  <si>
    <t>Des problèmes aussi aigus que celui que nous avons évoqué tout à l'heure ne sont pas réglés.</t>
  </si>
  <si>
    <t>SR - La Voix du Nord, 19 janvier 2007 - (ITW59-L6)</t>
  </si>
  <si>
    <t>SR - La Voix du Nord, 19 janvier 2007 - (ITW59-L9)</t>
  </si>
  <si>
    <t>SR - La Voix du Nord, 19 janvier 2007 - (ITW59-L8)</t>
  </si>
  <si>
    <t>Et derrière ces enjeux sur les éco-industries et les éco-activités, il y a aussi un potentiel très important de créations d'emplois, d'activité, de nouveaux métiers.</t>
  </si>
  <si>
    <t>SR - RTL, 7 juin 2006 - (ITW4-L225)</t>
  </si>
  <si>
    <t>SR - Ouest-France, 31 octobre 2006 - (ITW33-L48)</t>
  </si>
  <si>
    <t>SR - LCI, le 19 septembre 2006 - (ITW14-L61)</t>
  </si>
  <si>
    <t>SR - RTL-LCI - Le Grand Jury 12 novembre - (ITW52-L184)</t>
  </si>
  <si>
    <t>SR - RTL-LCI - Le Grand Jury 12 novembre - (ITW52-L194)</t>
  </si>
  <si>
    <t>SR - RTL-LCI - Le Grand Jury 12 novembre - (ITW52-L164)</t>
  </si>
  <si>
    <t>SR - RTL-LCI - Le Grand Jury 12 novembre - (ITW52-L174)</t>
  </si>
  <si>
    <t>qualifiés et donc les cotisations commencent à revenir dans les</t>
  </si>
  <si>
    <t>SR - RTL-LCI - Le Grand Jury 12 novembre - (ITW52-L134)</t>
  </si>
  <si>
    <t>SR - RTL-LCI - Le Grand Jury 12 novembre - (ITW52-L104)</t>
  </si>
  <si>
    <t>SR - RTL-LCI - Le Grand Jury 12 novembre - (ITW52-L114)</t>
  </si>
  <si>
    <t>gens;travail</t>
  </si>
  <si>
    <t>adversaire</t>
  </si>
  <si>
    <t>SR - LCI, le 19 septembre 2006 - (ITW14-L192)</t>
  </si>
  <si>
    <t>Pendant la campagne référendaire, vous indiquiez que les couches populaires seraient les premières victimes du rejet du TCE.</t>
  </si>
  <si>
    <t>Je ne veux pas qu'une</t>
  </si>
  <si>
    <t>SR - RTL MATIN, 17 janvier 2007 - (ITW57-L66)</t>
  </si>
  <si>
    <t>(rires)</t>
  </si>
  <si>
    <t>SR - Europe 1, Le Grand Rendez-Vous, 29 octobre 2006 - (ITW32-L438)</t>
  </si>
  <si>
    <t>SR - Europe 1, Le Grand Rendez-Vous, 29 octobre 2006 - (ITW32-L428)</t>
  </si>
  <si>
    <t>SR - Europe 1, Le Grand Rendez-Vous, 29 octobre 2006 - (ITW32-L408)</t>
  </si>
  <si>
    <t>SR - Europe 1, Le Grand Rendez-Vous, 29 octobre 2006 - (ITW32-L478)</t>
  </si>
  <si>
    <t>SR - Europe 1, Le Grand Rendez-Vous, 29 octobre 2006 - (ITW32-L468)</t>
  </si>
  <si>
    <t>SR - Premier débat télévisé pour l'investiture du Parti socialiste , LCP AN-Public Sénat , 17 octobre 2006 - (ITW18-L178)</t>
  </si>
  <si>
    <t>SR - Europe 1, Le Grand Rendez-Vous, 29 octobre 2006 - (ITW32-L448)</t>
  </si>
  <si>
    <t>Là aussi, les socialistes ont eu des débats très approfondis</t>
  </si>
  <si>
    <t>SR - Premier débat télévisé pour l'investiture du Parti socialiste , LCP AN-Public Sénat , 17 octobre 2006 - (ITW18-L155)</t>
  </si>
  <si>
    <t>SR - loi d'initiative citoyenne, Hebdo des socialistes, 2 novembre - (ITW36-L11)</t>
  </si>
  <si>
    <t>C'est une utopie réalisable que de permettre aux pays qui vivent sous des latitudes chaudes d'accéder au développement grâce à l'énergie solaire.</t>
  </si>
  <si>
    <t>La croissance économique</t>
  </si>
  <si>
    <t>République et la liberté</t>
  </si>
  <si>
    <t>On a tout à gagner à les écouter.</t>
  </si>
  <si>
    <t>Parce que nous sommes là dans un enjeu important, les militants socialistes nous écoutent, les citoyens également.</t>
  </si>
  <si>
    <t>parce qu'il a réussi à organiser une primaire interne, c'est-à-dire</t>
  </si>
  <si>
    <t>SR - Journal du Dimanche, 31 décembre 2006 - (ITW56-L62)</t>
  </si>
  <si>
    <t>énergie;travail</t>
  </si>
  <si>
    <t>La question planétaire de la réduction des écarts entre pays pauvres et pays riches pour mettre fin à l'émigration de la misère et de la pauvreté et la question du dialogue et de la régularisation de l'immigration pour que nous puissions au cas par cas et dans un flux continu régulariser ceux qui sont sur notre sol et dont notre économie a besoin.</t>
  </si>
  <si>
    <t>SR - Les 4 vérités, France 2, 2 juin 2006 - (ITW3-L4)</t>
  </si>
  <si>
    <t>Oui, oui.</t>
  </si>
  <si>
    <t>SR - TF1, JOURNAL DE 20H , 20 novembre - (ITW54-L27)</t>
  </si>
  <si>
    <t>SR - LCI, le 19 septembre 2006 - (ITW14-L109)</t>
  </si>
  <si>
    <t>investissement;vrai</t>
  </si>
  <si>
    <t>35 heures, j'ai dénoncé le fait que les enseignants ne travaillent</t>
  </si>
  <si>
    <t>Parce que cette situation de retrait n'était pas comprise par la Communauté internationale.</t>
  </si>
  <si>
    <t>Il a accepté chaleureusement.</t>
  </si>
  <si>
    <t>Alors, deux questions d'actualité, les OGM d'abord.</t>
  </si>
  <si>
    <t>Ecoutez, je viens de le dire à l'instant, je crois que tous les talents sont utiles, moi je ne veux rien dire de désagréable sur qui que ce soit.</t>
  </si>
  <si>
    <t>L'ouverture du mariage aux couples de même sexe est dans le projet du PS.</t>
  </si>
  <si>
    <t>moment;région</t>
  </si>
  <si>
    <t>Oui, bien sûr madame ROYAL, au cas par cas, pardon, c'est un peu ce que fait le gouvernement aujourd'hui.</t>
  </si>
  <si>
    <t>L'idée du président actuel, c'est qu'il faut leur laisser le temps de mettre en place ces nouvelles institutions, ce qui permettra aux différentes communautés de coexister, d'apaiser les tensions dans un contexte extrêmement difficile.</t>
  </si>
  <si>
    <t>SR - Europe 1, Le Grand Rendez-Vous, 29 octobre 2006 - (ITW32-L1)</t>
  </si>
  <si>
    <t>SR - LCI, le 19 septembre 2006 - (ITW14-L106)</t>
  </si>
  <si>
    <t>SR - LCI, le 19 septembre 2006 - (ITW14-L59)</t>
  </si>
  <si>
    <t>Leurs conditions de travail se sont fortement dégradées, notamment à l'hôpital public, et des suppressions d'emplois importantes ont été décidées sans considération pour la qualité des services publics.</t>
  </si>
  <si>
    <t>SR - Premier débat télévisé pour l'investiture du Parti socialiste , LCP AN-Public Sénat , 17 octobre 2006 - (ITW18-L82)</t>
  </si>
  <si>
    <t>SR - France Inter le 13 novembre 2006 - (ITW53-L32)</t>
  </si>
  <si>
    <t>000 hommes, mais aussi la disponibilité du pays pour assurer le commandement de la FINUL - la France tient enfin son rang et ses promesses et j'allais dire, il était temps !</t>
  </si>
  <si>
    <t>SR - France Inter le 13 novembre 2006 - (ITW53-L12)</t>
  </si>
  <si>
    <t>SR - France Inter le 13 novembre 2006 - (ITW53-L72)</t>
  </si>
  <si>
    <t>Je ne veux pas revoir un 21 avril 2002.</t>
  </si>
  <si>
    <t>SR - France Inter le 13 novembre 2006 - (ITW53-L42)</t>
  </si>
  <si>
    <t>J'accorde beaucoup d'importance à l'Etat.</t>
  </si>
  <si>
    <t>SR - France Inter le 13 novembre 2006 - (ITW53-L92)</t>
  </si>
  <si>
    <t>femme;social</t>
  </si>
  <si>
    <t>C'est ce que j'essaie de faire en Poitou-Charentes.</t>
  </si>
  <si>
    <t>SR - RTL-LCI - Le Grand Jury 12 novembre - (ITW52-L889)</t>
  </si>
  <si>
    <t>Qu'est-ce qu'on fait</t>
  </si>
  <si>
    <t>SR - RTL-LCI - Le Grand Jury 12 novembre - (ITW52-L869)</t>
  </si>
  <si>
    <t>SR - RTL-LCI - Le Grand Jury 12 novembre - (ITW52-L879)</t>
  </si>
  <si>
    <t>SR - RTL, 7 juin 2006 - (ITW4-L45)</t>
  </si>
  <si>
    <t>SR - RTL-LCI - Le Grand Jury 12 novembre - (ITW52-L859)</t>
  </si>
  <si>
    <t>SR - Radiocom, France Inter, 27 aout 2006 - (ITW11-L185)</t>
  </si>
  <si>
    <t>SR - RTL-LCI - Le Grand Jury 12 novembre - (ITW52-L839)</t>
  </si>
  <si>
    <t>SR - RTL-LCI - Le Grand Jury 12 novembre - (ITW52-L809)</t>
  </si>
  <si>
    <t>Il y a une inertie très forte de l'actuel gouvernement, on le voit sur des décisions récentes.</t>
  </si>
  <si>
    <t>300 salariés en Grande-Bretagne, Tony Blair n'a absolument rien dit</t>
  </si>
  <si>
    <t>SR - TF1, JOURNAL DE 20H , 20 novembre - (ITW54-L6)</t>
  </si>
  <si>
    <t>Si on veut lutter contre les délocalisations, il faut développer les exportations vers les marchés émergents.</t>
  </si>
  <si>
    <t>L'école a de ce point de vue un rôle essentiel à jouer, pour expliquer la laïcité, pour apprendre le respect de l'autre et développer l'esprit critique.</t>
  </si>
  <si>
    <t>SR - SR - Paris Match, 14 fevrier 2007 - (ITW58-L124)</t>
  </si>
  <si>
    <t>SR - " Il faut renforcer l'Etat pour que la France n'ait plus peur de la mondialisation ", Le Monde, 22-23 juin 2006 - (ITW6-L7)</t>
  </si>
  <si>
    <t>SR - RTL-LCI - Le Grand Jury 12 novembre - (ITW52-L1006)</t>
  </si>
  <si>
    <t>Michèle ALLIOT-MARIE pour expliquer qu'on n'avait pas besoin d'un</t>
  </si>
  <si>
    <t>Je suis la seule à pouvoir l'emporter sur la droite.</t>
  </si>
  <si>
    <t>publique, sur la dissémination que provoquent les OGM en pleins</t>
  </si>
  <si>
    <t>SR - Radiocom, France Inter, 27 aout 2006 - (ITW11-L199)</t>
  </si>
  <si>
    <t>SR - " Le pays attend le bon deal ", Les Echos 19 mai 2006 - (ITW2-L117)</t>
  </si>
  <si>
    <t>SR - Le Midi-Libre &amp; "Le Progrès", 4 novembre 2006. - (ITW41-L16)</t>
  </si>
  <si>
    <t>SR - Une nouvelle République, Hebdo des socialistes, 2 novembre - (ITW35-L29)</t>
  </si>
  <si>
    <t>SR - Deuxième débat télévisé pour l'investiture du Parti socialiste , LCP AN-Public Sénat , 24 octobre 2006 - (ITW25-L96)</t>
  </si>
  <si>
    <t>j'ai affiché régulièrement sur chacun de ces thèmes la synthèse de</t>
  </si>
  <si>
    <t>Et je remets l'oreillette.</t>
  </si>
  <si>
    <t>SR - France Inter le 13 novembre 2006 - (ITW53-L25)</t>
  </si>
  <si>
    <t>SR - France Inter le 13 novembre 2006 - (ITW53-L15)</t>
  </si>
  <si>
    <t>SR - France Inter le 13 novembre 2006 - (ITW53-L75)</t>
  </si>
  <si>
    <t>SR - Journal du Dimanche, 31 décembre 2006 - (ITW56-L46)</t>
  </si>
  <si>
    <t>SR - France Inter le 13 novembre 2006 - (ITW53-L55)</t>
  </si>
  <si>
    <t>SR - France Inter le 13 novembre 2006 - (ITW53-L45)</t>
  </si>
  <si>
    <t>SR - France Inter le 13 novembre 2006 - (ITW53-L95)</t>
  </si>
  <si>
    <t>SR - France Inter le 13 novembre 2006 - (ITW53-L85)</t>
  </si>
  <si>
    <t>Sur la mondialisation, Lionel Jospin avait dit "l'Etat ne peut pas tout" à propos de Michelin.</t>
  </si>
  <si>
    <t>Notre système éducatif a réussi une généralisation impressionnante.</t>
  </si>
  <si>
    <t>économique;énergétique</t>
  </si>
  <si>
    <t>SR - LCI, le 19 septembre 2006 - (ITW14-L127)</t>
  </si>
  <si>
    <t>mienne, c'est de relancer la machine qui est aujourd'hui bloquée et</t>
  </si>
  <si>
    <t>Adversaire ce sont les milliers d'enfants</t>
  </si>
  <si>
    <t>Je vais vous dire aussi quelque chose par rapport à tout ce que j'entends.</t>
  </si>
  <si>
    <t>Où là effectivement, la télévision ne peut pas entrer.</t>
  </si>
  <si>
    <t>Parce que c'est dans le taux de participation des adhérents du Parti Socialiste à la désignation de celui ou de celle qui aura la responsabilité et l'immense bonheur de porter les couleurs du Parti Socialiste et par cette réponse militante forte que nous pourrons oublier cet incident.</t>
  </si>
  <si>
    <t>Ce n'est pas le problème, quand elle licencie par exemple parce qu'elle augmente ses cadences ou qu'elle remplace les machines par les hommes ou qu'elle délocalise et qu'elle augmente son chiffre d'affaires, sa valeur ajoutée augmente, le PIB va augmenter, mais elle va détruire de la valeur sociale.</t>
  </si>
  <si>
    <t>SR - Premier débat télévisé pour l'investiture du Parti socialiste , LCP AN-Public Sénat , 17 octobre 2006 - (ITW18-L209)</t>
  </si>
  <si>
    <t>SR - Deuxième débat télévisé pour l'investiture du Parti socialiste , LCP AN-Public Sénat , 24 octobre 2006 - (ITW25-L287)</t>
  </si>
  <si>
    <t>SR - Deuxième débat télévisé pour l'investiture du Parti socialiste , LCP AN-Public Sénat , 24 octobre 2006 - (ITW25-L284)</t>
  </si>
  <si>
    <t>Je lance un appel aux militants socialistes pour qu'ils viennent voter massivement, qu'ils donnent l'image d'un parti justement où le jeu démocratique est saisi vraiment à plein et que cette forte participation puisse me permettre le cas échéant, si je suis désignée à être plus forte face à la droite.</t>
  </si>
  <si>
    <t>emploi;prison</t>
  </si>
  <si>
    <t>emploi;quartier</t>
  </si>
  <si>
    <t>chômage</t>
  </si>
  <si>
    <t>Et puis il y a tous les autres, de plus en plus nombreux, tenaillés par la précarité, qui ne maîtrisent plus leur vie, qui ne savent plus quelles valeurs ils auront les moyens de transmettre à leurs enfants.</t>
  </si>
  <si>
    <t>En consacrant juridiquement les restrictions numériques (DRM), le projet de loi "droit d'auteur et droits voisins dans la société de l'information " (DADVSI) va dans la mauvaise direction.</t>
  </si>
  <si>
    <t>nouveau;souffrance</t>
  </si>
  <si>
    <t>Cela ne suffit plus, vous avez raison, mais</t>
  </si>
  <si>
    <t>Donc moi, je suis favorable à l'élargissement de la carte scolaire, des secteurs scolaires au sein duquel les familles pourraient choisir par exemple entre deux écoles.</t>
  </si>
  <si>
    <t>Et aujourd'hui on voit que le gouvernement flotte sur cette question.</t>
  </si>
  <si>
    <t>SR - Ouest-France, 31 octobre 2006 - (ITW33-L34)</t>
  </si>
  <si>
    <t>SR - LCI, le 19 septembre 2006 - (ITW14-L35)</t>
  </si>
  <si>
    <t>C'est la dignité du travail.</t>
  </si>
  <si>
    <t>Tous les Etats du monde qui tiennent à la paix dans le monde doivent absolument agir pour que l'Iran ne puisse pas accéder au nucléaire.</t>
  </si>
  <si>
    <t>il ne faut pas revenir en arrière et donc il ne faut pas donner un</t>
  </si>
  <si>
    <t>Et de la fermeté.</t>
  </si>
  <si>
    <t>emploi;moment</t>
  </si>
  <si>
    <t>Non, nous ne sommes pas dans la campagne, nous sommes dans les</t>
  </si>
  <si>
    <t>SR - RMC INFO le 8 novembre 2006 - (ITW44-L183)</t>
  </si>
  <si>
    <t>l'ensemble des collectivités territoriales et des entreprises qui</t>
  </si>
  <si>
    <t>On pourrait en ajouter d'autres, elle a mis beaucoup de temps la France pour prononcer des excuses sur la rafle du Vel d'Hiv.</t>
  </si>
  <si>
    <t>débouché par quatre et ça, je remettrai à niveau le nombre d'emplois</t>
  </si>
  <si>
    <t>Elle est dans la violence verbale, elle est dans l'agressivité, elle est dans certaines écoles, elle est dans les quartiers, elle est dans le monde du travail avec la montée du stress et des maladies professionnelles, toutes les formes de violence, et ce serait une grave erreur pour les socialistes que de minimiser ce problème, d'ailleurs nous ne le minimisons pas, mais les Français en souffrent beaucoup et ce que je propose c'est de mettre en place, je l'ai dit tout à l'heure, parce que tout se tient, notamment par les politiques de prévention, ce sont des sécurités durables, car la plus grave inégalité elle est justement devant les phénomènes de violence.</t>
  </si>
  <si>
    <t>Ah, il faut lui demander ça.</t>
  </si>
  <si>
    <t>C'est une préoccupation des Français, en particulier des couches populaires.</t>
  </si>
  <si>
    <t>investissement;quartier</t>
  </si>
  <si>
    <t>SR - LCI, le 19 septembre 2006 - (ITW14-L9)</t>
  </si>
  <si>
    <t>SR - RTL-LCI - Le Grand Jury 12 novembre - (ITW52-L408)</t>
  </si>
  <si>
    <t>Et il y a de multiples problèmes à régler.</t>
  </si>
  <si>
    <t>SR - Deuxième débat télévisé pour l'investiture du Parti socialiste , LCP AN-Public Sénat , 24 octobre 2006 - (ITW25-L7)</t>
  </si>
  <si>
    <t>Votre imposition au titre de l'ISF a fait les gros titres et on vous soupçonne d'avoir cherché à y échapper</t>
  </si>
  <si>
    <t>Mais il y a 80% de personnels syndiqués à la SNCF.</t>
  </si>
  <si>
    <t>recherche et dans la formation professionnelle des salariés parce que</t>
  </si>
  <si>
    <t>Il y a eu le rétablissement - et encore - des subventions aux associations qui avaient été supprimées.</t>
  </si>
  <si>
    <t>dans la recherche, on le sait Ecoutez, sur cette question-là, on</t>
  </si>
  <si>
    <t>Moi, vous savez, je n'ai pas de science infuse sur tout, je ne suis pas là, à asséner des vérités.</t>
  </si>
  <si>
    <t>démocratie;énergie</t>
  </si>
  <si>
    <t>développement;école</t>
  </si>
  <si>
    <t>SR - " Il faut renforcer l'Etat pour que la France n'ait plus peur de la mondialisation ", Le Monde, 22-23 juin 2006 - (ITW6-L61)</t>
  </si>
  <si>
    <t>chômage;vrai</t>
  </si>
  <si>
    <t>C'est très difficile à dire en fait parce qu'on ne sait pas</t>
  </si>
  <si>
    <t>J'ai encouragé</t>
  </si>
  <si>
    <t>Alors hier, le président de la République qui était en Chine avait refusé de s'exprimer, et aujourd'hui au micro d'Isabelle DATH, l'envoyée spéciale de RTL, le président CHIRAC s'est exprimé et il est totalement contre cette idée.</t>
  </si>
  <si>
    <t>SR - Le Parisien , dimanche 25 février 2007 - (ITW60-L35)</t>
  </si>
  <si>
    <t>Ca, c'est le</t>
  </si>
  <si>
    <t>investissement;nouveau</t>
  </si>
  <si>
    <t>Non, mais c'est bon, posez votre question.</t>
  </si>
  <si>
    <t>Il y a des conflits qui sont en train d'émerger pour l'énergie, pour la maîtrise de l'eau et je pense que les conflits du siècle à venir seront des conflits autour de la question environnementale ; il y a la question de l'accès des pays les plus pauvres aux différents médicaments et là aussi ce sont des sources de conflits très importants et de déséquilibre, il y a le terrorisme mondial bien évidemment</t>
  </si>
  <si>
    <t>emploi;république</t>
  </si>
  <si>
    <t>Mais c'est du long terme Depuis quand la droite est au</t>
  </si>
  <si>
    <t>Je lis les mails, très nombreux, Ségolène ROYAL, allez !</t>
  </si>
  <si>
    <t>SR - FRANCE 3 19/20 10 novembre 2006 - (ITW50-L6)</t>
  </si>
  <si>
    <t>SR - Premier débat télévisé pour l'investiture du Parti socialiste , LCP AN-Public Sénat , 17 octobre 2006 - (ITW18-L174)</t>
  </si>
  <si>
    <t>aujourd'hui, Ségolène ROYAL, a diffusé largement cette vidéo et</t>
  </si>
  <si>
    <t>SR - Ouest-France, 31 octobre 2006 - (ITW33-L18)</t>
  </si>
  <si>
    <t>SR - LCI, le 19 septembre 2006 - (ITW14-L11)</t>
  </si>
  <si>
    <t>Elle doit reprendre confiance en elle, avoir une posture conquérante mais sans arrogance, être au clair sur ses valeurs, ses atouts, et oser les affirmer.</t>
  </si>
  <si>
    <t>Il n'y a ni passe-droit, mais ni exclusion, en fonction des compétences et des engagements de chacun.</t>
  </si>
  <si>
    <t>Faisons correctement fonctionner la justice en donnant des moyens et en particulier des moyens pour placer les jeunes mineurs car aujourd'hui lorsque la police a fait son travail, lorsque la justice a fait son travail et qu'elle prononce des peines, il faut souvent attendre plusieurs mois, faute de structures d'accueil - les fameux centres éducatifs fermés qui n'ont pas été construits - et donc il n'y a pas de réponse adaptée aujourd'hui à la primo-délinquance surtout quand il s'agit de mineurs.</t>
  </si>
  <si>
    <t>SR - RTL le 27 octobre 2006 - (ITW31-L91)</t>
  </si>
  <si>
    <t>SR - RTL-LCI - Le Grand Jury 12 novembre - (ITW52-L906)</t>
  </si>
  <si>
    <t>Choix-là je veux le faire pour les jeunes</t>
  </si>
  <si>
    <t>SR - LCI, le 19 septembre 2006 - (ITW14-L105)</t>
  </si>
  <si>
    <t>Éducation et la structuration des enfants</t>
  </si>
  <si>
    <t>1 500 euros pendant le quinquennat n'est pas le vôtre, Ségolène ROYAL</t>
  </si>
  <si>
    <t>Décidément, le centre est partout et sa circonférence, nulle part.</t>
  </si>
  <si>
    <t>avantage, vraiment aucun avantage, plus aucun avantage !</t>
  </si>
  <si>
    <t>Responsabilité de femme</t>
  </si>
  <si>
    <t>Lorsqu'un gouvernement propose, après plus de 4 ans de pouvoir, encore de changer la loi pour faire croire que c'est en changeant la loi que l'on règle les problèmes d'insécurité, je pense que c'est le signe d'une impuissance.</t>
  </si>
  <si>
    <t>SR - Les 4 vérités, France 2, 2 juin 2006 - (ITW3-L8)</t>
  </si>
  <si>
    <t>Eric, nous appelle d'Agen, bonjour Eric.</t>
  </si>
  <si>
    <t>Tout le monde fait du développement durable, même les maïsiculteurs intensifs, même les bétonneurs Tous brandissent une belle pancarte " développement durable ".</t>
  </si>
  <si>
    <t>On ne pourra pas tout aborder.</t>
  </si>
  <si>
    <t>85% des constructions nouvelles réalisées en 1985 ne sont pas accessibles à 70% des ménages à cause de loyers trop élevés.</t>
  </si>
  <si>
    <t>Tous les usagers de l'informatique et de l'Internet utilisent aujourd'hui des logiciels libres sur leurs ordinateurs (navigateur, suite bureautique, etc.</t>
  </si>
  <si>
    <t>l'augmentation des bas salaires, eux-mêmes source d'augmentation du</t>
  </si>
  <si>
    <t>SR - RTL, 7 juin 2006 - (ITW4-L70)</t>
  </si>
  <si>
    <t>SR - RTL, 7 juin 2006 - (ITW4-L74)</t>
  </si>
  <si>
    <t>SR - RTL, 7 juin 2006 - (ITW4-L77)</t>
  </si>
  <si>
    <t>SR - RTL, 7 juin 2006 - (ITW4-L76)</t>
  </si>
  <si>
    <t>Qui plus est, la pérennité de notre régime par répartition n'est pas assurée : le déficit de la branche vieillesse sera de 2,4 Mds € fin 2006 et de 3,5 Mds € en 2005 pour le seul régime général.</t>
  </si>
  <si>
    <t>SR - SR - Paris Match, 14 fevrier 2007 - (ITW58-L141)</t>
  </si>
  <si>
    <t>Je pense qu'une vraie révolution éducative est nécessaire pour lutter contre l'échec scolaire.</t>
  </si>
  <si>
    <t>pèsent sur le pouvoir d'achat, mais d'autres qui fonctionnent ; et</t>
  </si>
  <si>
    <t>Ordre social</t>
  </si>
  <si>
    <t>Je crois qu'il faut à la fois faire très attention aux</t>
  </si>
  <si>
    <t>Parce que l'Iran a signé ce traité de non-prolifération qui lui interdit normalement d'accéder au nucléaire militaire.</t>
  </si>
  <si>
    <t>productivité car si on réinvestit et si on anticipe les mutations</t>
  </si>
  <si>
    <t>Tous partis confondus.</t>
  </si>
  <si>
    <t>richesses ; je pense effectivement que c'est quelque chose</t>
  </si>
  <si>
    <t>SR - RTL-LCI - Le Grand Jury 12 novembre - (ITW52-L841)</t>
  </si>
  <si>
    <t>SR - Deuxième débat télévisé pour l'investiture du Parti socialiste , LCP AN-Public Sénat , 24 octobre 2006 - (ITW25-L229)</t>
  </si>
  <si>
    <t>SR - Laïcité : Hebdo des socialistes, 2 novembre - (ITW39-L14)</t>
  </si>
  <si>
    <t>SR - Laïcité : Hebdo des socialistes, 2 novembre - (ITW39-L15)</t>
  </si>
  <si>
    <t>SR - Deuxième débat télévisé pour l'investiture du Parti socialiste , LCP AN-Public Sénat , 24 octobre 2006 - (ITW25-L222)</t>
  </si>
  <si>
    <t>SR - Laïcité : Hebdo des socialistes, 2 novembre - (ITW39-L11)</t>
  </si>
  <si>
    <t>SR - Laïcité : Hebdo des socialistes, 2 novembre - (ITW39-L12)</t>
  </si>
  <si>
    <t>SR - Deuxième débat télévisé pour l'investiture du Parti socialiste , LCP AN-Public Sénat , 24 octobre 2006 - (ITW25-L221)</t>
  </si>
  <si>
    <t>SR - Deuxième débat télévisé pour l'investiture du Parti socialiste , LCP AN-Public Sénat , 24 octobre 2006 - (ITW25-L226)</t>
  </si>
  <si>
    <t>SR - Deuxième débat télévisé pour l'investiture du Parti socialiste , LCP AN-Public Sénat , 24 octobre 2006 - (ITW25-L224)</t>
  </si>
  <si>
    <t>SR - Deuxième débat télévisé pour l'investiture du Parti socialiste , LCP AN-Public Sénat , 24 octobre 2006 - (ITW25-L225)</t>
  </si>
  <si>
    <t>Je crois que les militants socialistes ont un geste éminent à faire.</t>
  </si>
  <si>
    <t>prise de position un peu brutale de Jacques CHIRAC, c'est d'abord la</t>
  </si>
  <si>
    <t>SR - RTL MATIN, 17 janvier 2007 - (ITW57-L65)</t>
  </si>
  <si>
    <t>Donc je pense que dans toute collectivité, que ce soit une région ou l'Etat, il y a des économies à faire, des dépenses à rationaliser, et ça j'en ai bien l'intention.</t>
  </si>
  <si>
    <t>C'est là pourtant que tout se joue.</t>
  </si>
  <si>
    <t>SR - Deuxième débat télévisé pour l'investiture du Parti socialiste , LCP AN-Public Sénat , 24 octobre 2006 - (ITW25-L279)</t>
  </si>
  <si>
    <t>campagne</t>
  </si>
  <si>
    <t>SR - RTL-LCI - Le Grand Jury 12 novembre - (ITW52-L827)</t>
  </si>
  <si>
    <t>SR - France Inter le 13 novembre 2006 - (ITW53-L39)</t>
  </si>
  <si>
    <t>SR - France Inter le 13 novembre 2006 - (ITW53-L29)</t>
  </si>
  <si>
    <t>SR - France Inter le 13 novembre 2006 - (ITW53-L19)</t>
  </si>
  <si>
    <t>SR - RTL-LCI - Le Grand Jury 12 novembre - (ITW52-L817)</t>
  </si>
  <si>
    <t>SR - France Inter le 13 novembre 2006 - (ITW53-L79)</t>
  </si>
  <si>
    <t>SR - France Inter le 13 novembre 2006 - (ITW53-L69)</t>
  </si>
  <si>
    <t>SR - France Inter le 13 novembre 2006 - (ITW53-L59)</t>
  </si>
  <si>
    <t>SR - France Inter le 13 novembre 2006 - (ITW53-L99)</t>
  </si>
  <si>
    <t>Tout dépend de ce qu'on peut entendre par là.</t>
  </si>
  <si>
    <t>région et qui observe dans les réunions de démocratie participative,</t>
  </si>
  <si>
    <t>Ils savent bien que l'indice des prix, qui correspond à un panier moyen, or un petit retraité ou une personne au SMIC ne consomme pas comme un cadre moyen, et moi je prends l'engagement de remettre de la vérité dans le calcul de la hausse des prix, avec les associations de consommateurs, les associations de retraités et ceux qui sont aux bas salaires, parce que je crois que c'est à partir d'un calcul juste que la parole politique, aussi, est crédible pour cette revalorisation des bas salaires.</t>
  </si>
  <si>
    <t>SR - RTL MATIN, 17 janvier 2007 - (ITW57-L205)</t>
  </si>
  <si>
    <t>SR - RTL MATIN, 17 janvier 2007 - (ITW57-L204)</t>
  </si>
  <si>
    <t>SR - RTL MATIN, 17 janvier 2007 - (ITW57-L207)</t>
  </si>
  <si>
    <t>SR - RTL MATIN, 17 janvier 2007 - (ITW57-L206)</t>
  </si>
  <si>
    <t>économique;famille</t>
  </si>
  <si>
    <t>SR - RTL MATIN, 17 janvier 2007 - (ITW57-L200)</t>
  </si>
  <si>
    <t>SR - RTL MATIN, 17 janvier 2007 - (ITW57-L203)</t>
  </si>
  <si>
    <t>SR - RTL MATIN, 17 janvier 2007 - (ITW57-L202)</t>
  </si>
  <si>
    <t>Quand on dégrade une école, un abribus, pour un tag par exemple, il doit y avoir réparation.</t>
  </si>
  <si>
    <t>qui est très important, c'est que plus personne ne peut leur dire</t>
  </si>
  <si>
    <t>SR - RTL MATIN, 17 janvier 2007 - (ITW57-L208)</t>
  </si>
  <si>
    <t>SR - SR - Paris Match, 14 fevrier 2007 - (ITW58-L98)</t>
  </si>
  <si>
    <t>SR - TF1, JOURNAL DE 20H , 20 novembre - (ITW54-L3)</t>
  </si>
  <si>
    <t>SR - RTL MATIN, 17 janvier 2007 - (ITW57-L188)</t>
  </si>
  <si>
    <t>Il y a un éclairage.</t>
  </si>
  <si>
    <t>un débat concernant l'élection présidentielle et en même temps</t>
  </si>
  <si>
    <t>SR - Premier débat télévisé pour l'investiture du Parti socialiste , LCP AN-Public Sénat , 17 octobre 2006 - (ITW18-L205)</t>
  </si>
  <si>
    <t>Je regarde où sont les souffrances.</t>
  </si>
  <si>
    <t>Et aujourd'hui, le système est déséquilibré.</t>
  </si>
  <si>
    <t>SR - Journal du Dimanche, 31 décembre 2006 - (ITW56-L29)</t>
  </si>
  <si>
    <t>Merci FRANCE INTER, bonjour Madame ROYAL</t>
  </si>
  <si>
    <t>Question : Michel Rocard disait qu'il fallait " décoloniser la province ".</t>
  </si>
  <si>
    <t>SR - Challenges, 13 avril 2006 - (ITW1-L88)</t>
  </si>
  <si>
    <t>SR - RTL le 27 octobre 2006 - (ITW31-L26)</t>
  </si>
  <si>
    <t>Au sein du Parti Socialiste, parmi les dirigeants en tout cas, beaucoup vous reprochent de " jouer personnel " et de diviser le Parti, on l'a beaucoup entendu, vous l'avez beaucoup entendu ces jours-ci.</t>
  </si>
  <si>
    <t>SR - Challenges, 13 avril 2006 - (ITW1-L78)</t>
  </si>
  <si>
    <t>Le déficit de notre système de santé diminue.</t>
  </si>
  <si>
    <t>SR - TF1, JOURNAL DE 20H , 20 novembre - (ITW54-L62)</t>
  </si>
  <si>
    <t>Ce qui ne me gêne aucunement.</t>
  </si>
  <si>
    <t>Voilà, j'avance.</t>
  </si>
  <si>
    <t>dbae eo sniasul ee urt</t>
  </si>
  <si>
    <t>au fond, vous dites la même chose que ce que vous dites dans cette</t>
  </si>
  <si>
    <t>Sur les 35 heures, vous avez été plutôt vague</t>
  </si>
  <si>
    <t>D'abord, je ne suis pas la seule à le dire.</t>
  </si>
  <si>
    <t>Et aujourd'hui, qu'est-ce qu'on a comme résultat.</t>
  </si>
  <si>
    <t>Et donc le débat qui a eu lieu ce jour-là, et dont, je répète, la totalité sera prochainement visible parce que c'est important de le voir dans sa complexité et dans sa totalité et y compris dans les réactions positives des enseignants et des chefs d'établissement, c'est de savoir comment les enseignants peuvent avoir des moyens pour aménager leur temps de travail et pour leur permettre de soutenir individuellement les élèves pour que ce soit gratuit non pas pour les enseignants mais pour les familles.</t>
  </si>
  <si>
    <t>Alors est-ce que vous demandez aux CRS de se redéployer ou de s'en aller ou peut-être même est-ce qu'il faut supprimer le corps des CRS et le remplacer par des policiers de sécurité publique qui comme le disait Julien DRAY dans LE JOURNAL DU DIMANCHE, qui seraient en permanence là aux côtés des populations.</t>
  </si>
  <si>
    <t>Public sur le secteur</t>
  </si>
  <si>
    <t>fonctionne bien et donc qui anticipe les problèmes et je pense que</t>
  </si>
  <si>
    <t>SR - RTL-LCI - Le Grand Jury 12 novembre - (ITW52-L682)</t>
  </si>
  <si>
    <t>SR - RTL-LCI - Le Grand Jury 12 novembre - (ITW52-L692)</t>
  </si>
  <si>
    <t>SR - RTL-LCI - Le Grand Jury 12 novembre - (ITW52-L662)</t>
  </si>
  <si>
    <t>SR - RTL-LCI - Le Grand Jury 12 novembre - (ITW52-L672)</t>
  </si>
  <si>
    <t>SR - RTL-LCI - Le Grand Jury 12 novembre - (ITW52-L642)</t>
  </si>
  <si>
    <t>SR - RTL-LCI - Le Grand Jury 12 novembre - (ITW52-L652)</t>
  </si>
  <si>
    <t>SR - RTL-LCI - Le Grand Jury 12 novembre - (ITW52-L622)</t>
  </si>
  <si>
    <t>SR - RTL-LCI - Le Grand Jury 12 novembre - (ITW52-L632)</t>
  </si>
  <si>
    <t>SR - RTL-LCI - Le Grand Jury 12 novembre - (ITW52-L602)</t>
  </si>
  <si>
    <t>Donc, ne comptez pas sur moi pour dire quel que soit, quelque chose de désagréable sur qui que ce soit.</t>
  </si>
  <si>
    <t>Donc là aussi il y a, je crois, une attention</t>
  </si>
  <si>
    <t>Votre concept de démocratie participative a alimenté la polémique.</t>
  </si>
  <si>
    <t>moyen;violence</t>
  </si>
  <si>
    <t>Moi, je suis pour la morale de</t>
  </si>
  <si>
    <t>La rencontre initialement prévue, hier soir, au bord du canal Saint-Martin avec les Enfants de Don Quichotte s'est, finalement, transformée en entretien téléphonique pour éviter les journalistes.</t>
  </si>
  <si>
    <t>En fonction de la relance du développement économique que l'on aura réussi à faire, et surtout en fonction de l'encouragement des entreprises par une réforme peut-être des prélèvement sociaux, sur la façon dont les entreprises peuvent être encouragées à accélérer la progression des salaires.</t>
  </si>
  <si>
    <t>que vous avez deux compétiteurs, quel que soit le résultat</t>
  </si>
  <si>
    <t>SR - Radiocom, France Inter, 27 aout 2006 - (ITW11-L142)</t>
  </si>
  <si>
    <t>Vous proposez la présence de citoyens au Conseil des ministres</t>
  </si>
  <si>
    <t>annoncé une régularisation au cas par cas en examinant les cas</t>
  </si>
  <si>
    <t>gens;valeur</t>
  </si>
  <si>
    <t>Je termine dans l'augmentation du pouvoir d'achat des</t>
  </si>
  <si>
    <t>SR - L'Europe par la preuve, Conférence de presse, 11 Octobre 2006 - (ITW16-L20)</t>
  </si>
  <si>
    <t>Au bout de six mois, si un jeune est au chômage ou sans revenu, il aura obligatoirement :</t>
  </si>
  <si>
    <t>SR - Europe 1, Le Grand Rendez-Vous, 29 octobre 2006 - (ITW32-L472)</t>
  </si>
  <si>
    <t>que vous étiez écoutée, vous êtes devant la Commission du projet et</t>
  </si>
  <si>
    <t>Des femmes, oui.</t>
  </si>
  <si>
    <t>SR - LCI, le 19 septembre 2006 - (ITW14-L104)</t>
  </si>
  <si>
    <t>J'ai pris des contacts sur place parce que je pense - et je le répète - qu'il faut lier à la fois la règlementation, la fermeté indispensable de cette règlementation pour maîtriser les flux migratoires : qu'elle soit cohérente dans nos pays méditerranéens, et en même temps changer de façon très, très forte les politiques de co-développement.</t>
  </si>
  <si>
    <t>SR - Journal du Dimanche, 31 décembre 2006 - (ITW56-L11)</t>
  </si>
  <si>
    <t>Je pense que la responsabilité gouvernementale doit toujours écarter les solutions schématiques qui pourraient être mal interprétées.</t>
  </si>
  <si>
    <t>Dans la cohérence de ce que je disais tout à l'heure, pour relancer la croissance, si je reprends les trois points qui à mon avis, les trois raisons qui expliquent l'appauvrissement de la France, il faut donc réinvestir dans le travail, dans l'innovation et dans l'environnement.</t>
  </si>
  <si>
    <t>parent;projet</t>
  </si>
  <si>
    <t>J'ai le sentiment d'être réaliste.</t>
  </si>
  <si>
    <t>SR - Une nouvelle République, Hebdo des socialistes, 2 novembre - (ITW35-L6)</t>
  </si>
  <si>
    <t>Je pense que c'est essentiel pour le pouvoir d'achat des gens, le niveau des charges, et en plus ça rejoint les préoccupations qu'on avait tout à l'heure, c'est-à-dire qu'en plus vous déclenchez des filières de production économique, des marchés solvables, et donc des emplois et des activités, on est dans la valeur ajoutée environnementale, que j'évoquais tout à l'heure, et en même temps dans l'amélioration du bien-être.</t>
  </si>
  <si>
    <t>égalité;liberté</t>
  </si>
  <si>
    <t>(Rires).</t>
  </si>
  <si>
    <t>santé ; vous prendrez des engagements sur ce terrain, c'est-à-dire</t>
  </si>
  <si>
    <t>Je n'irai peut-être pas jusque-là, mais c'est vrai que cet épisode, il ne faudrait pas qu'il se renouvelle, ne serait-ce que pour l'image du parti socialiste.</t>
  </si>
  <si>
    <t>SR - RTL, 14 septembre 2006 - (ITW13-L63)</t>
  </si>
  <si>
    <t>C'est sa liberté.</t>
  </si>
  <si>
    <t>Je propose que sur de grands sujets nationaux, on organise en amont des jurys citoyens pour que le peuple donne son avis, avant l'examen de ces sujets en Conseil des ministres.</t>
  </si>
  <si>
    <t>Non, les inégalités qui se creusent ne sont pas le prix à payer pour une économie compétitive !</t>
  </si>
  <si>
    <t>signifie que le soutien scolaire est gratuit pour les familles mais</t>
  </si>
  <si>
    <t>moyen;projet</t>
  </si>
  <si>
    <t>SR - RTL, 7 juin 2006 - (ITW4-L65)</t>
  </si>
  <si>
    <t>SR - RTL, 7 juin 2006 - (ITW4-L64)</t>
  </si>
  <si>
    <t>Il y a des urgences mais on peut répondre à l'urgence par l'urgence.</t>
  </si>
  <si>
    <t>chômage;travail</t>
  </si>
  <si>
    <t>Problème principal dans le domaine de la santé</t>
  </si>
  <si>
    <t>Texte</t>
  </si>
  <si>
    <t>SR - RTL-LCI - Le Grand Jury 12 novembre - (ITW52-L111)</t>
  </si>
  <si>
    <t>attitudes responsables, appliquer des critères.</t>
  </si>
  <si>
    <t>Socialistes qui viennent voter à une élection</t>
  </si>
  <si>
    <t>Parce que " Le Grand Jury ", ça peut faire jury cour d'Assises, jury</t>
  </si>
  <si>
    <t>Plus encore que de règles techniques, c'est d'une vraie volonté politique dont nous avons besoin pour construire ce que j'appelle l'Europe par la preuve, qui conjugue l'émulation (stimulante), l'harmonisation (sociale et fiscale) et la mutualisation (champions industriels, programmes de recherche, bonnes pratiques managériales et sociales).</t>
  </si>
  <si>
    <t>Non seulement, il faut appliquer ce principe, mais aussi accélérer la mutation de l'agriculture vers l'agriculture biologique.</t>
  </si>
  <si>
    <t>SR - RTL-LCI - Le Grand Jury 12 novembre - (ITW52-L493)</t>
  </si>
  <si>
    <t>SR - RTL-LCI - Le Grand Jury 12 novembre - (ITW52-L453)</t>
  </si>
  <si>
    <t>Nous avons Alain maintenant, bonjour Alain.</t>
  </si>
  <si>
    <t>Voyez le contre-exemple du CPE.</t>
  </si>
  <si>
    <t>grand exécutif local, donc un mandat unique, c'est dans le projet</t>
  </si>
  <si>
    <t>SR - Ouest-France, 31 octobre 2006 - (ITW33-L79)</t>
  </si>
  <si>
    <t>Ce sont les Etats-Unis qui devront être mis devant leurs responsabilités puisqu'ils ont, comme vous le savez, refusé le protocole de Kyoto et qu'ils sont la Nation industrialisée la plus polluante.</t>
  </si>
  <si>
    <t>SR - FRANCE 2, Journal télévisé, 8 décembre 2006 - (ITW55-L6)</t>
  </si>
  <si>
    <t>réformes qui seront mises en place, qu'il y a des convergences dans</t>
  </si>
  <si>
    <t>médecin;prévention</t>
  </si>
  <si>
    <t>Est-ce qu'on va bien vous entendre s'il vous plait, on ouvre tous les micros.</t>
  </si>
  <si>
    <t>Ce sont des méthodes de fin de campagne.</t>
  </si>
  <si>
    <t>Et ce n'est pas en donnant un peu de liberté aux familles que nous allons gêner le développement scolaire, bien au contraire.</t>
  </si>
  <si>
    <t>SR - L'Europe par la preuve, Conférence de presse, 11 Octobre 2006 - (ITW16-L18)</t>
  </si>
  <si>
    <t>SR - SR - Paris Match, 14 fevrier 2007 - (ITW58-L140)</t>
  </si>
  <si>
    <t>La France peut se remettre d'aplomb très vite si elle le décide et si nous, responsables politiques, l'y encourageons.</t>
  </si>
  <si>
    <t>chômage;sécurité</t>
  </si>
  <si>
    <t>SR - Deuxième débat télévisé pour l'investiture du Parti socialiste , LCP AN-Public Sénat , 24 octobre 2006 - (ITW25-L262)</t>
  </si>
  <si>
    <t>Travail d'intérêt</t>
  </si>
  <si>
    <t>SR - RTL-LCI - Le Grand Jury 12 novembre - (ITW52-L1039)</t>
  </si>
  <si>
    <t>SR - Deuxième débat télévisé pour l'investiture du Parti socialiste , LCP AN-Public Sénat , 24 octobre 2006 - (ITW25-L266)</t>
  </si>
  <si>
    <t>Mais nous devrons régler ce problème, en particulier les enfants qui sont à l'école doivent pouvoir continuer à apprendre et à rester à l'école.</t>
  </si>
  <si>
    <t>Les problèmes qui se posent dans les banlieues sont extrêmement dangereux.</t>
  </si>
  <si>
    <t>je ne fonctionne pas</t>
  </si>
  <si>
    <t>tenir les deux bouts de façon équilibrée, c'est à dire respecter les</t>
  </si>
  <si>
    <t>Vous aimez la démocratie participative</t>
  </si>
  <si>
    <t>échéance;valeur</t>
  </si>
  <si>
    <t>mais qui le font lorsqu'ils sentent qui sont en situation</t>
  </si>
  <si>
    <t>On a ainsi appris que depuis deux ans, vous acquittiez l'Impôt sur la fortune.</t>
  </si>
  <si>
    <t>la défense.</t>
  </si>
  <si>
    <t>Cette question se situe aussi dans un référent de valeur qui est pour les socialistes très importants qui est celle de l'égalité réelle des chances.</t>
  </si>
  <si>
    <t>Vous avez évoqué l'hyper puissance américaine et la tentation de la force par cette hyper puissance.</t>
  </si>
  <si>
    <t>SR - RTL-LCI - Le Grand Jury 12 novembre - (ITW52-L966)</t>
  </si>
  <si>
    <t>SR - Journal du Dimanche, 31 décembre 2006 - (ITW56-L75)</t>
  </si>
  <si>
    <t>C'est indigne sur le plan humain et irresponsable sur le plan politique.</t>
  </si>
  <si>
    <t>risque en l'organisant.</t>
  </si>
  <si>
    <t>SR - Le Parisien , dimanche 25 février 2007 - (ITW60-L30)</t>
  </si>
  <si>
    <t>SR - RTL MATIN, 17 janvier 2007 - (ITW57-L193)</t>
  </si>
  <si>
    <t>SR - " Il faut renforcer l'Etat pour que la France n'ait plus peur de la mondialisation ", Le Monde, 22-23 juin 2006 - (ITW6-L18)</t>
  </si>
  <si>
    <t>SR - RTL MATIN, 17 janvier 2007 - (ITW57-L198)</t>
  </si>
  <si>
    <t>SR - TF1, JOURNAL DE 20H , 20 novembre - (ITW54-L56)</t>
  </si>
  <si>
    <t>C'est par le droit des familles à vivre dignement dans leur pays que l'on peut tarir l'immigration clandestine.</t>
  </si>
  <si>
    <t>Public de l'emploi</t>
  </si>
  <si>
    <t>investissement;région</t>
  </si>
  <si>
    <t>respect;salaire</t>
  </si>
  <si>
    <t>parce que moi je tiens au lien direct avec les citoyens.</t>
  </si>
  <si>
    <t>SR - Europe 1, Le Grand Rendez-Vous, 29 octobre 2006 - (ITW32-L196)</t>
  </si>
  <si>
    <t>SR - Premier débat télévisé pour l'investiture du Parti socialiste , LCP AN-Public Sénat , 17 octobre 2006 - (ITW18-L171)</t>
  </si>
  <si>
    <t>SR - Deuxième débat télévisé pour l'investiture du Parti socialiste , LCP AN-Public Sénat , 24 octobre 2006 - (ITW25-L48)</t>
  </si>
  <si>
    <t>Prison, ou le choix</t>
  </si>
  <si>
    <t>SR - Europe 1, Le Grand Rendez-Vous, 29 octobre 2006 - (ITW32-L136)</t>
  </si>
  <si>
    <t>SR - Europe 1, Le Grand Rendez-Vous, 29 octobre 2006 - (ITW32-L126)</t>
  </si>
  <si>
    <t>SR - Europe 1, Le Grand Rendez-Vous, 29 octobre 2006 - (ITW32-L106)</t>
  </si>
  <si>
    <t>SR - Europe 1, Le Grand Rendez-Vous, 29 octobre 2006 - (ITW32-L176)</t>
  </si>
  <si>
    <t>SR - Europe 1, Le Grand Rendez-Vous, 29 octobre 2006 - (ITW32-L156)</t>
  </si>
  <si>
    <t>SR - FRANCE 2, Journal télévisé, 8 décembre 2006 - (ITW55-L25)</t>
  </si>
  <si>
    <t>SR - FRANCE 2, Journal télévisé, 8 décembre 2006 - (ITW55-L27)</t>
  </si>
  <si>
    <t>confisquée, est trop confisquée par rapport au débat démocratique et</t>
  </si>
  <si>
    <t>SR - FRANCE 2, Journal télévisé, 8 décembre 2006 - (ITW55-L21)</t>
  </si>
  <si>
    <t>ce n'est pas acceptable.</t>
  </si>
  <si>
    <t>SR - FRANCE 2, Journal télévisé, 8 décembre 2006 - (ITW55-L23)</t>
  </si>
  <si>
    <t>SR - FRANCE 2, Journal télévisé, 8 décembre 2006 - (ITW55-L22)</t>
  </si>
  <si>
    <t>SR - RTL-LCI - Le Grand Jury 12 novembre - (ITW52-L993)</t>
  </si>
  <si>
    <t>SR - RTL-LCI - Le Grand Jury 12 novembre - (ITW52-L963)</t>
  </si>
  <si>
    <t>SR - RTL-LCI - Le Grand Jury 12 novembre - (ITW52-L973)</t>
  </si>
  <si>
    <t>SR - RTL-LCI - Le Grand Jury 12 novembre - (ITW52-L943)</t>
  </si>
  <si>
    <t>SR - RTL-LCI - Le Grand Jury 12 novembre - (ITW52-L953)</t>
  </si>
  <si>
    <t>SR - RTL-LCI - Le Grand Jury 12 novembre - (ITW52-L923)</t>
  </si>
  <si>
    <t>SR - RTL-LCI - Le Grand Jury 12 novembre - (ITW52-L933)</t>
  </si>
  <si>
    <t>SR - RTL-LCI - Le Grand Jury 12 novembre - (ITW52-L903)</t>
  </si>
  <si>
    <t>SR - RTL-LCI - Le Grand Jury 12 novembre - (ITW52-L913)</t>
  </si>
  <si>
    <t>moment</t>
  </si>
  <si>
    <t>SR - France Inter le 13 novembre 2006 - (ITW53-L128)</t>
  </si>
  <si>
    <t>fini leurs études.</t>
  </si>
  <si>
    <t>Les tensions, les exacerbations, les humiliations ne font qu'empirer.</t>
  </si>
  <si>
    <t>Vrai que les militants</t>
  </si>
  <si>
    <t>Ce qu'il faut c'est que les arguments échangés restent dignes et respectueux.</t>
  </si>
  <si>
    <t>On voit d'ailleurs ressortir des plaisanteries douteuses.</t>
  </si>
  <si>
    <t>SR - RTL-LCI - Le Grand Jury 12 novembre - (ITW52-L828)</t>
  </si>
  <si>
    <t>SR - RTL-LCI - Le Grand Jury 12 novembre - (ITW52-L838)</t>
  </si>
  <si>
    <t>salaire</t>
  </si>
  <si>
    <t>SR - " Il faut renforcer l'Etat pour que la France n'ait plus peur de la mondialisation ", Le Monde, 22-23 juin 2006 - (ITW6-L81)</t>
  </si>
  <si>
    <t>SR - 3éme débat télévisé 7 novembre LCP AN (version site) - (ITW43-L8)</t>
  </si>
  <si>
    <t>SR - Entretien entre Ségolène Royal et Richard Stallman, 28 juin 2006 - (ITW8-L9)</t>
  </si>
  <si>
    <t>Les salariés, eux, ont besoin que la transition d'un emploi à un autre soit correctement sécurisée sur le plan financier, avec des formations adaptées et un accompagnement personnalisé.</t>
  </si>
  <si>
    <t>Ça n'a pas de sens.</t>
  </si>
  <si>
    <t>SR - Journal du dimanche, 12 novembre 2006 - (ITW51-L39)</t>
  </si>
  <si>
    <t>SR - 3éme débat télévisé 7 novembre LCP AN (version site) - (ITW43-L1)</t>
  </si>
  <si>
    <t>SR - Radiocom, France Inter, 27 aout 2006 - (ITW11-L176)</t>
  </si>
  <si>
    <t>SR - 3éme débat télévisé 7 novembre LCP AN (version site) - (ITW43-L3)</t>
  </si>
  <si>
    <t>SR - 3éme débat télévisé 7 novembre LCP AN (version site) - (ITW43-L4)</t>
  </si>
  <si>
    <t>SR - 3éme débat télévisé 7 novembre LCP AN (version site) - (ITW43-L5)</t>
  </si>
  <si>
    <t>SR - 3éme débat télévisé 7 novembre LCP AN (version site) - (ITW43-L6)</t>
  </si>
  <si>
    <t>SR - France Info, 27 octobre 2006 - (ITW30-L50)</t>
  </si>
  <si>
    <t>C'est d'abord un débat autour du projet, c'est un débat autour d'une vision de la France et c'est un choix très important que les militants socialistes devront faire le moment venu.</t>
  </si>
  <si>
    <t>lycée;public</t>
  </si>
  <si>
    <t>Philippe</t>
  </si>
  <si>
    <t>Et je peux vous annoncer, Jean-Michel Aphatie</t>
  </si>
  <si>
    <t>000 micro entreprises qui sont relayées avec le micro crédit puisque nous avons signé une convention avec l'ADIG.</t>
  </si>
  <si>
    <t>aucune fiscalité qui décourage le travail et l'effort et qui donne le</t>
  </si>
  <si>
    <t>Je veux que le socialisme soit le socialisme du réel : nous devons regarder les choses en face.</t>
  </si>
  <si>
    <t>faute à une économie française qui n'est pas compétitive dans le</t>
  </si>
  <si>
    <t>Je crois que la gauche suédoise a été</t>
  </si>
  <si>
    <t>Donc elle peut jouer un rôle d'intermédiaire.</t>
  </si>
  <si>
    <t>Car vous n'aimez pas lorsqu'on vous pose des questions qu'on</t>
  </si>
  <si>
    <t>Brièvement.</t>
  </si>
  <si>
    <t>SR - " Le pays attend le bon deal ", Les Echos 19 mai 2006 - (ITW2-L106)</t>
  </si>
  <si>
    <t>Je vois beaucoup de chefs d'entreprise qui ne s'y reconnaissent pas.</t>
  </si>
  <si>
    <t>Il risque de mordre sur votre électorat si vous êtes désignée</t>
  </si>
  <si>
    <t>L'idée, nouvelle à l'époque, était que les enfants handicapés, si leur handicap le leur permettait, puissent être intégrés dans le système scolaire ordinaire.</t>
  </si>
  <si>
    <t>SR - Journal du dimanche, 12 novembre 2006 - (ITW51-L9)</t>
  </si>
  <si>
    <t>Souffrances en posant des mots sur celles-ci par rapport</t>
  </si>
  <si>
    <t>C'est l'aboutissement d'un long cheminement, des Etats-Généraux, des savoir-faire des élus sur les territoires, des contributions de tous ceux qui ont pris la parole au fil de son élaboration.</t>
  </si>
  <si>
    <t>il y en a peut-être 30% qui n'arrivent pas vraiment à comprendre ce</t>
  </si>
  <si>
    <t>SR - Journal du Dimanche, 31 décembre 2006 - (ITW56-L59)</t>
  </si>
  <si>
    <t>Donc, la revalorisation des bas salaires devra se faire,</t>
  </si>
  <si>
    <t>Quand la Suède, dans les années 1990, était en pleine crise avec un chômage massif, elle a investi dans la recherche et le développement.</t>
  </si>
  <si>
    <t>Enfants de la république</t>
  </si>
  <si>
    <t>Je vais les appeler dès demain, comme je leur ai fait savoir.</t>
  </si>
  <si>
    <t>élection;salaire</t>
  </si>
  <si>
    <t>SR - TF1, JOURNAL DE 20H , 20 novembre - (ITW54-L32)</t>
  </si>
  <si>
    <t>SR - Premier débat télévisé pour l'investiture du Parti socialiste , LCP AN-Public Sénat , 17 octobre 2006 - (ITW18-L153)</t>
  </si>
  <si>
    <t>Les régularisations massives en Espagne et en Italie, héritage des années Aznar et Berlusconi, résultent d'abord de l'absence de mécanisme efficace de gestion en continu de l'immigration.</t>
  </si>
  <si>
    <t>SR - RTL-LCI - Le Grand Jury 12 novembre - (ITW52-L535)</t>
  </si>
  <si>
    <t>SR - Challenges, 13 avril 2006 - (ITW1-L49)</t>
  </si>
  <si>
    <t>Voilà un problème très concret qui peut être rapidement réglé à la fois dans l'intérêt de ces salariés et dans l'intérêt de la France.</t>
  </si>
  <si>
    <t>Ce sont des condamnés !</t>
  </si>
  <si>
    <t>D'autres responsables politiques avancent des propositions dans les différents débats.</t>
  </si>
  <si>
    <t>sûr le fonctionnement des institutions, le Parlement mais puisque</t>
  </si>
  <si>
    <t>grève.</t>
  </si>
  <si>
    <t>Aujourd'hui, les Français se sentent seuls, abandonnés par une puissance publique qui n'assume plus ses missions de sécurité et de protection.</t>
  </si>
  <si>
    <t>SR - RTL, 7 juin 2006 - (ITW4-L13)</t>
  </si>
  <si>
    <t>SR - RTL, 7 juin 2006 - (ITW4-L15)</t>
  </si>
  <si>
    <t>SR - RTL le 27 octobre 2006 - (ITW31-L50)</t>
  </si>
  <si>
    <t>SR - Ouest-France, 31 octobre 2006 - (ITW33-L25)</t>
  </si>
  <si>
    <t>L'autisme et l'arrogance de gouvernement, cela ne marche pas.</t>
  </si>
  <si>
    <t>discutera pendant la campagne des élections présidentielles mais</t>
  </si>
  <si>
    <t>Notre tâche sera de rééquilibrer les pouvoirs entre capital et travail.</t>
  </si>
  <si>
    <t>Donc la question est liée à celle que nous venons d'évoquer,</t>
  </si>
  <si>
    <t>SR - France Inter le 13 novembre 2006 - (ITW53-L140)</t>
  </si>
  <si>
    <t>SR - RTL-LCI - Le Grand Jury 12 novembre - (ITW52-L685)</t>
  </si>
  <si>
    <t>SR - RTL-LCI - Le Grand Jury 12 novembre - (ITW52-L695)</t>
  </si>
  <si>
    <t>SR - RTL-LCI - Le Grand Jury 12 novembre - (ITW52-L675)</t>
  </si>
  <si>
    <t>SR - RTL-LCI - Le Grand Jury 12 novembre - (ITW52-L645)</t>
  </si>
  <si>
    <t>SR - RTL-LCI - Le Grand Jury 12 novembre - (ITW52-L655)</t>
  </si>
  <si>
    <t>SR - RTL-LCI - Le Grand Jury 12 novembre - (ITW52-L625)</t>
  </si>
  <si>
    <t>SR - RTL-LCI - Le Grand Jury 12 novembre - (ITW52-L635)</t>
  </si>
  <si>
    <t>SR - RTL-LCI - Le Grand Jury 12 novembre - (ITW52-L605)</t>
  </si>
  <si>
    <t>SR - RTL-LCI - Le Grand Jury 12 novembre - (ITW52-L615)</t>
  </si>
  <si>
    <t>SR - RTL MATIN, 17 janvier 2007 - (ITW57-L34)</t>
  </si>
  <si>
    <t>SR - SR - Paris Match, 14 fevrier 2007 - (ITW58-L11)</t>
  </si>
  <si>
    <t>Le CPE a été le symbole de cette manière de gouverner, et seule la mobilisation de la jeunesse, des syndicats et des forces de gauche a permis de faire reculer le gouvernement.</t>
  </si>
  <si>
    <t>Là, il y a déjà des choses dans le projet des socialistes, mais nous devons aller plus loin dans la façon de préciser ces choses, dans la hiérarchie des priorités et dans les idées neuves que les Français vont apporter dans cette campagne.</t>
  </si>
  <si>
    <t>par la violence, c'est faire une impasse sur les autres et je crois</t>
  </si>
  <si>
    <t>d'électeurs se détournent des urnes ou vont voter vers les extrêmes</t>
  </si>
  <si>
    <t>SR - Radiocom, France Inter, 27 aout 2006 - (ITW11-L192)</t>
  </si>
  <si>
    <t>unité</t>
  </si>
  <si>
    <t>énergie;sentiment</t>
  </si>
  <si>
    <t>Les nouveaux matériaux, le bâtiment, les énergies renouvelables, les biocarburants et ce que l'on voit c'est qu'il y a beaucoup de retard souvent, c'est-à-dire que l'Etat n'assume pas suffisamment sa responsabilité.</t>
  </si>
  <si>
    <t>en amont et là aussi il n'y a pas de solution miracle ou de solution</t>
  </si>
  <si>
    <t>La seconde chose, c'est que les Français veulent participer aux décisions qui les concernent.</t>
  </si>
  <si>
    <t>seriez partisan de restaurer un corps spécial de professeurs des</t>
  </si>
  <si>
    <t>Dire cela, ce n'est pas remettre en cause la totalité d'une réforme.</t>
  </si>
  <si>
    <t>Et je souhaite que ce soit fait en coopération avec les pays européens et avec une coopération d'un certain nombre de moyens.</t>
  </si>
  <si>
    <t>Je viens de relire " L'Etranger " de CAMUS.</t>
  </si>
  <si>
    <t>SR - Journal du Dimanche, 31 décembre 2006 - (ITW56-L41)</t>
  </si>
  <si>
    <t>SR - La Voix du Nord, 19 janvier 2007 - (ITW59-L36)</t>
  </si>
  <si>
    <t>Eh bien, la politique de gauche, c'est de refuser cette fatalité, c'est d'enrayer cette machine à fabriquer de la délinquance de masse que Monsieur Sarkozy a créée puisque c'est quand même lui qui est aux responsabilités.</t>
  </si>
  <si>
    <t>SR - La Voix du Nord, 19 janvier 2007 - (ITW59-L56)</t>
  </si>
  <si>
    <t>ps;région</t>
  </si>
  <si>
    <t>Je le rappelle les</t>
  </si>
  <si>
    <t>Développements financés par la puissance publique</t>
  </si>
  <si>
    <t>SR - LCI, le 19 septembre 2006 - (ITW14-L157)</t>
  </si>
  <si>
    <t>N'inventons pas des polémiques là où il n'y en a pas, ou alors laissons-les</t>
  </si>
  <si>
    <t>Mois de loyer pour accéder au logement</t>
  </si>
  <si>
    <t>sécurité;sentiment</t>
  </si>
  <si>
    <t>l'éducation.</t>
  </si>
  <si>
    <t>SR - Mariage entre personnes du même sexe : conduire ces réformes sans blessure, sans déchaîner les passions, L'Hebdo des socialistes, 28 octobre 2006 - (ITW27-L8)</t>
  </si>
  <si>
    <t>Il y a eu en effet un débat assez fracassant sur cette question.</t>
  </si>
  <si>
    <t>SR - France Inter le 13 novembre 2006 - (ITW53-L113)</t>
  </si>
  <si>
    <t>SR - Le Midi-Libre &amp; "Le Progrès", 4 novembre 2006. - (ITW41-L56)</t>
  </si>
  <si>
    <t>On peut mettre en avant aussi un certain nombre de valeurs et de la hiérarchie que l'on fait entre ces différentes valeurs.</t>
  </si>
  <si>
    <t>Certains même pensent, parmi les élus ou les habitants des quartiers, que cette situation serait entretenue parce qu'elle pourrait être utile au cours d'une campagne électorale, si en effet les émeutes reprenaient dans les banlieues.</t>
  </si>
  <si>
    <t>SR - RTL-LCI - Le Grand Jury 12 novembre - (ITW52-L281)</t>
  </si>
  <si>
    <t>SR - RTL-LCI - Le Grand Jury 12 novembre - (ITW52-L291)</t>
  </si>
  <si>
    <t>SR - RTL-LCI - Le Grand Jury 12 novembre - (ITW52-L261)</t>
  </si>
  <si>
    <t>SR - RTL-LCI - Le Grand Jury 12 novembre - (ITW52-L271)</t>
  </si>
  <si>
    <t>SR - RTL-LCI - Le Grand Jury 12 novembre - (ITW52-L241)</t>
  </si>
  <si>
    <t>SR - RTL-LCI - Le Grand Jury 12 novembre - (ITW52-L251)</t>
  </si>
  <si>
    <t>Eh bien, à l'arrivée, ces nombreux débats ont nourri le pacte présidentiel.</t>
  </si>
  <si>
    <t>SR - RTL-LCI - Le Grand Jury 12 novembre - (ITW52-L231)</t>
  </si>
  <si>
    <t>SR - RTL-LCI - Le Grand Jury 12 novembre - (ITW52-L201)</t>
  </si>
  <si>
    <t>SR - RTL-LCI - Le Grand Jury 12 novembre - (ITW52-L211)</t>
  </si>
  <si>
    <t>Donc, ça deviendra un autre projet d'une certaine façon, un</t>
  </si>
  <si>
    <t>SR - Deuxième débat télévisé pour l'investiture du Parti socialiste , LCP AN-Public Sénat , 24 octobre 2006 - (ITW25-L90)</t>
  </si>
  <si>
    <t>Il faut que ce qui s'est passé au Zénith serve d'avertissement, j'avais déjà donné un avertissement au début de cette campagne pour qu'elle se termine sereinement et que le parti socialiste qui mérite de garder sa bonne image auprès des Français puisse le faire, pour que notre candidat ou notre candidate puisse, et je l'espère dès le premier tour.</t>
  </si>
  <si>
    <t>SR - RTL-LCI - Le Grand Jury 12 novembre - (ITW52-L454)</t>
  </si>
  <si>
    <t>SR - RTL-LCI - Le Grand Jury 12 novembre - (ITW52-L424)</t>
  </si>
  <si>
    <t>j'en reviens</t>
  </si>
  <si>
    <t>Non, je n'y suis pas favorable, parce que je pense qu'ensuite, il faudrait s'attaquer à l'échelon supérieur et plus toxique.</t>
  </si>
  <si>
    <t>Et je crois d'ailleurs que prochainement sur le net il y aura la totalité du débat, je crois que c'est plus honnête que ce qui se passe actuellement.</t>
  </si>
  <si>
    <t>SR - LCI, le 19 septembre 2006 - (ITW14-L121)</t>
  </si>
  <si>
    <t>ministre de l'Enseignement scolaire et que j'ai compris très</t>
  </si>
  <si>
    <t>difficultés dans certaines entreprises et a entraîné une dégradation</t>
  </si>
  <si>
    <t>Ils disent que la question de l'école doit d'abord être réglée dans la classe elle-même, c'est-à-dire en donnant aux enseignants de la formation professionnelle qui leur permet de bien ajuster leurs compétences par rapport à la difficulté des élèves.</t>
  </si>
  <si>
    <t>L'autre sujet, pour moi, c'est la visibilité de l'Europe, qui n'a pas d'incarnation, pas de président, ni de ministre des affaires étrangères, ni de porte-parole et ne pèse pas sur l'évolution du monde.</t>
  </si>
  <si>
    <t>Les Français ne veulent plus d'un Président irresponsable et évanescent.</t>
  </si>
  <si>
    <t>Quand on est au pouvoir, on agit.</t>
  </si>
  <si>
    <t>Il n'y en a pas le tiers, et encore, je suis loin de la vérité, qui arrive véritablement à destination.</t>
  </si>
  <si>
    <t>Car la crise économique, sociale et politique qui affaiblit le pays et exaspère nos concitoyens est à la fois une crise des résultats, dont témoignent en premier lieu les ravages de l'insécurité sociale et de la précarisation généralisée, et une crise de la démocratie.</t>
  </si>
  <si>
    <t>SR - Premier débat télévisé pour l'investiture du Parti socialiste , LCP AN-Public Sénat , 17 octobre 2006 - (ITW18-L105)</t>
  </si>
  <si>
    <t>Je souhaite que la présidence française du deuxième semestre 2008 soit en mesure d'avancer sur un accord entre Etats membres.</t>
  </si>
  <si>
    <t>Ecouter pour parler juste, pour agir juste, pour repartir des vrais problèmes des gens et pour y répondre, avec le sentiment que la politique doit changer parce que la France a changé, que le monde a changé et que les gens attendent désespérément que la politique soit plus efficace, en particulier ceux qui se sont écartés des urnes parce qu'ils ont le sentiment de ne compter pour rien.</t>
  </si>
  <si>
    <t>SR - " Le pays attend le bon deal ", Les Echos 19 mai 2006 - (ITW2-L132)</t>
  </si>
  <si>
    <t>Responsabilité financière des régions</t>
  </si>
  <si>
    <t>SR - SR - Paris Match, 14 fevrier 2007 - (ITW58-L137)</t>
  </si>
  <si>
    <t>SR - Deuxième débat télévisé pour l'investiture du Parti socialiste , LCP AN-Public Sénat , 24 octobre 2006 - (ITW25-L27)</t>
  </si>
  <si>
    <t>Parce que si je suis désignée puis élue, je crois que les Français attendent la construction d'une République du respect.</t>
  </si>
  <si>
    <t>droit de pétition qui est inscrit aussi dans notre projet - et puis</t>
  </si>
  <si>
    <t>Il y a trop de bureaucratie.</t>
  </si>
  <si>
    <t>Je pense qu'une organisation a des règles, que ces règles doivent être respectées et que je les respecte.</t>
  </si>
  <si>
    <t>La droite, c'est l'autoritarisme, l'injustice et le désordre qui en résulte.</t>
  </si>
  <si>
    <t>J'ai déjà pris contact avec les grandes organisations syndicales et de nombreux syndicalistes participent aux débats.</t>
  </si>
  <si>
    <t>C'est à l'Europe réelle de rejoindre l'Europe de l'utopie.</t>
  </si>
  <si>
    <t>Il n'a plus confiance.</t>
  </si>
  <si>
    <t>Est-ce que vous estimez parallèlement à ce que vous avez dit,</t>
  </si>
  <si>
    <t>Il y a de toute façon une réallocation des emplois et du fonctionnement économique à l'échelle de la planète.</t>
  </si>
  <si>
    <t>La démocratie participative, c'est l'idée qu'il faut beaucoup de transparence dans les domaines environnementaux, il faut arrêter les mensonges publics.</t>
  </si>
  <si>
    <t>Mais le moment venu on sait qu'ils savent serrer les rangs, ils sauront se rassembler pour faire gagner la gauche.</t>
  </si>
  <si>
    <t>intérêts du pays et là se trouve sans doute la réforme la plus</t>
  </si>
  <si>
    <t>Et en même temps, je vous le dis, ça n'est pas ma façon de voir les choses.</t>
  </si>
  <si>
    <t>- Qui gagnons pas trop mal nos vies, mais qui n'avons aucun</t>
  </si>
  <si>
    <t>SR - Le Parisien , dimanche 25 février 2007 - (ITW60-L85)</t>
  </si>
  <si>
    <t>SR - Europe 1, Le Grand Rendez-Vous, 29 octobre 2006 - (ITW32-L193)</t>
  </si>
  <si>
    <t>SR - FRANCE 2, Journal télévisé, 8 décembre 2006 - (ITW55-L5)</t>
  </si>
  <si>
    <t>qu'on interroge les Français par sondage sur ce point, qu'en gros</t>
  </si>
  <si>
    <t>Là nous en avons une dans</t>
  </si>
  <si>
    <t>SR - RTL, 14 septembre 2006 - (ITW13-L12)</t>
  </si>
  <si>
    <t>SR - Europe 1, Le Grand Rendez-Vous, 29 octobre 2006 - (ITW32-L113)</t>
  </si>
  <si>
    <t>SR - Europe 1, Le Grand Rendez-Vous, 29 octobre 2006 - (ITW32-L103)</t>
  </si>
  <si>
    <t>J'ai cité en Conseil des Ministres ces deux exemples et à ce moment-là, le Premier Ministre a dit : elle a raison, nous allons donc créer des postes dans les structures d'accueil sociales.</t>
  </si>
  <si>
    <t>SR - Europe 1, Le Grand Rendez-Vous, 29 octobre 2006 - (ITW32-L153)</t>
  </si>
  <si>
    <t>SR - Europe 1, Le Grand Rendez-Vous, 29 octobre 2006 - (ITW32-L143)</t>
  </si>
  <si>
    <t>Ce que je crois c'est qu'il est important aussi de définir les valeurs au nom desquelles, les responsables politiques décident.</t>
  </si>
  <si>
    <t>000 hommes sous Casques bleus sur un terrain extrêmement difficile.</t>
  </si>
  <si>
    <t>SR - RTL-LCI - Le Grand Jury 12 novembre - (ITW52-L986)</t>
  </si>
  <si>
    <t>experts de ce qu'ils vivent;</t>
  </si>
  <si>
    <t>énergie;famille</t>
  </si>
  <si>
    <t>SR - RTL-LCI - Le Grand Jury 12 novembre - (ITW52-L976)</t>
  </si>
  <si>
    <t>SR - RTL-LCI - Le Grand Jury 12 novembre - (ITW52-L946)</t>
  </si>
  <si>
    <t>SR - LCI, le 19 septembre 2006 - (ITW14-L102)</t>
  </si>
  <si>
    <t>SR - RTL-LCI - Le Grand Jury 12 novembre - (ITW52-L926)</t>
  </si>
  <si>
    <t>SR - RTL-LCI - Le Grand Jury 12 novembre - (ITW52-L936)</t>
  </si>
  <si>
    <t>SR - Ouest-France, 31 octobre 2006 - (ITW33-L11)</t>
  </si>
  <si>
    <t>SR - RTL-LCI - Le Grand Jury 12 novembre - (ITW52-L916)</t>
  </si>
  <si>
    <t>() Oser dire que le droit de grève est une dictature des minorités, est un vrai scandale, un mépris par rapport à l'histoire de France où des hommes et des femmes ont risqué leur vie pour conquérir ce droit élémentaire.</t>
  </si>
  <si>
    <t>avec des recettes ou avec des idées préconçues ou des choses toute</t>
  </si>
  <si>
    <t>Alexandre</t>
  </si>
  <si>
    <t>Lorsque les parents se regroupent et prennent en charge collectivement les enfants, déjà, ils ne subissent pas l'isolement.</t>
  </si>
  <si>
    <t>L'Europe actuelle n'a qu'une jambe économique.</t>
  </si>
  <si>
    <t>politique.</t>
  </si>
  <si>
    <t>Je sais par expérience que si on n'agit pas tout de suite, ensuite se lèvent les résistances, les corporatismes, les rapports de force</t>
  </si>
  <si>
    <t>SR - Radiocom, France Inter, 27 aout 2006 - (ITW11-L117)</t>
  </si>
  <si>
    <t>Je pense qu'il faut faire deux choses.</t>
  </si>
  <si>
    <t>Lorsqu'un jeune commet ce premier acte de transgression à la loi, même s'il est petit, un petit vol par exemple, si la sanction est tout de suite donnée, y compris une sanction éducative de proximité, à ce moment là il n'y a pas 80 % de récidives.</t>
  </si>
  <si>
    <t>c'est ça qui est injuste aujourd'hui.</t>
  </si>
  <si>
    <t>Mais chaque chose en son temps.</t>
  </si>
  <si>
    <t>ordre;responsabilité</t>
  </si>
  <si>
    <t>Moi je pense qu'avec l'élection présidentielle, la croissance</t>
  </si>
  <si>
    <t>problème</t>
  </si>
  <si>
    <t>SR - RTL, 14 septembre 2006 - (ITW13-L84)</t>
  </si>
  <si>
    <t>Ça, ça restera à voir, à regarder son coût, la façon dont on peut s'y prendre, donc il y aura un débat avec le Parlement sur cette question-là.</t>
  </si>
  <si>
    <t>égalité;projet</t>
  </si>
  <si>
    <t>Oui, bien sûr</t>
  </si>
  <si>
    <t>SR - TF1, JOURNAL DE 20H , 20 novembre - (ITW54-L9)</t>
  </si>
  <si>
    <t>Oui, avec les ressources fiscales nouvelles.</t>
  </si>
  <si>
    <t>SR - RTL-LCI - Le Grand Jury 12 novembre - (ITW52-L1045)</t>
  </si>
  <si>
    <t>SR - Journal France 2, 6 novembre - (ITW42-L105)</t>
  </si>
  <si>
    <t>SR - Deuxième débat télévisé pour l'investiture du Parti socialiste , LCP AN-Public Sénat , 24 octobre 2006 - (ITW25-L45)</t>
  </si>
  <si>
    <t>SR - FRANCE 2, Journal télévisé, 8 décembre 2006 - (ITW55-L15)</t>
  </si>
  <si>
    <t>SR - FRANCE 2, Journal télévisé, 8 décembre 2006 - (ITW55-L14)</t>
  </si>
  <si>
    <t>SR - FRANCE 2, Journal télévisé, 8 décembre 2006 - (ITW55-L17)</t>
  </si>
  <si>
    <t>SR - FRANCE 2, Journal télévisé, 8 décembre 2006 - (ITW55-L16)</t>
  </si>
  <si>
    <t>SR - FRANCE 2, Journal télévisé, 8 décembre 2006 - (ITW55-L13)</t>
  </si>
  <si>
    <t>SR - FRANCE 2, Journal télévisé, 8 décembre 2006 - (ITW55-L12)</t>
  </si>
  <si>
    <t>SR - FRANCE 2, Journal télévisé, 8 décembre 2006 - (ITW55-L19)</t>
  </si>
  <si>
    <t>Il permet de franchir la frontière entre représentants et représentés.</t>
  </si>
  <si>
    <t>Oui, disons qui ces débats n'étaient pas faits pour m'aider.</t>
  </si>
  <si>
    <t>SR - Les 4 vérités, France 2, 2 juin 2006 - (ITW3-L2)</t>
  </si>
  <si>
    <t>gens;salaire</t>
  </si>
  <si>
    <t>SR - France Inter le 13 novembre 2006 - (ITW53-L147)</t>
  </si>
  <si>
    <t>" Sans compter que les électeurs de gauche sont plus exigeants : ils veulent un changement profond, et adhérer à un projet.</t>
  </si>
  <si>
    <t>Et donc il doit y avoir la double filiation entre le père et la mère et que l'enfant a droit de continuer à être élevé par ses deux parents.</t>
  </si>
  <si>
    <t>Moyens de mettre en place des projets de développement</t>
  </si>
  <si>
    <t>SR - Une nouvelle République, Hebdo des socialistes, 2 novembre - (ITW35-L5)</t>
  </si>
  <si>
    <t>Non, non parce que quand je les réunis, chaque fois je leur rappelle l'éthique et la morale du comportement personnel.</t>
  </si>
  <si>
    <t>la Région Poitou-Charentes, ait en permanence des citoyens à ses</t>
  </si>
  <si>
    <t>SR - RTL MATIN, 17 janvier 2007 - (ITW57-L15)</t>
  </si>
  <si>
    <t>Mais ce n'est pas un jury d'Assises, ce n'est pas un jury d'Assises à RTL, non.</t>
  </si>
  <si>
    <t>Il y a du bon et du moins bon.</t>
  </si>
  <si>
    <t>Il va falloir que l'Etat donne aux écoles, dans les quartiers les plus difficiles, les moyens de faire réussir les enfants, et il va falloir lutter contre le chômage des jeunes, parce que c'est ça qui ronge l'équilibre dans les cités, et c'est ça qui est à la source de la délinquance.</t>
  </si>
  <si>
    <t>Service public de la caution est une idée</t>
  </si>
  <si>
    <t>bonne.</t>
  </si>
  <si>
    <t>problème;sentiment</t>
  </si>
  <si>
    <t>Cela dit, un nouveau 21 avril n'est pas à écarter, s'il y a dispersion des voix ou brouillage des enjeux.</t>
  </si>
  <si>
    <t>Par exemple, le déficit des comptes sociaux il y</t>
  </si>
  <si>
    <t>Et ça je crois que c'est très important, ça se fait d'ailleurs déjà dans certaines</t>
  </si>
  <si>
    <t>En fait, ils n'avaient jamais rien reçu depuis des années.</t>
  </si>
  <si>
    <t>Il y a sans doute des remises en cause à faire sur les retraites sur-complémentaires, dont personne ne parle, mais qu'il faudra aussi remettre à plat.</t>
  </si>
  <si>
    <t>égalité;nouveau</t>
  </si>
  <si>
    <t>Allons, on sait très bien que c'est Le Pen.</t>
  </si>
  <si>
    <t>SR - RTL-LCI - Le Grand Jury 12 novembre - (ITW52-L688)</t>
  </si>
  <si>
    <t>SR - RTL-LCI - Le Grand Jury 12 novembre - (ITW52-L698)</t>
  </si>
  <si>
    <t>SR - RTL-LCI - Le Grand Jury 12 novembre - (ITW52-L668)</t>
  </si>
  <si>
    <t>SR - RTL-LCI - Le Grand Jury 12 novembre - (ITW52-L678)</t>
  </si>
  <si>
    <t>SR - RTL MATIN, 17 janvier 2007 - (ITW57-L178)</t>
  </si>
  <si>
    <t>SR - RTL-LCI - Le Grand Jury 12 novembre - (ITW52-L628)</t>
  </si>
  <si>
    <t>SR - RTL-LCI - Le Grand Jury 12 novembre - (ITW52-L638)</t>
  </si>
  <si>
    <t>SR - RTL-LCI - Le Grand Jury 12 novembre - (ITW52-L608)</t>
  </si>
  <si>
    <t>SR - RTL-LCI - Le Grand Jury 12 novembre - (ITW52-L618)</t>
  </si>
  <si>
    <t>on n'a que des charges</t>
  </si>
  <si>
    <t>Et je crois que les militants socialistes sont parfaitement</t>
  </si>
  <si>
    <t>Vous avez bien une idée !</t>
  </si>
  <si>
    <t>Une pause dans les nouveaux élargissements</t>
  </si>
  <si>
    <t>smic;socialiste</t>
  </si>
  <si>
    <t>économique;investissement</t>
  </si>
  <si>
    <t>SR - Radiocom, France Inter, 27 aout 2006 - (ITW11-L133)</t>
  </si>
  <si>
    <t>De plus, le jour où trois femmes démocrates émergent aux Etats-Unis, on apprend qu'en France, une femme est violée toutes les deux heures.</t>
  </si>
  <si>
    <t>jeune;vie</t>
  </si>
  <si>
    <t>des filières économiques déficitaires dans l'informatique, dans le</t>
  </si>
  <si>
    <t>Et c'est là-dessus que mon regard est fixé.</t>
  </si>
  <si>
    <t>Comme le prévoit le projet des socialistes, c'est-à-dire par la relance d'une croissance durable.</t>
  </si>
  <si>
    <t>quartier;violence</t>
  </si>
  <si>
    <t>C'est dommage.</t>
  </si>
  <si>
    <t>SR - La Voix du Nord, 19 janvier 2007 - (ITW59-L46)</t>
  </si>
  <si>
    <t>C'est à lui de voir, en tout cas ce que je veux dire, c'est</t>
  </si>
  <si>
    <t>Vous êtes leur mère de famille</t>
  </si>
  <si>
    <t>SR - Journal du Dimanche, 31 décembre 2006 - (ITW56-L20)</t>
  </si>
  <si>
    <t>SR - Deuxième débat télévisé pour l'investiture du Parti socialiste , LCP AN-Public Sénat , 24 octobre 2006 - (ITW25-L63)</t>
  </si>
  <si>
    <t>Il n'y a pas de risques de nous confondre.</t>
  </si>
  <si>
    <t>fp 1</t>
  </si>
  <si>
    <t>Respect des lois de la république et la liberté</t>
  </si>
  <si>
    <t>SR - RTL le 27 octobre 2006 - (ITW31-L56)</t>
  </si>
  <si>
    <t>SR - La Voix du Nord, 19 janvier 2007 - (ITW59-L33)</t>
  </si>
  <si>
    <t>Depuis cinq ans, le sentiment d'injustice s'est accentué.</t>
  </si>
  <si>
    <t>SR - La Voix du Nord, 19 janvier 2007 - (ITW59-L53)</t>
  </si>
  <si>
    <t>SR - La Voix du Nord, 19 janvier 2007 - (ITW59-L43)</t>
  </si>
  <si>
    <t>SR - La Voix du Nord, 19 janvier 2007 - (ITW59-L63)</t>
  </si>
  <si>
    <t>croissance;socialiste</t>
  </si>
  <si>
    <t>SR - Premier débat télévisé pour l'investiture du Parti socialiste , LCP AN-Public Sénat , 17 octobre 2006 - (ITW18-L104)</t>
  </si>
  <si>
    <t>Mais par exemple Dominique STRAUSS-KAHN dit : il y a de très bonnes choses dans le projet du Parti socialiste mais il n'y a pas tout.</t>
  </si>
  <si>
    <t>J'ai bien compris les points de vue en présence sans donner de leçons.</t>
  </si>
  <si>
    <t>doute en train d'infliger un sacré démenti à tous ceux qui les</t>
  </si>
  <si>
    <t>SR - Mariage entre personnes du même sexe : conduire ces réformes sans blessure, sans déchaîner les passions, L'Hebdo des socialistes, 28 octobre 2006 - (ITW27-L7)</t>
  </si>
  <si>
    <t>dégradé que l'on a actuellement dans le pays une opposition entre</t>
  </si>
  <si>
    <t>SR - : " Ma démarche, c'est de regarder les réalités en face ", L'Humanité, 17 octobre 2006. - (ITW17-L4)</t>
  </si>
  <si>
    <t>mois;social</t>
  </si>
  <si>
    <t>Retrouvez l'analyse de Ségolène Royal et ses réponses à cinq questions de militants tirées au sort.</t>
  </si>
  <si>
    <t>observé de très près la campagne suédoise, le centre droit est</t>
  </si>
  <si>
    <t>Et parmi ceux qui me soutiennent et qui m'encouragent, il y a des socialistes qui ont voté " oui " et d'autres qui ont voté " non ".</t>
  </si>
  <si>
    <t>SR - RTL MATIN, 17 janvier 2007 - (ITW57-L33)</t>
  </si>
  <si>
    <t>SR - Le Parisien , dimanche 25 février 2007 - (ITW60-L119)</t>
  </si>
  <si>
    <t>SR - RTL-LCI - Le Grand Jury 12 novembre - (ITW52-L284)</t>
  </si>
  <si>
    <t>SR - RTL-LCI - Le Grand Jury 12 novembre - (ITW52-L294)</t>
  </si>
  <si>
    <t>SR - RTL-LCI - Le Grand Jury 12 novembre - (ITW52-L264)</t>
  </si>
  <si>
    <t>SR - RTL-LCI - Le Grand Jury 12 novembre - (ITW52-L274)</t>
  </si>
  <si>
    <t>SR - RTL-LCI - Le Grand Jury 12 novembre - (ITW52-L244)</t>
  </si>
  <si>
    <t>SR - RTL-LCI - Le Grand Jury 12 novembre - (ITW52-L254)</t>
  </si>
  <si>
    <t>SR - Le Parisien , dimanche 25 février 2007 - (ITW60-L110)</t>
  </si>
  <si>
    <t>SR - Le Parisien , dimanche 25 février 2007 - (ITW60-L111)</t>
  </si>
  <si>
    <t>SR - Le Parisien , dimanche 25 février 2007 - (ITW60-L116)</t>
  </si>
  <si>
    <t>SR - RTL-LCI - Le Grand Jury 12 novembre - (ITW52-L214)</t>
  </si>
  <si>
    <t>SR - Le Parisien , dimanche 25 février 2007 - (ITW60-L114)</t>
  </si>
  <si>
    <t>SR - Le Parisien , dimanche 25 février 2007 - (ITW60-L115)</t>
  </si>
  <si>
    <t>Je ne crois pas.</t>
  </si>
  <si>
    <t>Liberté aux familles</t>
  </si>
  <si>
    <t>Dans les industries, tout est recyclé, et cela, depuis très longtemps.</t>
  </si>
  <si>
    <t>dont j'exerce mes mandats depuis des années, à l'idée que je me fais</t>
  </si>
  <si>
    <t>école;prison</t>
  </si>
  <si>
    <t>Mais dans la mesure où ce pays qui nie en plus l'existence de l'Etat d'Israël, refuse de se voir contrôler l'accès au nucléaire civil, nous avons la responsabilité de ne pas l'autoriser.</t>
  </si>
  <si>
    <t>nouveau;santé</t>
  </si>
  <si>
    <t>échéance;socialiste</t>
  </si>
  <si>
    <t>certain nombre d'heures ; en plus ils se font des heures</t>
  </si>
  <si>
    <t>école</t>
  </si>
  <si>
    <t>contrôlés constitue un des plus grands dangers pour la sécurité de</t>
  </si>
  <si>
    <t>SR - "On n'est jamais déçu avec la démocratie participative", 20 minutes, 26 octobre 2006 - (ITW29-L10)</t>
  </si>
  <si>
    <t>Je crois que dans ce domaine-là aussi l'imagination est permise.</t>
  </si>
  <si>
    <t>SR - "On n'est jamais déçu avec la démocratie participative", 20 minutes, 26 octobre 2006 - (ITW29-L30)</t>
  </si>
  <si>
    <t>SR - "On n'est jamais déçu avec la démocratie participative", 20 minutes, 26 octobre 2006 - (ITW29-L40)</t>
  </si>
  <si>
    <t>SR - "On n'est jamais déçu avec la démocratie participative", 20 minutes, 26 octobre 2006 - (ITW29-L50)</t>
  </si>
  <si>
    <t>() Mais ce qui n'est pas normal, ce sont les attaques personnelles et il faut qu'elles cessent.</t>
  </si>
  <si>
    <t>SR - L'environnement, une question de survie , Dialogue avec Yann Arthus-Bertrand, IKONO, juillet 2006 - (ITW9-L45)</t>
  </si>
  <si>
    <t>Le vrai sujet serait de pouvoir moduler le temps de travail selon les étapes de la vie.</t>
  </si>
  <si>
    <t>C'est une expression que j'emploie et que j'assume.</t>
  </si>
  <si>
    <t>Eric</t>
  </si>
  <si>
    <t>peut observer aujourd'hui c'est que Nicolas SARKOZY en est sa</t>
  </si>
  <si>
    <t>Parce que laisser accéder l'Iran à un programme nucléaire, c'est une menace pour le reste du monde, c'est une menace sur Israël et je pense que, de ce point de vue, nous ne devons faire preuve d'aucune faiblesse.</t>
  </si>
  <si>
    <t>Parents aux enseignants</t>
  </si>
  <si>
    <t>Moi je ne suis pas candidate pour avoir le pouvoir, je suis candidate parce que je sais que je ferai quelque chose, avec ce pouvoir.</t>
  </si>
  <si>
    <t>Crise et ont maintenant moins de 5 % de chômage</t>
  </si>
  <si>
    <t>virtuelles, que c'était une bulle médiatique, que c'était les</t>
  </si>
  <si>
    <t>SR - RTL, 7 juin 2006 - (ITW4-L31)</t>
  </si>
  <si>
    <t>Qu'ont fait les pays du Nord de l'Europe</t>
  </si>
  <si>
    <t>La gauche a mis en place le Conseil d'Orientation des Retraites, dont les travaux associent les partenaires sociaux, au fait des enjeux.</t>
  </si>
  <si>
    <t>campagne;femme</t>
  </si>
  <si>
    <t>Ce n'est pas comme ça qu'on prépare un projet de société.</t>
  </si>
  <si>
    <t>Est-ce que cette façon de</t>
  </si>
  <si>
    <t>Quelle est votre question.</t>
  </si>
  <si>
    <t>parce que ma conception morale de la responsabilité politique, c'est</t>
  </si>
  <si>
    <t>La première d'entre elles, je crois, c'est de retirer la France vers la haut, c'est-à-dire aujourd'hui il y a deux français sur trois qui se sentent tirés vers le bas et qui ne comprennent pas bien ce qui leur arrive, et qui attendent désespérément des actions, c'est-à-dire que l'Etat fonctionne bien, que la Nation soit bien redéfinie, par rapport à la façon dont nous vivons ensemble et dont nous tenons debout ensemble, avec le sentiment que les inégalités reculent, et donc c'est à ce chantier-là qu'il va falloir s'attaquer.</t>
  </si>
  <si>
    <t>crise;responsabilité</t>
  </si>
  <si>
    <t>SR - RTL MATIN, 17 janvier 2007 - (ITW57-L51)</t>
  </si>
  <si>
    <t>campagne des élections présidentielles, il forge un pacte social</t>
  </si>
  <si>
    <t>Il y a quelques milliers de jeunes qui aujourd'hui bénéficient déjà de ce système, il ne s'agit pas de délinquants durs et récidivistes.</t>
  </si>
  <si>
    <t>Je crois qu'il ne faut pas non plus être injuste.</t>
  </si>
  <si>
    <t>Une campagne électorale c'est un mouvement, c'est une rencontre avec un peuple qui prend la parole, qui intervient et moi je veux que cette campagne soit participative au sens où le projet des socialistes sera mis en débat parmi les citoyens qui vont venir voter, il n'y a pas que les socialistes qui viennent voter à une élection présidentielle.</t>
  </si>
  <si>
    <t>SR - Ouest-France, 31 octobre 2006 - (ITW33-L76)</t>
  </si>
  <si>
    <t>Vous posez une question Christian</t>
  </si>
  <si>
    <t>En tant que socialiste, je préfère que les enseignants soient</t>
  </si>
  <si>
    <t>SR - RTL-LCI - Le Grand Jury 12 novembre - (ITW52-L989)</t>
  </si>
  <si>
    <t>SR - RTL-LCI - Le Grand Jury 12 novembre - (ITW52-L999)</t>
  </si>
  <si>
    <t>C'est indispensable.</t>
  </si>
  <si>
    <t>SR - RTL-LCI - Le Grand Jury 12 novembre - (ITW52-L979)</t>
  </si>
  <si>
    <t>SR - RTL-LCI - Le Grand Jury 12 novembre - (ITW52-L949)</t>
  </si>
  <si>
    <t>SR - RTL-LCI - Le Grand Jury 12 novembre - (ITW52-L959)</t>
  </si>
  <si>
    <t>SR - RTL-LCI - Le Grand Jury 12 novembre - (ITW52-L929)</t>
  </si>
  <si>
    <t>SR - RTL-LCI - Le Grand Jury 12 novembre - (ITW52-L939)</t>
  </si>
  <si>
    <t>SR - SR - Paris Match, 14 fevrier 2007 - (ITW58-L12)</t>
  </si>
  <si>
    <t>SR - RTL-LCI - Le Grand Jury 12 novembre - (ITW52-L919)</t>
  </si>
  <si>
    <t>Économique ou du progrès</t>
  </si>
  <si>
    <t>famille;respect</t>
  </si>
  <si>
    <t>J'attends que les électeurs se prononcent.</t>
  </si>
  <si>
    <t>Élections à l'action publique</t>
  </si>
  <si>
    <t>Europe;souffrance</t>
  </si>
  <si>
    <t>Ségolène ROYAL, un élu pour 108 habitants en France, quatre fois et demi supérieurs à celui des Etats-Unis.</t>
  </si>
  <si>
    <t>SR - Radiocom, France Inter, 27 aout 2006 - (ITW11-L167)</t>
  </si>
  <si>
    <t>SR - L'Europe par la preuve, Conférence de presse, 11 Octobre 2006 - (ITW16-L11)</t>
  </si>
  <si>
    <t>Je déplore le discours défaitiste de certaines élites.</t>
  </si>
  <si>
    <t>Une dernière chose, on l'apprend à l'instant.</t>
  </si>
  <si>
    <t>Je le vois en tant que présidente de la région Poitou-Charentes puisque nous avons plusieurs projets d'unités de transformation de biocarburants et que nous attendons une fiscalité écologique encourageante, des moyens donnés à la recherche, des moyens donnés à l'innovation et que cette lenteur là est tout à fait coupable pour ne pas dire criminelle à terme.</t>
  </si>
  <si>
    <t>Mais que ce soit toujours dans le respect des personnes.</t>
  </si>
  <si>
    <t>S'il a de bonnes idées, qu'il commence à les mettre en oeuvre.</t>
  </si>
  <si>
    <t>SR - RTL MATIN, 17 janvier 2007 - (ITW57-L141)</t>
  </si>
  <si>
    <t>La carte scolaire garantit théoriquement la mixité, ne la bougeons pas, tout va bien.</t>
  </si>
  <si>
    <t>Sachez que " Mots croisés " ce soir revient également sur les candidats du PS à la veille du 3e et dernier débat télévisé.</t>
  </si>
  <si>
    <t>La première étape, c'est de lutter contre toutes les formes de gaspillage.</t>
  </si>
  <si>
    <t>SR - Le Parisien , dimanche 25 février 2007 - (ITW60-L80)</t>
  </si>
  <si>
    <t>SR - " Il faut renforcer l'Etat pour que la France n'ait plus peur de la mondialisation ", Le Monde, 22-23 juin 2006 - (ITW6-L65)</t>
  </si>
  <si>
    <t>SR - FRANCE 2, Journal télévisé, 8 décembre 2006 - (ITW55-L8)</t>
  </si>
  <si>
    <t>Attendez c'est incompatible, on ne doit pas provoquer</t>
  </si>
  <si>
    <t>SR - TF1, JOURNAL DE 20H , 20 novembre - (ITW54-L59)</t>
  </si>
  <si>
    <t>Je me souviens être allée au sommet de Rio, de la Planète Terre, et être venue, parce qu'on parlait déjà du réchauffement climatique et être revenue en France et avoir dit au ministre de l'Industrie : " il faudrait que EDF investisse ne serait-ce que 10 % de sa capacité de recherche dans les énergies renouvelables.</t>
  </si>
  <si>
    <t>Il ne faut pas remettre en cause le droit de grève.</t>
  </si>
  <si>
    <t>Secteurs scolaires</t>
  </si>
  <si>
    <t>Ce qui m'importe, c'est d'avoir conquis la confiance de ceux que j'ai rencontrés là-bas.</t>
  </si>
  <si>
    <t>Travail, au désordre</t>
  </si>
  <si>
    <t>SR - Journal du dimanche, 12 novembre 2006 - (ITW51-L3)</t>
  </si>
  <si>
    <t>énergétique;valeur</t>
  </si>
  <si>
    <t>C'est le cas par exemple aussi des propositions qui ont été faites par de nombreux militants socialistes, qui ont fait aussi la démocratie participative, pour l'élaboration</t>
  </si>
  <si>
    <t>Oui et heureusement.</t>
  </si>
  <si>
    <t>promesse;public</t>
  </si>
  <si>
    <t>Car la couverture de ces risques relève de la solidarité nationale.</t>
  </si>
  <si>
    <t>fp 2</t>
  </si>
  <si>
    <t>responsabilité;sécurité</t>
  </si>
  <si>
    <t>Je finis quand même là-dessus.</t>
  </si>
  <si>
    <t>égalité;service</t>
  </si>
  <si>
    <t>Par exemple sur le porte-avions, vous avez fait des</t>
  </si>
  <si>
    <t>Je reviens de Suède, qui est le pays le plus en avance dans ce domaine.</t>
  </si>
  <si>
    <t>Et les enfants n'ont pas envie de travailler à l'école puisqu'ils voient que, même quand les grands frères ou les grandes sœurs ont passé le baccalauréat, ils sont au chômage, alors ils ont un doute sur le sens de l'effort scolaire.</t>
  </si>
  <si>
    <t>SR - Deuxième débat télévisé pour l'investiture du Parti socialiste , LCP AN-Public Sénat , 24 octobre 2006 - (ITW25-L288)</t>
  </si>
  <si>
    <t>SR - Deuxième débat télévisé pour l'investiture du Parti socialiste , LCP AN-Public Sénat , 24 octobre 2006 - (ITW25-L289)</t>
  </si>
  <si>
    <t>SR - RTL MATIN, 17 janvier 2007 - (ITW57-L293)</t>
  </si>
  <si>
    <t>Vie de la région</t>
  </si>
  <si>
    <t>SR - Deuxième débat télévisé pour l'investiture du Parti socialiste , LCP AN-Public Sénat , 24 octobre 2006 - (ITW25-L281)</t>
  </si>
  <si>
    <t>SR - Deuxième débat télévisé pour l'investiture du Parti socialiste , LCP AN-Public Sénat , 24 octobre 2006 - (ITW25-L286)</t>
  </si>
  <si>
    <t>Rebonjour, madame ROYAL.</t>
  </si>
  <si>
    <t>idée;ps</t>
  </si>
  <si>
    <t>SR - Deuxième débat télévisé pour l'investiture du Parti socialiste , LCP AN-Public Sénat , 24 octobre 2006 - (ITW25-L285)</t>
  </si>
  <si>
    <t>Et en ne leur infligeant pas le spectacle d'une fin de règne qui démoralise, abaisse l'image de la France et porte préjudice à son économie.</t>
  </si>
  <si>
    <t>SR - RTL MATIN, 17 janvier 2007 - (ITW57-L86)</t>
  </si>
  <si>
    <t>Et donc il faut impérativement réorienter, c'est-à-dire qu'aujourd'hui les agriculteurs citoyens, ceux qui maintiennent les prairies, ceux qui font l'agriculture biologique, ceux qui font attention à maîtriser le nombre d'intrant chimique dans leur production.</t>
  </si>
  <si>
    <t>Parti socialiste propose des alternatives à la prison</t>
  </si>
  <si>
    <t>prix</t>
  </si>
  <si>
    <t>SR - Ouest-France, 31 octobre 2006 - (ITW33-L85)</t>
  </si>
  <si>
    <t>Je ne sens plus, aujourd'hui, les réticences, les moqueries, les dénigrements que je sentais encore au moment de mon investiture.</t>
  </si>
  <si>
    <t>SR - SR - Paris Match, 14 fevrier 2007 - (ITW58-L112)</t>
  </si>
  <si>
    <t>SR - Deuxième débat télévisé pour l'investiture du Parti socialiste , LCP AN-Public Sénat , 24 octobre 2006 - (ITW25-L42)</t>
  </si>
  <si>
    <t>SR - Journal du Dimanche, 31 décembre 2006 - (ITW56-L77)</t>
  </si>
  <si>
    <t>femme;parole</t>
  </si>
  <si>
    <t>Y compris vous, on va regarder ça dans le détail avec Alain Duhamel.</t>
  </si>
  <si>
    <t>Notre principal adversaire c'est la droite, notre principal adversaire c'est la montée de la précarité dans le pays.</t>
  </si>
  <si>
    <t>Et donc, je crois que le moment venu, il y aura non seulement un rassemblement mais aussi un formidable élan.</t>
  </si>
  <si>
    <t>SR - FRANCE 2, Journal télévisé, 8 décembre 2006 - (ITW55-L47)</t>
  </si>
  <si>
    <t>SR - FRANCE 2, Journal télévisé, 8 décembre 2006 - (ITW55-L46)</t>
  </si>
  <si>
    <t>En tout cas pour les socialistes, je crois que c'est aussi</t>
  </si>
  <si>
    <t>SR - FRANCE 2, Journal télévisé, 8 décembre 2006 - (ITW55-L40)</t>
  </si>
  <si>
    <t>SR - LCI, le 19 septembre 2006 - (ITW14-L133)</t>
  </si>
  <si>
    <t>SR - RTL MATIN, 17 janvier 2007 - (ITW57-L265)</t>
  </si>
  <si>
    <t>SR - RTL MATIN, 17 janvier 2007 - (ITW57-L264)</t>
  </si>
  <si>
    <t>SR - RTL MATIN, 17 janvier 2007 - (ITW57-L267)</t>
  </si>
  <si>
    <t>SR - FRANCE 2, Journal télévisé, 8 décembre 2006 - (ITW55-L49)</t>
  </si>
  <si>
    <t>SR - FRANCE 2, Journal télévisé, 8 décembre 2006 - (ITW55-L48)</t>
  </si>
  <si>
    <t>Je pense que ce qu'elle a voulu dire c'est que la question de</t>
  </si>
  <si>
    <t>SR - RTL MATIN, 17 janvier 2007 - (ITW57-L263)</t>
  </si>
  <si>
    <t>SR - RTL MATIN, 17 janvier 2007 - (ITW57-L262)</t>
  </si>
  <si>
    <t>SR - Radiocom, France Inter, 27 aout 2006 - (ITW11-L183)</t>
  </si>
  <si>
    <t>SR - RTL MATIN, 17 janvier 2007 - (ITW57-L269)</t>
  </si>
  <si>
    <t>SR - RTL MATIN, 17 janvier 2007 - (ITW57-L268)</t>
  </si>
  <si>
    <t>DESSAINT, TV5 MONDE - l'émission sera diffusée en Europe et dans le</t>
  </si>
  <si>
    <t>SR - L'Europe par la preuve, Conférence de presse, 11 Octobre 2006 - (ITW16-L5)</t>
  </si>
  <si>
    <t>Ils ont aussi perçu qu'il n'y avait pas ou plus de consensus sur le modèle européen, sur l'Europe que l'on veut, l'Europe dont on rêve.</t>
  </si>
  <si>
    <t>SR - Têtu, 21 juin 2006 - (ITW5-L4)</t>
  </si>
  <si>
    <t>Oui, mais je crois que ça s'est dégradé, par rapport à la montée des violences, des agressivités, l'inquiétude sur l'échec scolaire, puisque les familles investissent énormément sur la réussite scolaire, beaucoup de jeunes aussi, qui ont des diplômes et qui sont au chômage, donc là aussi il faut remettre de la cohérence, et c'est un chantier tout à fait essentiel.</t>
  </si>
  <si>
    <t>n'est pas crédible et que ça va susciter en effet beaucoup de</t>
  </si>
  <si>
    <t>000 euros plus un relais sur le micro crédit.</t>
  </si>
  <si>
    <t>Le fonds de réserve des retraites que nous avons créé n'est pas abondé suffisamment depuis 2002.</t>
  </si>
  <si>
    <t>promesse;violence</t>
  </si>
  <si>
    <t>Parce que ce n'est pas une colonie de vacances quand on a le choix entre la prison avec ce que c'est, avec les viols en prison, avec les maltraitances en prison, ou le choix d'aller reconquérir l'estime de soi dans un camp humanitaire, en effet, eh bien ce choix-là je veux le faire pour les jeunes de mon pays, parce que si moi j'y étais confrontée, je ferai ce choix pour mon propre enfant.</t>
  </si>
  <si>
    <t>Vous êtes de retour du Portugal où vous avez sévèrement critiqué la BANQUE CENTRALE EUROPEENNE et son président.</t>
  </si>
  <si>
    <t>SR - Journal du Dimanche, 31 décembre 2006 - (ITW56-L50)</t>
  </si>
  <si>
    <t>SR - RTL, 14 septembre 2006 - (ITW13-L37)</t>
  </si>
  <si>
    <t>SR - RTL-LCI - Le Grand Jury 12 novembre - (ITW52-L1021)</t>
  </si>
  <si>
    <t>SR - Journal France 2, 6 novembre - (ITW42-L81)</t>
  </si>
  <si>
    <t>Ca passe par la maîtrise publique d'un pôle énergétique qui peut permettre aussi l'émergence d'un pôle énergétique européen de premier plan, mais surtout, par la maîtrise de la France de ce pôle énergétique, de son indépendance énergétique et de son investissement dans les énergies du futur.</t>
  </si>
  <si>
    <t>SR - Journal France 2, 6 novembre - (ITW42-L11)</t>
  </si>
  <si>
    <t>SR - Journal France 2, 6 novembre - (ITW42-L21)</t>
  </si>
  <si>
    <t>moment;valeur</t>
  </si>
  <si>
    <t>SR - Journal France 2, 6 novembre - (ITW42-L41)</t>
  </si>
  <si>
    <t>SR - Journal France 2, 6 novembre - (ITW42-L71)</t>
  </si>
  <si>
    <t>SR - Journal France 2, 6 novembre - (ITW42-L61)</t>
  </si>
  <si>
    <t>Ce qui a laissé les auditeurs et le journaliste assez circonspects disons.</t>
  </si>
  <si>
    <t>SR - Le Parisien , dimanche 25 février 2007 - (ITW60-L4)</t>
  </si>
  <si>
    <t>Le centralisme technocratique nous fait perdre beaucoup de potentialités à un moment où la compétition économique nous oblige à réagir vite.</t>
  </si>
  <si>
    <t>SR - Mariage entre personnes du même sexe : conduire ces réformes sans blessure, sans déchaîner les passions, L'Hebdo des socialistes, 28 octobre 2006 - (ITW27-L2)</t>
  </si>
  <si>
    <t>Tout d'abord je crois en effet que les Français n'ont pas seulement le sentiment, mais la démonstration, que leur pouvoir d'achat baisse, c'est-à-dire ils ont le sentiment, et parce que c'est la réalité, qu'on leur ment sur l'indice des prix.</t>
  </si>
  <si>
    <t>Si on ne donne pas au sein du Parti socialiste l'exemple d'une grande fraternité, ce sera plus difficile après.</t>
  </si>
  <si>
    <t>Cela dépendra des événements et des circonstances, je ne ferme rien.</t>
  </si>
  <si>
    <t>moment;rupture</t>
  </si>
  <si>
    <t>Nous ne pouvons pas pour des raisons de responsabilités annoncer aveuglement des régularisations massives.</t>
  </si>
  <si>
    <t>Publique et privée en france et en europe</t>
  </si>
  <si>
    <t>SR - Ouest-France, 31 octobre 2006 - (ITW33-L22)</t>
  </si>
  <si>
    <t>SR - SR - Paris Match, 14 fevrier 2007 - (ITW58-L97)</t>
  </si>
  <si>
    <t>savez, je tiens à l'émergence dans notre pays d'une République du</t>
  </si>
  <si>
    <t>Il y a un recul du pouvoir d'achat, il y a une grande difficulté des familles face à la rentrée scolaire.</t>
  </si>
  <si>
    <t>vous seriez désignée pour la campagne présidentielle, que vous</t>
  </si>
  <si>
    <t>SR - Europe sociale Hebdo des socialistes, 9 novembre 2006 - (ITW48-L21)</t>
  </si>
  <si>
    <t>Adhésion de la Turquie : Dans dix ou quinze ans, si les conditions sont remplies</t>
  </si>
  <si>
    <t>Il faut repenser de fond en comble la coopération et l'aide au développement, en se concentrant sur quatre enjeux majeurs : l'eau, l'école, l'environnement, la santé, et en favorisant les micros-crédits.</t>
  </si>
  <si>
    <t>école;tête</t>
  </si>
  <si>
    <t>Tout le monde attendait votre discours.</t>
  </si>
  <si>
    <t>Une initiative de tout le monde.</t>
  </si>
  <si>
    <t>SR - SR - Paris Match, 14 fevrier 2007 - (ITW58-L69)</t>
  </si>
  <si>
    <t>SR - Le Parisien , dimanche 25 février 2007 - (ITW60-L21)</t>
  </si>
  <si>
    <t>SR - Deuxième débat télévisé pour l'investiture du Parti socialiste , LCP AN-Public Sénat , 24 octobre 2006 - (ITW25-L356)</t>
  </si>
  <si>
    <t>SR - Deuxième débat télévisé pour l'investiture du Parti socialiste , LCP AN-Public Sénat , 24 octobre 2006 - (ITW25-L60)</t>
  </si>
  <si>
    <t>SR - RTL, 7 juin 2006 - (ITW4-L184)</t>
  </si>
  <si>
    <t>quartier;sécurité</t>
  </si>
  <si>
    <t>Santé, les progrès</t>
  </si>
  <si>
    <t>Alors sans ingérence, vous êtes allée en Suède, vous avez</t>
  </si>
  <si>
    <t>éducation;rapport</t>
  </si>
  <si>
    <t>SR - RTL, 7 juin 2006 - (ITW4-L114)</t>
  </si>
  <si>
    <t>SR - RTL, 7 juin 2006 - (ITW4-L104)</t>
  </si>
  <si>
    <t>Élections présidentielles de nouer avec les enseignants</t>
  </si>
  <si>
    <t>SR - RTL, 7 juin 2006 - (ITW4-L124)</t>
  </si>
  <si>
    <t>Et vous n'êtes pas en train de lire un tract, s'il vous plaît.</t>
  </si>
  <si>
    <t>SR - RTL le 27 octobre 2006 - (ITW31-L53)</t>
  </si>
  <si>
    <t>investissement;secteur</t>
  </si>
  <si>
    <t>Il est 9 heures, nous avons entendu Dominique STRAUSS-KAHN, Laurent FABIUS et Ségolène ROYAL et le 16 novembre, les militants socialistes feront leur choix.</t>
  </si>
  <si>
    <t>SR - "On n'est jamais déçu avec la démocratie participative", 20 minutes, 26 octobre 2006 - (ITW29-L17)</t>
  </si>
  <si>
    <t>Alors la raison, je pense, vient de la manière de produire son électricité.</t>
  </si>
  <si>
    <t>SR - "On n'est jamais déçu avec la démocratie participative", 20 minutes, 26 octobre 2006 - (ITW29-L37)</t>
  </si>
  <si>
    <t>mois;travail</t>
  </si>
  <si>
    <t>Mois de l'élection</t>
  </si>
  <si>
    <t>Vous savez, d'abord, être président de la République, éventuellement, c'est d'abord aimer la France, pour que les Français s'aiment en elle.</t>
  </si>
  <si>
    <t>SR - : " Ma démarche, c'est de regarder les réalités en face ", L'Humanité, 17 octobre 2006. - (ITW17-L9)</t>
  </si>
  <si>
    <t>Donc vous approuvez maintenant le président, on prend un risque calculé, on envoie 2.</t>
  </si>
  <si>
    <t>associations de victimes parce que reconnaissons-le, il y a eu</t>
  </si>
  <si>
    <t>Socialistes doivent être des femmes</t>
  </si>
  <si>
    <t>D'abord, je pense que c'est des sujets extrêmement difficiles, extrêmement douloureux, même humainement pour ceux qui fuient les pays de la misère ; pour, aussi, les gouvernements du Sud de l'Europe qui ont à affronter ces problèmes-là et qui tentent tant bien que mal de concilier à la fois la protection de leurs économies, la maîtrise des flux migratoires et en même temps, le respect de la dignité des personnes.</t>
  </si>
  <si>
    <t>région;unité</t>
  </si>
  <si>
    <t>SR - Journal du Dimanche, 31 décembre 2006 - (ITW56-L76)</t>
  </si>
  <si>
    <t>Je crois qu'aujourd'hui, les Français sont très exigeants sur la façon dont ils vont voter.</t>
  </si>
  <si>
    <t>enseignant;gens</t>
  </si>
  <si>
    <t>aux délocalisations, où il n'y a pas de fatalité à la baisse de la</t>
  </si>
  <si>
    <t>SR - France Inter le 13 novembre 2006 - (ITW53-L114)</t>
  </si>
  <si>
    <t>Il faudrait les placer dans des structures éducatives, les recadrer à l'école et que le soir, ils trouvent des places en internat relais.</t>
  </si>
  <si>
    <t>Vous avez annoncé que vous étiez favorable à cette proposition de loi que le parti socialiste va déposer demain, qui pénalise la négation du génocide arménien.</t>
  </si>
  <si>
    <t>Les internats relais, c'est quoi, on les met, on loue un appartement</t>
  </si>
  <si>
    <t>L'Eurogroupe doit établir les critères des politiques économiques, il doit donner du sens à la gestion des taux d'intérêt, il doit définir ce qu'est l'inflation par rapport à la croissance, il doit trouver aussi d'autres critères de décision économique.</t>
  </si>
  <si>
    <t>Devant elle, deux petits feuillets de notes.</t>
  </si>
  <si>
    <t>Je vais donner quatre exemples, les quatre thèmes que je vais proposer aux militants socialistes de débattre avec les Français.</t>
  </si>
  <si>
    <t>Donc je voudrais</t>
  </si>
  <si>
    <t>SR - Construire sa vie , L'Hebdo des socialistes, 28 octobre 2006 - (ITW26-L44)</t>
  </si>
  <si>
    <t>SR - Premier débat télévisé pour l'investiture du Parti socialiste , LCP AN-Public Sénat , 17 octobre 2006 - (ITW18-L5)</t>
  </si>
  <si>
    <t>éducation;moment</t>
  </si>
  <si>
    <t>SR - Construire sa vie , L'Hebdo des socialistes, 28 octobre 2006 - (ITW26-L14)</t>
  </si>
  <si>
    <t>SR - Construire sa vie , L'Hebdo des socialistes, 28 octobre 2006 - (ITW26-L24)</t>
  </si>
  <si>
    <t>SR - Construire sa vie , L'Hebdo des socialistes, 28 octobre 2006 - (ITW26-L34)</t>
  </si>
  <si>
    <t>SR - "Le Franc Parler" - France Inter, iTélé et Le Monde. - (ITW12-L11)</t>
  </si>
  <si>
    <t>Quartier soit aussi la même que celle de l'école</t>
  </si>
  <si>
    <t>SR - "Le Franc Parler" - France Inter, iTélé et Le Monde. - (ITW12-L31)</t>
  </si>
  <si>
    <t>SR - "Le Franc Parler" - France Inter, iTélé et Le Monde. - (ITW12-L41)</t>
  </si>
  <si>
    <t>SR - "Le Franc Parler" - France Inter, iTélé et Le Monde. - (ITW12-L51)</t>
  </si>
  <si>
    <t>des relations franco-américaines, allié mais pas rallié.</t>
  </si>
  <si>
    <t>SR - 3éme débat télévisé 7 novembre LCP AN (version site) - (ITW43-L10)</t>
  </si>
  <si>
    <t>sur George BUSH.</t>
  </si>
  <si>
    <t>SR - 3éme débat télévisé 7 novembre LCP AN (version site) - (ITW43-L30)</t>
  </si>
  <si>
    <t>SR - 3éme débat télévisé 7 novembre LCP AN (version site) - (ITW43-L50)</t>
  </si>
  <si>
    <t>SR - 3éme débat télévisé 7 novembre LCP AN (version site) - (ITW43-L70)</t>
  </si>
  <si>
    <t>SR - Europe 1, Le Grand Rendez-Vous, 29 octobre 2006 - (ITW32-L129)</t>
  </si>
  <si>
    <t>SR - LCI, le 19 septembre 2006 - (ITW14-L151)</t>
  </si>
  <si>
    <t>SR - Europe 1, Le Grand Rendez-Vous, 29 octobre 2006 - (ITW32-L109)</t>
  </si>
  <si>
    <t>SR - Europe 1, Le Grand Rendez-Vous, 29 octobre 2006 - (ITW32-L179)</t>
  </si>
  <si>
    <t>SR - Europe 1, Le Grand Rendez-Vous, 29 octobre 2006 - (ITW32-L169)</t>
  </si>
  <si>
    <t>SR - Europe 1, Le Grand Rendez-Vous, 29 octobre 2006 - (ITW32-L149)</t>
  </si>
  <si>
    <t>SR - SR - Paris Match, 14 fevrier 2007 - (ITW58-L71)</t>
  </si>
  <si>
    <t>40 à 50 milliards, que la croissance n'est pas forcément bonne,</t>
  </si>
  <si>
    <t>Il faut aussi démocratiser le débat sur la défense : le Parlement doit contrôler les opérations à l'extérieur et mettre en place une commission sur le renseignement.</t>
  </si>
  <si>
    <t>Une autre façon de faire de la politique.</t>
  </si>
  <si>
    <t>Dans le débat démocratique pour la désignation du candidat ou de la candidate socialiste, je ne recherche pas les divergences, car ce débat doit servir la gauche.</t>
  </si>
  <si>
    <t>Logements pour les étudiants et les jeunes</t>
  </si>
  <si>
    <t>Secteur de l'énergie</t>
  </si>
  <si>
    <t>La prolifération nucléaire est une menace qu'il faut prendre au sérieux : elle mine la crédibilité de la dissuasion et fait courir de graves risques d'instabilité à certaines régions du monde très fragiles.</t>
  </si>
  <si>
    <t>président de la République qui choisit son Premier ministre et qui</t>
  </si>
  <si>
    <t>SR - RTL le 27 octobre 2006 - (ITW31-L1)</t>
  </si>
  <si>
    <t>SR - Radiocom, France Inter, 27 aout 2006 - (ITW11-L100)</t>
  </si>
  <si>
    <t>intérêt;social</t>
  </si>
  <si>
    <t>SR - Radiocom, France Inter, 27 aout 2006 - (ITW11-L200)</t>
  </si>
  <si>
    <t>Les Scandinaves sont aujourd'hui plus optimistes que les Français, car leurs sociétés sont plus égalitaires que la nôtre, et conjuguent performances économiques et haut niveau de protection sociale.</t>
  </si>
  <si>
    <t>La mobilisation de cette intelligence collective donne de vrais résultats.</t>
  </si>
  <si>
    <t>SR - Deuxième débat télévisé pour l'investiture du Parti socialiste , LCP AN-Public Sénat , 24 octobre 2006 - (ITW25-L31)</t>
  </si>
  <si>
    <t>SR - RMC INFO le 8 novembre 2006 - (ITW44-L180)</t>
  </si>
  <si>
    <t>SR - RMC INFO le 8 novembre 2006 - (ITW44-L190)</t>
  </si>
  <si>
    <t>partis.</t>
  </si>
  <si>
    <t>SR - RMC INFO le 8 novembre 2006 - (ITW44-L120)</t>
  </si>
  <si>
    <t>SR - RMC INFO le 8 novembre 2006 - (ITW44-L100)</t>
  </si>
  <si>
    <t>SR - RMC INFO le 8 novembre 2006 - (ITW44-L110)</t>
  </si>
  <si>
    <t>SR - RMC INFO le 8 novembre 2006 - (ITW44-L160)</t>
  </si>
  <si>
    <t>SR - RMC INFO le 8 novembre 2006 - (ITW44-L170)</t>
  </si>
  <si>
    <t>SR - RMC INFO le 8 novembre 2006 - (ITW44-L140)</t>
  </si>
  <si>
    <t>qu'elles soient sur la composition du gouvernement.</t>
  </si>
  <si>
    <t>On vous raille, on vous raille quand vous dites : " ce sont les Français qui vont décider.</t>
  </si>
  <si>
    <t>démocratie;ps</t>
  </si>
  <si>
    <t>C'est un sujet délicat qui sera traité là aussi avec le sens des responsabilités et avec humanité.</t>
  </si>
  <si>
    <t>Je crois que la question ne doit pas se poser de cette façon.</t>
  </si>
  <si>
    <t>SR - LCI, le 19 septembre 2006 - (ITW14-L132)</t>
  </si>
  <si>
    <t>Et puis, les autres font ce qu'ils veulent.</t>
  </si>
  <si>
    <t>maison;médical</t>
  </si>
  <si>
    <t>Par exemple sur les jurys citoyens.</t>
  </si>
  <si>
    <t>SR - Conflit israélopalestinien Hebdo des socialistes, 9 novembre 2006 - (ITW46-L10)</t>
  </si>
  <si>
    <t>Tant que nous n'aurons pas réussi à mettre en place les nouvelles sécurités adaptées aux mutations de notre monde, la peur et la méfiance l'emporteront.</t>
  </si>
  <si>
    <t>nucléaire;région</t>
  </si>
  <si>
    <t>Mais tous les moyens sont bons, tous les moyens républicains sont bons.</t>
  </si>
  <si>
    <t>Vie de famille</t>
  </si>
  <si>
    <t>Nous sommes également très soucieux sur les problèmes que rencontrent les Français concernant la hausse du coût de l'énergie.</t>
  </si>
  <si>
    <t>Vraie réponse</t>
  </si>
  <si>
    <t>estimez qu'il est essentiel pour la suite des événements au cas où</t>
  </si>
  <si>
    <t>SR - " Il faut renforcer l'Etat pour que la France n'ait plus peur de la mondialisation ", Le Monde, 22-23 juin 2006 - (ITW6-L12)</t>
  </si>
  <si>
    <t>SR - Journal du Dimanche, 31 décembre 2006 - (ITW56-L98)</t>
  </si>
  <si>
    <t>Idée de démocratie</t>
  </si>
  <si>
    <t>Comprendre un monde où les repères, à commencer par ceux du travail, semblent s'effondrer l'un après l'autre.</t>
  </si>
  <si>
    <t>Ca c'est de la volonté et du courage politique.</t>
  </si>
  <si>
    <t>environnemental - ce sont les trois piliers de la relance économique</t>
  </si>
  <si>
    <t>Dans les collèges où ça marche, les équipes pédagogiques se constituent ensemble, les chefs d'établissement connaissent individuellement les élèves.</t>
  </si>
  <si>
    <t>et la famille, c'est-à-dire tarir le flux d'entrée dans la</t>
  </si>
  <si>
    <t>reprend les déclarations que vous faites le 18 janvier 2006, donc on</t>
  </si>
  <si>
    <t>En effet, on a une situation quand même très paradoxale, c'est qu'aujourd'hui en France, le taux de chômage des plus de 50 ans est l'un des plus élevé d'Europe et en même temps, on a à faire face au financement des retraites.</t>
  </si>
  <si>
    <t>SR - RTL-LCI - Le Grand Jury 12 novembre - (ITW52-L782)</t>
  </si>
  <si>
    <t>SR - RTL-LCI - Le Grand Jury 12 novembre - (ITW52-L792)</t>
  </si>
  <si>
    <t>SR - RTL-LCI - Le Grand Jury 12 novembre - (ITW52-L762)</t>
  </si>
  <si>
    <t>SR - RTL-LCI - Le Grand Jury 12 novembre - (ITW52-L772)</t>
  </si>
  <si>
    <t>SR - RTL-LCI - Le Grand Jury 12 novembre - (ITW52-L742)</t>
  </si>
  <si>
    <t>SR - RTL-LCI - Le Grand Jury 12 novembre - (ITW52-L752)</t>
  </si>
  <si>
    <t>SR - RTL-LCI - Le Grand Jury 12 novembre - (ITW52-L722)</t>
  </si>
  <si>
    <t>Oui, il faut relancer l'Europe à travers la politique, mais la politique ne se réduit pas aux institutions.</t>
  </si>
  <si>
    <t>SR - RTL-LCI - Le Grand Jury 12 novembre - (ITW52-L702)</t>
  </si>
  <si>
    <t>smic;travail</t>
  </si>
  <si>
    <t>Il n'est pas question de surveiller ou de destituer qui que ce soit.</t>
  </si>
  <si>
    <t>C'est vrai, je crois que cette réalité à laquelle je suis confrontée d'ailleurs tous les jours, par les gens qui tombent dans le surendettement alors qu'ils travaillent est une vraie difficulté.</t>
  </si>
  <si>
    <t>Nous en avons les moyens, toutes les régions investissent dans ces énergies renouvelables, l'Etat n'assume pas ses responsabilités, c'est-à-dire, ne met pas en place des politiques fiscales suffisamment encourageantes.</t>
  </si>
  <si>
    <t>Cela ridiculise notre pays et ruine sa crédibilité.</t>
  </si>
  <si>
    <t>Par exemple, quand j'évoque les jurys citoyens, je sais de quoi je parle.</t>
  </si>
  <si>
    <t>SR - Europe sociale Hebdo des socialistes, 9 novembre 2006 - (ITW48-L15)</t>
  </si>
  <si>
    <t>Plus que je ne le pensais.</t>
  </si>
  <si>
    <t>C'est vrai que les circonstances sont assez originales, ne le nions pas et en même temps nous sommes dans un enjeu qui concerne l'élection présidentielle - donc il faut garder le niveau du débat.</t>
  </si>
  <si>
    <t>santé;service</t>
  </si>
  <si>
    <t>remercie.</t>
  </si>
  <si>
    <t>immigration;socialiste</t>
  </si>
  <si>
    <t>SR - SR - Paris Match, 14 fevrier 2007 - (ITW58-L55)</t>
  </si>
  <si>
    <t>Enseignants ont la liberté</t>
  </si>
  <si>
    <t>D'abord, parce que l'UMP est au pouvoir.</t>
  </si>
  <si>
    <t>Je pense que les citoyens sont suffisamment informés des affaires publiques pour s'en mêler et désireux de concourir à la définition de l'intérêt général.</t>
  </si>
  <si>
    <t>Dans les valeurs, mais les valeurs, il y a valeurs et valeurs</t>
  </si>
  <si>
    <t>SR - Le Parisien , dimanche 25 février 2007 - (ITW60-L33)</t>
  </si>
  <si>
    <t>élection;liberté</t>
  </si>
  <si>
    <t>SR - SR - Paris Match, 14 fevrier 2007 - (ITW58-L86)</t>
  </si>
  <si>
    <t>SR - Mariage entre personnes du même sexe : conduire ces réformes sans blessure, sans déchaîner les passions, L'Hebdo des socialistes, 28 octobre 2006 - (ITW27-L22)</t>
  </si>
  <si>
    <t>Eh bien, très concrètes, il faudrait que la trêve se transforme en cessez-le-feu et peut-être comme certains l'ont suggéré, commencer très rapidement l'échange de prisonniers, parce que ce sont des gestes visibles qui consolident justement les trêves.</t>
  </si>
  <si>
    <t>développement;égalité</t>
  </si>
  <si>
    <t>SR - RTL, 14 septembre 2006 - (ITW13-L14)</t>
  </si>
  <si>
    <t>SR - Europe 1, Le Grand Rendez-Vous, 29 octobre 2006 - (ITW32-L295)</t>
  </si>
  <si>
    <t>suis très heureuse du soutien de Jack LANG.</t>
  </si>
  <si>
    <t>Agir pour que l'Iran n' accède pas au nucléaire militaire</t>
  </si>
  <si>
    <t>Je veux dire par-là, qu'il n'y a pas de fatalité dans le ralentissement de la croissance et que le premier objectif c'est l'investissement massif dans la ressource humaine.</t>
  </si>
  <si>
    <t>Nous devons relégitimer l'action publique, en renforcer l'efficacité et restaurer la crédibilité de la parole politique.</t>
  </si>
  <si>
    <t>méthode est condamnable, je crois qu'il y a une atteinte aux règles</t>
  </si>
  <si>
    <t>Oui mais si vous pouviez me répondre sur ce sujet</t>
  </si>
  <si>
    <t>être des aides éducateurs, on verra mais priorité aux enseignants</t>
  </si>
  <si>
    <t>Moi, ce que je veux, c'est qu'on n'en arrive pas là dans les services publics et qu'on anticipe les conflits.</t>
  </si>
  <si>
    <t>SR - Deuxième débat télévisé pour l'investiture du Parti socialiste , LCP AN-Public Sénat , 24 octobre 2006 - (ITW25-L343)</t>
  </si>
  <si>
    <t>SR - Deuxième débat télévisé pour l'investiture du Parti socialiste , LCP AN-Public Sénat , 24 octobre 2006 - (ITW25-L340)</t>
  </si>
  <si>
    <t>Choix du développement économique</t>
  </si>
  <si>
    <t>Préserver les services publics</t>
  </si>
  <si>
    <t>SR - Têtu, 21 juin 2006 - (ITW5-L1)</t>
  </si>
  <si>
    <t>Mais si !</t>
  </si>
  <si>
    <t>Il faut être très vigilant, mais une fois de plus c'est le principe éducatif qui doit l'emporter, et si l'école encadre bien les enfants</t>
  </si>
  <si>
    <t>SR - Journal du Dimanche, 31 décembre 2006 - (ITW56-L33)</t>
  </si>
  <si>
    <t>parole</t>
  </si>
  <si>
    <t>Attac est en crise.</t>
  </si>
  <si>
    <t>famille;immigration</t>
  </si>
  <si>
    <t>SR - Journal du Dimanche, 31 décembre 2006 - (ITW56-L80)</t>
  </si>
  <si>
    <t>On ne réglera pas le problème d'immigration internationale si on ne règle pas la question du développement des pays pauvres.</t>
  </si>
  <si>
    <t>SR - Deuxième débat télévisé pour l'investiture du Parti socialiste , LCP AN-Public Sénat , 24 octobre 2006 - (ITW25-L258)</t>
  </si>
  <si>
    <t>mesures comment dirais-je isolées du reste des problèmes qu'on</t>
  </si>
  <si>
    <t>insupportables pour les usagers et que la responsabilité de la</t>
  </si>
  <si>
    <t>SR - Journal France 2, 6 novembre - (ITW42-L94)</t>
  </si>
  <si>
    <t>SR - Deuxième débat télévisé pour l'investiture du Parti socialiste , LCP AN-Public Sénat , 24 octobre 2006 - (ITW25-L252)</t>
  </si>
  <si>
    <t>SR - Deuxième débat télévisé pour l'investiture du Parti socialiste , LCP AN-Public Sénat , 24 octobre 2006 - (ITW25-L253)</t>
  </si>
  <si>
    <t>SR - Deuxième débat télévisé pour l'investiture du Parti socialiste , LCP AN-Public Sénat , 24 octobre 2006 - (ITW25-L250)</t>
  </si>
  <si>
    <t>SR - Deuxième débat télévisé pour l'investiture du Parti socialiste , LCP AN-Public Sénat , 24 octobre 2006 - (ITW25-L251)</t>
  </si>
  <si>
    <t>Français pensent ça, qu'il est absolument nécessaire d'avoir un</t>
  </si>
  <si>
    <t>SR - Deuxième débat télévisé pour l'investiture du Parti socialiste , LCP AN-Public Sénat , 24 octobre 2006 - (ITW25-L254)</t>
  </si>
  <si>
    <t>Il y a des choses qui ont été évidentes !</t>
  </si>
  <si>
    <t>SR - Le Parisien , dimanche 25 février 2007 - (ITW60-L14)</t>
  </si>
  <si>
    <t>faites.</t>
  </si>
  <si>
    <t>SR - Journal France 2, 6 novembre - (ITW42-L24)</t>
  </si>
  <si>
    <t>SR - " Il faut renforcer l'Etat pour que la France n'ait plus peur de la mondialisation ", Le Monde, 22-23 juin 2006 - (ITW6-L34)</t>
  </si>
  <si>
    <t>SR - Journal France 2, 6 novembre - (ITW42-L44)</t>
  </si>
  <si>
    <t>SR - Journal France 2, 6 novembre - (ITW42-L74)</t>
  </si>
  <si>
    <t>SR - Journal France 2, 6 novembre - (ITW42-L64)</t>
  </si>
  <si>
    <t>SR - RTL MATIN, 17 janvier 2007 - (ITW57-L85)</t>
  </si>
  <si>
    <t>Le problème, c'est que ces moyens supplémentaires n'ont pas toujours été accompagnés d'une vraie amélioration du système éducatif qui a du mal à faire face à l'hétérogénéité des élèves.</t>
  </si>
  <si>
    <t>Il suppose aussi une volonté partagée et une dynamique de rassemblement.</t>
  </si>
  <si>
    <t>J'ai toujours bien précisé "pour des tâches humanitaires" qui revalorisent.</t>
  </si>
  <si>
    <t>où on n'a plus droit à rien et où, finalement, c'est un peu</t>
  </si>
  <si>
    <t>C'est vrai que c'est un problème très important, puisque cela consiste finalement à faire peser sur les générations futures le poids des dépenses d'aujourd'hui, disons pour aller simple.</t>
  </si>
  <si>
    <t>Prix de l'essence à un moment</t>
  </si>
  <si>
    <t>Les délocalisations internes à l'Union européenne, en direction des pays nouvellement adhérents, existent.</t>
  </si>
  <si>
    <t>enfant;prévention</t>
  </si>
  <si>
    <t>Secteurs scolaires au sein duquel les familles</t>
  </si>
  <si>
    <t>Même si,</t>
  </si>
  <si>
    <t>viens de l'expliquer, lorsque j'ai créé ce soutien scolaire</t>
  </si>
  <si>
    <t>On sait aujourd'hui, alors qu'une femme sur dix est touchée par le cancer du sein, on sait pertinemment que ces maladies sont étroitement liées à la dégradation de l'environnement et en particulier aux pesticides dans l'alimentation, on voit que la réorientation des aides à l'agriculture est directement liée à des politiques de santé et de prévention dans ce domaine.</t>
  </si>
  <si>
    <t>SR - RTL MATIN, 17 janvier 2007 - (ITW57-L255)</t>
  </si>
  <si>
    <t>SR - RTL MATIN, 17 janvier 2007 - (ITW57-L254)</t>
  </si>
  <si>
    <t>SR - RTL MATIN, 17 janvier 2007 - (ITW57-L257)</t>
  </si>
  <si>
    <t>SR - RTL MATIN, 17 janvier 2007 - (ITW57-L256)</t>
  </si>
  <si>
    <t>On évite de se faire submerger par la politique.</t>
  </si>
  <si>
    <t>SR - RTL MATIN, 17 janvier 2007 - (ITW57-L250)</t>
  </si>
  <si>
    <t>SR - RTL MATIN, 17 janvier 2007 - (ITW57-L253)</t>
  </si>
  <si>
    <t>SR - RTL MATIN, 17 janvier 2007 - (ITW57-L252)</t>
  </si>
  <si>
    <t>SR - RTL MATIN, 17 janvier 2007 - (ITW57-L259)</t>
  </si>
  <si>
    <t>SR - RTL MATIN, 17 janvier 2007 - (ITW57-L258)</t>
  </si>
  <si>
    <t>Je ne m'en occupe pas.</t>
  </si>
  <si>
    <t>J'ai besoin du soutien de tous notamment pour recueillir la parole des Français.</t>
  </si>
  <si>
    <t>démocratie;Europe</t>
  </si>
  <si>
    <t>SR - RMC INFO le 8 novembre 2006 - (ITW44-L1)</t>
  </si>
  <si>
    <t>SR - Radiocom, France Inter, 27 aout 2006 - (ITW11-L134)</t>
  </si>
  <si>
    <t>Aujourd'hui, l'Iran, parce que le traité de non-prolifération repose sur la confiance, aujourd'hui, compte tenu des déclarations de ce pays, l'Iran ne peut pas accéder à l'enrichissement de l'uranium.</t>
  </si>
  <si>
    <t>SR - SR - Paris Match, 14 fevrier 2007 - (ITW58-L39)</t>
  </si>
  <si>
    <t>liberté;sécurité</t>
  </si>
  <si>
    <t>social;tête</t>
  </si>
  <si>
    <t>On a la menace nucléaire iranienne ; beau résultat !</t>
  </si>
  <si>
    <t>SR - RTL, 7 juin 2006 - (ITW4-L119)</t>
  </si>
  <si>
    <t>SR - Le Parisien , dimanche 25 février 2007 - (ITW60-L188)</t>
  </si>
  <si>
    <t>SR - RTL, 7 juin 2006 - (ITW4-L139)</t>
  </si>
  <si>
    <t>SR - RTL, 7 juin 2006 - (ITW4-L129)</t>
  </si>
  <si>
    <t>SR - RTL, 7 juin 2006 - (ITW4-L159)</t>
  </si>
  <si>
    <t>sur la participation et plus la participation sera élevée, plus le</t>
  </si>
  <si>
    <t>SR - RTL, 7 juin 2006 - (ITW4-L179)</t>
  </si>
  <si>
    <t>Ecoutez, tous les moyens doivent être utilisés, et moi je ne suis pas misérabiliste, je pense que tous ces jeunes de toutes origines, la France en a besoin, c'est une énergie extraordinaire, et lorsqu'on leur donne les moyens de créer leurs activités, de créer leurs entreprises, lorsqu'on demande aux entreprises de leur faire confiance, et il y a plein d'entreprises maintenant, installées dans les cités, je pense à la grande distribution parfois, ou à d'autres, qui font un effort pour tendre la main à ces jeunes, eh bien on voit ce dont ils sont capables.</t>
  </si>
  <si>
    <t>SR - Le Parisien , dimanche 25 février 2007 - (ITW60-L183)</t>
  </si>
  <si>
    <t>SR - Le Parisien , dimanche 25 février 2007 - (ITW60-L180)</t>
  </si>
  <si>
    <t>SR - Le Parisien , dimanche 25 février 2007 - (ITW60-L181)</t>
  </si>
  <si>
    <t>SR - Le Parisien , dimanche 25 février 2007 - (ITW60-L186)</t>
  </si>
  <si>
    <t>SR - Le Parisien , dimanche 25 février 2007 - (ITW60-L187)</t>
  </si>
  <si>
    <t>SR - Le Parisien , dimanche 25 février 2007 - (ITW60-L184)</t>
  </si>
  <si>
    <t>SR - Premier débat télévisé pour l'investiture du Parti socialiste , LCP AN-Public Sénat , 17 octobre 2006 - (ITW18-L31)</t>
  </si>
  <si>
    <t>crise;projet</t>
  </si>
  <si>
    <t>On n'est pas dans la même situation.</t>
  </si>
  <si>
    <t>Même chose que pour les caissières dans les super-marchés.</t>
  </si>
  <si>
    <t>région;sentiment</t>
  </si>
  <si>
    <t>SR - RTL-LCI - Le Grand Jury 12 novembre - (ITW52-L156)</t>
  </si>
  <si>
    <t>femme;parent</t>
  </si>
  <si>
    <t>SR - Europe 1, Le Grand Rendez-Vous, 29 octobre 2006 - (ITW32-L397)</t>
  </si>
  <si>
    <t>La priorité des priorités, c'est l'éducation et la cohérence des adultes entre famille, école, police, justice.</t>
  </si>
  <si>
    <t>Ce n'est pas de la magie, c'est de la confiance.</t>
  </si>
  <si>
    <t>SR - RTL-LCI - Le Grand Jury 12 novembre - (ITW52-L1053)</t>
  </si>
  <si>
    <t>SR - 3éme débat télévisé 7 novembre LCP AN (version site) - (ITW43-L84)</t>
  </si>
  <si>
    <t>SR - 3éme débat télévisé 7 novembre LCP AN (version site) - (ITW43-L94)</t>
  </si>
  <si>
    <t>SR - Journal du Dimanche, 31 décembre 2006 - (ITW56-L17)</t>
  </si>
  <si>
    <t>SR - Europe 1, Le Grand Rendez-Vous, 29 octobre 2006 - (ITW32-L286)</t>
  </si>
  <si>
    <t>Moi, je regarde où marchent les choses et comment ça marche.</t>
  </si>
  <si>
    <t>SR - 3éme débat télévisé 7 novembre LCP AN (version site) - (ITW43-L14)</t>
  </si>
  <si>
    <t>SR - 3éme débat télévisé 7 novembre LCP AN (version site) - (ITW43-L24)</t>
  </si>
  <si>
    <t>SR - 3éme débat télévisé 7 novembre LCP AN (version site) - (ITW43-L34)</t>
  </si>
  <si>
    <t>SR - 3éme débat télévisé 7 novembre LCP AN (version site) - (ITW43-L44)</t>
  </si>
  <si>
    <t>SR - Europe 1, Le Grand Rendez-Vous, 29 octobre 2006 - (ITW32-L266)</t>
  </si>
  <si>
    <t>SR - 3éme débat télévisé 7 novembre LCP AN (version site) - (ITW43-L64)</t>
  </si>
  <si>
    <t>SR - Europe 1, Le Grand Rendez-Vous, 29 octobre 2006 - (ITW32-L246)</t>
  </si>
  <si>
    <t>C'est un défi que vous venez de lancer aux archivistes, vous</t>
  </si>
  <si>
    <t>quelque chose de très opérationnel que j'ai réalisé quand j'étais</t>
  </si>
  <si>
    <t>emploi;logement</t>
  </si>
  <si>
    <t>Nous sommes au premier rang aussi pour le rééquilibrage entre les transports publics et la voiture.</t>
  </si>
  <si>
    <t>Publique qui n'assume plus ses missions de sécurité</t>
  </si>
  <si>
    <t>Vous savez que je suis, moi, favorable à l'émergence en France d'un syndicalisme de masse, et donc si on commence par décider unilatéralement ce qu'il faut faire ou ce qu'il ne faut pas faire, vous coupez l'herbe sous le pied des organisations syndicales et elles ne réussiront pas à prendre toute leur place dans la société française et donc des questions comme celles du pouvoir d'achat et de la précarité doivent être réglées par une modification du rapport de force entre les salariés et le patronat avec la garantie de l'Etat.</t>
  </si>
  <si>
    <t>Le Projet a acté cette double ouverture.</t>
  </si>
  <si>
    <t>La droite pense que le " tout-précaire " permet aux entreprises d'être compétitives.</t>
  </si>
  <si>
    <t>Une façon d'y arriver, c'est de dire la vérité.</t>
  </si>
  <si>
    <t>femme</t>
  </si>
  <si>
    <t>prix;salaire</t>
  </si>
  <si>
    <t>SR - RTL le 27 octobre 2006 - (ITW31-L71)</t>
  </si>
  <si>
    <t>idée;vrai</t>
  </si>
  <si>
    <t>SR - Construire sa vie , L'Hebdo des socialistes, 28 octobre 2006 - (ITW26-L41)</t>
  </si>
  <si>
    <t>SR - Premier débat télévisé pour l'investiture du Parti socialiste , LCP AN-Public Sénat , 17 octobre 2006 - (ITW18-L8)</t>
  </si>
  <si>
    <t>SR - Le Midi-Libre &amp; "Le Progrès", 4 novembre 2006. - (ITW41-L50)</t>
  </si>
  <si>
    <t>adversaire;intérêt</t>
  </si>
  <si>
    <t>SR - Construire sa vie , L'Hebdo des socialistes, 28 octobre 2006 - (ITW26-L11)</t>
  </si>
  <si>
    <t>SR - Construire sa vie , L'Hebdo des socialistes, 28 octobre 2006 - (ITW26-L21)</t>
  </si>
  <si>
    <t>SR - Construire sa vie , L'Hebdo des socialistes, 28 octobre 2006 - (ITW26-L31)</t>
  </si>
  <si>
    <t>SR - "Le Franc Parler" - France Inter, iTélé et Le Monde. - (ITW12-L14)</t>
  </si>
  <si>
    <t>Mais tout ça est derrière nous.</t>
  </si>
  <si>
    <t>SR - "Le Franc Parler" - France Inter, iTélé et Le Monde. - (ITW12-L34)</t>
  </si>
  <si>
    <t>SR - "Le Franc Parler" - France Inter, iTélé et Le Monde. - (ITW12-L44)</t>
  </si>
  <si>
    <t>l'anticipation des acteurs économiques se fait d'abord par la</t>
  </si>
  <si>
    <t>Derrière le budget militaire qui est de 47 milliards d'euros, il y a aussi de nombreux emplois directs et indirects.</t>
  </si>
  <si>
    <t>de filières de développement industriel où il n'y a pas de fatalité</t>
  </si>
  <si>
    <t>On le connaît, François Bayrou.</t>
  </si>
  <si>
    <t>La meilleure réponse, ce sont les militants qui vont la donner, c'est-à-dire en venant voter massivement et en faisant en sorte que le vote soit clair et soit net.</t>
  </si>
  <si>
    <t>Une prévention des conflits.</t>
  </si>
  <si>
    <t>C'est une force.</t>
  </si>
  <si>
    <t>Il y a le rôle de la candidate et le rôle du parti.</t>
  </si>
  <si>
    <t>chômage;école</t>
  </si>
  <si>
    <t>Les internats scolaires ont été retenus.</t>
  </si>
  <si>
    <t>Songez qu'à Clichy-sous-Bois, il n'y a toujours pas de commissariat de proximité.</t>
  </si>
  <si>
    <t>SR - Laïcité : Hebdo des socialistes, 2 novembre - (ITW39-L6)</t>
  </si>
  <si>
    <t>Comment relancer le développement économique, c'est-à-dire que les entreprises fonctionnent bien, qu'elles aillent de l'avant, qu'elles fassent des bénéfices, que ces bénéfices ensuite soient répartis en salaires, donc ensuite les gens paient des impôts, donc les impôts rentrent dans les caisses de l'Etat qui peut, du coup, faire ses dépenses, notamment d'éducation dont on vient de parler.</t>
  </si>
  <si>
    <t>SR - Radiocom, France Inter, 27 aout 2006 - (ITW11-L150)</t>
  </si>
  <si>
    <t>SR - RTL MATIN, 17 janvier 2007 - (ITW57-L58)</t>
  </si>
  <si>
    <t>scolaire;sentiment</t>
  </si>
  <si>
    <t>SR - RMC INFO le 8 novembre 2006 - (ITW44-L187)</t>
  </si>
  <si>
    <t>IL EST 9 h 45 hier matin lorsque Ségolène Royal - visiblement apaisée, au terme d'une semaine test dont elle sort, au total, renforcée - surgit dans son grand bureau clair du 282, boulevard Saint-Germain.</t>
  </si>
  <si>
    <t>SR - RMC INFO le 8 novembre 2006 - (ITW44-L127)</t>
  </si>
  <si>
    <t>SR - RMC INFO le 8 novembre 2006 - (ITW44-L137)</t>
  </si>
  <si>
    <t>Salaires sont faibles par rapport</t>
  </si>
  <si>
    <t>SR - RMC INFO le 8 novembre 2006 - (ITW44-L167)</t>
  </si>
  <si>
    <t>SR - RMC INFO le 8 novembre 2006 - (ITW44-L177)</t>
  </si>
  <si>
    <t>SR - RMC INFO le 8 novembre 2006 - (ITW44-L147)</t>
  </si>
  <si>
    <t>SR - RMC INFO le 8 novembre 2006 - (ITW44-L157)</t>
  </si>
  <si>
    <t>SR - France Info, 27 octobre 2006 - (ITW30-L42)</t>
  </si>
  <si>
    <t>SR - France Info, 27 octobre 2006 - (ITW30-L52)</t>
  </si>
  <si>
    <t>SR - France Info, 27 octobre 2006 - (ITW30-L62)</t>
  </si>
  <si>
    <t>SR - France Info, 27 octobre 2006 - (ITW30-L12)</t>
  </si>
  <si>
    <t>SR - France Info, 27 octobre 2006 - (ITW30-L32)</t>
  </si>
  <si>
    <t>C'était des militants, oui</t>
  </si>
  <si>
    <t>J'avais une question à vous poser sur l'Education nationale, je crois que c'est l'un des principaux échecs de ces 30, 40 dernières années en France, c'est l'absence de réforme du système éducatif.</t>
  </si>
  <si>
    <t>SR - RTL MATIN, 17 janvier 2007 - (ITW57-L353)</t>
  </si>
  <si>
    <t>Ils se méfient du consensus à tout prix, c'est-à-dire souvent à bas prix.</t>
  </si>
  <si>
    <t>On verra la suite des événements.</t>
  </si>
  <si>
    <t>Et puis je crois que lorsque.</t>
  </si>
  <si>
    <t>Juste 1 minute avant de conclure.</t>
  </si>
  <si>
    <t>Donc, je crois que ce système là il est en faillite.</t>
  </si>
  <si>
    <t>idée;jury</t>
  </si>
  <si>
    <t>SR - Les 4 vérités, France 2, 2 juin 2006 - (ITW3-L100)</t>
  </si>
  <si>
    <t>Plutôt que démotiver les jeunes en leur promettant des années d'incertitude, il vaut mieux, comme nous le faisons en Poitou-Charentes, payer le permis de conduire de ceux qui obtiennent leur CAP pour valoriser les métiers manuels, financer des tutorats pour qu'ils s'intègrent bien dans l'entreprise, développer massivement les formations en alternance, créer des emplois tremplin pour les jeunes diplômés et développer la recherche.</t>
  </si>
  <si>
    <t>SR - "Le Franc Parler" - France Inter, iTélé et Le Monde. - (ITW12-L9)</t>
  </si>
  <si>
    <t>SR - " Le pays attend le bon deal ", Les Echos 19 mai 2006 - (ITW2-L88)</t>
  </si>
  <si>
    <t>SR - " Le pays attend le bon deal ", Les Echos 19 mai 2006 - (ITW2-L98)</t>
  </si>
  <si>
    <t>SR - Radiocom, France Inter, 27 aout 2006 - (ITW11-L57)</t>
  </si>
  <si>
    <t>SR - " Le pays attend le bon deal ", Les Echos 19 mai 2006 - (ITW2-L48)</t>
  </si>
  <si>
    <t>SR - Radiocom, France Inter, 27 aout 2006 - (ITW11-L77)</t>
  </si>
  <si>
    <t>SR - " Le pays attend le bon deal ", Les Echos 19 mai 2006 - (ITW2-L68)</t>
  </si>
  <si>
    <t>SR - Radiocom, France Inter, 27 aout 2006 - (ITW11-L17)</t>
  </si>
  <si>
    <t>Notre principal adversaire c'est une injuste répartition des fruits de la croissance et là, nous exigeons une conférence salariale avec les organisations syndicales pour rétablir un autre rapport de force qui permettra de partager les fruits de la croissance entre le travail et le capital, en favorisant le travail.</t>
  </si>
  <si>
    <t>SR - " Le pays attend le bon deal ", Les Echos 19 mai 2006 - (ITW2-L18)</t>
  </si>
  <si>
    <t>SR - " Le pays attend le bon deal ", Les Echos 19 mai 2006 - (ITW2-L28)</t>
  </si>
  <si>
    <t>SR - " Le pays attend le bon deal ", Les Echos 19 mai 2006 - (ITW2-L38)</t>
  </si>
  <si>
    <t>Ma démarche est à l'inverse : je crois à l'intelligence collective des salariés et des citoyens pour adapter et préserver notre système par répartition.</t>
  </si>
  <si>
    <t>SR - Europe 1, Le Grand Rendez-Vous, 29 octobre 2006 - (ITW32-L392)</t>
  </si>
  <si>
    <t>éducation;gens</t>
  </si>
  <si>
    <t>Dans votre région, vous conditionnez l'attribution d'aides publiques à divers critères comme la qualité de l'emploi.</t>
  </si>
  <si>
    <t>SR - Europe 1, Le Grand Rendez-Vous, 29 octobre 2006 - (ITW32-L352)</t>
  </si>
  <si>
    <t>SR - TF1, JOURNAL DE 20H , 20 novembre - (ITW54-L25)</t>
  </si>
  <si>
    <t>SR - Le Midi-Libre &amp; "Le Progrès", 4 novembre 2006. - (ITW41-L32)</t>
  </si>
  <si>
    <t>Donc plutôt du recul et une fois par an, il rend des</t>
  </si>
  <si>
    <t>SR - RTL-LCI - Le Grand Jury 12 novembre - (ITW52-L795)</t>
  </si>
  <si>
    <t>SR - RTL-LCI - Le Grand Jury 12 novembre - (ITW52-L765)</t>
  </si>
  <si>
    <t>SR - RTL-LCI - Le Grand Jury 12 novembre - (ITW52-L775)</t>
  </si>
  <si>
    <t>SR - Ouest-France, 31 octobre 2006 - (ITW33-L14)</t>
  </si>
  <si>
    <t>SR -: Un ordre économique juste, L'Hebdo des socialistes, 21 octobre 2006 - (ITW19-L5)</t>
  </si>
  <si>
    <t>SR -: Un ordre économique juste, L'Hebdo des socialistes, 21 octobre 2006 - (ITW19-L4)</t>
  </si>
  <si>
    <t>SR -: Un ordre économique juste, L'Hebdo des socialistes, 21 octobre 2006 - (ITW19-L7)</t>
  </si>
  <si>
    <t>SR -: Un ordre économique juste, L'Hebdo des socialistes, 21 octobre 2006 - (ITW19-L6)</t>
  </si>
  <si>
    <t>SR -: Un ordre économique juste, L'Hebdo des socialistes, 21 octobre 2006 - (ITW19-L1)</t>
  </si>
  <si>
    <t>SR -: Un ordre économique juste, L'Hebdo des socialistes, 21 octobre 2006 - (ITW19-L3)</t>
  </si>
  <si>
    <t>SR -: Un ordre économique juste, L'Hebdo des socialistes, 21 octobre 2006 - (ITW19-L2)</t>
  </si>
  <si>
    <t>Il faut des visas saisonniers durables, des visas automatiquement renouvelés pour les étrangers qui viennent travailler en France.</t>
  </si>
  <si>
    <t>SR -: Un ordre économique juste, L'Hebdo des socialistes, 21 octobre 2006 - (ITW19-L9)</t>
  </si>
  <si>
    <t>SR -: Un ordre économique juste, L'Hebdo des socialistes, 21 octobre 2006 - (ITW19-L8)</t>
  </si>
  <si>
    <t>de démocratie participative, de démocratie directe.</t>
  </si>
  <si>
    <t>Csdeq s sse avec la</t>
  </si>
  <si>
    <t>Chez nous, c'est plus riche, mais c'est plus compliqué à gérer.</t>
  </si>
  <si>
    <t>Lorsque j'étais ministre de l'Environnement, je suis allé au Mali constater l'utilisation des aides versées pour les adductions d'eau et le ramassage des déchets.</t>
  </si>
  <si>
    <t>Certains de vos adversaires vous accusent d'être autoritaire, voire cassante</t>
  </si>
  <si>
    <t>prenant du recul, voilà.</t>
  </si>
  <si>
    <t>Donc, j'observe que tous les trois ne font pas ce qu'ils doivent faire pour faire correctement fonctionner l'Etat et pour remettre de la République partout.</t>
  </si>
  <si>
    <t>Absolument pas.</t>
  </si>
  <si>
    <t>SR - RTL MATIN, 17 janvier 2007 - (ITW57-L138)</t>
  </si>
  <si>
    <t>Parce que tout revient à la question éducative.</t>
  </si>
  <si>
    <t>C'est pourquoi je veux créer du soutien individuel gratuit et des internats de proximité.</t>
  </si>
  <si>
    <t>loin et plus vite</t>
  </si>
  <si>
    <t>réponse;travail</t>
  </si>
  <si>
    <t>Elles font partie d'un projet global, cohérent, dans lequel la prévention a aussi toute sa place.</t>
  </si>
  <si>
    <t>forcément envie de se déraciner et gagnant pour l'économie française</t>
  </si>
  <si>
    <t>A son arrivée au pouvoir, le gouvernement socialiste espagnol a régularisé les sans-papiers puis il s'est trouvé confronté à un afflux d'émigrants subsahariens.</t>
  </si>
  <si>
    <t>SR - " Il faut renforcer l'Etat pour que la France n'ait plus peur de la mondialisation ", Le Monde, 22-23 juin 2006 - (ITW6-L15)</t>
  </si>
  <si>
    <t>SR - RTL-LCI - Le Grand Jury 12 novembre - (ITW52-L353)</t>
  </si>
  <si>
    <t>SR - loi d'initiative citoyenne, Hebdo des socialistes, 2 novembre - (ITW36-L10)</t>
  </si>
  <si>
    <t>première question : est-ce que nos partenaires européens ont été</t>
  </si>
  <si>
    <t>SR - " Il faut renforcer l'Etat pour que la France n'ait plus peur de la mondialisation ", Le Monde, 22-23 juin 2006 - (ITW6-L83)</t>
  </si>
  <si>
    <t>La société de la connaissance est tiraillée entre une prodigieuse dynamique de coopération, de création et de partage des connaissances et un puissant " capitalisme informationnel " qui tente de s'assurer le contrôle de larges pans des productions intellectuelles futures.</t>
  </si>
  <si>
    <t>enseignants en complément des cours.</t>
  </si>
  <si>
    <t>La cohérence, elle est là sur des choses que je connais bien parce que je m'en occupe depuis des années.</t>
  </si>
  <si>
    <t>La situation était insupportable : de nombreux parents se voyaient refuser le droit fondamental à la scolarité obligatoire.</t>
  </si>
  <si>
    <t>SR - Journal du Dimanche, 31 décembre 2006 - (ITW56-L63)</t>
  </si>
  <si>
    <t>Il n'y a pas de fatalité.</t>
  </si>
  <si>
    <t>De même pour le chef de l'Etat : à l'étranger, il tient de très beaux discours sur la maison qui brûle, et quand il revient sur le territoire national, non seulement rien en cange, mais les choses s'aggravent.</t>
  </si>
  <si>
    <t>santé;social</t>
  </si>
  <si>
    <t>Par exemple dans la région Ile-de-France, il y a un observatoire des Engagements, ce qui correspond à cette idée de jury citoyen tiré au sort pendant 2 ans, qui évalue si les politiques publiques qui sont mises en place correspondent par exemple aux promesses ou ce qui a été attendu.</t>
  </si>
  <si>
    <t>Régions qui sont responsables du développement</t>
  </si>
  <si>
    <t>simplement, comme elle s'est bien déroulée, je crois que j'en sors</t>
  </si>
  <si>
    <t>SR - "On n'est jamais déçu avec la démocratie participative", 20 minutes, 26 octobre 2006 - (ITW29-L11)</t>
  </si>
  <si>
    <t>Je suis d'ailleurs en permanence en éveil, à l'écoute.</t>
  </si>
  <si>
    <t>SR - RTL-LCI - Le Grand Jury 12 novembre - (ITW52-L381)</t>
  </si>
  <si>
    <t>SR - RTL-LCI - Le Grand Jury 12 novembre - (ITW52-L391)</t>
  </si>
  <si>
    <t>SR - RTL-LCI - Le Grand Jury 12 novembre - (ITW52-L361)</t>
  </si>
  <si>
    <t>SR - RTL-LCI - Le Grand Jury 12 novembre - (ITW52-L371)</t>
  </si>
  <si>
    <t>SR - RTL-LCI - Le Grand Jury 12 novembre - (ITW52-L341)</t>
  </si>
  <si>
    <t>SR - RTL-LCI - Le Grand Jury 12 novembre - (ITW52-L351)</t>
  </si>
  <si>
    <t>SR - RTL-LCI - Le Grand Jury 12 novembre - (ITW52-L321)</t>
  </si>
  <si>
    <t>choix;école</t>
  </si>
  <si>
    <t>SR - RTL-LCI - Le Grand Jury 12 novembre - (ITW52-L301)</t>
  </si>
  <si>
    <t>complet sur cette question, et Dominique et Laurent l'ont été également,</t>
  </si>
  <si>
    <t>Vous êtes pour une maison de verre, transparence des partis, des entreprises, des familles même</t>
  </si>
  <si>
    <t>l'avez fait dans votre région - on a droit à des aides au logement, à</t>
  </si>
  <si>
    <t>Oui, mais par ceux qui me soutiennent</t>
  </si>
  <si>
    <t>respect;social</t>
  </si>
  <si>
    <t>Dominique STRAUSS-KAHN, Ségolène ROYAL, on s'aperçoit malgré tout qu'avec,</t>
  </si>
  <si>
    <t>SR - RTL-LCI - Le Grand Jury 12 novembre - (ITW52-L255)</t>
  </si>
  <si>
    <t>Aujourd'hui malheureusement, les collèges ne sont pas conçus comme cela, à quelques exceptions près, c'est-à-dire que les enseignants n'ont ni bureau, ni ordinateur, ni secrétariat.</t>
  </si>
  <si>
    <t>investissement</t>
  </si>
  <si>
    <t>Je crois qu'on ne peut plus continuer de cette façon-là.</t>
  </si>
  <si>
    <t>C'est-à-dire, il va y avoir cette phase d'écoute</t>
  </si>
  <si>
    <t>Donc chaque fois qu'il est possible de remplacer la prison ou de prévenir par des encadrements qui donnent aux jeunes le sens de ce que c'est que de vivre ensemble et que de respecter la loi, c'est ce que j'appelle l'ordre juste et les sécurités durables.</t>
  </si>
  <si>
    <t>Eh bien, on a augmenté de 50% le nombre d'animaux qui arrivent sur la chaîne, c'est à dire qu'au lieu d'abattre, par exemple, 100 porcs à l'heure, on en a 150 à abattre par heure.</t>
  </si>
  <si>
    <t>SR - France Inter le 13 novembre 2006 - (ITW53-L142)</t>
  </si>
  <si>
    <t>moyen;public</t>
  </si>
  <si>
    <t>SR - Radiocom, France Inter, 27 aout 2006 - (ITW11-L184)</t>
  </si>
  <si>
    <t>Non, la paupérisation et la précarisation ne sont pas l'envers obligé de la modernité !</t>
  </si>
  <si>
    <t>SR - " Le pays attend le bon deal ", Les Echos 19 mai 2006 - (ITW2-L108)</t>
  </si>
  <si>
    <t>nous avons donné une image de notre organisation politique une</t>
  </si>
  <si>
    <t>de compromis ou d'ouverture à l'égard de l'Iran, sans ouvrir en même</t>
  </si>
  <si>
    <t>Je suis dans la démocratie participative et dans l'écoute et je pense en effet que si ce mot passe mal et surtout s'il laisse une désinformation se faire, mieux vaut utiliser observatoire, panel de citoyens etc.</t>
  </si>
  <si>
    <t>École y compris l'éducation</t>
  </si>
  <si>
    <t>C'est une victoire de la République, qu'il faut noter.</t>
  </si>
  <si>
    <t>SR - " Il faut renforcer l'Etat pour que la France n'ait plus peur de la mondialisation ", Le Monde, 22-23 juin 2006 - (ITW6-L4)</t>
  </si>
  <si>
    <t>SR - Le Parisien , dimanche 25 février 2007 - (ITW60-L13)</t>
  </si>
  <si>
    <t>SR - LCI, le 19 septembre 2006 - (ITW14-L74)</t>
  </si>
  <si>
    <t>SR - " Il faut renforcer l'Etat pour que la France n'ait plus peur de la mondialisation ", Le Monde, 22-23 juin 2006 - (ITW6-L37)</t>
  </si>
  <si>
    <t>SR - Premier débat télévisé pour l'investiture du Parti socialiste , LCP AN-Public Sénat , 17 octobre 2006 - (ITW18-L61)</t>
  </si>
  <si>
    <t>république;unité</t>
  </si>
  <si>
    <t>SR - RTL MATIN, 17 janvier 2007 - (ITW57-L80)</t>
  </si>
  <si>
    <t>Comment est-ce qu'on fait pour passer d'une croissance</t>
  </si>
  <si>
    <t>SR - " Le pays attend le bon deal ", Les Echos 19 mai 2006 - (ITW2-L114)</t>
  </si>
  <si>
    <t>Ce n'est pas d'aujourd'hui que j'ai pris conscience qu'au bas de l'échelle salariale, les ouvriers, les employés, les femmes en particulier ou les moins qualifiés ont, eux, été durement touchés par la réorganisation que certaines entreprises ont fait peser sur ces salariés.</t>
  </si>
  <si>
    <t>Donc on peut imaginer que le président de la République chaque</t>
  </si>
  <si>
    <t>La loi Fillon n'a pas pris en compte l'énorme différence d'espérance de vie entre un ouvrier et un cadre ;</t>
  </si>
  <si>
    <t>SR - SR - Paris Match, 14 fevrier 2007 - (ITW58-L118)</t>
  </si>
  <si>
    <t>On a obtenu près de 40% des charges locatives.</t>
  </si>
  <si>
    <t>femme;investissement</t>
  </si>
  <si>
    <t>Mais l'encadrement militaire, ce n'est pas l'encadrement d'un service militaire où on apprend à tirer, où on conduit un char (encore que ça peut intéresser des jeunes, ça peut amuser les garçons !</t>
  </si>
  <si>
    <t>SR - Deuxième débat télévisé pour l'investiture du Parti socialiste , LCP AN-Public Sénat , 24 octobre 2006 - (ITW25-L69)</t>
  </si>
  <si>
    <t>A titre personnel, je suis bien en dessous du seuil de l'ISF.</t>
  </si>
  <si>
    <t>en France une panne de l'économie, on attendait un peu de</t>
  </si>
  <si>
    <t>Donc, il faut du respect mutuel et j'observe que je suis la seule, depuis le début de ce processus, qui ne critique jamais les autres, qui ne déforme jamais leurs propos.</t>
  </si>
  <si>
    <t>SR - 3éme débat télévisé 7 novembre LCP AN (version site) - (ITW43-L81)</t>
  </si>
  <si>
    <t>SR -: Un ordre économique juste, L'Hebdo des socialistes, 21 octobre 2006 - (ITW19-L16)</t>
  </si>
  <si>
    <t>SR - Journal du Dimanche, 31 décembre 2006 - (ITW56-L47)</t>
  </si>
  <si>
    <t>SR - Europe 1, Le Grand Rendez-Vous, 29 octobre 2006 - (ITW32-L283)</t>
  </si>
  <si>
    <t>SR - Journal du dimanche, 12 novembre 2006 - (ITW51-L59)</t>
  </si>
  <si>
    <t>SR - Europe 1, Le Grand Rendez-Vous, 29 octobre 2006 - (ITW32-L223)</t>
  </si>
  <si>
    <t>SR - 3éme débat télévisé 7 novembre LCP AN (version site) - (ITW43-L21)</t>
  </si>
  <si>
    <t>SR - France Inter le 13 novembre 2006 - (ITW53-L105)</t>
  </si>
  <si>
    <t>SR - Europe 1, Le Grand Rendez-Vous, 29 octobre 2006 - (ITW32-L273)</t>
  </si>
  <si>
    <t>SR - 3éme débat télévisé 7 novembre LCP AN (version site) - (ITW43-L51)</t>
  </si>
  <si>
    <t>Et comme je ferais de l'éducation, de la formation et de la qualification la première priorité de la France, parce que c'est comme cela que la France prépare le mieux son avenir, tous les jeunes qui poursuivent des études, que ce soit d'ailleurs des études professionnelles ou dans l'enseignement supérieur, devront pouvoir dans les familles à revenus moyens, les faire quasiment gratuitement.</t>
  </si>
  <si>
    <t>SR - 3éme débat télévisé 7 novembre LCP AN (version site) - (ITW43-L71)</t>
  </si>
  <si>
    <t>Smic ne consomme pas comme un cadre moyen</t>
  </si>
  <si>
    <t>Et par rapport aux autres pays européens qui font deux à trois fois plus que nous dans ces domaines-là, la droite a cassé la croissance économique.</t>
  </si>
  <si>
    <t>Je voulais être à la hauteur de l'attente.</t>
  </si>
  <si>
    <t>respect;vie</t>
  </si>
  <si>
    <t>SR - Premier débat télévisé pour l'investiture du Parti socialiste , LCP AN-Public Sénat , 17 octobre 2006 - (ITW18-L219)</t>
  </si>
  <si>
    <t>passe avant le collège, c'est-à-dire non seulement dans la pré</t>
  </si>
  <si>
    <t>C'est faux : elle reste un pays attractif pour les investissements internationaux, elle a de belles réussites à son actif et beaucoup de talents.</t>
  </si>
  <si>
    <t>SR - Notre pays a besoin d'un système éducatif efficace, L'Hebdo des socialistes, 28 octobre 2006 - (ITW28-L12)</t>
  </si>
  <si>
    <t>SR - Le Parisien , dimanche 25 février 2007 - (ITW60-L178)</t>
  </si>
  <si>
    <t>SR - Le Parisien , dimanche 25 février 2007 - (ITW60-L179)</t>
  </si>
  <si>
    <t>Tout n'est pas positif, on le voit avec la grève actuelle dans les services publics, mais le Premier ministre britannique a une vision mobilisatrice de son pays.</t>
  </si>
  <si>
    <t>SR - Le Parisien , dimanche 25 février 2007 - (ITW60-L172)</t>
  </si>
  <si>
    <t>Santé au travail</t>
  </si>
  <si>
    <t>SR - Le Parisien , dimanche 25 février 2007 - (ITW60-L170)</t>
  </si>
  <si>
    <t>SR - Le Parisien , dimanche 25 février 2007 - (ITW60-L171)</t>
  </si>
  <si>
    <t>SR - Le Parisien , dimanche 25 février 2007 - (ITW60-L176)</t>
  </si>
  <si>
    <t>SR - Le Parisien , dimanche 25 février 2007 - (ITW60-L177)</t>
  </si>
  <si>
    <t>SR - Le Parisien , dimanche 25 février 2007 - (ITW60-L175)</t>
  </si>
  <si>
    <t>crois qu'il faut impérativement que notre pays avance sur la</t>
  </si>
  <si>
    <t>Éducation des jeunes</t>
  </si>
  <si>
    <t>Comment prendre les idées des autres candidats</t>
  </si>
  <si>
    <t>SR - Mariage entre personnes du même sexe : conduire ces réformes sans blessure, sans déchaîner les passions, L'Hebdo des socialistes, 28 octobre 2006 - (ITW27-L17)</t>
  </si>
  <si>
    <t>SR - Radiocom, France Inter, 27 aout 2006 - (ITW11-L193)</t>
  </si>
  <si>
    <t>SR - RTL, 14 septembre 2006 - (ITW13-L27)</t>
  </si>
  <si>
    <t>"Le grand rendez-vous"</t>
  </si>
  <si>
    <t>Je ne tourne pas le dos aux idéologies.</t>
  </si>
  <si>
    <t>Royal : Non, je n'irai pas jusque là.</t>
  </si>
  <si>
    <t>Il faut un service public de la caution comme on l'a déjà fait dans certaines régions.</t>
  </si>
  <si>
    <t>école;région</t>
  </si>
  <si>
    <t>Sous-investissement dans le travail</t>
  </si>
  <si>
    <t>Commençons par redonner confiance dans une Europe dont on aura clarifié objectifs et fondements.</t>
  </si>
  <si>
    <t>débats ont permis de clarifier un certain nombre de prises de</t>
  </si>
  <si>
    <t>Peut-être a-t-il été mal compris.</t>
  </si>
  <si>
    <t>C'était extraordinaire.</t>
  </si>
  <si>
    <t>Je salue chaleureusement Ségolène ROYAL</t>
  </si>
  <si>
    <t>A partir du moment où c'est l'Eurogroupe qui doit définir les critères d'une bonne politique économique qui prend en compte non seulement les problématiques de l'inflation mais également les problématiques d'investissements dans les métiers du futur, de contenu qualitatif de la croissance, etc.</t>
  </si>
  <si>
    <t>SR - " Il faut renforcer l'Etat pour que la France n'ait plus peur de la mondialisation ", Le Monde, 22-23 juin 2006 - (ITW6-L59)</t>
  </si>
  <si>
    <t>Mais parce que j'écoute les gens !</t>
  </si>
  <si>
    <t>SR - Premier débat télévisé pour l'investiture du Parti socialiste , LCP AN-Public Sénat , 17 octobre 2006 - (ITW18-L165)</t>
  </si>
  <si>
    <t>SR - France Info, 27 octobre 2006 - (ITW30-L45)</t>
  </si>
  <si>
    <t>SR - Premier débat télévisé pour l'investiture du Parti socialiste , LCP AN-Public Sénat , 17 octobre 2006 - (ITW18-L45)</t>
  </si>
  <si>
    <t>Je vous pose ma question.</t>
  </si>
  <si>
    <t>Je l'ai montré lorsque j'étais ministre de l'environnement.</t>
  </si>
  <si>
    <t>SR - France Info, 27 octobre 2006 - (ITW30-L35)</t>
  </si>
  <si>
    <t>Il ne faut pas se laisser ballotter dans une campagne.</t>
  </si>
  <si>
    <t>SR - Journal France 2, 6 novembre - (ITW42-L50)</t>
  </si>
  <si>
    <t>école;rapport</t>
  </si>
  <si>
    <t>très important de démocratie interne, nous devons donner l'exemple</t>
  </si>
  <si>
    <t>Vous prônez comme Nicolas Sarkozy le retour à une forme d'autorité qui heurte une partie de la gauche</t>
  </si>
  <si>
    <t>Plutôt que l'obsession de démanteler le droit du travail, voilà le type de nouvelle donne dont nous pourrions nous inspirer.</t>
  </si>
  <si>
    <t>Les uns disent qu'elle a le sourire chaud ; d'autres disent qu'elle a l'âme froide.</t>
  </si>
  <si>
    <t>Les arrière-pensées se sont évanouies, le climat s'est apaisé, place au travail.</t>
  </si>
  <si>
    <t>Mon projet politique, c'est de faire en quelque sorte que chacun ait les mêmes conditions au départ pour réussir dans la vie.</t>
  </si>
  <si>
    <t>Dominique</t>
  </si>
  <si>
    <t>énergie;nouveau</t>
  </si>
  <si>
    <t>Nous avons si vous le permettez un appel de Danièle qui est à Merville.</t>
  </si>
  <si>
    <t>éducation;emploi</t>
  </si>
  <si>
    <t>Le Premier Ministre a lui-même réuni non seulement son gouvernement mais aussi tous les décideurs pour leur dire : " Voilà, nous allons commencer à vivre comme nous serons contraints de vivre dans vingt ans.</t>
  </si>
  <si>
    <t>SR - Décentralisation aboutie Hebdo des socialistes, 2 novembre - (ITW38-L7)</t>
  </si>
  <si>
    <t>SR - RTL-LCI - Le Grand Jury 12 novembre - (ITW52-L788)</t>
  </si>
  <si>
    <t>SR - RTL-LCI - Le Grand Jury 12 novembre - (ITW52-L798)</t>
  </si>
  <si>
    <t>SR - RTL-LCI - Le Grand Jury 12 novembre - (ITW52-L768)</t>
  </si>
  <si>
    <t>SR - RTL-LCI - Le Grand Jury 12 novembre - (ITW52-L778)</t>
  </si>
  <si>
    <t>n'ont plus de travail et préfèreraient rentrer chez eux pour revenir</t>
  </si>
  <si>
    <t>Ce qui s'y passe est crucial pour notre avenir.</t>
  </si>
  <si>
    <t>SR - RTL-LCI - Le Grand Jury 12 novembre - (ITW52-L728)</t>
  </si>
  <si>
    <t>SR - RTL-LCI - Le Grand Jury 12 novembre - (ITW52-L738)</t>
  </si>
  <si>
    <t>SR - RTL-LCI - Le Grand Jury 12 novembre - (ITW52-L708)</t>
  </si>
  <si>
    <t>SR - RTL-LCI - Le Grand Jury 12 novembre - (ITW52-L718)</t>
  </si>
  <si>
    <t>Il permet une prise de conscience collective des dysfonctionnements au niveau le plus concret.</t>
  </si>
  <si>
    <t>SR - Le Parisien , dimanche 25 février 2007 - (ITW60-L3)</t>
  </si>
  <si>
    <t>SR - RTL-LCI - Le Grand Jury 12 novembre - (ITW52-L607)</t>
  </si>
  <si>
    <t>SR - RTL le 27 octobre 2006 - (ITW31-L8)</t>
  </si>
  <si>
    <t>socialiste;talent</t>
  </si>
  <si>
    <t>SR - RTL-LCI - Le Grand Jury 12 novembre - (ITW52-L304)</t>
  </si>
  <si>
    <t>Croissance et pour lutter contre le chômage</t>
  </si>
  <si>
    <t>Ces problèmes quotidiens sur lesquels les Français attendent des réponses, sur lesquelles les Français attendent vos réponses.</t>
  </si>
  <si>
    <t>Je considère que c'est en</t>
  </si>
  <si>
    <t>Pour protéger nos ressortissants, défendre nos intérêts stratégiques et intervenir sous l'égide de l'ONU, chaque fois que c'est nécessaire.</t>
  </si>
  <si>
    <t>http://www.</t>
  </si>
  <si>
    <t>SR - RTL, 7 juin 2006 - (ITW4-L213)</t>
  </si>
  <si>
    <t>SR - RTL, 7 juin 2006 - (ITW4-L203)</t>
  </si>
  <si>
    <t>SR - RTL, 7 juin 2006 - (ITW4-L233)</t>
  </si>
  <si>
    <t>SR - RTL, 7 juin 2006 - (ITW4-L223)</t>
  </si>
  <si>
    <t>service;travail</t>
  </si>
  <si>
    <t>fp 5</t>
  </si>
  <si>
    <t>parent;social</t>
  </si>
  <si>
    <t>SR - LCI, le 19 septembre 2006 - (ITW14-L178)</t>
  </si>
  <si>
    <t>diffusée, j'explique que ce sera pendant la campagne des élections inee ec c v e sgn e o</t>
  </si>
  <si>
    <t>SR - RTL-LCI - Le Grand Jury 12 novembre - (ITW52-L344)</t>
  </si>
  <si>
    <t>SR - " Le pays attend le bon deal ", Les Echos 19 mai 2006 - (ITW2-L140)</t>
  </si>
  <si>
    <t>Dans ma région nous respectons désormais le protocole de Kyoto.</t>
  </si>
  <si>
    <t>Enfin, la droite a commis la faute majeure d'ignorer la négociation sociale.</t>
  </si>
  <si>
    <t>campagne interne du Parti socialiste est en train de se terminer, en</t>
  </si>
  <si>
    <t>Vos valeurs : travail, famille, patrie</t>
  </si>
  <si>
    <t>SR - LCI, le 19 septembre 2006 - (ITW14-L70)</t>
  </si>
  <si>
    <t>SR - Le Parisien , dimanche 25 février 2007 - (ITW60-L86)</t>
  </si>
  <si>
    <t>Liberté de parole</t>
  </si>
  <si>
    <t>SR - Le Midi-Libre &amp; "Le Progrès", 4 novembre 2006. - (ITW41-L37)</t>
  </si>
  <si>
    <t>SR - Journal du Dimanche, 31 décembre 2006 - (ITW56-L93)</t>
  </si>
  <si>
    <t>SR - " Reconduire hors de France les délinquants dangereux ", Le Monde, 22-23 juin 2006 - (ITW7-L11)</t>
  </si>
  <si>
    <t>Et avec la hausse des charges il y a de plus en plus de travailleurs pauvres et de familles surendettées.</t>
  </si>
  <si>
    <t>Enfin, le quatrième thème que je propose dans cette première phase, c'est celui de l'environnement et du codéveloppement.</t>
  </si>
  <si>
    <t>Dans ma région, nous finançons beaucoup d'actions nouvelles sans augmenter la fiscalité régionale.</t>
  </si>
  <si>
    <t>SR - France Inter le 13 novembre 2006 - (ITW53-L139)</t>
  </si>
  <si>
    <t>SR - Une nouvelle République, Hebdo des socialistes, 2 novembre - (ITW35-L23)</t>
  </si>
  <si>
    <t>Et donc je crois qu'à la base, il y a un vrai dysfonctionnement des familles.</t>
  </si>
  <si>
    <t>Impôt est au service</t>
  </si>
  <si>
    <t>Vous êtes candidate à la candidature socialiste, il y a quelques semaines, depuis la Réunion vous déclariez que vous vous réserviez le droit de ne pas participer à des débats, les six débats qui ont lieu, prédisant que l'image des différents candidats pourrait en être écornée, est-ce que vous n'aviez pas raison, parce que finalement le débat d'hier a été particulièrement rude.</t>
  </si>
  <si>
    <t>SR - RTL-LCI - Le Grand Jury 12 novembre - (ITW52-L287)</t>
  </si>
  <si>
    <t>SR - RTL-LCI - Le Grand Jury 12 novembre - (ITW52-L384)</t>
  </si>
  <si>
    <t>SR - RTL-LCI - Le Grand Jury 12 novembre - (ITW52-L394)</t>
  </si>
  <si>
    <t>SR - RTL-LCI - Le Grand Jury 12 novembre - (ITW52-L364)</t>
  </si>
  <si>
    <t>SR - RTL-LCI - Le Grand Jury 12 novembre - (ITW52-L374)</t>
  </si>
  <si>
    <t>Je m'en suis entretenue à la fois avec Romano Prodi, en Italie.</t>
  </si>
  <si>
    <t>SR - RTL-LCI - Le Grand Jury 12 novembre - (ITW52-L354)</t>
  </si>
  <si>
    <t>SR - RTL-LCI - Le Grand Jury 12 novembre - (ITW52-L324)</t>
  </si>
  <si>
    <t>SR - RTL-LCI - Le Grand Jury 12 novembre - (ITW52-L334)</t>
  </si>
  <si>
    <t>SR - RTL-LCI - Le Grand Jury 12 novembre - (ITW52-L237)</t>
  </si>
  <si>
    <t>Si on tient compte de ces deux critères, on peut adapter intelligemment la durée des cotisations pour être juste.</t>
  </si>
  <si>
    <t>SR - Journal du dimanche, 12 novembre 2006 - (ITW51-L21)</t>
  </si>
  <si>
    <t>famille;travail</t>
  </si>
  <si>
    <t>famille;justice</t>
  </si>
  <si>
    <t>investissement;moyen</t>
  </si>
  <si>
    <t>nous allons renforcer aussi les pouvoirs du Parlement en terme de</t>
  </si>
  <si>
    <t>SR - RTL MATIN, 17 janvier 2007 - (ITW57-L75)</t>
  </si>
  <si>
    <t>SR - France 2, Les 4 Vérités, 31 Octobre 2006 - (ITW34-L43)</t>
  </si>
  <si>
    <t>Est-ce qu'on peut faire deux remarques.</t>
  </si>
  <si>
    <t>immigration;projet</t>
  </si>
  <si>
    <t>SR - Journal du dimanche, 12 novembre 2006 - (ITW51-L31)</t>
  </si>
  <si>
    <t>Ce n'est pas ça, mais la parole a été donnée encore plus</t>
  </si>
  <si>
    <t>gouvernement.</t>
  </si>
  <si>
    <t>dynamisme économique, vous le savez bien</t>
  </si>
  <si>
    <t>On voit aujourd'hui que certains pays européens se font même la compétition dans des pays où au contraire ils devraient unir leur force par rapport à l'aide au développement, parce qu'on sait qu'une des principales raisons de l'insécurité au niveau mondial, c'est le creusement des inégalités entre pays riches et pays pauvres.</t>
  </si>
  <si>
    <t>Vous êtes pour le rétablissement de l'examen de passage en</t>
  </si>
  <si>
    <t>développement;vrai</t>
  </si>
  <si>
    <t>Je veux que les Français et les familles soient propriétaires de leur logement.</t>
  </si>
  <si>
    <t>Vous avez un sentiment que vous ne voulez pas donner.</t>
  </si>
  <si>
    <t>SR - SR - Paris Match, 14 fevrier 2007 - (ITW58-L99)</t>
  </si>
  <si>
    <t>Je n'écoute pas les choses désagréables, je vous le redis à l'instant, je crois que ce qui est important c'est d'avancer, d'être au clair sur les motivations qui sont les siennes, de rassembler les socialistes, de les rassurer sur le fait que les dirigeants sauront se rassembler le moment venu pour qu'ils puissent décider le meilleur ou la meilleure d'entre nous.</t>
  </si>
  <si>
    <t>000 étudiants, alors qu'ils sont plus de 2 millions et demi !</t>
  </si>
  <si>
    <t>Je lui ai dit très clairement parce que j'étais scandalisée, avec la façon dont cette entreprise avait organisé sciemment sa délocalisation en laissant sur le carreau 180 ouvrières qui n'avaient même pas été prévenues de l'achat d'une machine de l'autre coté de la Méditerranée</t>
  </si>
  <si>
    <t>Le renforcement des adultes dans les collèges a été retenu</t>
  </si>
  <si>
    <t>Échéance est à 10 ou 15 ans et à ce moment</t>
  </si>
  <si>
    <t>SR - LCI, le 19 septembre 2006 - (ITW14-L116)</t>
  </si>
  <si>
    <t>Puisqu'il y aura un référendum, la parole sera donnée au peuple français et ces questions là seront débattues.</t>
  </si>
  <si>
    <t>SR - LCI, le 19 septembre 2006 - (ITW14-L68)</t>
  </si>
  <si>
    <t>On va y venir à la politique de la ville.</t>
  </si>
  <si>
    <t>responsabilité, établir des règles claires et ensuite les appliquer.</t>
  </si>
  <si>
    <t>SR - Premier débat télévisé pour l'investiture du Parti socialiste , LCP AN-Public Sénat , 17 octobre 2006 - (ITW18-L215)</t>
  </si>
  <si>
    <t>Un exemple dans ma région : actuellement, la société Aubade, implantée à Saint-Savin, au sud de Poitiers, envisage de délocaliser sa production en Tunisie, un an après avoir été rachetée par un groupe suisse.</t>
  </si>
  <si>
    <t>d'extrêmement important ; à nous de faire en sorte pendant la</t>
  </si>
  <si>
    <t>Vous voulez remettre en cause l'indépendance de la BCE.</t>
  </si>
  <si>
    <t>Donc, les visages, les sourires, c'est une chose.</t>
  </si>
  <si>
    <t>en pleins champs.</t>
  </si>
  <si>
    <t>Pardon de vous couper, on arrête sur l'enseignement secondaire, on passe à l'université, si vous le voulez bien, parce que le temps file très vite comme vous le savez.</t>
  </si>
  <si>
    <t>SR - Le Midi-Libre &amp; "Le Progrès", 4 novembre 2006. - (ITW41-L19)</t>
  </si>
  <si>
    <t>prix;social</t>
  </si>
  <si>
    <t>SR - RTL le 27 octobre 2006 - (ITW31-L19)</t>
  </si>
  <si>
    <t>croissance;enfant</t>
  </si>
  <si>
    <t>Je ne veux pas, je ne dois pas décevoir.</t>
  </si>
  <si>
    <t>démocratie;progrès</t>
  </si>
  <si>
    <t>chômage;responsabilité</t>
  </si>
  <si>
    <t>SR - France Inter le 13 novembre 2006 - (ITW53-L155)</t>
  </si>
  <si>
    <t>exemplaire, puisque c'est à la fois le pays où les bas salaires sont</t>
  </si>
  <si>
    <t>Par exemple, il y a des réformes de la vie quotidienne que</t>
  </si>
  <si>
    <t>Dans le meilleur des cas</t>
  </si>
  <si>
    <t>Je pense qu'il y a une partie d'ailleurs de l'opinion publique américaine, qui considère ne pas avoir mis cette position en attente, qui estime qu'il faut laisser à Israël le temps de mener les opérations militaires nécessaires, ni les néoconservateurs plus durs qui aimeraient une politique plus active.</t>
  </si>
  <si>
    <t>Donc, c'est une mesure respectueuse des familles, mais qui cherche à les réinstaller dans leur position d'autorité parentale.</t>
  </si>
  <si>
    <t>SR - RTL-LCI - Le Grand Jury 12 novembre - (ITW52-L483)</t>
  </si>
  <si>
    <t>SR - Journal du dimanche, 12 novembre 2006 - (ITW51-L45)</t>
  </si>
  <si>
    <t>SR - RTL-LCI - Le Grand Jury 12 novembre - (ITW52-L463)</t>
  </si>
  <si>
    <t>SR - RTL-LCI - Le Grand Jury 12 novembre - (ITW52-L473)</t>
  </si>
  <si>
    <t>SR - RTL-LCI - Le Grand Jury 12 novembre - (ITW52-L443)</t>
  </si>
  <si>
    <t>SR - Pouvoirs du chef de l'Etat : Hebdo des socialistes, 2 novembre - (ITW37-L5)</t>
  </si>
  <si>
    <t>SR - RTL-LCI - Le Grand Jury 12 novembre - (ITW52-L423)</t>
  </si>
  <si>
    <t>SR - RTL-LCI - Le Grand Jury 12 novembre - (ITW52-L433)</t>
  </si>
  <si>
    <t>SR - RTL-LCI - Le Grand Jury 12 novembre - (ITW52-L403)</t>
  </si>
  <si>
    <t>SR - RTL-LCI - Le Grand Jury 12 novembre - (ITW52-L413)</t>
  </si>
  <si>
    <t>La protection n'est pas l'ennemie mais la condition de la prise de risque.</t>
  </si>
  <si>
    <t>Il faudra aussi une politique d'innovation très volontaire : lorsque les Suédois se mobilisent pour préparer l'après-­pétrole, ils sécurisent leur crois­sance de demain.</t>
  </si>
  <si>
    <t>souffrance</t>
  </si>
  <si>
    <t>Alors il s'agit de mettre fin au désordre des choses, au désordre de la précarité qui sape la valeur travail, au désordre de la baisse du pouvoir d'achat qui sape la confiance en soi, à l'anarchie financière qui sape la vraie valeur économique et au désordre de l'environnement qui met en cause l'avenir de la planète.</t>
  </si>
  <si>
    <t>Mais il s'agit de redonner un certain nombre de repères dans le respect des jeunes, dans l'affection des jeunes, dans la volonté de les remettre dans le droit chemin au bon moment avant qu'ils ne basculent dans la délinquance la plus dure.</t>
  </si>
  <si>
    <t>Imaginez qu'en France, on en est encore à construire des incinérateurs.</t>
  </si>
  <si>
    <t>Oui, ils ont essayé d'en profiter, mais j'espère que les débats vont éclairer le fait que, je connaissais sur ce point mieux la situation internationale qu'eux.</t>
  </si>
  <si>
    <t>Mais les citoyens ne s'impliquent que si le jeu en vaut la chandelle, s'ils ont le sentiment qu'on ne les consulte pas seulement pour la forme et qu'ils peuvent orienter directement les choix.</t>
  </si>
  <si>
    <t>" Ca n'a bien évidemment jamais été fait.</t>
  </si>
  <si>
    <t>investissement;pôle</t>
  </si>
  <si>
    <t>aujourd'hui n'ont pas été conçus pour cela et c'est la suite du</t>
  </si>
  <si>
    <t>SR - Premier débat télévisé pour l'investiture du Parti socialiste , LCP AN-Public Sénat , 17 octobre 2006 - (ITW18-L38)</t>
  </si>
  <si>
    <t>SR - SR - Paris Match, 14 fevrier 2007 - (ITW58-L176)</t>
  </si>
  <si>
    <t>SR - Deuxième débat télévisé pour l'investiture du Parti socialiste , LCP AN-Public Sénat , 24 octobre 2006 - (ITW25-L66)</t>
  </si>
  <si>
    <t>Investissement massif sur les énergies</t>
  </si>
  <si>
    <t>Que dans la région Poitou-Charentes que je préside, nous payons le permis de conduire aux jeunes qui viennent de réussir le CAP, qui sont issus des familles populaires pour qu'ils puissent tout simplement aller au travail.</t>
  </si>
  <si>
    <t>SR - Premier débat télévisé pour l'investiture du Parti socialiste , LCP AN-Public Sénat , 17 octobre 2006 - (ITW18-L89)</t>
  </si>
  <si>
    <t>ce que vient de dire cette auditrice.</t>
  </si>
  <si>
    <t>SR - RTL-LCI - Le Grand Jury 12 novembre - (ITW52-L38)</t>
  </si>
  <si>
    <t>SR - RTL-LCI - Le Grand Jury 12 novembre - (ITW52-L39)</t>
  </si>
  <si>
    <t>SR - RTL-LCI - Le Grand Jury 12 novembre - (ITW52-L36)</t>
  </si>
  <si>
    <t>SR - RTL-LCI - Le Grand Jury 12 novembre - (ITW52-L37)</t>
  </si>
  <si>
    <t>SR - RTL-LCI - Le Grand Jury 12 novembre - (ITW52-L34)</t>
  </si>
  <si>
    <t>SR - RTL-LCI - Le Grand Jury 12 novembre - (ITW52-L35)</t>
  </si>
  <si>
    <t>SR - RTL-LCI - Le Grand Jury 12 novembre - (ITW52-L32)</t>
  </si>
  <si>
    <t>On l'a vu d'ailleurs lorsqu'il y a eu quelques dérapages</t>
  </si>
  <si>
    <t>SR - RTL-LCI - Le Grand Jury 12 novembre - (ITW52-L30)</t>
  </si>
  <si>
    <t>SR - RTL-LCI - Le Grand Jury 12 novembre - (ITW52-L31)</t>
  </si>
  <si>
    <t>SR - Premier débat télévisé pour l'investiture du Parti socialiste , LCP AN-Public Sénat , 17 octobre 2006 - (ITW18-L24)</t>
  </si>
  <si>
    <t>Vous travaillez, en avril votre site Internet promettait la</t>
  </si>
  <si>
    <t>SR - LCI, le 19 septembre 2006 - (ITW14-L44)</t>
  </si>
  <si>
    <t>SR - : " Ma démarche, c'est de regarder les réalités en face ", L'Humanité, 17 octobre 2006. - (ITW17-L7)</t>
  </si>
  <si>
    <t>SR - Journal France 2, 6 novembre - (ITW42-L89)</t>
  </si>
  <si>
    <t>Au contraire, je pense que c'est par rapport à un constat de faillite de la politique de Nicolas SARKOZY que la gauche fait des propositions nouvelles.</t>
  </si>
  <si>
    <t>puissions dans l'école de la République, donner ce soutien</t>
  </si>
  <si>
    <t>Les fonctionnaires ne supportent plus d'être déconsidérés par la droite aux yeux de l'opinion, traités de nantis tandis que leur situation n'a cessé de se dégrader, taxés d'immobilisme alors que leurs métiers ont été profondément transformés par l'évolution de la société.</t>
  </si>
  <si>
    <t>président de la République.</t>
  </si>
  <si>
    <t>Et donc, pousser un jeune à aller jusqu'au bout de ses convictions et à dire ce qu'il a à dire, je pense que c'est aussi mon rôle.</t>
  </si>
  <si>
    <t>SR - Le Parisien , dimanche 25 février 2007 - (ITW60-L129)</t>
  </si>
  <si>
    <t>SR - Le Parisien , dimanche 25 février 2007 - (ITW60-L122)</t>
  </si>
  <si>
    <t>SR - Le Parisien , dimanche 25 février 2007 - (ITW60-L123)</t>
  </si>
  <si>
    <t>SR - Le Parisien , dimanche 25 février 2007 - (ITW60-L120)</t>
  </si>
  <si>
    <t>SR - Le Parisien , dimanche 25 février 2007 - (ITW60-L121)</t>
  </si>
  <si>
    <t>SR - FRANCE 3 19/20 10 novembre 2006 - (ITW50-L30)</t>
  </si>
  <si>
    <t>SR - FRANCE 3 19/20 10 novembre 2006 - (ITW50-L33)</t>
  </si>
  <si>
    <t>suis désignée par les militants socialistes puis élue, je rendrai</t>
  </si>
  <si>
    <t>SR - FRANCE 3 19/20 10 novembre 2006 - (ITW50-L35)</t>
  </si>
  <si>
    <t>SR - FRANCE 3 19/20 10 novembre 2006 - (ITW50-L34)</t>
  </si>
  <si>
    <t>SR - FRANCE 3 19/20 10 novembre 2006 - (ITW50-L37)</t>
  </si>
  <si>
    <t>SR - FRANCE 3 19/20 10 novembre 2006 - (ITW50-L36)</t>
  </si>
  <si>
    <t>SR - FRANCE 3 19/20 10 novembre 2006 - (ITW50-L38)</t>
  </si>
  <si>
    <t>SR - Premier débat télévisé pour l'investiture du Parti socialiste , LCP AN-Public Sénat , 17 octobre 2006 - (ITW18-L127)</t>
  </si>
  <si>
    <t>sens.</t>
  </si>
  <si>
    <t>SR - " Le pays attend le bon deal ", Les Echos 19 mai 2006 - (ITW2-L92)</t>
  </si>
  <si>
    <t>SR - " Le pays attend le bon deal ", Les Echos 19 mai 2006 - (ITW2-L42)</t>
  </si>
  <si>
    <t>SR - " Le pays attend le bon deal ", Les Echos 19 mai 2006 - (ITW2-L52)</t>
  </si>
  <si>
    <t>J'en prends l'engagement, aujourd'hui devant les militants socialistes : la France sera le pays de l'excellence environnementale.</t>
  </si>
  <si>
    <t>SR - " Le pays attend le bon deal ", Les Echos 19 mai 2006 - (ITW2-L72)</t>
  </si>
  <si>
    <t>SR - " Le pays attend le bon deal ", Les Echos 19 mai 2006 - (ITW2-L12)</t>
  </si>
  <si>
    <t>Les Chinois me facilitent d'ailleurs grandement l'organisation de ce voyage même si, pour l'instant, je ne veux pas en dire plus, car ils tiennent à la confidentialité.</t>
  </si>
  <si>
    <t>Notre principal adversaire c'est la montée des inégalités, notre principal adversaire c'est la pauvreté de certains salariés, qui bien que travaillant sont qualifiés de travailleurs pauvres et ça c'est un vrai scandale dans la France contemporaine.</t>
  </si>
  <si>
    <t>cadre de la préparation du projet des socialistes et heureusement</t>
  </si>
  <si>
    <t>Économiques et aux pôles</t>
  </si>
  <si>
    <t>Problèmes d'encadrement des jeunes</t>
  </si>
  <si>
    <t>Moi, je suis par exemple favorable à la régionalisation de l'entretien et de la construction des prisons, de l'entretien et de la construction des tribunaux : je parle ici uniquement des bâtiments car ce que les Régions ont réussi avec les lycées, elles peuvent très bien le réussir pour un certain nombre de services publics, à condition que l'Etat leur transfère les ressources fiscales nationales nécessaires.</t>
  </si>
  <si>
    <t>liberté;social</t>
  </si>
  <si>
    <t>immigration;jeune</t>
  </si>
  <si>
    <t>familles parce que je pense qu'il y a là un enjeu essentiel de la</t>
  </si>
  <si>
    <t>logement;problème</t>
  </si>
  <si>
    <t>Le niveau du bac a monté quoi qu'on en dise, mais des écarts se sont creusés.</t>
  </si>
  <si>
    <t>choix;idée</t>
  </si>
  <si>
    <t>fp 9</t>
  </si>
  <si>
    <t>SR - RTL MATIN, 17 janvier 2007 - (ITW57-L73)</t>
  </si>
  <si>
    <t>SR - France Info, 27 octobre 2006 - (ITW30-L55)</t>
  </si>
  <si>
    <t>Dans son modèle, les conflits sociaux seraient encore plus durs.</t>
  </si>
  <si>
    <t>Le salaire fait partie de la compétitivité : la productivité, la qualité des formations, la motivation des salariés, la fiscalité, les efforts de la collectivité en matière de recherche ou d'infrastructures comptent aussi.</t>
  </si>
  <si>
    <t>Je ne suis pas inquiète et je m'attellerai à cette tâche immédiatement, si je suis désignée.</t>
  </si>
  <si>
    <t>Au contraire !</t>
  </si>
  <si>
    <t>Et je pense que la révolution principale, c'est de faire dans l'école publique le soutien individuel gratuit pour les familles, aux élèves lorsqu'ils en ont besoin, c'est-à-dire ce coup de pouce qui permet de raccrocher les élèves lorsqu'ils décrochent.</t>
  </si>
  <si>
    <t>SR - SR - Paris Match, 14 fevrier 2007 - (ITW58-L6)</t>
  </si>
  <si>
    <t>Et notre produit intérieur brut, avec les limites que j'ai évoquées tout à l'heure, serait supérieur de 3.</t>
  </si>
  <si>
    <t>sentiment;smic</t>
  </si>
  <si>
    <t>La responsabilité des socialistes, c'est d'abord de se rassembler, c'est ensuite d'être capables de rassembler la gauche et de rassembler aussi une majorité dans ce pays pour gagner les prochaines échéances présidentielles.</t>
  </si>
  <si>
    <t>Et ils l'ont acceptée !</t>
  </si>
  <si>
    <t>70 % des logements neufs construits ne sont accessibles qu'à 20 % de la population.</t>
  </si>
  <si>
    <t>SR - Le Midi-Libre &amp; "Le Progrès", 4 novembre 2006. - (ITW41-L13)</t>
  </si>
  <si>
    <t>SR - RTL, 7 juin 2006 - (ITW4-L218)</t>
  </si>
  <si>
    <t>SR - RTL, 7 juin 2006 - (ITW4-L208)</t>
  </si>
  <si>
    <t>SR - RTL, 7 juin 2006 - (ITW4-L228)</t>
  </si>
  <si>
    <t>Bien prenons-le, parce qu'en effet, moi je suis quelqu'un qui ne veut pas revivre à nouveau le 21 avril 2002.</t>
  </si>
  <si>
    <t>SR - RTL le 27 octobre 2006 - (ITW31-L77)</t>
  </si>
  <si>
    <t>Avec nous dans ce " 19/20 " Ségolène ROYAL en duplex de Lille.</t>
  </si>
  <si>
    <t>Je respecte suffisamment les adhérents pour penser que, s'ils peuvent être des " supporteurs ", c'est parce qu'ils ont des convictions.</t>
  </si>
  <si>
    <t>SR - RTL MATIN, 17 janvier 2007 - (ITW57-L345)</t>
  </si>
  <si>
    <t>SR - RTL MATIN, 17 janvier 2007 - (ITW57-L344)</t>
  </si>
  <si>
    <t>SR - Challenges, 13 avril 2006 - (ITW1-L38)</t>
  </si>
  <si>
    <t>SR - Premier débat télévisé pour l'investiture du Parti socialiste , LCP AN-Public Sénat , 17 octobre 2006 - (ITW18-L2)</t>
  </si>
  <si>
    <t>SR - RTL MATIN, 17 janvier 2007 - (ITW57-L342)</t>
  </si>
  <si>
    <t>SR - LCI, le 19 septembre 2006 - (ITW14-L54)</t>
  </si>
  <si>
    <t>SR - RTL MATIN, 17 janvier 2007 - (ITW57-L348)</t>
  </si>
  <si>
    <t>les salariés des services publics ne font pas grève de gaieté de</t>
  </si>
  <si>
    <t>Faire en sorte que l'environnement soit aussi au coeur des politiques publiques et en particulier la baisse immédiate de la fiscalité sur les énergies renouvelables.</t>
  </si>
  <si>
    <t>SR - LCI, le 19 septembre 2006 - (ITW14-L20)</t>
  </si>
  <si>
    <t>Je crois que c'est formidable, les mouvements de solidarité, dans un monde où il y a tant de violence et d'égoïsme, il est extrêmement important qu'il reste des espaces de solidarité et de générosité.</t>
  </si>
  <si>
    <t>Alors j'en reviens à la question de la carte scolaire, puisque ça vous intéresse.</t>
  </si>
  <si>
    <t>SR - RTL MATIN, 17 janvier 2007 - (ITW57-L52)</t>
  </si>
  <si>
    <t>La droite aujourd'hui suspend les allocations familiales, c'est-à-dire les supprime pour les familles.</t>
  </si>
  <si>
    <t>SR - LCI, le 19 septembre 2006 - (ITW14-L203)</t>
  </si>
  <si>
    <t>Les événements sont maintenant en phase avec le rythme que j'ai voulu.</t>
  </si>
  <si>
    <t>SR - Premier débat télévisé pour l'investiture du Parti socialiste , LCP AN-Public Sénat , 17 octobre 2006 - (ITW18-L101)</t>
  </si>
  <si>
    <t>SR - LCI, le 19 septembre 2006 - (ITW14-L205)</t>
  </si>
  <si>
    <t>desirsdavenir.</t>
  </si>
  <si>
    <t>Travail ne règle aucun des vrais problèmes</t>
  </si>
  <si>
    <t>Si ce n'est pas le même mot, on dira que ce n'est pas vraiment l'égalité des droits.</t>
  </si>
  <si>
    <t>SR - Journal du dimanche, 12 novembre 2006 - (ITW51-L71)</t>
  </si>
  <si>
    <t>SR - RTL MATIN, 17 janvier 2007 - (ITW57-L115)</t>
  </si>
  <si>
    <t>SR - RTL MATIN, 17 janvier 2007 - (ITW57-L114)</t>
  </si>
  <si>
    <t>SR - RTL MATIN, 17 janvier 2007 - (ITW57-L117)</t>
  </si>
  <si>
    <t>SR - RTL MATIN, 17 janvier 2007 - (ITW57-L116)</t>
  </si>
  <si>
    <t>SR - RTL MATIN, 17 janvier 2007 - (ITW57-L111)</t>
  </si>
  <si>
    <t>SR - RTL MATIN, 17 janvier 2007 - (ITW57-L110)</t>
  </si>
  <si>
    <t>SR - RTL MATIN, 17 janvier 2007 - (ITW57-L113)</t>
  </si>
  <si>
    <t>SR - RTL, 7 juin 2006 - (ITW4-L42)</t>
  </si>
  <si>
    <t>Votre intuition qui vous poussait plutôt à dire "il ne faut</t>
  </si>
  <si>
    <t>SR - RTL, 7 juin 2006 - (ITW4-L46)</t>
  </si>
  <si>
    <t>SR - Ouest-France, 31 octobre 2006 - (ITW33-L40)</t>
  </si>
  <si>
    <t>SR - RTL MATIN, 17 janvier 2007 - (ITW57-L118)</t>
  </si>
  <si>
    <t>loyer;public</t>
  </si>
  <si>
    <t>Et c'est le sens de cette démarche.</t>
  </si>
  <si>
    <t>parent;république</t>
  </si>
  <si>
    <t>Moment quelconque j'aurais dénigré les enseignants</t>
  </si>
  <si>
    <t>Ce sont des filières de développement économique très productives en terme de valeur ajoutée et d'emplois et donc, la conquête en terme de valeur ajoutée que nous ferons à partir d'un pôle énergétique, pourra peut-être compenser ce coût que vous évoquez à l'instant.</t>
  </si>
  <si>
    <t>Bonjour Madame ROYAL, bonjour Monsieur DEMORAND.</t>
  </si>
  <si>
    <t>SR - LCI, le 19 septembre 2006 - (ITW14-L175)</t>
  </si>
  <si>
    <t>médecin;quartier</t>
  </si>
  <si>
    <t>J'ai eu l'occasion</t>
  </si>
  <si>
    <t>Je pense que la politique africaine doit être définie au niveau européen parce que nous avons - et je l'ai observé récemment en allant à la fois voir les chefs de gouvernement en Espagne et en Italie - nous avons la même préoccupation de redéfinir une politique euro-méditerranéenne et une politique euro-africaine.</t>
  </si>
  <si>
    <t>socialiste;vrai</t>
  </si>
  <si>
    <t>Le programme socialiste ce n'est même pas la peine de le redire, le programme socialiste engage tous les socialistes et tous les candidats, bien sûr</t>
  </si>
  <si>
    <t>Donc, c'est vrai que quand on est à 8</t>
  </si>
  <si>
    <t>fp 8</t>
  </si>
  <si>
    <t>C'est-à-dire justice, éducateur, famille, école.</t>
  </si>
  <si>
    <t>De mèche, non, je récuse cette expression, je crois que l'échéance d'une élection présidentielle est une échéance majeure à laquelle les Français sont très très attentifs, il faut garder la dignité de la démarche.</t>
  </si>
  <si>
    <t>épiphénomènes qu'on a évoqués tout à l'heure ne sont pas importants par rapport à l'enjeu et par rapport à la suite, et par rapport à ce que va devenir la France pendant cinq ans.</t>
  </si>
  <si>
    <t>Il y a trois domaines d'actions, si on regarde par exemple les cahiers de doléances qui viennent d'être déposés par " assez le feu " où 20 000 personnes ont pris la parole, qui n'ont fait d'ailleurs que confirmer ce que savent ceux qui sont confrontés tous les jours à ces problèmes.</t>
  </si>
  <si>
    <t>Et que l'on sait qu'aujourd'hui au contraire, ce qui augmente c'est la précarité des emplois et c'est la baisse du pouvoir d'achat.</t>
  </si>
  <si>
    <t>La proposition que je ferai, c'est que désormais plus aucun permis de construire ne soit délivré sans que soient obligatoirement intégrées les installations en énergie renouvelable et en récupérateurs d'eaux pluviales.</t>
  </si>
  <si>
    <t>La crise démocratique est là, profonde.</t>
  </si>
  <si>
    <t>SR - Premier débat télévisé pour l'investiture du Parti socialiste , LCP AN-Public Sénat , 17 octobre 2006 - (ITW18-L70)</t>
  </si>
  <si>
    <t>vous modifieriez pour ces gens qui actuellement sont directement no t nae</t>
  </si>
  <si>
    <t>Projet du parti socialiste</t>
  </si>
  <si>
    <t>C'est-à-dire moins de morts, déjà</t>
  </si>
  <si>
    <t>Rapport aux problèmes de violence</t>
  </si>
  <si>
    <t>Ils étaient ballottés d'écoles en institutions spécialisées A la difficulté d'élever un enfant handicapé s'ajoutait l'indifférence d'un système qui refusait de leur ouvrir ses portes.</t>
  </si>
  <si>
    <t>Donc, écoutez-moi : moi, je n'ai pas l'intention ni de me laisser faire par ces méthodes d'intimidation, ni de les imiter.</t>
  </si>
  <si>
    <t>Région pour des logements sociaux</t>
  </si>
  <si>
    <t>Il y a</t>
  </si>
  <si>
    <t>Nous avons une chance extraordinaire d'avoir à désigner démocratiquement celui ou celle qui va rassembler les socialistes, rassembler la gauche et qui aura pour mission de battre la droite et de redresser la France.</t>
  </si>
  <si>
    <t>Car si j'ai évoqué les jurys citoyens, c'était en réponse des jeunes à la cité de la Réussite à la Sorbonne, il y avait plus de 2.</t>
  </si>
  <si>
    <t>service public de la petite enfance, c'est-à-dire améliorer la</t>
  </si>
  <si>
    <t>Mais notre ouverture au monde doit aller de pair avec une politique ferme de défense de notre emploi.</t>
  </si>
  <si>
    <t>L'Europe est beaucoup trop faible sur ces questions.</t>
  </si>
  <si>
    <t>La mondialisation ne prive pas l'Etat de sa responsabilité.</t>
  </si>
  <si>
    <t>Ils ont réussi à bousculer les choses sur la liberté d'accès à des biens partageables.</t>
  </si>
  <si>
    <t>Les gens sont très choqués par les expatriations fiscales.</t>
  </si>
  <si>
    <t>Et ma méthode ça consistera non pas à dresser les gens les uns contre les autres mais au contraire à mettre en mouvement toute la communauté éducative, à m'appuyer sur les enseignants, à leur donner des moyens de formation complémentaires, des moyens matériels aussi, de rester plus longtemps au collège pour pouvoir encadrer les élèves et pour leur donner le coup de main individuel au bon moment.</t>
  </si>
  <si>
    <t>Je termine d'abord mon raisonnement, parce que je pense que c'est ce qui est très important et c'est ce qui est le plus fondateur pour la société française.</t>
  </si>
  <si>
    <t>SR -: Un ordre économique juste, L'Hebdo des socialistes, 21 octobre 2006 - (ITW19-L18)</t>
  </si>
  <si>
    <t>SR - Europe 1, Le Grand Rendez-Vous, 29 octobre 2006 - (ITW32-L299)</t>
  </si>
  <si>
    <t>Les émeutes, ça ne s'est pas vraiment arrangé.</t>
  </si>
  <si>
    <t>SR - Europe 1, Le Grand Rendez-Vous, 29 octobre 2006 - (ITW32-L229)</t>
  </si>
  <si>
    <t>SR - Europe 1, Le Grand Rendez-Vous, 29 octobre 2006 - (ITW32-L219)</t>
  </si>
  <si>
    <t>Quant à la sécurité, ce n'est pas un problème de droite ou un problème de gauche.</t>
  </si>
  <si>
    <t>SR - Europe 1, Le Grand Rendez-Vous, 29 octobre 2006 - (ITW32-L279)</t>
  </si>
  <si>
    <t>SR - Europe 1, Le Grand Rendez-Vous, 29 octobre 2006 - (ITW32-L269)</t>
  </si>
  <si>
    <t>SR - Europe 1, Le Grand Rendez-Vous, 29 octobre 2006 - (ITW32-L259)</t>
  </si>
  <si>
    <t>SR - RTL, 7 juin 2006 - (ITW4-L134)</t>
  </si>
  <si>
    <t>Deux précisions.</t>
  </si>
  <si>
    <t>qu'une société</t>
  </si>
  <si>
    <t>Je pense aujourd'hui que la politique diplomatique est</t>
  </si>
  <si>
    <t>et qui construit une République du respect et de l'efficacité.</t>
  </si>
  <si>
    <t>J'y ai rarement entendu de bêtises.</t>
  </si>
  <si>
    <t>SR - SR - Paris Match, 14 fevrier 2007 - (ITW58-L111)</t>
  </si>
  <si>
    <t>SR - Ouest-France, 31 octobre 2006 - (ITW33-L7)</t>
  </si>
  <si>
    <t>SR - RTL-LCI - Le Grand Jury 12 novembre - (ITW52-L486)</t>
  </si>
  <si>
    <t>SR - RTL-LCI - Le Grand Jury 12 novembre - (ITW52-L496)</t>
  </si>
  <si>
    <t>développement;valeur</t>
  </si>
  <si>
    <t>SR - RTL-LCI - Le Grand Jury 12 novembre - (ITW52-L476)</t>
  </si>
  <si>
    <t>SR - RTL-LCI - Le Grand Jury 12 novembre - (ITW52-L446)</t>
  </si>
  <si>
    <t>SR - RTL-LCI - Le Grand Jury 12 novembre - (ITW52-L456)</t>
  </si>
  <si>
    <t>SR - RTL-LCI - Le Grand Jury 12 novembre - (ITW52-L426)</t>
  </si>
  <si>
    <t>SR - RTL-LCI - Le Grand Jury 12 novembre - (ITW52-L436)</t>
  </si>
  <si>
    <t>SR - RTL-LCI - Le Grand Jury 12 novembre - (ITW52-L406)</t>
  </si>
  <si>
    <t>SR - RTL-LCI - Le Grand Jury 12 novembre - (ITW52-L416)</t>
  </si>
  <si>
    <t>SR - LCI, le 19 septembre 2006 - (ITW14-L113)</t>
  </si>
  <si>
    <t>SR - RMC INFO le 8 novembre 2006 - (ITW44-L290)</t>
  </si>
  <si>
    <t>SR - RMC INFO le 8 novembre 2006 - (ITW44-L220)</t>
  </si>
  <si>
    <t>SR - RMC INFO le 8 novembre 2006 - (ITW44-L230)</t>
  </si>
  <si>
    <t>SR - RMC INFO le 8 novembre 2006 - (ITW44-L200)</t>
  </si>
  <si>
    <t>Laurent FABIUS, mais de débats, non pas des discours parallèles</t>
  </si>
  <si>
    <t>SR - RMC INFO le 8 novembre 2006 - (ITW44-L270)</t>
  </si>
  <si>
    <t>SR - RMC INFO le 8 novembre 2006 - (ITW44-L240)</t>
  </si>
  <si>
    <t>SR - RMC INFO le 8 novembre 2006 - (ITW44-L250)</t>
  </si>
  <si>
    <t>Alors vous savez que la fiscalité sur les carburants est déjà très élevée, puisqu'il y a la TIPP.</t>
  </si>
  <si>
    <t>Il y en a beaucoup des urgences.</t>
  </si>
  <si>
    <t>SR - Premier débat télévisé pour l'investiture du Parti socialiste , LCP AN-Public Sénat , 17 octobre 2006 - (ITW18-L216)</t>
  </si>
  <si>
    <t>Mais tout</t>
  </si>
  <si>
    <t>Unité de vouloir une europe</t>
  </si>
  <si>
    <t>c'est-à-dire les militants.</t>
  </si>
  <si>
    <t>Le candidat, lui, s'est fortement droitisé.</t>
  </si>
  <si>
    <t>SR - Premier débat télévisé pour l'investiture du Parti socialiste , LCP AN-Public Sénat , 17 octobre 2006 - (ITW18-L68)</t>
  </si>
  <si>
    <t>Moyens salaires</t>
  </si>
  <si>
    <t>SR - RTL, 14 septembre 2006 - (ITW13-L30)</t>
  </si>
  <si>
    <t>et le collège</t>
  </si>
  <si>
    <t>Deux critères doivent rentrer en ligne de compte dans la réforme de la loi faite par la droite sur les retraites, qui, je le dis au passage, crée beaucoup d'inégalités.</t>
  </si>
  <si>
    <t>conflit;développement</t>
  </si>
  <si>
    <t>promesse;région</t>
  </si>
  <si>
    <t>SR - RTL MATIN, 17 janvier 2007 - (ITW57-L164)</t>
  </si>
  <si>
    <t>SR - Premier débat télévisé pour l'investiture du Parti socialiste , LCP AN-Public Sénat , 17 octobre 2006 - (ITW18-L54)</t>
  </si>
  <si>
    <t>Toutes les solutions qui ont fait leur expérience sont bonnes.</t>
  </si>
  <si>
    <t>réunions dans les sections à l'invitation des militants, dans le</t>
  </si>
  <si>
    <t>D'abord c'est un principe fondateur de la République, ce mot d'ailleurs est très lié aussi à l'histoire de l'école républicaine, puisque ce mot même a été inventé par Ferdinand BUISSON, qui a fait les grandes lois de Jules FERRY sur l'école publique, laïque et républicaine.</t>
  </si>
  <si>
    <t>Laurent FABIUS a parlé du rôle des préfets notamment.</t>
  </si>
  <si>
    <t>Moi, je suis favorable à une décentralisation de cette question, c'est un peu novateur, mais je pense que dans les régions et les départements où nous sommes au plus près des réalités économiques, des différents besoins, notamment je pense aux besoins des activités saisonnières, je crois qu'il est temps dans notre pays de créer un visa saisonnier, car il y a beaucoup d'étrangers qui viennent travailler.</t>
  </si>
  <si>
    <t>Que ces femmes demandaient les moyens de mettre en place des projets de développement autour de la pêche, autour de l'agriculture, autour du textile, autour de la culture, du sport et qu'elles n'avaient rien et donc la vraie question, c'est de savoir où passe une grande partie des fonds d'aides au développement.</t>
  </si>
  <si>
    <t>SR - Renforcer des syndicats pour rééquilibrer les relations entre partenaires sociaux, L'Hebdo des socialistes, 21 octobre 2006 - (ITW24-L2)</t>
  </si>
  <si>
    <t>Nous sommes dans une échéance présidentielle.</t>
  </si>
  <si>
    <t>SR - TF1, le 4 octobre 2006 - (ITW15-L50)</t>
  </si>
  <si>
    <t>SR - RTL-LCI - Le Grand Jury 12 novembre - (ITW52-L75)</t>
  </si>
  <si>
    <t>Et donc je crois que la liberté de chacun, la liberté de parole de chacun est tout à fait respectable.</t>
  </si>
  <si>
    <t>SR - Le Parisien , dimanche 25 février 2007 - (ITW60-L78)</t>
  </si>
  <si>
    <t>SR - France Inter le 13 novembre 2006 - (ITW53-L112)</t>
  </si>
  <si>
    <t>SR - " Il faut renforcer l'Etat pour que la France n'ait plus peur de la mondialisation ", Le Monde, 22-23 juin 2006 - (ITW6-L50)</t>
  </si>
  <si>
    <t>SR - " Le pays attend le bon deal ", Les Echos 19 mai 2006 - (ITW2-L87)</t>
  </si>
  <si>
    <t>ps;responsabilité</t>
  </si>
  <si>
    <t>SR - " Le pays attend le bon deal ", Les Echos 19 mai 2006 - (ITW2-L47)</t>
  </si>
  <si>
    <t>SR - " Le pays attend le bon deal ", Les Echos 19 mai 2006 - (ITW2-L57)</t>
  </si>
  <si>
    <t>SR - " Le pays attend le bon deal ", Les Echos 19 mai 2006 - (ITW2-L77)</t>
  </si>
  <si>
    <t>Et l'engagement que je prends ici, c'est de faire en sorte que la France devienne le pays de l'excellence environnementale.</t>
  </si>
  <si>
    <t>SR - " Le pays attend le bon deal ", Les Echos 19 mai 2006 - (ITW2-L17)</t>
  </si>
  <si>
    <t>SR - " Le pays attend le bon deal ", Les Echos 19 mai 2006 - (ITW2-L27)</t>
  </si>
  <si>
    <t>depuis quelques jours, que la participation soit massive.</t>
  </si>
  <si>
    <t>Ségolène ROYAL, pour conclure, ce qui fait votre différence.</t>
  </si>
  <si>
    <t>SR - SR - Paris Match, 14 fevrier 2007 - (ITW58-L173)</t>
  </si>
  <si>
    <t>vie</t>
  </si>
  <si>
    <t>Donc le critère de composition d'un gouvernement, sur lequel pour l'instant je ne me suis jamais exprimée par éthique personnelle, parce que je crois qu'il ne faut pas anticiper les étapes, ce sera un critère de compétences.</t>
  </si>
  <si>
    <t>SR - Mariage entre personnes du même sexe : conduire ces réformes sans blessure, sans déchaîner les passions, L'Hebdo des socialistes, 28 octobre 2006 - (ITW27-L18)</t>
  </si>
  <si>
    <t>SR - Premier débat télévisé pour l'investiture du Parti socialiste , LCP AN-Public Sénat , 17 octobre 2006 - (ITW18-L6)</t>
  </si>
  <si>
    <t>L'action diplomatique doit pouvoir conduire à reconnaître à ce grand pays un rôle dans cette partie du monde, à en définir un certain nombre de conditions, mais surtout à empêcher son évolution vers la maîtrise du nucléaire.</t>
  </si>
  <si>
    <t>Je termine juste ma phrase, pour l'élaboration de notre budget.</t>
  </si>
  <si>
    <t>clarté n'a pas été faite sur les relations entre les OGM, la santé</t>
  </si>
  <si>
    <t>Mais l'adéquation elle ne se fait pas facilement, on sait qu'il y a des métiers que les Français ne veulent pas faire, on va parfois chercher de la main d'œuvre étrangère</t>
  </si>
  <si>
    <t>SR - LCI, le 19 septembre 2006 - (ITW14-L131)</t>
  </si>
  <si>
    <t>parlé, c'est qu'aucune trace n'existe de ce qu'a cru entendre</t>
  </si>
  <si>
    <t>Et souvent, je me dis si tous ces étrangers s'arrêtaient de travailler, 24 heures, on verrait ce qu'il en serait dans certains secteurs notamment les services, le ménage, le bâtiment, parce qu'un jour, il faudra aussi reconnaître qu'il faut sans doute faire en sorte d'accueillir les travailleurs dans des façons beaucoup plus correctes.</t>
  </si>
  <si>
    <t>que c'est une façon de respecter les électeurs et comme vous le</t>
  </si>
  <si>
    <t>public</t>
  </si>
  <si>
    <t>SR - RMC INFO le 8 novembre 2006 - (ITW44-L8)</t>
  </si>
  <si>
    <t>Il y a encore la trace qu'on laisse comme ministre, comme parlementaire Finalement, tout compte.</t>
  </si>
  <si>
    <t>dissuasion nucléaire et sur la politique étrangère, je crois qu'il</t>
  </si>
  <si>
    <t>L'énergie, ce qui m'amène à vous parler bien sûr de la fusion GDF - SUEZ qui sera très très vraisemblablement réalisée d'ici 2007.</t>
  </si>
  <si>
    <t>c'est que les Français comprennent qu'il y a des cohérences dans les</t>
  </si>
  <si>
    <t>investissement;ordre</t>
  </si>
  <si>
    <t>région;sécurité</t>
  </si>
  <si>
    <t>Donc, y'a une puissance de nuisances assez fortes du côté de l'UMP puisque ceci a été relié</t>
  </si>
  <si>
    <t>Puisque la droite les reprend.</t>
  </si>
  <si>
    <t>L'intégralité de la vidéo, vous la mettrez en ligne,</t>
  </si>
  <si>
    <t>MONTVALLON - LE PARISIEN AUJOURD'HUI EN FRANCE.</t>
  </si>
  <si>
    <t>SR - RTL, 14 septembre 2006 - (ITW13-L56)</t>
  </si>
  <si>
    <t>Je vais vous dire</t>
  </si>
  <si>
    <t>On estime en France de 500.</t>
  </si>
  <si>
    <t>Une politique fine de régulation économique doit permettre de relancer la croissance quand elle ralentit et de constituer des réserves quand elle repart.</t>
  </si>
  <si>
    <t>Que ce problème relève de longue date, c'est une évidence et en même temps, des progrès considérables ont été accomplis sous les gouvernements de la gauche et des choses ont été démolies depuis.</t>
  </si>
  <si>
    <t>L'Europe est très préoccupée par la question de l'Islam en général et vos rivaux à droite, se précipitent pour aller à la mosquée de Paris.</t>
  </si>
  <si>
    <t>SR - " Le pays attend le bon deal ", Les Echos 19 mai 2006 - (ITW2-L133)</t>
  </si>
  <si>
    <t>élection;social</t>
  </si>
  <si>
    <t>SR - Deuxième débat télévisé pour l'investiture du Parti socialiste , LCP AN-Public Sénat , 24 octobre 2006 - (ITW25-L17)</t>
  </si>
  <si>
    <t>La preuve c'est que les Français se sentent tirés vers le bas.</t>
  </si>
  <si>
    <t>L'Etat n'a qu'une parole : dans le cadre de cette continuité, il n'est pas possible d'interrompre les négociations.</t>
  </si>
  <si>
    <t>Leur ordre de passage a été tiré au sort, aujourd'hui Ségolène ROYAL, demain Dominique STRAUSS-KAHN et enfin mercredi, Laurent FABIUS.</t>
  </si>
  <si>
    <t>immigration;respect</t>
  </si>
  <si>
    <t>Oui, c'est très important, parce que c'est ce qui structure une société et l'adolescent ne peut se construire adulte que s'il a en face de lui, une forme de résistance des interdits qu'il pourra ensuite dépasser, transgresser, pour construire ensuite sa propre liberté et</t>
  </si>
  <si>
    <t>SR - Coopération avec l'Afrique Hebdo des socialistes, 9 novembre 2006 - (ITW49-L12)</t>
  </si>
  <si>
    <t>Si vous accédez au</t>
  </si>
  <si>
    <t>Comme promis, nous accueillons maintenant Ségolène ROYAL, trois jours après son sacre, dans un fauteuil, disent tous les commentateurs.</t>
  </si>
  <si>
    <t>Je dis qu'il est inadmissible que la direction de la SNCF n'ait pas négocié plus tôt, que le dialogue social soit si archaïque dans cette entreprise.</t>
  </si>
  <si>
    <t>SR - Le Parisien , dimanche 25 février 2007 - (ITW60-L56)</t>
  </si>
  <si>
    <t>SR - Journal du dimanche, 12 novembre 2006 - (ITW51-L16)</t>
  </si>
  <si>
    <t>Mais ça ne m'affaiblit pas du tout.</t>
  </si>
  <si>
    <t>Depuis cinq ans, la droite refuse d'entendre que les Français ont à plusieurs reprises tiré la sonnette d'alarme.</t>
  </si>
  <si>
    <t>SR - L'Europe par la preuve, Conférence de presse, 11 Octobre 2006 - (ITW16-L17)</t>
  </si>
  <si>
    <t>Si nous ne réglons pas le problème de la sécurité du monde, alors, nous aurons le terrorisme dans nos pays.</t>
  </si>
  <si>
    <t>Allez-y !</t>
  </si>
  <si>
    <t>SR - RTL le 27 octobre 2006 - (ITW31-L74)</t>
  </si>
  <si>
    <t>Et la seconde chose, c'est que les responsables politiques assument leur responsabilité.</t>
  </si>
  <si>
    <t>Parce que je pense que le mot jury a été soit mal compris, soit volontairement déformé - nous sommes en campagne interne</t>
  </si>
  <si>
    <t>000 militants vont décider pour des millions d'électeurs qui sera le candidat qui va porter les couleurs de la gauche, qui va être le candidat du Parti socialiste, qui va être capable de rassembler toute la gauche dans sa diversité et qui sera capable de battre la droite au second tour de l'élection présidentielle pour changer, en profondeur ce qui se passe dans ce pays.</t>
  </si>
  <si>
    <t>améliorerons aussi la démocratie sociale, je l'ai évoqué tout à</t>
  </si>
  <si>
    <t>SR - TF1, JOURNAL DE 20H , 20 novembre - (ITW54-L41)</t>
  </si>
  <si>
    <t>SR - " Reconduire hors de France les délinquants dangereux ", Le Monde, 22-23 juin 2006 - (ITW7-L10)</t>
  </si>
  <si>
    <t>services publics, en particulier le service public de l'école.</t>
  </si>
  <si>
    <t>Je mets toujours le progrès de la personne au centre de la décision.</t>
  </si>
  <si>
    <t>Il faudra donc davantage protéger les salariés qui se syndiquent dans ces entreprises, mettre en place des institutions représentatives du personnel spécifiques pour les petites entreprises.</t>
  </si>
  <si>
    <t>En revanche, il faut être malin.</t>
  </si>
  <si>
    <t>Si on avait testé le CPE par un jury de 150 jeunes, on aurait vu très rapidement que cette réforme n'allait jamais être acceptée par les Français.</t>
  </si>
  <si>
    <t>SR - RTL, 14 septembre 2006 - (ITW13-L74)</t>
  </si>
  <si>
    <t>Moment quand il y a un problème</t>
  </si>
  <si>
    <t>Elle pourrait prendre une dimension politique peut-être.</t>
  </si>
  <si>
    <t>SR - SR - Paris Match, 14 fevrier 2007 - (ITW58-L42)</t>
  </si>
  <si>
    <t>SR - Europe 1, Le Grand Rendez-Vous, 29 octobre 2006 - (ITW32-L336)</t>
  </si>
  <si>
    <t>SR - Europe 1, Le Grand Rendez-Vous, 29 octobre 2006 - (ITW32-L326)</t>
  </si>
  <si>
    <t>SR - Europe 1, Le Grand Rendez-Vous, 29 octobre 2006 - (ITW32-L316)</t>
  </si>
  <si>
    <t>SR - Europe 1, Le Grand Rendez-Vous, 29 octobre 2006 - (ITW32-L306)</t>
  </si>
  <si>
    <t>SR - Premier débat télévisé pour l'investiture du Parti socialiste , LCP AN-Public Sénat , 17 octobre 2006 - (ITW18-L102)</t>
  </si>
  <si>
    <t>SR - Europe 1, Le Grand Rendez-Vous, 29 octobre 2006 - (ITW32-L366)</t>
  </si>
  <si>
    <t>SR - Europe 1, Le Grand Rendez-Vous, 29 octobre 2006 - (ITW32-L346)</t>
  </si>
  <si>
    <t>sanctionner", ça veut dire qu'ils pourront sanctionner, pas</t>
  </si>
  <si>
    <t>SR - LCI, le 19 septembre 2006 - (ITW14-L202)</t>
  </si>
  <si>
    <t>gens;sentiment</t>
  </si>
  <si>
    <t>choix;projet</t>
  </si>
  <si>
    <t>Non, on ne touche pas à l'âge de la majorité pénale mais on remet à niveau les services publics pour qu'ils fonctionnent bien.</t>
  </si>
  <si>
    <t>Moi, je veux que la France saisisse toutes ses chances, qu'elle apporte le progrès social pour tous et le respect pour chacun.</t>
  </si>
  <si>
    <t>Sans juger de façon péremptoire.</t>
  </si>
  <si>
    <t>Ou moins vite en négociation</t>
  </si>
  <si>
    <t>Conflits au moyen</t>
  </si>
  <si>
    <t>Je crois que la gauche est la seule capable de développer une société de la connaissance ouverte, de remettre l'éducation au coeur de tout, de donner à chaque enfant le droit à une ambition scolaire ainsi qu'à la récompense de l'effort.</t>
  </si>
  <si>
    <t>Vous savez, les peines sont déjà très dures, ce qui manque aujourd'hui c'est un bon fonctionnement des services publics.</t>
  </si>
  <si>
    <t>Nous sommes en train de finaliser le projet des socialistes et je ne vois pas pourquoi je devrais aujourd'hui brandir mon propre catalogue.</t>
  </si>
  <si>
    <t>SR - Coopération avec l'Afrique Hebdo des socialistes, 9 novembre 2006 - (ITW49-L7)</t>
  </si>
  <si>
    <t>mobiliser et pour gagner mieux leur vie</t>
  </si>
  <si>
    <t>SR - France Inter le 13 novembre 2006 - (ITW53-L146)</t>
  </si>
  <si>
    <t>SR - Deuxième débat télévisé pour l'investiture du Parti socialiste , LCP AN-Public Sénat , 24 octobre 2006 - (ITW25-L72)</t>
  </si>
  <si>
    <t>C'est-à-dire que si vous donnez la parole aux citoyens et puis ensuite que vous ne faites rien, là, la colère sera forte.</t>
  </si>
  <si>
    <t>temps d'aller faire du soutien individualisé payant et qu'ils</t>
  </si>
  <si>
    <t>SR - Radiocom, France Inter, 27 aout 2006 - (ITW11-L83)</t>
  </si>
  <si>
    <t>A l'initiative du gouvernement RAFFARIN d'ailleurs les pôles de compétitivités.</t>
  </si>
  <si>
    <t>SR - Radiocom, France Inter, 27 aout 2006 - (ITW11-L43)</t>
  </si>
  <si>
    <t>SR - Radiocom, France Inter, 27 aout 2006 - (ITW11-L73)</t>
  </si>
  <si>
    <t>SR - Une nouvelle République, Hebdo des socialistes, 2 novembre - (ITW35-L4)</t>
  </si>
  <si>
    <t>SR - Radiocom, France Inter, 27 aout 2006 - (ITW11-L13)</t>
  </si>
  <si>
    <t>SR - Radiocom, France Inter, 27 aout 2006 - (ITW11-L33)</t>
  </si>
  <si>
    <t>SR - Radiocom, France Inter, 27 aout 2006 - (ITW11-L23)</t>
  </si>
  <si>
    <t>Une campagne présidentielle est un formidable moment pour modifier l'image du pays et lui redonner de l'énergie.</t>
  </si>
  <si>
    <t>garant du bon déroulement du vote à l'intérieur du Parti socialiste,</t>
  </si>
  <si>
    <t>C'est-à-dire, cette idée que, effectivement,</t>
  </si>
  <si>
    <t>SR - RTL-LCI - Le Grand Jury 12 novembre - (ITW52-L489)</t>
  </si>
  <si>
    <t>SR - RTL-LCI - Le Grand Jury 12 novembre - (ITW52-L499)</t>
  </si>
  <si>
    <t>SR - RTL-LCI - Le Grand Jury 12 novembre - (ITW52-L469)</t>
  </si>
  <si>
    <t>SR - RTL-LCI - Le Grand Jury 12 novembre - (ITW52-L479)</t>
  </si>
  <si>
    <t>SR - RTL-LCI - Le Grand Jury 12 novembre - (ITW52-L449)</t>
  </si>
  <si>
    <t>SR - RTL-LCI - Le Grand Jury 12 novembre - (ITW52-L459)</t>
  </si>
  <si>
    <t>SR - RTL-LCI - Le Grand Jury 12 novembre - (ITW52-L429)</t>
  </si>
  <si>
    <t>SR - RTL-LCI - Le Grand Jury 12 novembre - (ITW52-L439)</t>
  </si>
  <si>
    <t>SR - RTL-LCI - Le Grand Jury 12 novembre - (ITW52-L409)</t>
  </si>
  <si>
    <t>SR - RTL MATIN, 17 janvier 2007 - (ITW57-L322)</t>
  </si>
  <si>
    <t>SR - RTL le 27 octobre 2006 - (ITW31-L12)</t>
  </si>
  <si>
    <t>SR - RMC INFO le 8 novembre 2006 - (ITW44-L244)</t>
  </si>
  <si>
    <t>SR - RMC INFO le 8 novembre 2006 - (ITW44-L287)</t>
  </si>
  <si>
    <t>SR - RMC INFO le 8 novembre 2006 - (ITW44-L297)</t>
  </si>
  <si>
    <t>On ne fera pas l'économie d'une fiscalité mondiale.</t>
  </si>
  <si>
    <t>Même Martine Aubry ne l'a pas contesté.</t>
  </si>
  <si>
    <t>SR - RMC INFO le 8 novembre 2006 - (ITW44-L217)</t>
  </si>
  <si>
    <t>SR - RMC INFO le 8 novembre 2006 - (ITW44-L277)</t>
  </si>
  <si>
    <t>Logements sociaux et qui paient bien leur loyer</t>
  </si>
  <si>
    <t>SR - RMC INFO le 8 novembre 2006 - (ITW44-L257)</t>
  </si>
  <si>
    <t>000 adhérents supplémentaires ici, dans ce département.</t>
  </si>
  <si>
    <t>l'employabilité des salariés pour les remettre sur le marché du</t>
  </si>
  <si>
    <t>SR - LCI, le 19 septembre 2006 - (ITW14-L186)</t>
  </si>
  <si>
    <t>Et je crois qu'il faut tenir ce rythme que j'ai imprimé sur cette campagne ; et nous le tiendrons.</t>
  </si>
  <si>
    <t>SR - Premier débat télévisé pour l'investiture du Parti socialiste , LCP AN-Public Sénat , 17 octobre 2006 - (ITW18-L154)</t>
  </si>
  <si>
    <t>Et puis c'est aussi, je pense, un autre regard qui doit être porté sur les banlieues et sur les cités.</t>
  </si>
  <si>
    <t>SR - Premier débat télévisé pour l'investiture du Parti socialiste , LCP AN-Public Sénat , 17 octobre 2006 - (ITW18-L98)</t>
  </si>
  <si>
    <t>- de plus en plus de retraités, et notamment de retraitées, n'arrivent plus à vivre dignement : certains ne font plus qu'un repas par jour à cause de l'indigence de leur pension.</t>
  </si>
  <si>
    <t>Etre une femme incarne une différence à un moment où la politique est à bout de souffle.</t>
  </si>
  <si>
    <t>Notre système par répartition est un contrat fondé sur un partage du temps entre vie professionnelle et retraite.</t>
  </si>
  <si>
    <t>SR - LCI, le 19 septembre 2006 - (ITW14-L57)</t>
  </si>
  <si>
    <t>Je ne serais pas hostile à ce qu'un candidat soutenu par une formation politique qui a obtenu un certain score aux élections précédentes puisse se présenter.</t>
  </si>
  <si>
    <t>Je crois que la noblesse de la politique, c'est de faire aussi du pilotage lorsque l'on applique un certain nombre de grandes réformes ; ce n'est pas mettre en cause ces réformes.</t>
  </si>
  <si>
    <t>SR - RTL le 27 octobre 2006 - (ITW31-L89)</t>
  </si>
  <si>
    <t>SR - Premier débat télévisé pour l'investiture du Parti socialiste , LCP AN-Public Sénat , 17 octobre 2006 - (ITW18-L84)</t>
  </si>
  <si>
    <t>Celui ou celle qui sera le mieux à même de battre la droite.</t>
  </si>
  <si>
    <t>SR - France 2, Les 4 Vérités, 31 Octobre 2006 - (ITW34-L14)</t>
  </si>
  <si>
    <t>Nous verrons, puisque ce qui a été décidé hier c'est que le chiffrage du financement commence à l'issue de l'adoption du projet.</t>
  </si>
  <si>
    <t>Il y a des choses qui ont été évidentes.</t>
  </si>
  <si>
    <t>SR - France 2, Les 4 Vérités, 31 Octobre 2006 - (ITW34-L44)</t>
  </si>
  <si>
    <t>SR - France 2, Les 4 Vérités, 31 Octobre 2006 - (ITW34-L54)</t>
  </si>
  <si>
    <t>mobilisation en particulier des jeunes est une revendication aussi</t>
  </si>
  <si>
    <t>démocratie;valeur</t>
  </si>
  <si>
    <t>SR - RMC INFO le 8 novembre 2006 - (ITW44-L113)</t>
  </si>
  <si>
    <t>Alors, chacun comprend que cela doit se faire en toute sérénité, et surtout hors de toute pression quelle qu'elle soit.</t>
  </si>
  <si>
    <t>Je suis confiante je souhaite bien</t>
  </si>
  <si>
    <t>SR - LCI, le 19 septembre 2006 - (ITW14-L110)</t>
  </si>
  <si>
    <t>En revanche, il faudra mettre à plat, un certain nombre de choses pour que les régimes de retraites soient correctement financés et que les gens soient sécurisés sur l'avenir de leur retraite.</t>
  </si>
  <si>
    <t>Une</t>
  </si>
  <si>
    <t>SR - L'environnement, une question de survie , Dialogue avec Yann Arthus-Bertrand, IKONO, juillet 2006 - (ITW9-L80)</t>
  </si>
  <si>
    <t>SR - L'environnement, une question de survie , Dialogue avec Yann Arthus-Bertrand, IKONO, juillet 2006 - (ITW9-L90)</t>
  </si>
  <si>
    <t>Madame ROYAL, bonjour.</t>
  </si>
  <si>
    <t>SR - Premier débat télévisé pour l'investiture du Parti socialiste , LCP AN-Public Sénat , 17 octobre 2006 - (ITW18-L213)</t>
  </si>
  <si>
    <t>SR - L'environnement, une question de survie , Dialogue avec Yann Arthus-Bertrand, IKONO, juillet 2006 - (ITW9-L10)</t>
  </si>
  <si>
    <t>SR - L'environnement, une question de survie , Dialogue avec Yann Arthus-Bertrand, IKONO, juillet 2006 - (ITW9-L20)</t>
  </si>
  <si>
    <t>SR - L'environnement, une question de survie , Dialogue avec Yann Arthus-Bertrand, IKONO, juillet 2006 - (ITW9-L30)</t>
  </si>
  <si>
    <t>SR - L'environnement, une question de survie , Dialogue avec Yann Arthus-Bertrand, IKONO, juillet 2006 - (ITW9-L40)</t>
  </si>
  <si>
    <t>SR - L'environnement, une question de survie , Dialogue avec Yann Arthus-Bertrand, IKONO, juillet 2006 - (ITW9-L60)</t>
  </si>
  <si>
    <t>SR - L'environnement, une question de survie , Dialogue avec Yann Arthus-Bertrand, IKONO, juillet 2006 - (ITW9-L70)</t>
  </si>
  <si>
    <t>Chacun a en mémoire l'effroyable attentat du Drakkar en 1983, mais il est évident qu'il aurait été préférable que l'on se soucie de ces conditions au moment où la résolution était négociée plutôt que de donner pendant quelques jours cette impression de flottement.</t>
  </si>
  <si>
    <t>SR - RTL-LCI - Le Grand Jury 12 novembre - (ITW52-L1000)</t>
  </si>
  <si>
    <t>syndicalisme de masse au sens où je crois qu'il est temps de</t>
  </si>
  <si>
    <t>comprend que le troisième débat du 7 novembre sera passionnant sur</t>
  </si>
  <si>
    <t>individuelles des compensations par rapport à un service public qui ne</t>
  </si>
  <si>
    <t>médecine;médical</t>
  </si>
  <si>
    <t>SR - Logement : cinq mesures fortes, L'Hebdo des socialistes, 21 octobre 2006 - (ITW23-L14)</t>
  </si>
  <si>
    <t>SR - RTL le 27 octobre 2006 - (ITW31-L30)</t>
  </si>
  <si>
    <t>lycée;service</t>
  </si>
  <si>
    <t>SR - TF1, JOURNAL DE 20H , 20 novembre - (ITW54-L35)</t>
  </si>
  <si>
    <t>SR - France Inter le 13 novembre 2006 - (ITW53-L51)</t>
  </si>
  <si>
    <t>Ces questions d'environnement, on entendait Laurent FABIUS dire " Si je suis élu, je propose à Nicolas HULOT de devenir le vice-Premier ministre de mon gouvernement.</t>
  </si>
  <si>
    <t>SR - SR - Paris Match, 14 fevrier 2007 - (ITW58-L52)</t>
  </si>
  <si>
    <t>En revanche, lorsqu'elle est mal appliquée ou lorsqu'elle ne s'accompagne pas de créations d'emplois suffisantes, elle a abouti à une régression.</t>
  </si>
  <si>
    <t>investissement;parent</t>
  </si>
  <si>
    <t>troisième volet qui est la démocratie participative dans laquelle il</t>
  </si>
  <si>
    <t>chômage;vie</t>
  </si>
  <si>
    <t>Je crois qu'il faudra rétablir la justice en direction des femmes qui ont été les premières pénalisées par la réforme Raffarin, puisqu'en imposant, un allongement de la durée de cotisation, les femmes ont été très durement frappées et on sait aujourd'hui que les petites retraites ont perdu beaucoup de pouvoir d'achat.</t>
  </si>
  <si>
    <t>Il faut donc rénover en profondeur la démocratie.</t>
  </si>
  <si>
    <t>Mais ce que l'on</t>
  </si>
  <si>
    <t>SR - Premier débat télévisé pour l'investiture du Parti socialiste , LCP AN-Public Sénat , 17 octobre 2006 - (ITW18-L23)</t>
  </si>
  <si>
    <t>Mais qu'est-ce que, clairement, concrètement,</t>
  </si>
  <si>
    <t>Et il a fallu le rejet violent contre le CPE pour qu'elle marque un coup d'arrêt à cette logique impitoyable.</t>
  </si>
  <si>
    <t>ont été abordés, chacun a pu faire entendre sa différence, sa</t>
  </si>
  <si>
    <t>SR - Le Parisien , dimanche 25 février 2007 - (ITW60-L77)</t>
  </si>
  <si>
    <t>SR - Challenges, 13 avril 2006 - (ITW1-L81)</t>
  </si>
  <si>
    <t>SR - " Il faut renforcer l'Etat pour que la France n'ait plus peur de la mondialisation ", Le Monde, 22-23 juin 2006 - (ITW6-L53)</t>
  </si>
  <si>
    <t>Plusieurs responsables socialistes, cités anonymement, s'inquiètent du passage à vide, du " trou d'air " dans votre campagne présidentielle.</t>
  </si>
  <si>
    <t>SR - Challenges, 13 avril 2006 - (ITW1-L41)</t>
  </si>
  <si>
    <t>SR - Challenges, 13 avril 2006 - (ITW1-L51)</t>
  </si>
  <si>
    <t>A partir de la réorientation des aides à la PAC, ont peu redéfinir des politiques des politiques qui touchent à bien d'autres domaines et qui en même temps permettent l'émergence de valeur ajoutée sur la qualité et sur la sécurité alimentaire et donc sur la vie quotidienne des citoyens européens.</t>
  </si>
  <si>
    <t>SR - Challenges, 13 avril 2006 - (ITW1-L31)</t>
  </si>
  <si>
    <t>Dans la crise démocratique que traverse le pays, essentiellement une crise du résultat, avec un gros doute sur la crédibilité des responsables politiques, le fait de prendre le temps de débattre avec les Français sur ce qui est important pour eux, tout en égrenant des propositions au fur et à mesure, donne de la crédibilité à ce que je dirai globalement, lorsque cette phase de débat sera arrivée à son terme.</t>
  </si>
  <si>
    <t>SR - France Inter le 13 novembre 2006 - (ITW53-L137)</t>
  </si>
  <si>
    <t>Moment où le parti socialiste a fait ce choix</t>
  </si>
  <si>
    <t>il faut dialoguer a dit jacques CHIRAC et vous, vous dîtes quoi sur</t>
  </si>
  <si>
    <t>Il faut redéfinir sa mission, c'est ce que l'opinion réclame.</t>
  </si>
  <si>
    <t>campagne;république</t>
  </si>
  <si>
    <t>évidemment les enseignants étaient rémunérés en plus.</t>
  </si>
  <si>
    <t>l'action.</t>
  </si>
  <si>
    <t>SR - LCI, le 19 septembre 2006 - (ITW14-L80)</t>
  </si>
  <si>
    <t>Et donc, je pense que c'est extrêmement dangereux</t>
  </si>
  <si>
    <t>du Parti socialiste, François HOLLANDE, ne veut toujours pas dire</t>
  </si>
  <si>
    <t>SR - RTL-LCI - Le Grand Jury 12 novembre - (ITW52-L58)</t>
  </si>
  <si>
    <t>SR - RTL-LCI - Le Grand Jury 12 novembre - (ITW52-L59)</t>
  </si>
  <si>
    <t>SR - RTL-LCI - Le Grand Jury 12 novembre - (ITW52-L56)</t>
  </si>
  <si>
    <t>SR - RTL-LCI - Le Grand Jury 12 novembre - (ITW52-L57)</t>
  </si>
  <si>
    <t>SR - RTL-LCI - Le Grand Jury 12 novembre - (ITW52-L54)</t>
  </si>
  <si>
    <t>SR - RTL-LCI - Le Grand Jury 12 novembre - (ITW52-L52)</t>
  </si>
  <si>
    <t>SR - RTL-LCI - Le Grand Jury 12 novembre - (ITW52-L53)</t>
  </si>
  <si>
    <t>Vrai dysfonctionnement des familles</t>
  </si>
  <si>
    <t>SR - RTL-LCI - Le Grand Jury 12 novembre - (ITW52-L51)</t>
  </si>
  <si>
    <t>Dominique STRAUSS-KAHN vient de déclarer d'ailleurs que dans ce cas il est sûr de l'emporter.</t>
  </si>
  <si>
    <t>J'attends sereinement le résultat du premier tour.</t>
  </si>
  <si>
    <t>idée;socialiste</t>
  </si>
  <si>
    <t>SR - Ouest-France, 31 octobre 2006 - (ITW33-L36)</t>
  </si>
  <si>
    <t>Ils ont des compétences, des talents, de l'énergie à revendre.</t>
  </si>
  <si>
    <t>SR - Journal du dimanche, 12 novembre 2006 - (ITW51-L66)</t>
  </si>
  <si>
    <t>La juste autorité est une condition de l'ordre social juste.</t>
  </si>
  <si>
    <t>Je pense que là comme dans d'autres domaines, il faut en revenir aux fondamentaux.</t>
  </si>
  <si>
    <t>Nous avons donné, dans nos modes de développement, un mauvais exemple : nous ne devons pas imposer ce modèle de développement aux pays pauvres.</t>
  </si>
  <si>
    <t>Respect de la valeur travail</t>
  </si>
  <si>
    <t>J'ai dit, et c'est d'ailleurs dans le projet des socialistes, de faire en sorte que tous les moyens d'alternative à la prison, qui empêchent des mineurs d'aller en prison, d'où ils ressortiront d'ailleurs sans doute récidivistes, en tout cas en plus mauvais état quand on connaît la situation des prisons, que lorsqu'ils y sont entrés.</t>
  </si>
  <si>
    <t>L'année 2006 qui s'achève aura été extraordinaire pour vous à plus d'un titre.</t>
  </si>
  <si>
    <t>SR - RTL, 14 septembre 2006 - (ITW13-L55)</t>
  </si>
  <si>
    <t>Je pense que dans nos anciennes colonies, nous avons déjà suffisamment pillé de matières premières pour aujourd'hui, ne pas continuer à piller les cerveaux et la matière grise.</t>
  </si>
  <si>
    <t>femme;respect</t>
  </si>
  <si>
    <t>Et en même temps, la transparence ne me gêne absolument pas.</t>
  </si>
  <si>
    <t>SR - Deuxième débat télévisé pour l'investiture du Parti socialiste , LCP AN-Public Sénat , 24 octobre 2006 - (ITW25-L14)</t>
  </si>
  <si>
    <t>J'ai dit, dans l'état d'esprit qui est le mien pour conduire</t>
  </si>
  <si>
    <t>prend au fond sur le pouvoir d'achat et sur la capacité de l'Etat à</t>
  </si>
  <si>
    <t>SR - TF1, JOURNAL DE 20H , 20 novembre - (ITW54-L11)</t>
  </si>
  <si>
    <t>SR - RTL MATIN, 17 janvier 2007 - (ITW57-L335)</t>
  </si>
  <si>
    <t>SR - RTL MATIN, 17 janvier 2007 - (ITW57-L185)</t>
  </si>
  <si>
    <t>SR - RTL MATIN, 17 janvier 2007 - (ITW57-L184)</t>
  </si>
  <si>
    <t>SR - RTL MATIN, 17 janvier 2007 - (ITW57-L187)</t>
  </si>
  <si>
    <t>SR - RTL MATIN, 17 janvier 2007 - (ITW57-L186)</t>
  </si>
  <si>
    <t>SR - RTL MATIN, 17 janvier 2007 - (ITW57-L181)</t>
  </si>
  <si>
    <t>SR - RTL MATIN, 17 janvier 2007 - (ITW57-L180)</t>
  </si>
  <si>
    <t>SR - RTL MATIN, 17 janvier 2007 - (ITW57-L183)</t>
  </si>
  <si>
    <t>SR - RTL MATIN, 17 janvier 2007 - (ITW57-L182)</t>
  </si>
  <si>
    <t>SR - RTL MATIN, 17 janvier 2007 - (ITW57-L189)</t>
  </si>
  <si>
    <t>Je suis pour la régionalisation de l'examen des dossiers de demandes par rapport aux besoins des entreprises.</t>
  </si>
  <si>
    <t>La crise du logement nourrit l'exclusion.</t>
  </si>
  <si>
    <t>Élections présidentielles et cet ordre économique</t>
  </si>
  <si>
    <t>J'ai voulu rééquilibrer chaque avancée sociale par un droit et un devoir.</t>
  </si>
  <si>
    <t>Ils suivent en</t>
  </si>
  <si>
    <t>Mais les citoyens ont le droit de connaître les enjeux des découvertes et des innovations qui affectent leur vie : quand ils sont confisqués, la peur peut l'emporter et le principe de précaution s'appliquer de manière excessive.</t>
  </si>
  <si>
    <t>SR - Europe 1, Le Grand Rendez-Vous, 29 octobre 2006 - (ITW32-L393)</t>
  </si>
  <si>
    <t>SR - Europe 1, Le Grand Rendez-Vous, 29 octobre 2006 - (ITW32-L383)</t>
  </si>
  <si>
    <t>SR - Le Parisien , dimanche 25 février 2007 - (ITW60-L55)</t>
  </si>
  <si>
    <t>après au moment d'une éventuelle composition gouvernementale mais je</t>
  </si>
  <si>
    <t>SR - " Il faut renforcer l'Etat pour que la France n'ait plus peur de la mondialisation ", Le Monde, 22-23 juin 2006 - (ITW6-L75)</t>
  </si>
  <si>
    <t>Le programme socialiste est très discret sur les questions militaires.</t>
  </si>
  <si>
    <t>SR - Europe 1, Le Grand Rendez-Vous, 29 octobre 2006 - (ITW32-L363)</t>
  </si>
  <si>
    <t>SR - Europe 1, Le Grand Rendez-Vous, 29 octobre 2006 - (ITW32-L353)</t>
  </si>
  <si>
    <t>Je vois dans ma permanence de parlementaire de plus en plus de retraités qui ne font qu'un repas par jour, alors que cette retraite est issue du travail de toute leur vie.</t>
  </si>
  <si>
    <t>respect;scolaire</t>
  </si>
  <si>
    <t>Il est dit qu'aucune réforme de l'éducation ne peut se</t>
  </si>
  <si>
    <t>service;socialiste</t>
  </si>
  <si>
    <t>Oui, je crois que ça va de soi, oui.</t>
  </si>
  <si>
    <t>Service public du soutien scolaire</t>
  </si>
  <si>
    <t>J'ai, depuis le début, le souci du rassemblement de toute la famille socialiste.</t>
  </si>
  <si>
    <t>Il y en a encore un certain nombre.</t>
  </si>
  <si>
    <t>C'est bien.</t>
  </si>
  <si>
    <t>Mais beaucoup de sujets sont très importants, il faut avancer, pardonnez-moi.</t>
  </si>
  <si>
    <t>Ca c'est dans le meilleur des cas</t>
  </si>
  <si>
    <t>SR - Premier débat télévisé pour l'investiture du Parti socialiste , LCP AN-Public Sénat , 17 octobre 2006 - (ITW18-L160)</t>
  </si>
  <si>
    <t>Là je crois que c'est possible, et une fois de plus je voudrais citer quelques exemples.</t>
  </si>
  <si>
    <t>SR - Radiocom, France Inter, 27 aout 2006 - (ITW11-L98)</t>
  </si>
  <si>
    <t>SR - Radiocom, France Inter, 27 aout 2006 - (ITW11-L88)</t>
  </si>
  <si>
    <t>SR - Radiocom, France Inter, 27 aout 2006 - (ITW11-L48)</t>
  </si>
  <si>
    <t>SR - Radiocom, France Inter, 27 aout 2006 - (ITW11-L78)</t>
  </si>
  <si>
    <t>SR - Radiocom, France Inter, 27 aout 2006 - (ITW11-L68)</t>
  </si>
  <si>
    <t>SR - Radiocom, France Inter, 27 aout 2006 - (ITW11-L18)</t>
  </si>
  <si>
    <t>SR - Radiocom, France Inter, 27 aout 2006 - (ITW11-L38)</t>
  </si>
  <si>
    <t>SR - Radiocom, France Inter, 27 aout 2006 - (ITW11-L28)</t>
  </si>
  <si>
    <t>SR - RTL-LCI - Le Grand Jury 12 novembre - (ITW52-L1054)</t>
  </si>
  <si>
    <t>Il peut organiser le dialogue social, et en être le garant.</t>
  </si>
  <si>
    <t>Oui, ça ne change rien à la question, mais c'est quand même important</t>
  </si>
  <si>
    <t>populaire, il y a la capacité pour les citoyens de mener au</t>
  </si>
  <si>
    <t>Europe;parole</t>
  </si>
  <si>
    <t>" Coacher " efficacement les demandeurs d'emploi.</t>
  </si>
  <si>
    <t>comme annonce mais des confrontations entre les candidats à la</t>
  </si>
  <si>
    <t>Je voudrais dire à la fois toute mon horreur et ma consternation devant cet acte que la France en effet observe avec inquiétude.</t>
  </si>
  <si>
    <t>Aujourd'hui la Turquie est loin de correspondre aux critères qui lui ont été fixés, donc l'échéance est à 10 ou 15 ans et à ce moment-là, on</t>
  </si>
  <si>
    <t>On parle parfois de vous de manière singulière, Ségolène Royal.</t>
  </si>
  <si>
    <t>D'abord en faisant un certain nombre d'économies, en réduisant le train de vie de la région.</t>
  </si>
  <si>
    <t>l'éducation a besoin, des raisons de l'échec des élèves et l'une</t>
  </si>
  <si>
    <t>Mais laissez-moi vous dire, de nombreux élus font la démocratie participative, sans le dire, au quotidien et je leur rends hommage, de nombreux élus font venir vers les discussions publiques, des gens qui en sont les plus éloignés.</t>
  </si>
  <si>
    <t>SR - RTL le 27 octobre 2006 - (ITW31-L85)</t>
  </si>
  <si>
    <t>ni tronquer les propos ni les tronçonner et surtout éviter d'aborder</t>
  </si>
  <si>
    <t>C'est pourquoi la désignation du candidat, largement et dès le premier tour, est indispensable pour combattre la droite et les dégâts de sa politique.</t>
  </si>
  <si>
    <t>Responsabilité d'appliquer le pacte social</t>
  </si>
  <si>
    <t>Ensuite, il faut, en effet, une autorité juste et légitime qui décide dans quelle direction la France va aller et comment la France va pouvoir se redresser.</t>
  </si>
  <si>
    <t>politiques et les décisions politiques et ensuite s'y tenir car ce</t>
  </si>
  <si>
    <t>Que la grande pauvreté existe encore dans un pays comme le nôtre, voilà le scandale !</t>
  </si>
  <si>
    <t>Quand vous pensez qu'au même moment François Bayrou lance une petite annonce pour trouver un Premier ministre - " cherche un Delors jeune " - et que Nicolas Sarkozy, en guise de rupture, nous propose le gouvernement sortant, je peux dire que, maintenant, j'ai avec moi la meilleure équipe qui soit.</t>
  </si>
  <si>
    <t>campagne;ordre</t>
  </si>
  <si>
    <t>Thème 9</t>
  </si>
  <si>
    <t>SR - " Il faut renforcer l'Etat pour que la France n'ait plus peur de la mondialisation ", Le Monde, 22-23 juin 2006 - (ITW6-L84)</t>
  </si>
  <si>
    <t>Celui de la droite, c'est plus de précarité censée déboucher sur plus d'efficacité.</t>
  </si>
  <si>
    <t>c=interventions&amp;id=530</t>
  </si>
  <si>
    <t>- me donner les noms des enfants qui finiraient en prison, à partir de la classe de 4ème si rien n'était fait.</t>
  </si>
  <si>
    <t>SR - RTL MATIN, 17 janvier 2007 - (ITW57-L3)</t>
  </si>
  <si>
    <t>François Hollande, premier secrétaire du Parti socialiste, a, lui, de son côté déjà fait des propositions en matière fiscale.</t>
  </si>
  <si>
    <t>Il faut se réjouir que de nombreux pays veuillent entrer dans l'Europe.</t>
  </si>
  <si>
    <t>ensuite je verrai.</t>
  </si>
  <si>
    <t>gtn.</t>
  </si>
  <si>
    <t>SR - L'Europe par la preuve, Conférence de presse, 11 Octobre 2006 - (ITW16-L42)</t>
  </si>
  <si>
    <t>une globalité de solutions.</t>
  </si>
  <si>
    <t>SR - L'environnement, une question de survie , Dialogue avec Yann Arthus-Bertrand, IKONO, juillet 2006 - (ITW9-L87)</t>
  </si>
  <si>
    <t>Oui, mais ça a mis beaucoup de temps.</t>
  </si>
  <si>
    <t>SR - L'environnement, une question de survie , Dialogue avec Yann Arthus-Bertrand, IKONO, juillet 2006 - (ITW9-L17)</t>
  </si>
  <si>
    <t>SR - RTL, 2 aout 2006 - (ITW10-L84)</t>
  </si>
  <si>
    <t>SR - L'environnement, une question de survie , Dialogue avec Yann Arthus-Bertrand, IKONO, juillet 2006 - (ITW9-L47)</t>
  </si>
  <si>
    <t>SR - L'environnement, une question de survie , Dialogue avec Yann Arthus-Bertrand, IKONO, juillet 2006 - (ITW9-L57)</t>
  </si>
  <si>
    <t>SR - L'environnement, une question de survie , Dialogue avec Yann Arthus-Bertrand, IKONO, juillet 2006 - (ITW9-L67)</t>
  </si>
  <si>
    <t>SR - L'environnement, une question de survie , Dialogue avec Yann Arthus-Bertrand, IKONO, juillet 2006 - (ITW9-L77)</t>
  </si>
  <si>
    <t>Ce qui compte, c'est de mobiliser les intelligences collectives et de mettre en place des projets qui ont fait leurs preuves dans les territoires.</t>
  </si>
  <si>
    <t>SR - RTL, 2 aout 2006 - (ITW10-L14)</t>
  </si>
  <si>
    <t>SR - RTL, 2 aout 2006 - (ITW10-L24)</t>
  </si>
  <si>
    <t>SR - RTL, 2 aout 2006 - (ITW10-L34)</t>
  </si>
  <si>
    <t>SR - RTL, 2 aout 2006 - (ITW10-L44)</t>
  </si>
  <si>
    <t>SR - RTL, 2 aout 2006 - (ITW10-L54)</t>
  </si>
  <si>
    <t>SR - RTL, 2 aout 2006 - (ITW10-L64)</t>
  </si>
  <si>
    <t>SR - RTL, 2 aout 2006 - (ITW10-L74)</t>
  </si>
  <si>
    <t>SR - Europe sociale Hebdo des socialistes, 9 novembre 2006 - (ITW48-L22)</t>
  </si>
  <si>
    <t>Donc si je vous ai bien compris, pas de loi</t>
  </si>
  <si>
    <t>Les rendez-vous électoraux devront se faire aussi sur les enjeux et les propositions qui auront été faites pendant la campagne des élections présidentielles.</t>
  </si>
  <si>
    <t>choix;crise</t>
  </si>
  <si>
    <t>SR - Premier débat télévisé pour l'investiture du Parti socialiste , LCP AN-Public Sénat , 17 octobre 2006 - (ITW18-L169)</t>
  </si>
  <si>
    <t>Il ne s'agit de rien d'autre et comme Madame Royal vient de vous le dire, on n'est pas là dans un acte d'inimitié à l'égard de la Turquie, mais entre amis, il faut se parler franchement.</t>
  </si>
  <si>
    <t>J'ai créé par exemple dans ma région, un pôle de compétitivité sur les éco-industries, ça touche tous les secteurs.</t>
  </si>
  <si>
    <t>SR - France Info, 27 octobre 2006 - (ITW30-L58)</t>
  </si>
  <si>
    <t>SR - SR - Paris Match, 14 fevrier 2007 - (ITW58-L9)</t>
  </si>
  <si>
    <t>Travail est un progrès</t>
  </si>
  <si>
    <t>région;saisonnier</t>
  </si>
  <si>
    <t>SR - Deuxième débat télévisé pour l'investiture du Parti socialiste , LCP AN-Public Sénat , 24 octobre 2006 - (ITW25-L89)</t>
  </si>
  <si>
    <t>SR - Premier débat télévisé pour l'investiture du Parti socialiste , LCP AN-Public Sénat , 17 octobre 2006 - (ITW18-L53)</t>
  </si>
  <si>
    <t>Nous voulons fonder une République parlementaire nouvelle.</t>
  </si>
  <si>
    <t>Europe;idée</t>
  </si>
  <si>
    <t>école;scolaire</t>
  </si>
  <si>
    <t>économique;saisonnier</t>
  </si>
  <si>
    <t>D'autant plus que, en face de ces très nécessiteux, il y a ceux qui engrangent toujours plus de rendement, de profit, de stock-options.</t>
  </si>
  <si>
    <t>cours, où ils peuvent corriger leurs copies mais où ils peuvent être</t>
  </si>
  <si>
    <t>SR - Challenges, 13 avril 2006 - (ITW1-L86)</t>
  </si>
  <si>
    <t>SR - Challenges, 13 avril 2006 - (ITW1-L66)</t>
  </si>
  <si>
    <t>SR - RTL, 7 juin 2006 - (ITW4-L140)</t>
  </si>
  <si>
    <t>SR - Challenges, 13 avril 2006 - (ITW1-L46)</t>
  </si>
  <si>
    <t>SR - Challenges, 13 avril 2006 - (ITW1-L56)</t>
  </si>
  <si>
    <t>SR - Challenges, 13 avril 2006 - (ITW1-L26)</t>
  </si>
  <si>
    <t>L'Europe est un peu placée devant un problème difficile.</t>
  </si>
  <si>
    <t>collective est insuffisamment utilisée, la dynamique des</t>
  </si>
  <si>
    <t>SR - Challenges, 13 avril 2006 - (ITW1-L16)</t>
  </si>
  <si>
    <t>Vous avez vu récemment la panne d'électricité qui a touché 10 millions d'habitants, parce que la privatisation de ce pôle de l'énergie, d'une partie de l'énergie a conduit à faire en sorte que les investissements sur le long terme ne soient pas faits.</t>
  </si>
  <si>
    <t>C'est une façon de rappeler que le travail est le facteur premier d'intégration sociale et qu'en être privé, c'est aussi perdre un sentiment fondamental d'appartenance et, parfois, jusqu'à l'estime de soi.</t>
  </si>
  <si>
    <t>C'est un dogme</t>
  </si>
  <si>
    <t>Mais ce que vient de dire Pascale montre le danger qu'il y a à dire ce</t>
  </si>
  <si>
    <t>énergie;respect</t>
  </si>
  <si>
    <t>Il faut voir, il faut discuter, il faut peut-être vérifier plutôt régulièrement la connaissance aussi du Code de la Route, la question aussi de la bonne visibilité des conducteurs.</t>
  </si>
  <si>
    <t>Les régularisations que nous ferons, devront s'accompagner d'une politique de la ville et sont directement liées au respect par les maires</t>
  </si>
  <si>
    <t>Il y a eu beaucoup de mensonges : sur le nuage de Tchernobyl, sur l'amiante, les pesticides et la question des cancers, l'impact des OGM.</t>
  </si>
  <si>
    <t>Non, l'après-pétrole n'est pas une contrainte à assumer à reculons : c'est une chance d'innovation et d'emplois nouveaux qui justifie une mobilisation cohérente.</t>
  </si>
  <si>
    <t>SR - Premier débat télévisé pour l'investiture du Parti socialiste , LCP AN-Public Sénat , 17 octobre 2006 - (ITW18-L156)</t>
  </si>
  <si>
    <t>SR - Radiocom, France Inter, 27 aout 2006 - (ITW11-L148)</t>
  </si>
  <si>
    <t>Ségolène Royal invitée de Jean-Michel Aphatie sur RTL, 17 janvier 2007</t>
  </si>
  <si>
    <t>Scolaire en y consacrant les moyens</t>
  </si>
  <si>
    <t>Vous m'avez déjà posé la question.</t>
  </si>
  <si>
    <t>Vous avez dit : on ne les régularise pas tous.</t>
  </si>
  <si>
    <t>SR - L'Europe par la preuve, Conférence de presse, 11 Octobre 2006 - (ITW16-L26)</t>
  </si>
  <si>
    <t>Et donc les régularisations.</t>
  </si>
  <si>
    <t>La fiscalité comme le dit le projet des socialistes, doit favoriser le travail plutôt que le capital et donc toutes les réformes qui auront lieu sur les prélèvements doivent aller dans ce sens, ce qui n'est pas le cas aujourd'hui.</t>
  </si>
  <si>
    <t>La question n'est pas celle du moyen de transport mais des critères de reconduite à la frontière et du respect de la dignité des personnes dans l'application des décisions de justice.</t>
  </si>
  <si>
    <t>Mais je le redis ici : parfois, il faut quand même évoluer.</t>
  </si>
  <si>
    <t>Ce sera un projet sans doute complété, ce sera un projet aussi plus concret.</t>
  </si>
  <si>
    <t>On citait tout à l'heure Clichy sous Bois, le drame qui s'est déroulé, savez-vous qu'il n'y a toujours pas de commissariat de police à Clichy sous Bois.</t>
  </si>
  <si>
    <t>Oui, parce que plus on rapproche la médecine des citoyens, plus on peut mettre en place des actions de prévention, et je crois que la médecine serait beaucoup moins coûteuse s'il y avait des actions de prévention, et je pense en particulier à l'école, où il y a aujourd'hui une vraie carence dans le domaine du nombre de médecins scolaires et d'infirmières scolaires, et dans tous les pays d'Europe, il y a par exemple des actions de prévention sur les soins dentaires, sur les yeux, sur l'alimentation, sur la lutte contre l'obésité, et donc ces actions de prévention qui sont très efficaces et qui permettent en plus un dialogue pédagogique entre des adultes référents et des enfants, est aussi une des clés de la réponse au financement de la branche maladie.</t>
  </si>
  <si>
    <t>Si demain on réhabilite l'entreprise qui crée de l'emploi, la P.</t>
  </si>
  <si>
    <t>SR - Le Parisien , dimanche 25 février 2007 - (ITW60-L5)</t>
  </si>
  <si>
    <t>SR - RTL le 27 octobre 2006 - (ITW31-L6)</t>
  </si>
  <si>
    <t>C'est à eux d'en décider.</t>
  </si>
  <si>
    <t>Les seules polémiques, subalternes, malhonnêtes, décalées sont venues de l'UMP.</t>
  </si>
  <si>
    <t>Mais à une partie de l'antagonisme traditionnel entre le capital et le travail, je crois qu'il est possible de substituer un nouvel équilibre dynamique alliant la performance économique et la justice sociale.</t>
  </si>
  <si>
    <t>J'ai une question tout simple à vous poser, on va balayer l'actualité.</t>
  </si>
  <si>
    <t>Alors sur la question de l'emploi que vous avez déjà abordé mais sur laquelle on peut rentrer très directement parce qu'il y a cet objectif du projet socialiste ; 5% de taux de chômage c'est-à-dire en gros, le retour au plein emploi.</t>
  </si>
  <si>
    <t>faut beaucoup plus associer le Parlement que ça n'est le cas</t>
  </si>
  <si>
    <t>nouveau;public</t>
  </si>
  <si>
    <t>On peut avoir un Rmiste, un ingénieur, des gens qui ne se connaissent pas et que l'on fait travailler en étant accompagnés par des élus et des experts sur un même sujet.</t>
  </si>
  <si>
    <t>SR - Premier débat télévisé pour l'investiture du Parti socialiste , LCP AN-Public Sénat , 17 octobre 2006 - (ITW18-L190)</t>
  </si>
  <si>
    <t>SR - Une nouvelle République, Hebdo des socialistes, 2 novembre - (ITW35-L36)</t>
  </si>
  <si>
    <t>Les autres votent par colère.</t>
  </si>
  <si>
    <t>bilan;immigration</t>
  </si>
  <si>
    <t>SR - Europe 1, Le Grand Rendez-Vous, 29 octobre 2006 - (ITW32-L495)</t>
  </si>
  <si>
    <t>SR - Europe 1, Le Grand Rendez-Vous, 29 octobre 2006 - (ITW32-L485)</t>
  </si>
  <si>
    <t>Il y a aussi d'immenses progrès à faire dans le management : le stress des cadres est facteur de destruction de richesse.</t>
  </si>
  <si>
    <t>vous êtes élue à la présidence de la République, il conduira, lui,</t>
  </si>
  <si>
    <t>SR - Europe 1, Le Grand Rendez-Vous, 29 octobre 2006 - (ITW32-L425)</t>
  </si>
  <si>
    <t>scolaire;vrai</t>
  </si>
  <si>
    <t>Mais vous savez que la voix de la France La voix de la France ne compte pas beaucoup en ce moment, il n'y a pas de consensus.</t>
  </si>
  <si>
    <t>vous estimez que la politique étrangère est le domaine réservé du</t>
  </si>
  <si>
    <t>français, alors même qu'il y a certains espaces de leur vie ils</t>
  </si>
  <si>
    <t>SR - Le Parisien , dimanche 25 février 2007 - (ITW60-L26)</t>
  </si>
  <si>
    <t>SR - RTL-LCI - Le Grand Jury 12 novembre - (ITW52-L583)</t>
  </si>
  <si>
    <t>SR - RTL-LCI - Le Grand Jury 12 novembre - (ITW52-L593)</t>
  </si>
  <si>
    <t>SR - RTL, 14 septembre 2006 - (ITW13-L58)</t>
  </si>
  <si>
    <t>SR - RTL-LCI - Le Grand Jury 12 novembre - (ITW52-L573)</t>
  </si>
  <si>
    <t>SR - RTL-LCI - Le Grand Jury 12 novembre - (ITW52-L543)</t>
  </si>
  <si>
    <t>SR - RTL-LCI - Le Grand Jury 12 novembre - (ITW52-L553)</t>
  </si>
  <si>
    <t>des comptes tous les ans aux citoyens par rapport à la façon dont</t>
  </si>
  <si>
    <t>SR - RTL-LCI - Le Grand Jury 12 novembre - (ITW52-L533)</t>
  </si>
  <si>
    <t>SR - RTL-LCI - Le Grand Jury 12 novembre - (ITW52-L503)</t>
  </si>
  <si>
    <t>SR - RTL-LCI - Le Grand Jury 12 novembre - (ITW52-L513)</t>
  </si>
  <si>
    <t>logement;valeur</t>
  </si>
  <si>
    <t>choix;impôt</t>
  </si>
  <si>
    <t>Vous habitez Saint-Germain-en-Laye.</t>
  </si>
  <si>
    <t>eux, eh bien je vais vous dire, c'est un enrichissement</t>
  </si>
  <si>
    <t>Et à votre arrivée, ils vous ont ovationnée, Madame</t>
  </si>
  <si>
    <t>SR - RTL-LCI - Le Grand Jury 12 novembre - (ITW52-L1033)</t>
  </si>
  <si>
    <t>SR - RTL MATIN, 17 janvier 2007 - (ITW57-L175)</t>
  </si>
  <si>
    <t>SR - RTL MATIN, 17 janvier 2007 - (ITW57-L174)</t>
  </si>
  <si>
    <t>SR - RTL MATIN, 17 janvier 2007 - (ITW57-L177)</t>
  </si>
  <si>
    <t>SR - RTL MATIN, 17 janvier 2007 - (ITW57-L176)</t>
  </si>
  <si>
    <t>SR - RTL MATIN, 17 janvier 2007 - (ITW57-L171)</t>
  </si>
  <si>
    <t>SR - RTL MATIN, 17 janvier 2007 - (ITW57-L170)</t>
  </si>
  <si>
    <t>SR - RTL MATIN, 17 janvier 2007 - (ITW57-L173)</t>
  </si>
  <si>
    <t>SR - RTL MATIN, 17 janvier 2007 - (ITW57-L172)</t>
  </si>
  <si>
    <t>SR - Europe sociale Hebdo des socialistes, 9 novembre 2006 - (ITW48-L16)</t>
  </si>
  <si>
    <t>SR - RTL MATIN, 17 janvier 2007 - (ITW57-L179)</t>
  </si>
  <si>
    <t>SR - TF1, JOURNAL DE 20H , 20 novembre - (ITW54-L48)</t>
  </si>
  <si>
    <t>SR - RMC INFO le 8 novembre 2006 - (ITW44-L18)</t>
  </si>
  <si>
    <t>SR - RMC INFO le 8 novembre 2006 - (ITW44-L19)</t>
  </si>
  <si>
    <t>liberté</t>
  </si>
  <si>
    <t>SR - TF1, le 4 octobre 2006 - (ITW15-L2)</t>
  </si>
  <si>
    <t>Le projet socialiste propose une série de mesures pour atteindre ce qui est à mes yeux l'objectif n°1 : remettre l'éducation au coeur du changement que nous voulons pour la France</t>
  </si>
  <si>
    <t>SR - RMC INFO le 8 novembre 2006 - (ITW44-L13)</t>
  </si>
  <si>
    <t>SR - RMC INFO le 8 novembre 2006 - (ITW44-L10)</t>
  </si>
  <si>
    <t>SR - RMC INFO le 8 novembre 2006 - (ITW44-L11)</t>
  </si>
  <si>
    <t>SR - RMC INFO le 8 novembre 2006 - (ITW44-L17)</t>
  </si>
  <si>
    <t>SR - RMC INFO le 8 novembre 2006 - (ITW44-L14)</t>
  </si>
  <si>
    <t>Qu'ont-ils fait les autres pays du nord de</t>
  </si>
  <si>
    <t>militant;sentiment</t>
  </si>
  <si>
    <t>SR - Le Parisien , dimanche 25 février 2007 - (ITW60-L50)</t>
  </si>
  <si>
    <t>SR - Mariage entre personnes du même sexe : conduire ces réformes sans blessure, sans déchaîner les passions, L'Hebdo des socialistes, 28 octobre 2006 - (ITW27-L21)</t>
  </si>
  <si>
    <t>SR - " Il faut renforcer l'Etat pour que la France n'ait plus peur de la mondialisation ", Le Monde, 22-23 juin 2006 - (ITW6-L78)</t>
  </si>
  <si>
    <t>école;travail</t>
  </si>
  <si>
    <t>plier l'Iran ou accepter qu'elle, grande nation, dispose aussi d'un</t>
  </si>
  <si>
    <t>Parce qu'ils ont confiance dans l'efficacité de leur service public de l'emploi.</t>
  </si>
  <si>
    <t>On a la victoire électorale du Hamas.</t>
  </si>
  <si>
    <t>Cet entretien a été relu et amendé par Ségolène Royal</t>
  </si>
  <si>
    <t>a par exemple trois millions de salariés qui aujourd'hui ne trouvent</t>
  </si>
  <si>
    <t>SR - OTAN Hebdo des socialistes, 9 novembre 2006 - (ITW47-L14)</t>
  </si>
  <si>
    <t>SR - OTAN Hebdo des socialistes, 9 novembre 2006 - (ITW47-L13)</t>
  </si>
  <si>
    <t>SR - OTAN Hebdo des socialistes, 9 novembre 2006 - (ITW47-L12)</t>
  </si>
  <si>
    <t>SR - OTAN Hebdo des socialistes, 9 novembre 2006 - (ITW47-L11)</t>
  </si>
  <si>
    <t>SR - OTAN Hebdo des socialistes, 9 novembre 2006 - (ITW47-L10)</t>
  </si>
  <si>
    <t>IL faut lui faire réparer, il faut lui faire nettoyer, il faut lui faire-faire un travail d'intérêt général.</t>
  </si>
  <si>
    <t>J'ai donc directement donné ces aides à l'association du village.</t>
  </si>
  <si>
    <t>D'abord bonjour, c'est vrai que c'est un débat je crois très important.</t>
  </si>
  <si>
    <t>SR - Non-prolifération nucléaire Hebdo des socialistes, 9 novembre 2006 - (ITW45-L4)</t>
  </si>
  <si>
    <t>SR - Europe 1, Le Grand Rendez-Vous, 29 octobre 2006 - (ITW32-L60)</t>
  </si>
  <si>
    <t>Fédérations socialistes</t>
  </si>
  <si>
    <t>SR - Europe 1, Le Grand Rendez-Vous, 29 octobre 2006 - (ITW32-L65)</t>
  </si>
  <si>
    <t>SR - LCI, le 19 septembre 2006 - (ITW14-L66)</t>
  </si>
  <si>
    <t>Et c'est pourquoi je pense que la révolution économique aujourd'hui, c'est de raisonner globalement, c'est-à-dire sur les trois piliers de l'édifice économique, savoir comment on le relance, de l'édifice social, savoir où se trouvent les ressources de productivité dans le dialogue social, dans la formation professionnelle, dans la lutte contre les accidents du travail par exemple, et l'édifice environnemental parce que c'est là aussi qu'il faut faire des investissements qui vont déterminer la productivité de demain.</t>
  </si>
  <si>
    <t>Et puis le projet socialiste, qui trace les axes de notre politique pour la France est notre bien commun, nous l'avons débattu et adopté ensemble.</t>
  </si>
  <si>
    <t>SR - RTL MATIN, 17 janvier 2007 - (ITW57-L226)</t>
  </si>
  <si>
    <t>Un leader, ça doit considérer qu'il ne sait pas tout tout seul.</t>
  </si>
  <si>
    <t>SR - Deuxième débat télévisé pour l'investiture du Parti socialiste , LCP AN-Public Sénat , 24 octobre 2006 - (ITW25-L158)</t>
  </si>
  <si>
    <t>SR - Deuxième débat télévisé pour l'investiture du Parti socialiste , LCP AN-Public Sénat , 24 octobre 2006 - (ITW25-L159)</t>
  </si>
  <si>
    <t>SR - RTL-LCI - Le Grand Jury 12 novembre - (ITW52-L907)</t>
  </si>
  <si>
    <t>l'Etat assurera l'investissement dans la recherche fondamentale, continuera à assurer l'investissement dans la recherche, mais je transfèrerai aux régions pour qu'elles titrent toutes dans le même sens et lorsque l'Etat va tirer dans le même sens que les régions pour créer les activités et les emplois de demain, alors nous serons efficaces alors qu'aujourd'hui, pour des raisons je pense un peu politiciennes, un peu bureaucratiques, ultra centralisées, c'est toute une série d'énergies qui ne sont pas déployées sur les territoires.</t>
  </si>
  <si>
    <t>SR - Deuxième débat télévisé pour l'investiture du Parti socialiste , LCP AN-Public Sénat , 24 octobre 2006 - (ITW25-L153)</t>
  </si>
  <si>
    <t>SR - Deuxième débat télévisé pour l'investiture du Parti socialiste , LCP AN-Public Sénat , 24 octobre 2006 - (ITW25-L150)</t>
  </si>
  <si>
    <t>SR - Deuxième débat télévisé pour l'investiture du Parti socialiste , LCP AN-Public Sénat , 24 octobre 2006 - (ITW25-L151)</t>
  </si>
  <si>
    <t>SR - Deuxième débat télévisé pour l'investiture du Parti socialiste , LCP AN-Public Sénat , 24 octobre 2006 - (ITW25-L156)</t>
  </si>
  <si>
    <t>SR - Deuxième débat télévisé pour l'investiture du Parti socialiste , LCP AN-Public Sénat , 24 octobre 2006 - (ITW25-L157)</t>
  </si>
  <si>
    <t>SR - Deuxième débat télévisé pour l'investiture du Parti socialiste , LCP AN-Public Sénat , 24 octobre 2006 - (ITW25-L154)</t>
  </si>
  <si>
    <t>SR - Deuxième débat télévisé pour l'investiture du Parti socialiste , LCP AN-Public Sénat , 24 octobre 2006 - (ITW25-L155)</t>
  </si>
  <si>
    <t>propos xénophobes à leur encontre, c'est-à-dire ne pas faire</t>
  </si>
  <si>
    <t>SR - Europe 1, Le Grand Rendez-Vous, 29 octobre 2006 - (ITW32-L415)</t>
  </si>
  <si>
    <t>SR - Europe 1, Le Grand Rendez-Vous, 29 octobre 2006 - (ITW32-L405)</t>
  </si>
  <si>
    <t>SR - Europe 1, Le Grand Rendez-Vous, 29 octobre 2006 - (ITW32-L475)</t>
  </si>
  <si>
    <t>SR - Europe 1, Le Grand Rendez-Vous, 29 octobre 2006 - (ITW32-L465)</t>
  </si>
  <si>
    <t>SR - Europe 1, Le Grand Rendez-Vous, 29 octobre 2006 - (ITW32-L455)</t>
  </si>
  <si>
    <t>SR - Europe 1, Le Grand Rendez-Vous, 29 octobre 2006 - (ITW32-L445)</t>
  </si>
  <si>
    <t>chômage;parent</t>
  </si>
  <si>
    <t>SR - Journal du dimanche, 12 novembre 2006 - (ITW51-L33)</t>
  </si>
  <si>
    <t>justice;scolaire</t>
  </si>
  <si>
    <t>intérêt;public</t>
  </si>
  <si>
    <t>Nouveau modèle de croissance</t>
  </si>
  <si>
    <t>SR - RTL-LCI - Le Grand Jury 12 novembre - (ITW52-L1018)</t>
  </si>
  <si>
    <t>Oui, pourquoi pas !</t>
  </si>
  <si>
    <t>chômage;sentiment</t>
  </si>
  <si>
    <t>SR - LCI, le 19 septembre 2006 - (ITW14-L229)</t>
  </si>
  <si>
    <t>SR - RTL le 27 octobre 2006 - (ITW31-L82)</t>
  </si>
  <si>
    <t>SR - RTL MATIN, 17 janvier 2007 - (ITW57-L355)</t>
  </si>
  <si>
    <t>SR - RTL MATIN, 17 janvier 2007 - (ITW57-L354)</t>
  </si>
  <si>
    <t>SR - RTL MATIN, 17 janvier 2007 - (ITW57-L357)</t>
  </si>
  <si>
    <t>SR - RTL MATIN, 17 janvier 2007 - (ITW57-L351)</t>
  </si>
  <si>
    <t>SR - RTL MATIN, 17 janvier 2007 - (ITW57-L350)</t>
  </si>
  <si>
    <t>SR - RTL, 2 aout 2006 - (ITW10-L81)</t>
  </si>
  <si>
    <t>SR - RTL MATIN, 17 janvier 2007 - (ITW57-L352)</t>
  </si>
  <si>
    <t>comprendrez bien que ce qui se passe en fin de campagne et dont la</t>
  </si>
  <si>
    <t>SR - RTL MATIN, 17 janvier 2007 - (ITW57-L359)</t>
  </si>
  <si>
    <t>SR - RTL, 2 aout 2006 - (ITW10-L11)</t>
  </si>
  <si>
    <t>SR - RTL, 2 aout 2006 - (ITW10-L21)</t>
  </si>
  <si>
    <t>SR - RTL, 2 aout 2006 - (ITW10-L31)</t>
  </si>
  <si>
    <t>SR - RTL, 2 aout 2006 - (ITW10-L41)</t>
  </si>
  <si>
    <t>SR - RTL, 2 aout 2006 - (ITW10-L51)</t>
  </si>
  <si>
    <t>SR - RTL, 2 aout 2006 - (ITW10-L61)</t>
  </si>
  <si>
    <t>SR - RTL, 2 aout 2006 - (ITW10-L71)</t>
  </si>
  <si>
    <t>Je ne veux pas revivre le 21 avril 2002.</t>
  </si>
  <si>
    <t>SR - TF1, JOURNAL DE 20H , 20 novembre - (ITW54-L24)</t>
  </si>
  <si>
    <t>SR - RTL-LCI - Le Grand Jury 12 novembre - (ITW52-L849)</t>
  </si>
  <si>
    <t>SR - RTL-LCI - Le Grand Jury 12 novembre - (ITW52-L829)</t>
  </si>
  <si>
    <t>puisque vous parlez du porte-avions de faire en sorte que les</t>
  </si>
  <si>
    <t>Marseille</t>
  </si>
  <si>
    <t>Ces qualificatifs ne me blessent pas.</t>
  </si>
  <si>
    <t>Économique et de déclencher je l'espère une nouvelle</t>
  </si>
  <si>
    <t>SR - France Info, 27 octobre 2006 - (ITW30-L41)</t>
  </si>
  <si>
    <t>SR - Deuxième débat télévisé pour l'investiture du Parti socialiste , LCP AN-Public Sénat , 24 octobre 2006 - (ITW25-L74)</t>
  </si>
  <si>
    <t>Donc je crois qu'il est temps</t>
  </si>
  <si>
    <t>SR - France Info, 27 octobre 2006 - (ITW30-L31)</t>
  </si>
  <si>
    <t>SR - Premier débat télévisé pour l'investiture du Parti socialiste , LCP AN-Public Sénat , 17 octobre 2006 - (ITW18-L32)</t>
  </si>
  <si>
    <t>Vous en êtes l'invitée, Ségolène</t>
  </si>
  <si>
    <t>Vous l'avez entendu : je suis sans doute une des rares responsables socialistes à ne jamais dire du mal d'autres socialistes.</t>
  </si>
  <si>
    <t>Ceux qui décident aussi ont envie de cette respiration démocratique.</t>
  </si>
  <si>
    <t>Donc, cet espace d'explications et d'idées nouvelles et d'imagination est aussi un devoir.</t>
  </si>
  <si>
    <t>SR - Premier débat télévisé pour l'investiture du Parti socialiste , LCP AN-Public Sénat , 17 octobre 2006 - (ITW18-L83)</t>
  </si>
  <si>
    <t>000 euros connaîtraient des augmentations d'impôts.</t>
  </si>
  <si>
    <t>Quant au pouvoir de dissolution de l'Assemblée nationale, c'est le pendant, dans une démocratie parlementaire -et nous souhaitons que notre démocratie le devienne pleinement- de la responsabilité du gouvernement devant la représentation nationale.</t>
  </si>
  <si>
    <t>SR - RTL, 7 juin 2006 - (ITW4-L187)</t>
  </si>
  <si>
    <t>S'il vous plait Ségolène ROYAL, on enchaîne sur les universités, s'ils vous plait.</t>
  </si>
  <si>
    <t>Le débat interne qui a secoué le PS a été âpre.</t>
  </si>
  <si>
    <t>Aujourd'hui ce n'est pas possible.</t>
  </si>
  <si>
    <t>Vraie décentralisation</t>
  </si>
  <si>
    <t>SR - RTL, 7 juin 2006 - (ITW4-L147)</t>
  </si>
  <si>
    <t>éducation;idée</t>
  </si>
  <si>
    <t>Au sens où compte tenu de la</t>
  </si>
  <si>
    <t>SR - LCI, le 19 septembre 2006 - (ITW14-L180)</t>
  </si>
  <si>
    <t>désordre;nouveau</t>
  </si>
  <si>
    <t>Attendez, sur cette question cette partie de la vidéo a été</t>
  </si>
  <si>
    <t>- d'abord, il faut le plein-emploi car trop de salariés ont des carrières incomplètes et trop de jeunes doivent attendre des années avant d'entrer dans la vie active .</t>
  </si>
  <si>
    <t>Il nous appartient de créer les conditions pour sortir de la spirale descendante : non inscription sur les listes électorales, abstentions, votes blancs, votes protestataires.</t>
  </si>
  <si>
    <t>Et en plus, il y a des coupures qui interviennent en milieu de journée, c'est à dire que la récupération des horaires se faisait au hasard de la charge de travail dans l'entreprise.</t>
  </si>
  <si>
    <t>Je crois aujourd'hui moi, que le temps est venu de mettre en place une action au long cours dans les banlieues, un plan sur cinq ans.</t>
  </si>
  <si>
    <t>Ségolène Royal, qui ne répond pas aux questions qui ne nous regardent pas, était l'invitée exceptionnelle de RTL ce matin.</t>
  </si>
  <si>
    <t>SR - Mettre un frein à la progression de la dette publique, L'Hebdo des socialistes, 21 octobre 2006 - (ITW20-L6)</t>
  </si>
  <si>
    <t>développement;énergétique</t>
  </si>
  <si>
    <t>jury</t>
  </si>
  <si>
    <t>est évidemment heureux de vous accueillir.</t>
  </si>
  <si>
    <t>L'après-midi, à Rouen, elle va sceller en public ses retrouvailles avec Laurent Fabius.</t>
  </si>
  <si>
    <t>SR - RTL-LCI - Le Grand Jury 12 novembre - (ITW52-L1007)</t>
  </si>
  <si>
    <t>Pas tant que ça !</t>
  </si>
  <si>
    <t>SR - Journal du dimanche, 12 novembre 2006 - (ITW51-L57)</t>
  </si>
  <si>
    <t>SR - Radiocom, France Inter, 27 aout 2006 - (ITW11-L198)</t>
  </si>
  <si>
    <t>socialistes, qui sont venus voter massivement, 82 % de</t>
  </si>
  <si>
    <t>Je préfère préparer l'avenir.</t>
  </si>
  <si>
    <t>logement;salaire</t>
  </si>
  <si>
    <t>SR - SR - Paris Match, 14 fevrier 2007 - (ITW58-L175)</t>
  </si>
  <si>
    <t>Et surtout que la politique américaine a abouti à l'inverse de l'effet recherché.</t>
  </si>
  <si>
    <t>de reposer un certain nombre de bases solides sur la politique</t>
  </si>
  <si>
    <t>Les femmes sont aux avant-postes de ces sujets.</t>
  </si>
  <si>
    <t>Du coup, ce cheminement qui se passe bien, conforte ma légitimité: l'élection ne sera plus contestée ni contestable.</t>
  </si>
  <si>
    <t>des femmes, dans la motivation au travail.</t>
  </si>
  <si>
    <t>Valeur ajoutée et d'emplois</t>
  </si>
  <si>
    <t>SR - France Inter le 13 novembre 2006 - (ITW53-L130)</t>
  </si>
  <si>
    <t>De toute façon, je considère que les initiatives que j'ai prises sur tel ou tel sujet ne sont pas en contradiction avec le projet.</t>
  </si>
  <si>
    <t>SR - LCI, le 19 septembre 2006 - (ITW14-L137)</t>
  </si>
  <si>
    <t>chômage;échéance</t>
  </si>
  <si>
    <t>Mais il faut que les 35 heures aboutissent à un progrès social, à un bien être nouveau, pas à une régression.</t>
  </si>
  <si>
    <t>comment se fait-il que des enseignants du secteur public aient le</t>
  </si>
  <si>
    <t>Justement, justement,</t>
  </si>
  <si>
    <t>SR - " Reconduire hors de France les délinquants dangereux ", Le Monde, 22-23 juin 2006 - (ITW7-L22)</t>
  </si>
  <si>
    <t>Europe des services</t>
  </si>
  <si>
    <t>Si demain on veut construire la République du respect, ce dont les gens ont envie, ce dont les jeunes ont envie - " respect ", c'est le mot qui revient le plus dans le rap ou le slam -, si l'on pense, comme moi, qu'il est temps de construire cette République du respect par rapport au système de divisions qu'incarne la droite, je crois qu'il faut commencer par se respecter les uns les autres.</t>
  </si>
  <si>
    <t>Là, vous saviez</t>
  </si>
  <si>
    <t>sentiment;vrai</t>
  </si>
  <si>
    <t>des responsables politiques, je le répète, qui n'ont pas forcément</t>
  </si>
  <si>
    <t>SR - SR - Paris Match, 14 fevrier 2007 - (ITW58-L60)</t>
  </si>
  <si>
    <t>François MITTERRAND avait promis le droit de vote aux émigrés aux élections locales.</t>
  </si>
  <si>
    <t>SR - RTL-LCI - Le Grand Jury 12 novembre - (ITW52-L563)</t>
  </si>
  <si>
    <t>Mais ça dans des quartiers différents.</t>
  </si>
  <si>
    <t>En revanche, ce qui est la transparence et qu'on remette à plat la totalité des inégalités, ça je pense que c'est quelque chose qui devra être fait.</t>
  </si>
  <si>
    <t>J'ai choisi une campagne décentralisée parce que je crois aussi que la France, demain, se remettra en mouvement si l'on peut s'appuyer sur la dynamique des régions.</t>
  </si>
  <si>
    <t>SR - RTL-LCI - Le Grand Jury 12 novembre - (ITW52-L523)</t>
  </si>
  <si>
    <t>femme;service</t>
  </si>
  <si>
    <t>Dont l'issue ne l'effraie pas.</t>
  </si>
  <si>
    <t>SR - Europe 1, Le Grand Rendez-Vous, 29 octobre 2006 - (ITW32-L389)</t>
  </si>
  <si>
    <t>faire son cours, il faut ensuite qu'il récupère parce que c'est une</t>
  </si>
  <si>
    <t>Donc vous allez répondre sereinement.</t>
  </si>
  <si>
    <t>SR - Europe 1, Le Grand Rendez-Vous, 29 octobre 2006 - (ITW32-L329)</t>
  </si>
  <si>
    <t>À nous de ne pas les décevoir.</t>
  </si>
  <si>
    <t>SR - Europe 1, Le Grand Rendez-Vous, 29 octobre 2006 - (ITW32-L309)</t>
  </si>
  <si>
    <t>Monsieur Duhamel, vous conviendrez avec moi que, pour enrayer cette délinquance de masse, il faut intervenir le plus en amont possible, c'est à dire qu'il faut d'abord que les institutions fonctionnent bien, là où elles sont.</t>
  </si>
  <si>
    <t>SR - Europe 1, Le Grand Rendez-Vous, 29 octobre 2006 - (ITW32-L369)</t>
  </si>
  <si>
    <t>SR - Europe 1, Le Grand Rendez-Vous, 29 octobre 2006 - (ITW32-L349)</t>
  </si>
  <si>
    <t>On les a en fait privés de développement.</t>
  </si>
  <si>
    <t>- la liberté d'étudier et améliorer le programme</t>
  </si>
  <si>
    <t>Scolaires, des promesses</t>
  </si>
  <si>
    <t>SR - RTL-LCI - Le Grand Jury 12 novembre - (ITW52-L596)</t>
  </si>
  <si>
    <t>SR - RTL-LCI - Le Grand Jury 12 novembre - (ITW52-L566)</t>
  </si>
  <si>
    <t>SR - RTL-LCI - Le Grand Jury 12 novembre - (ITW52-L576)</t>
  </si>
  <si>
    <t>SR - RTL-LCI - Le Grand Jury 12 novembre - (ITW52-L546)</t>
  </si>
  <si>
    <t>Attendez</t>
  </si>
  <si>
    <t>SR - RTL-LCI - Le Grand Jury 12 novembre - (ITW52-L526)</t>
  </si>
  <si>
    <t>SR - RTL-LCI - Le Grand Jury 12 novembre - (ITW52-L536)</t>
  </si>
  <si>
    <t>SR - RTL-LCI - Le Grand Jury 12 novembre - (ITW52-L516)</t>
  </si>
  <si>
    <t>Vous disiez, jeunes délinquants, plus de 16 ans, après un premier délit.</t>
  </si>
  <si>
    <t>SR - RTL MATIN, 17 janvier 2007 - (ITW57-L237)</t>
  </si>
  <si>
    <t>Il est prévu que l'intégration de la Turquie se fera par référendum.</t>
  </si>
  <si>
    <t>intérêt;ps</t>
  </si>
  <si>
    <t>SR - loi d'initiative citoyenne, Hebdo des socialistes, 2 novembre - (ITW36-L6)</t>
  </si>
  <si>
    <t>SR - RMC INFO le 8 novembre 2006 - (ITW44-L300)</t>
  </si>
  <si>
    <t>SR - RMC INFO le 8 novembre 2006 - (ITW44-L310)</t>
  </si>
  <si>
    <t>Quand je</t>
  </si>
  <si>
    <t>SR - Deuxième débat télévisé pour l'investiture du Parti socialiste , LCP AN-Public Sénat , 24 octobre 2006 - (ITW25-L6)</t>
  </si>
  <si>
    <t>énergie;médecine</t>
  </si>
  <si>
    <t>Croissance par l'investissement</t>
  </si>
  <si>
    <t>C'est cela, la démocratie participative : écouter pour agir juste, construire ensemble de meilleures décisions et rendre des comptes.</t>
  </si>
  <si>
    <t>Pendant deux ans, cela a fait des déficits provisoires, mais ils sont sortis de la crise et ont maintenant moins de 5 % de chômage.</t>
  </si>
  <si>
    <t>Non, non, parce que si on élargit la carte scolaire et si on prend une circonférence plus large qu'aujourd'hui, on aura une certaine mixité.</t>
  </si>
  <si>
    <t>Je crois que c'est une utopie réalisable.</t>
  </si>
  <si>
    <t>SR - SR - Paris Match, 14 fevrier 2007 - (ITW58-L157)</t>
  </si>
  <si>
    <t>SR - RTL-LCI - Le Grand Jury 12 novembre - (ITW52-L465)</t>
  </si>
  <si>
    <t>L'Iran a signé le traité de non-prolifération nucléaire : il s'est engagé dans cette voie.</t>
  </si>
  <si>
    <t>Sur le fond, il y a une formidable soif de comprendre quel est le nouveau modèle de société que je propose.</t>
  </si>
  <si>
    <t>Je souhaite être élue pour agir, améliorer la vie concrète des gens.</t>
  </si>
  <si>
    <t>démocratie;femme</t>
  </si>
  <si>
    <t>Je suis candidate parce que je crois à la volonté politique y compris en économie.</t>
  </si>
  <si>
    <t>Europe;république</t>
  </si>
  <si>
    <t>famille</t>
  </si>
  <si>
    <t>millions de salariés au travail, c'est-à-dire si on augmente en</t>
  </si>
  <si>
    <t>moyen;vie</t>
  </si>
  <si>
    <t>C'est une hypocrisie qui est dénoncée, par exemple, par Fadela Amara, du mouvement Ni putes ni soumises.</t>
  </si>
  <si>
    <t>Vous avez de bonnes intentions, mais il manque encore les</t>
  </si>
  <si>
    <t>C'est un scandale, cette contradiction.</t>
  </si>
  <si>
    <t>logement;moment</t>
  </si>
  <si>
    <t>SR - Le Parisien , dimanche 25 février 2007 - (ITW60-L25)</t>
  </si>
  <si>
    <t>bilan;salaire</t>
  </si>
  <si>
    <t>candidature est un apport très positif pour l'emporter dès le</t>
  </si>
  <si>
    <t>logement;scolaire</t>
  </si>
  <si>
    <t>SR - RTL, 14 septembre 2006 - (ITW13-L72)</t>
  </si>
  <si>
    <t>Je pense qu'un autre monde est possible dans bien des domaines.</t>
  </si>
  <si>
    <t>SR - Europe sociale Hebdo des socialistes, 9 novembre 2006 - (ITW48-L5)</t>
  </si>
  <si>
    <t>SR - RTL-LCI - Le Grand Jury 12 novembre - (ITW52-L182)</t>
  </si>
  <si>
    <t>SR - RTL-LCI - Le Grand Jury 12 novembre - (ITW52-L192)</t>
  </si>
  <si>
    <t>SR - RTL-LCI - Le Grand Jury 12 novembre - (ITW52-L162)</t>
  </si>
  <si>
    <t>SR - RTL-LCI - Le Grand Jury 12 novembre - (ITW52-L172)</t>
  </si>
  <si>
    <t>bien évidemment sont payés en plus.</t>
  </si>
  <si>
    <t>Pour faire garder leurs enfants</t>
  </si>
  <si>
    <t>SR - RTL-LCI - Le Grand Jury 12 novembre - (ITW52-L122)</t>
  </si>
  <si>
    <t>SR - RTL-LCI - Le Grand Jury 12 novembre - (ITW52-L132)</t>
  </si>
  <si>
    <t>SR - RTL-LCI - Le Grand Jury 12 novembre - (ITW52-L102)</t>
  </si>
  <si>
    <t>SR - RTL-LCI - Le Grand Jury 12 novembre - (ITW52-L112)</t>
  </si>
  <si>
    <t>SR - SR - Paris Match, 14 fevrier 2007 - (ITW58-L44)</t>
  </si>
  <si>
    <t>SR - LCI, le 19 septembre 2006 - (ITW14-L16)</t>
  </si>
  <si>
    <t>Vous savez, j'avance.</t>
  </si>
  <si>
    <t>logique aussi répressive lorsque c'est nécessaire.</t>
  </si>
  <si>
    <t>SR - RTL-LCI - Le Grand Jury 12 novembre - (ITW52-L958)</t>
  </si>
  <si>
    <t>SR - RTL MATIN, 17 janvier 2007 - (ITW57-L125)</t>
  </si>
  <si>
    <t>SR - RTL MATIN, 17 janvier 2007 - (ITW57-L124)</t>
  </si>
  <si>
    <t>SR - RTL MATIN, 17 janvier 2007 - (ITW57-L127)</t>
  </si>
  <si>
    <t>SR - RTL MATIN, 17 janvier 2007 - (ITW57-L126)</t>
  </si>
  <si>
    <t>SR - RTL MATIN, 17 janvier 2007 - (ITW57-L121)</t>
  </si>
  <si>
    <t>SR - RTL MATIN, 17 janvier 2007 - (ITW57-L120)</t>
  </si>
  <si>
    <t>SR - RTL MATIN, 17 janvier 2007 - (ITW57-L123)</t>
  </si>
  <si>
    <t>SR - RTL MATIN, 17 janvier 2007 - (ITW57-L122)</t>
  </si>
  <si>
    <t>Moi, j'ai le sens du temps qui passe très vite.</t>
  </si>
  <si>
    <t>SR - RTL MATIN, 17 janvier 2007 - (ITW57-L129)</t>
  </si>
  <si>
    <t>SR - RTL-LCI - Le Grand Jury 12 novembre - (ITW52-L3)</t>
  </si>
  <si>
    <t>y a plusieurs techniques, il y a le référendum d'initiative</t>
  </si>
  <si>
    <t>SR - RMC INFO le 8 novembre 2006 - (ITW44-L68)</t>
  </si>
  <si>
    <t>SR - RMC INFO le 8 novembre 2006 - (ITW44-L62)</t>
  </si>
  <si>
    <t>SR - RMC INFO le 8 novembre 2006 - (ITW44-L63)</t>
  </si>
  <si>
    <t>SR - RMC INFO le 8 novembre 2006 - (ITW44-L61)</t>
  </si>
  <si>
    <t>SR - RMC INFO le 8 novembre 2006 - (ITW44-L67)</t>
  </si>
  <si>
    <t>enfant;moment</t>
  </si>
  <si>
    <t>SR - RMC INFO le 8 novembre 2006 - (ITW44-L65)</t>
  </si>
  <si>
    <t>Ca, c'est insupportable.</t>
  </si>
  <si>
    <t>SR - TF1, le 4 octobre 2006 - (ITW15-L12)</t>
  </si>
  <si>
    <t>Dans le domaine environnemental, la question de l'approfondissement de la démocratie et de la transparence des décisions publiques sera garantie si je suis aux responsabilités.</t>
  </si>
  <si>
    <t>Je vous le confirme.</t>
  </si>
  <si>
    <t>ont la compétence économique, c'est-à-dire l'investissement dans les</t>
  </si>
  <si>
    <t>Une femme qui a été assassinée, et donc je crois qu'à un</t>
  </si>
  <si>
    <t>SR - RTL-LCI - Le Grand Jury 12 novembre - (ITW52-L745)</t>
  </si>
  <si>
    <t>SR - OTAN Hebdo des socialistes, 9 novembre 2006 - (ITW47-L5)</t>
  </si>
  <si>
    <t>responsabilité;valeur</t>
  </si>
  <si>
    <t>C'est le détournement d'un mot qui signifie aimer et servir son pays.</t>
  </si>
  <si>
    <t>Moyens et assurer l'égalité</t>
  </si>
  <si>
    <t>Sans doute.</t>
  </si>
  <si>
    <t>Ils ne se désintéressent pas des affaires publiques : ils ont soif de politique efficace et construite avec eux.</t>
  </si>
  <si>
    <t>Je crois que la question de la lutte contre l'échec scolaire</t>
  </si>
  <si>
    <t>Ce que je veux dire ici, simplement, c'est que j'ai beaucoup de respect pour Jean-Pierre CHEVENEMENT.</t>
  </si>
  <si>
    <t>Vous êtes la bienvenue Danièle.</t>
  </si>
  <si>
    <t>Et moi je pense</t>
  </si>
  <si>
    <t>Je réponds que la compétition mondiale et la compétitivité des</t>
  </si>
  <si>
    <t>Mineurs mais c'est un problème</t>
  </si>
  <si>
    <t>SR - 3éme débat télévisé 7 novembre LCP AN (version site) - (ITW43-L54)</t>
  </si>
  <si>
    <t>Alors Ségolène ROYAL, sur les avantages acquis des fonctionnaires d'abord.</t>
  </si>
  <si>
    <t>SR - Deuxième débat télévisé pour l'investiture du Parti socialiste , LCP AN-Public Sénat , 24 octobre 2006 - (ITW25-L128)</t>
  </si>
  <si>
    <t>SR - Deuxième débat télévisé pour l'investiture du Parti socialiste , LCP AN-Public Sénat , 24 octobre 2006 - (ITW25-L129)</t>
  </si>
  <si>
    <t>choix;scolaire</t>
  </si>
  <si>
    <t>Il faut court-circuiter les Etats corrompus et aller directement vers les sociétés, notamment les réseaux de femmes.</t>
  </si>
  <si>
    <t>SR - Deuxième débat télévisé pour l'investiture du Parti socialiste , LCP AN-Public Sénat , 24 octobre 2006 - (ITW25-L122)</t>
  </si>
  <si>
    <t>moyens concrets pour y arriver, et les financements.</t>
  </si>
  <si>
    <t>Il y a eu un problème de pilotage et de gouvernance.</t>
  </si>
  <si>
    <t>SR - Deuxième débat télévisé pour l'investiture du Parti socialiste , LCP AN-Public Sénat , 24 octobre 2006 - (ITW25-L126)</t>
  </si>
  <si>
    <t>SR - Deuxième débat télévisé pour l'investiture du Parti socialiste , LCP AN-Public Sénat , 24 octobre 2006 - (ITW25-L127)</t>
  </si>
  <si>
    <t>SR - Deuxième débat télévisé pour l'investiture du Parti socialiste , LCP AN-Public Sénat , 24 octobre 2006 - (ITW25-L124)</t>
  </si>
  <si>
    <t>Il faut cesser, une fois de plus, de faire croire qu'on peut résoudre des problèmes complexes en faisant porter la responsabilité de ce qui ne va pas et de ce que ce gouvernement-là, qui est en place, ne règle pas, en faisant donc porter cette responsabilité par des catégories de salariés qui ont envie qu'on les laisse un peu tranquille.</t>
  </si>
  <si>
    <t>Cela passe par une diminution de l'utilisation de toutes les énergies fossiles, donc forcément par un investissement massif sur les énergies renouvelables.</t>
  </si>
  <si>
    <t>SR - Premier débat télévisé pour l'investiture du Parti socialiste , LCP AN-Public Sénat , 17 octobre 2006 - (ITW18-L62)</t>
  </si>
  <si>
    <t>SR - RTL MATIN, 17 janvier 2007 - (ITW57-L90)</t>
  </si>
  <si>
    <t>Un exemple : il y a deux ans, nous avions en région, la possibilité de construire une usine de biocarburant parce que nous détenions le brevet, l'autorisation nous a été donnée par l'état qu'il y a simplement 8 jours ; je veux dire par-là qu'il faut aussi que la France reste leader dans les domaines de pointe et ne soit pas à la traîne des autres pays parce que nous en avons la capacité et la matière grise.</t>
  </si>
  <si>
    <t>Cela, au moins, je ne l'entends jamais.</t>
  </si>
  <si>
    <t>SR - RTL, 14 septembre 2006 - (ITW13-L90)</t>
  </si>
  <si>
    <t>Dans cette</t>
  </si>
  <si>
    <t>Cette absence de réaction fait peur.</t>
  </si>
  <si>
    <t>ministre de l'Enseignement scolaire, j'ai fait cette réforme que la</t>
  </si>
  <si>
    <t>Donc, effectivement, il faut le moins possible de candidats au premier tour, mais plus profondément que cela, je crois que l'enjeu de la campagne présidentielle, c'est de nouer avec les Français un pacte social, de leur tenir la parole de vérité, c'est-à-dire de leur parler avant comme après, de faire la politique par la preuve, d'être crédible, et si nous méritons ce pacte républicain pendant la campagne, alors les Français nous feront confiance.</t>
  </si>
  <si>
    <t>Je pense que c'est une bonne chose parce que, si on veut, en France, régler avec fermeté les problèmes des gens qui souffrent, si l'on veut remettre un ordre juste, un ordre social juste, alors il faut avoir le courage de regarder les problèmes en face.</t>
  </si>
  <si>
    <t>Un salarié sur cinq n'a aucune qualification professionnelle.</t>
  </si>
  <si>
    <t>parce qu'il y a une telle précarité en France aujourd'hui qu'il faut</t>
  </si>
  <si>
    <t>SR - Premier débat télévisé pour l'investiture du Parti socialiste , LCP AN-Public Sénat , 17 octobre 2006 - (ITW18-L166)</t>
  </si>
  <si>
    <t>SR - Le Midi-Libre &amp; "Le Progrès", 4 novembre 2006. - (ITW41-L63)</t>
  </si>
  <si>
    <t>Ce n'est pas à moi d'appeler au retrait des uns et des autres.</t>
  </si>
  <si>
    <t>C'est cela dont on a besoin.</t>
  </si>
  <si>
    <t>Idée que les gens</t>
  </si>
  <si>
    <t>SR - RTL-LCI - Le Grand Jury 12 novembre - (ITW52-L887)</t>
  </si>
  <si>
    <t>SR - RTL-LCI - Le Grand Jury 12 novembre - (ITW52-L897)</t>
  </si>
  <si>
    <t>SR - RTL-LCI - Le Grand Jury 12 novembre - (ITW52-L867)</t>
  </si>
  <si>
    <t>SR - RTL-LCI - Le Grand Jury 12 novembre - (ITW52-L877)</t>
  </si>
  <si>
    <t>SR - RTL-LCI - Le Grand Jury 12 novembre - (ITW52-L847)</t>
  </si>
  <si>
    <t>SR - Radiocom, France Inter, 27 aout 2006 - (ITW11-L125)</t>
  </si>
  <si>
    <t>SR - RTL-LCI - Le Grand Jury 12 novembre - (ITW52-L837)</t>
  </si>
  <si>
    <t>SR - RTL-LCI - Le Grand Jury 12 novembre - (ITW52-L807)</t>
  </si>
  <si>
    <t>Voltaire et tant d'autres se sont battus contre ces systèmes d'un autre âge.</t>
  </si>
  <si>
    <t>SR - RTL MATIN, 17 janvier 2007 - (ITW57-L304)</t>
  </si>
  <si>
    <t>SR - RTL MATIN, 17 janvier 2007 - (ITW57-L307)</t>
  </si>
  <si>
    <t>SR - RTL MATIN, 17 janvier 2007 - (ITW57-L306)</t>
  </si>
  <si>
    <t>SR - RTL MATIN, 17 janvier 2007 - (ITW57-L301)</t>
  </si>
  <si>
    <t>SR - RTL MATIN, 17 janvier 2007 - (ITW57-L300)</t>
  </si>
  <si>
    <t>SR - RTL MATIN, 17 janvier 2007 - (ITW57-L303)</t>
  </si>
  <si>
    <t>SR - RTL MATIN, 17 janvier 2007 - (ITW57-L302)</t>
  </si>
  <si>
    <t>Croissance entre le travail</t>
  </si>
  <si>
    <t>Chômage qui monte dans d'autres secteurs</t>
  </si>
  <si>
    <t>SR - RTL MATIN, 17 janvier 2007 - (ITW57-L309)</t>
  </si>
  <si>
    <t>petit peu de recul, notamment par rapport à la généralisation des 35</t>
  </si>
  <si>
    <t>Et donc votre programme, on le connaîtra fin février, début mars comme vous l'avez annoncé.</t>
  </si>
  <si>
    <t>SR - RTL MATIN, 17 janvier 2007 - (ITW57-L11)</t>
  </si>
  <si>
    <t>Parlement un certain nombre de propositions législatives - c'est le</t>
  </si>
  <si>
    <t>SR - Challenges, 13 avril 2006 - (ITW1-L75)</t>
  </si>
  <si>
    <t>les fameux jurys citoyens puisque le mot jury a été mal compris et</t>
  </si>
  <si>
    <t>SR - Challenges, 13 avril 2006 - (ITW1-L55)</t>
  </si>
  <si>
    <t>SR - Radiocom, France Inter, 27 aout 2006 - (ITW11-L139)</t>
  </si>
  <si>
    <t>SR - TF1, le 4 octobre 2006 - (ITW15-L30)</t>
  </si>
  <si>
    <t>48 000.</t>
  </si>
  <si>
    <t>Sécurités économiques</t>
  </si>
  <si>
    <t>prévention;vrai</t>
  </si>
  <si>
    <t>croissance assez faible, c'est la consommation ; donc c'est</t>
  </si>
  <si>
    <t>hausse des prix du logement, du coût des études aussi pour les</t>
  </si>
  <si>
    <t>égalité;emploi</t>
  </si>
  <si>
    <t>Est-ce qu'il faut faire</t>
  </si>
  <si>
    <t>SR - Journal du Dimanche, 31 décembre 2006 - (ITW56-L26)</t>
  </si>
  <si>
    <t>Oui, encore faut-il justement que la direction en tienne</t>
  </si>
  <si>
    <t>région;valeur</t>
  </si>
  <si>
    <t>Vie qui et aussi un formidable progrès social</t>
  </si>
  <si>
    <t>SR - RTL MATIN, 17 janvier 2007 - (ITW57-L201)</t>
  </si>
  <si>
    <t>La deuxième priorité c'est l'investissement massif, nécessaire dans l'innovation et la recherche, nous sommes à la moitié des Suédois en terme d'investissement dans l'économie de la connaissance des nouvelles technologies et donc il faut absolument rattraper notre retard dans ce domaine et enfin, c'est l'investissement aussi massif dans l'environnement puisque c'est là que se trouve aussi un certain nombre d'emplois du futur et les conditions d'un développement durable.</t>
  </si>
  <si>
    <t>Alors est-ce que vous êtes pour une extension du temps de</t>
  </si>
  <si>
    <t>pauvres et donc en ne ciblant qu'une seule des religions,</t>
  </si>
  <si>
    <t>François Bayrou préconise un référendum sur les retraites</t>
  </si>
  <si>
    <t>SR - RTL MATIN, 17 janvier 2007 - (ITW57-L209)</t>
  </si>
  <si>
    <t>SR - TF1, JOURNAL DE 20H , 20 novembre - (ITW54-L63)</t>
  </si>
  <si>
    <t>Et donc le débat de fond que l'on doit avoir, que l'on doit ouvrir dans notre pays, c'est aussi la répartition du temps de travail tout au long de la vie, par rapport à l'allongement de la durée de vie et par rapport à l'amélioration aussi de la qualité de la vie.</t>
  </si>
  <si>
    <t>Quand je parle d'alternative à la prison, ce n'est pas interdit par le projet.</t>
  </si>
  <si>
    <t>Travail récompensé par un juste salaire</t>
  </si>
  <si>
    <t>Et dans les collèges où ça marche, mais les syndicats sont d'accord avec ça.</t>
  </si>
  <si>
    <t>entreprises reposent essentiellement sur le besoin d'investissements</t>
  </si>
  <si>
    <t>SR - Deuxième débat télévisé pour l'investiture du Parti socialiste , LCP AN-Public Sénat , 24 octobre 2006 - (ITW25-L308)</t>
  </si>
  <si>
    <t>SR - Europe sociale Hebdo des socialistes, 9 novembre 2006 - (ITW48-L18)</t>
  </si>
  <si>
    <t>Je pense que j'ai répondu très clairement.</t>
  </si>
  <si>
    <t>SR - Deuxième débat télévisé pour l'investiture du Parti socialiste , LCP AN-Public Sénat , 24 octobre 2006 - (ITW25-L302)</t>
  </si>
  <si>
    <t>SR - Deuxième débat télévisé pour l'investiture du Parti socialiste , LCP AN-Public Sénat , 24 octobre 2006 - (ITW25-L300)</t>
  </si>
  <si>
    <t>SR - Deuxième débat télévisé pour l'investiture du Parti socialiste , LCP AN-Public Sénat , 24 octobre 2006 - (ITW25-L301)</t>
  </si>
  <si>
    <t>SR - Deuxième débat télévisé pour l'investiture du Parti socialiste , LCP AN-Public Sénat , 24 octobre 2006 - (ITW25-L306)</t>
  </si>
  <si>
    <t>SR - Deuxième débat télévisé pour l'investiture du Parti socialiste , LCP AN-Public Sénat , 24 octobre 2006 - (ITW25-L304)</t>
  </si>
  <si>
    <t>SR - RTL-LCI - Le Grand Jury 12 novembre - (ITW52-L230)</t>
  </si>
  <si>
    <t>SR - Premier débat télévisé pour l'investiture du Parti socialiste , LCP AN-Public Sénat , 17 octobre 2006 - (ITW18-L15)</t>
  </si>
  <si>
    <t>retrouvée, alors la confiance repartira ; telle est ma conviction</t>
  </si>
  <si>
    <t>SR - Mettre un frein à la progression de la dette publique, L'Hebdo des socialistes, 21 octobre 2006 - (ITW20-L5)</t>
  </si>
  <si>
    <t>Ingénieur commercial, vous êtes dans le Rhône, Ségolène est avec vous, allez-y Pascal !</t>
  </si>
  <si>
    <t>Et pour cela, il faut mettre tout le monde d'accord, c'est-à-dire créer des synergies qui vont dans la même direction, et cesser d'opposer les uns aux autres.</t>
  </si>
  <si>
    <t>SR - SR - Paris Match, 14 fevrier 2007 - (ITW58-L30)</t>
  </si>
  <si>
    <t>Tout simplement les déclarations des autres candidats</t>
  </si>
  <si>
    <t>SR - Premier débat télévisé pour l'investiture du Parti socialiste , LCP AN-Public Sénat , 17 octobre 2006 - (ITW18-L140)</t>
  </si>
  <si>
    <t>SR - Le Midi-Libre &amp; "Le Progrès", 4 novembre 2006. - (ITW41-L45)</t>
  </si>
  <si>
    <t>Les syndicats sont associés aux discussions, ont accès aux comptes de l'entreprise, et donc peuvent aussi participer aux idées intelligentes qui peuvent émerger pour que l'entreprise assure sa mutation industrielle et économique.</t>
  </si>
  <si>
    <t>Notre projet reprend les grandes valeurs auxquelles sont attachés tous les socialistes : l'égalité, le développement durable, l'éducation, la paix dans le monde Mais cela ne veut pas dire par ailleurs que tout ce qui n'est pas dans le projet est à rejeter automatiquement.</t>
  </si>
  <si>
    <t>D'abord, territoire par territoire, j'aurais mobilisé l'ensemble des maires et des structures de terrain qui sont en première ligne.</t>
  </si>
  <si>
    <t>Il y a même figurez-vous</t>
  </si>
  <si>
    <t>SR - Deuxième débat télévisé pour l'investiture du Parti socialiste , LCP AN-Public Sénat , 24 octobre 2006 - (ITW25-L83)</t>
  </si>
  <si>
    <t>SR - Radiocom, France Inter, 27 aout 2006 - (ITW11-L141)</t>
  </si>
  <si>
    <t>Non, je ne suis pas riche, mais ma grosse question, c'est qu'on entend</t>
  </si>
  <si>
    <t>C'est l'Europe tout entière qui doit s'engager,</t>
  </si>
  <si>
    <t>SR - RTL-LCI - Le Grand Jury 12 novembre - (ITW52-L589)</t>
  </si>
  <si>
    <t>SR - Les 4 vérités, France 2, 2 juin 2006 - (ITW3-L69)</t>
  </si>
  <si>
    <t>SR - RTL-LCI - Le Grand Jury 12 novembre - (ITW52-L579)</t>
  </si>
  <si>
    <t>SR - Les 4 vérités, France 2, 2 juin 2006 - (ITW3-L64)</t>
  </si>
  <si>
    <t>SR - Les 4 vérités, France 2, 2 juin 2006 - (ITW3-L65)</t>
  </si>
  <si>
    <t>SR - RTL-LCI - Le Grand Jury 12 novembre - (ITW52-L529)</t>
  </si>
  <si>
    <t>; et donc il faut à nouveau que les Etats-Unis s'impliquent diplomatiquement pour que l'on puisse remettre en place un cadre d'intervention.</t>
  </si>
  <si>
    <t>SR - LCI, le 19 septembre 2006 - (ITW14-L134)</t>
  </si>
  <si>
    <t>SR - Les 4 vérités, France 2, 2 juin 2006 - (ITW3-L62)</t>
  </si>
  <si>
    <t>Et la vraie illégalité aujourd'hui elle est entre les familles qui peuvent se permettre de payer des cours scolaires payants, privés, lorsque les enfants sont en difficulté</t>
  </si>
  <si>
    <t>La politique européenne est insuffisamment définie.</t>
  </si>
  <si>
    <t>dites que les citoyens sont les meilleurs experts de ce qu'ils</t>
  </si>
  <si>
    <t>projet transformé</t>
  </si>
  <si>
    <t>scolaire;socialiste</t>
  </si>
  <si>
    <t>SR - RMC INFO le 8 novembre 2006 - (ITW44-L307)</t>
  </si>
  <si>
    <t>Vous savez, dans l'histoire du monde, il y a eu tellement d'indifférence, de regards détournés par rapport à la montée des dangers qu'aujourd'hui, je ne veux pas et je ne suis pas la seule à le dire, dans cette partie du monde, je ne veux pas détourner mon regard par rapport à des dangers qui montent et demain, il ne faudra pas dire que l'on ne savait pas.</t>
  </si>
  <si>
    <t>SR - Le Parisien , dimanche 25 février 2007 - (ITW60-L2)</t>
  </si>
  <si>
    <t>Parce que je vais vous dire : avec l'augmentation du coût de l'énergie donc du chauffage, eh bien les petits retraités sont obligés, pour pouvoir se chauffer, de moins s'alimenter.</t>
  </si>
  <si>
    <t>Pascal, auditeur</t>
  </si>
  <si>
    <t>SR - FRANCE 2, Journal télévisé, 8 décembre 2006 - (ITW55-L26)</t>
  </si>
  <si>
    <t>SR - FRANCE 2, Journal télévisé, 8 décembre 2006 - (ITW55-L20)</t>
  </si>
  <si>
    <t>Non, mais Cela ne suffit plus L'argument ne suffit plus</t>
  </si>
  <si>
    <t>SR - FRANCE 2, Journal télévisé, 8 décembre 2006 - (ITW55-L29)</t>
  </si>
  <si>
    <t>SR - FRANCE 2, Journal télévisé, 8 décembre 2006 - (ITW55-L28)</t>
  </si>
  <si>
    <t>SR - RTL-LCI - Le Grand Jury 12 novembre - (ITW52-L1040)</t>
  </si>
  <si>
    <t>extraordinairement intéressant.</t>
  </si>
  <si>
    <t>J'aurais mis en place une déconcentration des moyens de la politique de la ville.</t>
  </si>
  <si>
    <t>responsabilité;salaire</t>
  </si>
  <si>
    <t>chômage;salaire</t>
  </si>
  <si>
    <t>Est-ce que vous souhaitez que</t>
  </si>
  <si>
    <t>soit une allocation d'autonomie s'il fait ses études et s'il n'a pas les moyens de subvenir à ses besoins.</t>
  </si>
  <si>
    <t>dans des sociétés privées vous en citez une d'ailleurs dans le</t>
  </si>
  <si>
    <t>emploi;pôle</t>
  </si>
  <si>
    <t>Enseignants contre les expulsions d'enfants</t>
  </si>
  <si>
    <t>Ah j'ai cru que vous alliez</t>
  </si>
  <si>
    <t>Je souhaite que l'Europe prenne l'initiative de proposer une conférence internationale pour la paix au Moyen-Orient, réunissant, sans exclusives, tous les acteurs de la région et les médiateurs impliqués dans le processus de paix (Europe, Etats-Unis, Russie, ONU).</t>
  </si>
  <si>
    <t>SR - Ouest-France, 31 octobre 2006 - (ITW33-L78)</t>
  </si>
  <si>
    <t>SR - LCI, le 19 septembre 2006 - (ITW14-L71)</t>
  </si>
  <si>
    <t>SR - RTL-LCI - Le Grand Jury 12 novembre - (ITW52-L185)</t>
  </si>
  <si>
    <t>SR - RTL-LCI - Le Grand Jury 12 novembre - (ITW52-L195)</t>
  </si>
  <si>
    <t>qui seront eux majoritaires par définition.</t>
  </si>
  <si>
    <t>SR - RTL-LCI - Le Grand Jury 12 novembre - (ITW52-L145)</t>
  </si>
  <si>
    <t>SR - RTL-LCI - Le Grand Jury 12 novembre - (ITW52-L155)</t>
  </si>
  <si>
    <t>SR - RTL-LCI - Le Grand Jury 12 novembre - (ITW52-L125)</t>
  </si>
  <si>
    <t>SR - Le Midi-Libre &amp; "Le Progrès", 4 novembre 2006. - (ITW41-L27)</t>
  </si>
  <si>
    <t>SR - SR - Paris Match, 14 fevrier 2007 - (ITW58-L14)</t>
  </si>
  <si>
    <t>Mais il faut piloter les réformes et rectifier les choses au besoin.</t>
  </si>
  <si>
    <t>Je la respecte.</t>
  </si>
  <si>
    <t>SR - L'Europe par la preuve, Conférence de presse, 11 Octobre 2006 - (ITW16-L19)</t>
  </si>
  <si>
    <t>SR - SR - Paris Match, 14 fevrier 2007 - (ITW58-L150)</t>
  </si>
  <si>
    <t>SR - Journal du dimanche, 12 novembre 2006 - (ITW51-L34)</t>
  </si>
  <si>
    <t>Enfin, le retour de la confiance et de la croissance et une politique volontariste pour l'emploi stimuleront les rentrées fiscales et sociales : ce n'est pas un vœu pieux, puisque nous l'avons fait avant 2002.</t>
  </si>
  <si>
    <t>Le traité constitutionnel est caduc.</t>
  </si>
  <si>
    <t>tête;travail</t>
  </si>
  <si>
    <t>interdit.</t>
  </si>
  <si>
    <t>Il y a maintenant de plus en plus de voix aux Etats-Unis qui réclament que le dialogue soit renoué, qui réclament que l'on en revienne sur cette désertion diplomatique américaine que l'on connaît depuis 2000</t>
  </si>
  <si>
    <t>Parti socialiste et par cette réponse</t>
  </si>
  <si>
    <t>en particulier je crois que les résultats en matière de croissance</t>
  </si>
  <si>
    <t>éducation;service</t>
  </si>
  <si>
    <t>C'est clair mais je l'ai toujours dit.</t>
  </si>
  <si>
    <t>SR - TF1, le 4 octobre 2006 - (ITW15-L5)</t>
  </si>
  <si>
    <t>On n'avancera réellement que si l'Europe prouve sa capacité à protéger, à faire reculer le chômage de masse, à incarner un avenir plus heureux.</t>
  </si>
  <si>
    <t>fille;tête</t>
  </si>
  <si>
    <t>SR - Non-prolifération nucléaire Hebdo des socialistes, 9 novembre 2006 - (ITW45-L7)</t>
  </si>
  <si>
    <t>SR - Journal du Dimanche, 31 décembre 2006 - (ITW56-L72)</t>
  </si>
  <si>
    <t>SR - Le Parisien , dimanche 25 février 2007 - (ITW60-L20)</t>
  </si>
  <si>
    <t>SR - Europe 1, Le Grand Rendez-Vous, 29 octobre 2006 - (ITW32-L48)</t>
  </si>
  <si>
    <t>Comment on en sort, qu'il y ait une ouverture vers l'idée de</t>
  </si>
  <si>
    <t>dramatiquement inverse.</t>
  </si>
  <si>
    <t>SR - Europe 1, Le Grand Rendez-Vous, 29 octobre 2006 - (ITW32-L43)</t>
  </si>
  <si>
    <t>Plutôt que de durcir brutalement le droit de vivre en famille (qui concerne 25 000 personnes par an) ou de détruire le dispositif de régularisation au bout de dix ans de séjour en France (3 000 personnes par an), comme le fait la droite, je crois qu'il faut, comme dans d'autres domaines, un ordre juste qui allie fermeté, efficacité et humanité.</t>
  </si>
  <si>
    <t>SR - Europe 1, Le Grand Rendez-Vous, 29 octobre 2006 - (ITW32-L41)</t>
  </si>
  <si>
    <t>SR - RTL, 14 septembre 2006 - (ITW13-L71)</t>
  </si>
  <si>
    <t>moment;sentiment</t>
  </si>
  <si>
    <t>SR - TF1, JOURNAL DE 20H , 20 novembre - (ITW54-L57)</t>
  </si>
  <si>
    <t>SR - Europe 1, Le Grand Rendez-Vous, 29 octobre 2006 - (ITW32-L45)</t>
  </si>
  <si>
    <t>SR - Europe 1, Le Grand Rendez-Vous, 29 octobre 2006 - (ITW32-L44)</t>
  </si>
  <si>
    <t>des établissements scolaires.</t>
  </si>
  <si>
    <t>Service du progrès</t>
  </si>
  <si>
    <t>SR - L'environnement, une question de survie , Dialogue avec Yann Arthus-Bertrand, IKONO, juillet 2006 - (ITW9-L9)</t>
  </si>
  <si>
    <t>L'Etat étant le garant de cette bonne négociation.</t>
  </si>
  <si>
    <t>Dans les cités où le désespoir et la colère s'accumulent, dans le monde du travail où règne la peur d'être débarqué du jour au lendemain, dans l'ensemble de la société où le " descenseur " social semble inexorablement en marche, à la tête de l'Etat : partout, la droite sème l'injustice et crée le désordre.</t>
  </si>
  <si>
    <t>emploi;talent</t>
  </si>
  <si>
    <t>SR - L'environnement, une question de survie , Dialogue avec Yann Arthus-Bertrand, IKONO, juillet 2006 - (ITW9-L3)</t>
  </si>
  <si>
    <t>Le plus important, c'est de mettre fin au travail au noir.</t>
  </si>
  <si>
    <t>SR - RTL MATIN, 17 janvier 2007 - (ITW57-L215)</t>
  </si>
  <si>
    <t>SR - RTL MATIN, 17 janvier 2007 - (ITW57-L217)</t>
  </si>
  <si>
    <t>SR - RTL MATIN, 17 janvier 2007 - (ITW57-L210)</t>
  </si>
  <si>
    <t>Mais ce sont les militants qui vont choisir, je les appelle à choisir dès le 16 novembre, à venir surtout très nombreux pour voter, pour clore ce beau moment démocratique qui fait honneur au Parti socialiste, et les militants, je crois, vont se prononcer maintenant en toute connaissance de cause maintenant qu'ils ont vu les débats, ils doivent choisir celui ou celle qui sera la mieux à même de rassembler et surtout de gagner en 2007 parce qu'elle aura su reconquérir la confiance des Français.</t>
  </si>
  <si>
    <t>SR - LCI, le 19 septembre 2006 - (ITW14-L69)</t>
  </si>
  <si>
    <t>jeune;parent</t>
  </si>
  <si>
    <t>public;rapport</t>
  </si>
  <si>
    <t>Mais l'annonce et les raisons de ma décision, je le dirai au moment où conformément aux règles, aux dates, au temps que j'aurai choisi.</t>
  </si>
  <si>
    <t>Ce que je crois, c'est que l'environnement doit venir au premier rang des préoccupations et que de toute façon, ce sera l'engagement du chef de l'Etat, car lui seul peu imposer un certain nombre d'arbitrage dans les domaines difficiles.</t>
  </si>
  <si>
    <t>Sur la première question, j'ai déjà répondu : c'est le</t>
  </si>
  <si>
    <t>Régions et le problème</t>
  </si>
  <si>
    <t>temps aussi fermement, et sans maintenir aussi fermement la</t>
  </si>
  <si>
    <t>Je crois que ce n'est pas tolérable.</t>
  </si>
  <si>
    <t>Il y a donc bien un problème de maîtrise des loyers, de construction insuffisante de logements sociaux, de non-respect du quota de 20 % de logements sociaux par commune.</t>
  </si>
  <si>
    <t>bilan;moment</t>
  </si>
  <si>
    <t>Moi je suis une responsable politique.</t>
  </si>
  <si>
    <t>SR - TF1, le 4 octobre 2006 - (ITW15-L11)</t>
  </si>
  <si>
    <t>Il n'y a pas de place à distribuer.</t>
  </si>
  <si>
    <t>Le bilan de la droite, c'est une baisse de l'immigration de travail, notamment qualifiée, de 88 000 en 2001 à 67 000, et une augmentation de l'immigration à vocation permanente.</t>
  </si>
  <si>
    <t>Finalement, les militants ont permis que tout se déroule correctement et moi, j'ai refusé de répondre aux attaques très violentes dont j'ai été l'objet.</t>
  </si>
  <si>
    <t>Non, parce que je considère que le droit de propriété, en effet, doit être respecté, mais, en même temps, je comprends qu'il y ait des gestes de provocation lorsque le débat public n'a pas lieu.</t>
  </si>
  <si>
    <t>présidentielles et qui veille à ce que les politiques mises en œuvre</t>
  </si>
  <si>
    <t>SR - Journal du dimanche, 12 novembre 2006 - (ITW51-L38)</t>
  </si>
  <si>
    <t>Il faut tenir compte de la pénibilité des tâches et de l'espérance de vie.</t>
  </si>
  <si>
    <t>SR - Radiocom, France Inter, 27 aout 2006 - (ITW11-L175)</t>
  </si>
  <si>
    <t>Les régions peuvent par exemple travailler en interrégions européennes, et faire émerger des politiques industrielles à l'échelon européen.</t>
  </si>
  <si>
    <t>L'exigence politique est là : que tout le monde puisse construire librement sa vie, la maîtriser, transmettre à ses enfants les valeurs et le bagage pour réussir.</t>
  </si>
  <si>
    <t>Mais, c'est inévitable, les idées neuves dérangent.</t>
  </si>
  <si>
    <t>famille;ordre</t>
  </si>
  <si>
    <t>il y a des superpositions, des doublons et des gaspillages et c'est là où il faudra remettre un peu d'ordre.</t>
  </si>
  <si>
    <t>Il faut redéfinir les politiques européennes à l'égard du Moyen-Orient, à l'égard du continent africain, à l'égard de l'aide au développement.</t>
  </si>
  <si>
    <t>aussi de gravité.</t>
  </si>
  <si>
    <t>o Enfin, il s'agit de préparer l'avenir, en tirant pleinement parti de la société de la connaissance qui se dessine sous nos yeux.</t>
  </si>
  <si>
    <t>SR - RTL-LCI - Le Grand Jury 12 novembre - (ITW52-L1016)</t>
  </si>
  <si>
    <t>A l'échelle de la planète, ce qui est plus inquiétant c'est une Afrique qui ne se développe pas.</t>
  </si>
  <si>
    <t>faute aux 35 heures, la faute à une fiscalité qui nous pénalise, la</t>
  </si>
  <si>
    <t>On sait dans l'histoire du Parti Socialiste et de ses congrès que l'image du Parti Socialiste n'est pas toujours sortie grandie de ces confrontations et c'est pourquoi j'avais fait cette mise en garde.</t>
  </si>
  <si>
    <t>SR - RTL, 7 juin 2006 - (ITW4-L99)</t>
  </si>
  <si>
    <t>SR - RTL, 7 juin 2006 - (ITW4-L98)</t>
  </si>
  <si>
    <t>Le projet des socialistes lie intimement la refondation de la République et les objectifs qu'il trace pour la France : réussir le plein emploi dans un développement durable, construire l'égalité réelle, faire réussir la France en Europe et dans le monde.</t>
  </si>
  <si>
    <t>SR - RTL, 7 juin 2006 - (ITW4-L91)</t>
  </si>
  <si>
    <t>SR - RTL, 7 juin 2006 - (ITW4-L90)</t>
  </si>
  <si>
    <t>SR - RTL, 7 juin 2006 - (ITW4-L93)</t>
  </si>
  <si>
    <t>qui a aussi des problèmes par rapport à l'immigration.</t>
  </si>
  <si>
    <t>SR - RTL, 7 juin 2006 - (ITW4-L95)</t>
  </si>
  <si>
    <t>SR - RTL, 7 juin 2006 - (ITW4-L97)</t>
  </si>
  <si>
    <t>Mais je crois que chaque étape mérite d'être respectées,autrement dit là je suis dans la phase d'écoutes, vous savez pour</t>
  </si>
  <si>
    <t>SR - LCI, le 19 septembre 2006 - (ITW14-L189)</t>
  </si>
  <si>
    <t>Pierre-Luc</t>
  </si>
  <si>
    <t>Comme, en plus, il y a le sentiment que les inégalités s'exacerbent - avec les très hauts revenus de certains patrons, leurs parachutes dorés, leurs stock-options - ceux qui souffrent, y compris dans les classes moyennes, éprouvent une grande solitude, et ont le sentiment de ne plus faire partie de l'aventure nationale.</t>
  </si>
  <si>
    <t>dont les idées neuves, que j'avance, sont parfois déformées ou</t>
  </si>
  <si>
    <t>SR - France Inter le 13 novembre 2006 - (ITW53-L24)</t>
  </si>
  <si>
    <t>SR - France Inter le 13 novembre 2006 - (ITW53-L14)</t>
  </si>
  <si>
    <t>SR - France Inter le 13 novembre 2006 - (ITW53-L74)</t>
  </si>
  <si>
    <t>SR - Journal du Dimanche, 31 décembre 2006 - (ITW56-L56)</t>
  </si>
  <si>
    <t>SR - France Inter le 13 novembre 2006 - (ITW53-L54)</t>
  </si>
  <si>
    <t>SR - France Inter le 13 novembre 2006 - (ITW53-L44)</t>
  </si>
  <si>
    <t>SR - RTL, 14 septembre 2006 - (ITW13-L97)</t>
  </si>
  <si>
    <t>prix;sentiment</t>
  </si>
  <si>
    <t>SR - Mettre un frein à la progression de la dette publique, L'Hebdo des socialistes, 21 octobre 2006 - (ITW20-L9)</t>
  </si>
  <si>
    <t>Ségolène ROYAL, bonsoir et bienvenue.</t>
  </si>
  <si>
    <t>Je pense qu'être socialiste c'est refuser cette fatalité.</t>
  </si>
  <si>
    <t>SR - TF1, JOURNAL DE 20H , 20 novembre - (ITW54-L33)</t>
  </si>
  <si>
    <t>SR - Premier débat télévisé pour l'investiture du Parti socialiste , LCP AN-Public Sénat , 17 octobre 2006 - (ITW18-L203)</t>
  </si>
  <si>
    <t>SR - Premier débat télévisé pour l'investiture du Parti socialiste , LCP AN-Public Sénat , 17 octobre 2006 - (ITW18-L163)</t>
  </si>
  <si>
    <t>SR - LCI, le 19 septembre 2006 - (ITW14-L223)</t>
  </si>
  <si>
    <t>sur cette question et ce que nous considérons, c'est que le monde évolue ; les Français sont inquiets d'ailleurs de cette insécurité</t>
  </si>
  <si>
    <t>SR - " Reconduire hors de France les délinquants dangereux ", Le Monde, 22-23 juin 2006 - (ITW7-L15)</t>
  </si>
  <si>
    <t>Mais c'est dérisoire.</t>
  </si>
  <si>
    <t>Ségolène ROYAL, revenons un peu sur le débat d'hier soir, je l'ai regardé, attentivement.</t>
  </si>
  <si>
    <t>SR - " Le pays attend le bon deal ", Les Echos 19 mai 2006 - (ITW2-L113)</t>
  </si>
  <si>
    <t>SR - FRANCE 2, Journal télévisé, 8 décembre 2006 - (ITW55-L39)</t>
  </si>
  <si>
    <t>médecine;vie</t>
  </si>
  <si>
    <t>SR - Une nouvelle République, Hebdo des socialistes, 2 novembre - (ITW35-L12)</t>
  </si>
  <si>
    <t>Il faudra voir comment ça peut se mettre en place ; on en</t>
  </si>
  <si>
    <t>En région, 1 250 entreprises ont été créées en deux ans grâce aux bourses tremplin que nous avons mises en place</t>
  </si>
  <si>
    <t>L'Europe aussi a un rôle majeur à jouer non seulement dans la conquête de l'emploi, dans la conquête de la hausse salariale, de la croissance économique, du développement de l'éducation, de la construction de sociétés beaucoup plus solidaires, mais en plus l'Europe doit aussi être plus forte pour participer davantage aux actions de maintien de la paix dans le monde.</t>
  </si>
  <si>
    <t>Il y a aussi en ce moment ces violences contre les policiers qui augmentent, avec cette proposition de Nicolas SARKOZY aujourd'hui, les chefs de bande qui agressent ces policiers doivent être renvoyés aux Assises.</t>
  </si>
  <si>
    <t>Les gens sentent un autre rapport au pouvoir: c'est un long cheminement mais j'ai toujours défendu la morale de l'action.</t>
  </si>
  <si>
    <t>Marseille;vie</t>
  </si>
  <si>
    <t>choix;sentiment</t>
  </si>
  <si>
    <t>SR - Radiocom, France Inter, 27 aout 2006 - (ITW11-L191)</t>
  </si>
  <si>
    <t>Les siennes ont plus d'impact parce qu'il est premier secrétaire du Parti socialiste.</t>
  </si>
  <si>
    <t>Donc, nous prendrons en compte la pénibilité du travail pour calculer les durées de cotisations nécessaires pour accéder à la retraite.</t>
  </si>
  <si>
    <t>Oui, l'investissement dans la recherche et l'innovation, c'est</t>
  </si>
  <si>
    <t>SR - L'Europe par la preuve, Conférence de presse, 11 Octobre 2006 - (ITW16-L21)</t>
  </si>
  <si>
    <t>Mais je crois que la Russie a proposé une solution d'équilibre, c'est-à-dire a proposé de fournir à l'Iran l'uranium enrichi.</t>
  </si>
  <si>
    <t>Au delà du logiciel, les pouvoirs publics doivent promouvoir les " biens communs informationnels " dans le domaine de la science.</t>
  </si>
  <si>
    <t>Et je pense que c'est en suivant au long cours, en relais avec les élus locaux, et je pense que l'appui, par exemple, sur les régions, sur les départements, sur les communes puisque c'est là où l'on peut avoir le retour sur l'impact des politiques publiques, je suis aussi une décentralisatrice convaincue.</t>
  </si>
  <si>
    <t>aujourd'hui les organisations syndicales parce que imposer un</t>
  </si>
  <si>
    <t>Nous gaspillons environ 40% de l'énergie consommées dans une maison : 40%, c'est considérable.</t>
  </si>
  <si>
    <t>Je dis à tous ceux qui se sentent partie prenante de ce mouvement que je souhaite porter au sein du Parti socialiste et, ensuite au-delà, qu'ils se demandent d'abord ce qu'ils peuvent apporter à ce mouvement et demain à la France et aux Français pour régler les problèmes et non pas ce qu'une victoire politique peut leur apporter.</t>
  </si>
  <si>
    <t>o une Europe des transports, avec un budget propre européen auquel serait affecté une petite part de la fiscalité sur les carburants ;</t>
  </si>
  <si>
    <t>Et ça n'est pas mettre en cause les élus, comme je l'ai entendu, parce que bon, on est dans un débat interne au parti socialiste, donc ça doit être amusant pour certains de déformer mes propos.</t>
  </si>
  <si>
    <t>SR - Journal du dimanche, 12 novembre 2006 - (ITW51-L48)</t>
  </si>
  <si>
    <t>Ca ne fait pas toute la démocratie, ne déformons pas les choses</t>
  </si>
  <si>
    <t>Elle l'aura si elle est capable d'éclairer sans passéisme les transformations que nous vivons, si elle affirme une ambition sans arrogance et y conforme ses actes.</t>
  </si>
  <si>
    <t>parent;travail</t>
  </si>
  <si>
    <t>Un résultat</t>
  </si>
  <si>
    <t>SR - Le Midi-Libre &amp; "Le Progrès", 4 novembre 2006. - (ITW41-L46)</t>
  </si>
  <si>
    <t>liberté;scolaire</t>
  </si>
  <si>
    <t>Voilà même le vrai " communautarisme " !</t>
  </si>
  <si>
    <t>Bonjour !</t>
  </si>
  <si>
    <t>Id</t>
  </si>
  <si>
    <t>SR - OTAN Hebdo des socialistes, 9 novembre 2006 - (ITW47-L7)</t>
  </si>
  <si>
    <t>Vous avez raison : c'est un sujet très, très difficile.</t>
  </si>
  <si>
    <t>Donc</t>
  </si>
  <si>
    <t>dialogue qui n'est jamais inutile, et en même temps le maintien et</t>
  </si>
  <si>
    <t>SR - " Le pays attend le bon deal ", Les Echos 19 mai 2006 - (ITW2-L8)</t>
  </si>
  <si>
    <t>SR - Une nouvelle République, Hebdo des socialistes, 2 novembre - (ITW35-L30)</t>
  </si>
  <si>
    <t>Sécurité et la lutte pour la réussite scolaire</t>
  </si>
  <si>
    <t>SR - " Le pays attend le bon deal ", Les Echos 19 mai 2006 - (ITW2-L4)</t>
  </si>
  <si>
    <t>SR - " Le pays attend le bon deal ", Les Echos 19 mai 2006 - (ITW2-L5)</t>
  </si>
  <si>
    <t>SR - " Le pays attend le bon deal ", Les Echos 19 mai 2006 - (ITW2-L54)</t>
  </si>
  <si>
    <t>SR - " Le pays attend le bon deal ", Les Echos 19 mai 2006 - (ITW2-L7)</t>
  </si>
  <si>
    <t>SR - " Le pays attend le bon deal ", Les Echos 19 mai 2006 - (ITW2-L1)</t>
  </si>
  <si>
    <t>SR - " Le pays attend le bon deal ", Les Echos 19 mai 2006 - (ITW2-L3)</t>
  </si>
  <si>
    <t>SR - Les 4 vérités, France 2, 2 juin 2006 - (ITW3-L58)</t>
  </si>
  <si>
    <t>SR - Les 4 vérités, France 2, 2 juin 2006 - (ITW3-L59)</t>
  </si>
  <si>
    <t>beaucoup parler de ce qu'on va faire pour les érémistes, de ce qu'on</t>
  </si>
  <si>
    <t>Femmes ayant abandonné leur travail</t>
  </si>
  <si>
    <t>SR - Les 4 vérités, France 2, 2 juin 2006 - (ITW3-L56)</t>
  </si>
  <si>
    <t>SR - Les 4 vérités, France 2, 2 juin 2006 - (ITW3-L57)</t>
  </si>
  <si>
    <t>SR - Les 4 vérités, France 2, 2 juin 2006 - (ITW3-L50)</t>
  </si>
  <si>
    <t>SR - Les 4 vérités, France 2, 2 juin 2006 - (ITW3-L51)</t>
  </si>
  <si>
    <t>SR - Les 4 vérités, France 2, 2 juin 2006 - (ITW3-L52)</t>
  </si>
  <si>
    <t>SR - Les 4 vérités, France 2, 2 juin 2006 - (ITW3-L53)</t>
  </si>
  <si>
    <t>Je voudrais dire ici, que les présidents de régions hier, en faisant le point sur la façon dont nous aidions le pouvoir d'achat des Français, nous avons constaté que nous aidions 3 millions et demi de lycéens par la gratuité des livres scolaires.</t>
  </si>
  <si>
    <t>Pour lui, la question du leadership pour la présidentielle n'a pas été réglée.</t>
  </si>
  <si>
    <t>SR - LCI, le 19 septembre 2006 - (ITW14-L21)</t>
  </si>
  <si>
    <t>SR - RTL-LCI - Le Grand Jury 12 novembre - (ITW52-L188)</t>
  </si>
  <si>
    <t>SR - RTL-LCI - Le Grand Jury 12 novembre - (ITW52-L198)</t>
  </si>
  <si>
    <t>SR - RTL-LCI - Le Grand Jury 12 novembre - (ITW52-L168)</t>
  </si>
  <si>
    <t>SR - RTL-LCI - Le Grand Jury 12 novembre - (ITW52-L178)</t>
  </si>
  <si>
    <t>SR - RTL-LCI - Le Grand Jury 12 novembre - (ITW52-L148)</t>
  </si>
  <si>
    <t>SR - RTL-LCI - Le Grand Jury 12 novembre - (ITW52-L158)</t>
  </si>
  <si>
    <t>SR - RTL-LCI - Le Grand Jury 12 novembre - (ITW52-L128)</t>
  </si>
  <si>
    <t>Posez votre question</t>
  </si>
  <si>
    <t>SR - RTL-LCI - Le Grand Jury 12 novembre - (ITW52-L108)</t>
  </si>
  <si>
    <t>enseignant;nouveau</t>
  </si>
  <si>
    <t>prends la parole, je prends la parole au nom d'un certain nombre de valeurs auxquelles je crois et je prends la parole aussi en cohérence avec le projet des socialistes ; et je cherche un certain nombre de solutions ou lorsque j'observe des choses qui marchent sur le terrain parce que je crois à l'intelligence collective et à la mise en commun des savoir-faire pour qu'un pays marche mieux - et je pense que le pays est en panne dans bien des domaines et que la responsabilité démocratique des socialistes sera de le remettre en mouvement - alors je prends la parole.</t>
  </si>
  <si>
    <t>vrai</t>
  </si>
  <si>
    <t>On subventionne avec nos impôts la dégradation de l'environnement.</t>
  </si>
  <si>
    <t>Et je n'ai pas l'intention de m'en prendre comme ça, à tel ou tel régime sans avoir une vision globale de l'ensemble des réformes à faire sur cette question-là.</t>
  </si>
  <si>
    <t>Et celui de la motivation au travail.</t>
  </si>
  <si>
    <t>Et je voudrais rajouter une chose, à ceux qui nous disent, " on va régulariser massivement, on va ouvrir les frontières largement.</t>
  </si>
  <si>
    <t>Et c'est vrai que des usagers qui sont piégés par les grèves des transports, c'est insupportable pour eux.</t>
  </si>
  <si>
    <t>jeune;salaire</t>
  </si>
  <si>
    <t>SR - 3éme débat télévisé 7 novembre LCP AN (version site) - (ITW43-L97)</t>
  </si>
  <si>
    <t>SR - 3éme débat télévisé 7 novembre LCP AN (version site) - (ITW43-L17)</t>
  </si>
  <si>
    <t>SR - 3éme débat télévisé 7 novembre LCP AN (version site) - (ITW43-L37)</t>
  </si>
  <si>
    <t>SR - 3éme débat télévisé 7 novembre LCP AN (version site) - (ITW43-L47)</t>
  </si>
  <si>
    <t>SR - 3éme débat télévisé 7 novembre LCP AN (version site) - (ITW43-L57)</t>
  </si>
  <si>
    <t>SR - 3éme débat télévisé 7 novembre LCP AN (version site) - (ITW43-L67)</t>
  </si>
  <si>
    <t>SR - LCI, le 19 septembre 2006 - (ITW14-L145)</t>
  </si>
  <si>
    <t>Est-ce que vous voulez interdire aux enseignants d'aller</t>
  </si>
  <si>
    <t>Il y a là des réserves extraordinaires de productivité et d'efficacité.</t>
  </si>
  <si>
    <t>Et puis je pense aussi que les militants n'apprécient pas je crois ce genre de confrontation.</t>
  </si>
  <si>
    <t>élection;jeune</t>
  </si>
  <si>
    <t>économique;jeune</t>
  </si>
  <si>
    <t>Mais est-ce que</t>
  </si>
  <si>
    <t>L'idée qu'un autre monde est possible est quand même plus stimulante que l'injonction de se résigner au désordre des choses !</t>
  </si>
  <si>
    <t>Ségolène ROYAL, regardons alors les cinq propositions concrètes de Nicolas HULOT : un vice-Premier ministre chargé du développement durable.</t>
  </si>
  <si>
    <t>SR - TF1, le 4 octobre 2006 - (ITW15-L40)</t>
  </si>
  <si>
    <t>oc rit.</t>
  </si>
  <si>
    <t>Justement, on était sur les valeurs, Ségolène ROYAL, est-ce qu'on peut prendre, encore une fois, le cas pratique des banlieues, où tous ces problèmes que vous avez évoqués tous les trois, s'incarnent, se vivent au quotidien.</t>
  </si>
  <si>
    <t>Il doit être transparent.</t>
  </si>
  <si>
    <t>Et c'est ça qui est souvent très très difficile.</t>
  </si>
  <si>
    <t>() Dans les pays où le dialogue social fonctionne bien, alors il peut y avoir des convergences sociales.</t>
  </si>
  <si>
    <t>Il nous faudra aussi réconcilier progrès scientifique et développement durable et développer les outils d'une démocratie scientifique et technique.</t>
  </si>
  <si>
    <t>La première tâche de la gauche, c'est de proposer une lecture cohérente de cette grande transformation qui ne se borne pas aux métamorphoses du marché ou à la financiarisation de l'économie.</t>
  </si>
  <si>
    <t>décision avec laquelle il a cassé le seul outil de régularisation en</t>
  </si>
  <si>
    <t>investissement;talent</t>
  </si>
  <si>
    <t>SR - SR - Paris Match, 14 fevrier 2007 - (ITW58-L43)</t>
  </si>
  <si>
    <t>SR - LCI, le 19 septembre 2006 - (ITW14-L19)</t>
  </si>
  <si>
    <t>Non, je pense que c'est justement peut-être parce que j'ai</t>
  </si>
  <si>
    <t>Lycée d'europe</t>
  </si>
  <si>
    <t>SR - RTL le 27 octobre 2006 - (ITW31-L40)</t>
  </si>
  <si>
    <t>on n'a plus droit à rien.</t>
  </si>
  <si>
    <t>SR - RTL, 7 juin 2006 - (ITW4-L58)</t>
  </si>
  <si>
    <t>On l'a vu sur la question de la sécurité alimentaire et de la vache folle, on l'a vu sur les problèmes de l'amiante, on l'a vu sur les problèmes du nuage de Tchernobyl.</t>
  </si>
  <si>
    <t>fait un certain nombre de mises en garde que les choses se sont bien</t>
  </si>
  <si>
    <t>SR - TF1, le 4 octobre 2006 - (ITW15-L28)</t>
  </si>
  <si>
    <t>SR - RTL, 7 juin 2006 - (ITW4-L53)</t>
  </si>
  <si>
    <t>éducation;talent</t>
  </si>
  <si>
    <t>SR - RTL, 7 juin 2006 - (ITW4-L55)</t>
  </si>
  <si>
    <t>SR - RTL, 7 juin 2006 - (ITW4-L54)</t>
  </si>
  <si>
    <t>SR - RTL, 7 juin 2006 - (ITW4-L57)</t>
  </si>
  <si>
    <t>SR - RTL, 7 juin 2006 - (ITW4-L56)</t>
  </si>
  <si>
    <t>SR - Europe 1, Le Grand Rendez-Vous, 29 octobre 2006 - (ITW32-L99)</t>
  </si>
  <si>
    <t>SR - Europe 1, Le Grand Rendez-Vous, 29 octobre 2006 - (ITW32-L98)</t>
  </si>
  <si>
    <t>Investir massivement dans la formation profession et dans la qualification.</t>
  </si>
  <si>
    <t>SR - Europe 1, Le Grand Rendez-Vous, 29 octobre 2006 - (ITW32-L93)</t>
  </si>
  <si>
    <t>SR - Europe 1, Le Grand Rendez-Vous, 29 octobre 2006 - (ITW32-L92)</t>
  </si>
  <si>
    <t>SR - Europe 1, Le Grand Rendez-Vous, 29 octobre 2006 - (ITW32-L91)</t>
  </si>
  <si>
    <t>Ca ne sera pas facile parce qu'on sait qu'il y a aujourd'hui des ghettos d'habitation, qui reflètent les ghettos scolaires.</t>
  </si>
  <si>
    <t>SR - Europe 1, Le Grand Rendez-Vous, 29 octobre 2006 - (ITW32-L96)</t>
  </si>
  <si>
    <t>SR - Europe 1, Le Grand Rendez-Vous, 29 octobre 2006 - (ITW32-L94)</t>
  </si>
  <si>
    <t>jeune;social</t>
  </si>
  <si>
    <t>SR - Une nouvelle République, Hebdo des socialistes, 2 novembre - (ITW35-L15)</t>
  </si>
  <si>
    <t>Ce qui n'est pas le cas aujourd'hui, c'est-à-dire je pense qu'au niveau européen, il faut zéro TVA sur tous les biocarburants pour les encourager.</t>
  </si>
  <si>
    <t>SR - RTL-LCI - Le Grand Jury 12 novembre - (ITW52-L1046)</t>
  </si>
  <si>
    <t>SR - SR - Paris Match, 14 fevrier 2007 - (ITW58-L121)</t>
  </si>
  <si>
    <t>SR - Deuxième débat télévisé pour l'investiture du Parti socialiste , LCP AN-Public Sénat , 24 octobre 2006 - (ITW25-L35)</t>
  </si>
  <si>
    <t>Non non, bien sûr, puisque dans les services concernés on garde le secret, c'est un grand service public avec ses règles et ces règles ont été respectées.</t>
  </si>
  <si>
    <t>Je taille ma route, comme on dit.</t>
  </si>
  <si>
    <t>D'abord c'est un problème en effet que les socialistes devront prendre à bras le corps parce qu'il n'est pas tolérable de laisser aux générations futures le poids de cette dette</t>
  </si>
  <si>
    <t>SR - Journal du Dimanche, 31 décembre 2006 - (ITW56-L39)</t>
  </si>
  <si>
    <t>On ne règlera pas l'émigration de la misère en laissant de côté la question du co-développement.</t>
  </si>
  <si>
    <t>SR - RTL-LCI - Le Grand Jury 12 novembre - (ITW52-L5)</t>
  </si>
  <si>
    <t>Vous le savez, le processus est engagé.</t>
  </si>
  <si>
    <t>SR - France 2, Les 4 Vérités, 31 Octobre 2006 - (ITW34-L1)</t>
  </si>
  <si>
    <t>SR - RMC INFO le 8 novembre 2006 - (ITW44-L88)</t>
  </si>
  <si>
    <t>SR - RMC INFO le 8 novembre 2006 - (ITW44-L89)</t>
  </si>
  <si>
    <t>SR - France 2, Les 4 Vérités, 31 Octobre 2006 - (ITW34-L4)</t>
  </si>
  <si>
    <t>SR - France 2, Les 4 Vérités, 31 Octobre 2006 - (ITW34-L5)</t>
  </si>
  <si>
    <t>SR - France 2, Les 4 Vérités, 31 Octobre 2006 - (ITW34-L6)</t>
  </si>
  <si>
    <t>SR - France 2, Les 4 Vérités, 31 Octobre 2006 - (ITW34-L7)</t>
  </si>
  <si>
    <t>SR - France 2, Les 4 Vérités, 31 Octobre 2006 - (ITW34-L8)</t>
  </si>
  <si>
    <t>SR - France 2, Les 4 Vérités, 31 Octobre 2006 - (ITW34-L9)</t>
  </si>
  <si>
    <t>SR - France Inter le 13 novembre 2006 - (ITW53-L49)</t>
  </si>
  <si>
    <t>Est-ce que vous redoutez un second tour ou est-ce que vous</t>
  </si>
  <si>
    <t>SR - RMC INFO le 8 novembre 2006 - (ITW44-L86)</t>
  </si>
  <si>
    <t>SR - " Le pays attend le bon deal ", Les Echos 19 mai 2006 - (ITW2-L44)</t>
  </si>
  <si>
    <t>SR - France Inter le 13 novembre 2006 - (ITW53-L89)</t>
  </si>
  <si>
    <t>Le respect de la valeur travail suppose des conditions de rémunération, donc de vie, qui permettent aux salariés de se loger dignement, de fonder une famille, de faire des projets.</t>
  </si>
  <si>
    <t>Sa conviction : Sarkozy a abandonné Jaurès en chemin, et laboure désormais très à droite.</t>
  </si>
  <si>
    <t>SR - Challenges, 13 avril 2006 - (ITW1-L58)</t>
  </si>
  <si>
    <t>Tout le monde veut comprendre ce soir ce qui vous distinguent.</t>
  </si>
  <si>
    <t>faire de la démocratie participative vous amènera si vous êtes élue</t>
  </si>
  <si>
    <t>SR - " Il faut renforcer l'Etat pour que la France n'ait plus peur de la mondialisation ", Le Monde, 22-23 juin 2006 - (ITW6-L94)</t>
  </si>
  <si>
    <t>démocratie;intérêt</t>
  </si>
  <si>
    <t>Par exemple en permettant aux familles qui paient régulièrement leurs loyers de devenir propriétaires de leur logement au bout de 15 ans, pour une somme très modique.</t>
  </si>
  <si>
    <t>SR - RTL, 14 septembre 2006 - (ITW13-L20)</t>
  </si>
  <si>
    <t>Et je vais vous</t>
  </si>
  <si>
    <t>Mais il faut pouvoir associer les citoyens aux grands choix qui les concernent.</t>
  </si>
  <si>
    <t>Gens très éloignés de l'emploi</t>
  </si>
  <si>
    <t>SR - Europe 1, Le Grand Rendez-Vous, 29 octobre 2006 - (ITW32-L214)</t>
  </si>
  <si>
    <t>Quant au blasphème, c'est ce qu'on appelle un " crime imaginaire " et la Révolution de 1789 a aboli cette catégorie juridique.</t>
  </si>
  <si>
    <t>Invités : Ségolène ROYAL, Laurent FABIUS et Dominique STRAUSS-KAHN du Parti socialiste</t>
  </si>
  <si>
    <t>présents, non seulement des moyens matériels mais les collèges</t>
  </si>
  <si>
    <t>C'est mon idée de sécurité sociale professionnelle : lorsqu'une entreprise est absolument contrainte de faire un plan social et d'investir en même temps pour décrocher de nouveaux marchés, les salariés conservent leur contrat de travail et continuent dans cette phase de transition à être payés sur fonds publics en suivant une formation, donc en préparant leur reconversion.</t>
  </si>
  <si>
    <t>SR - Journal du dimanche, 12 novembre 2006 - (ITW51-L65)</t>
  </si>
  <si>
    <t>Énergétique de la france et de l'europe</t>
  </si>
  <si>
    <t>Il n'y a pas de fatalité de la concurrence par les bas salaires et l'absence de droits syndicaux.</t>
  </si>
  <si>
    <t>SR - RTL-LCI - Le Grand Jury 12 novembre - (ITW52-L683)</t>
  </si>
  <si>
    <t>SR - RTL-LCI - Le Grand Jury 12 novembre - (ITW52-L693)</t>
  </si>
  <si>
    <t>Oui, vraiment, et c'est une bonne surprise.</t>
  </si>
  <si>
    <t>SR - SR - Paris Match, 14 fevrier 2007 - (ITW58-L27)</t>
  </si>
  <si>
    <t>SR - RTL-LCI - Le Grand Jury 12 novembre - (ITW52-L643)</t>
  </si>
  <si>
    <t>SR - RTL-LCI - Le Grand Jury 12 novembre - (ITW52-L653)</t>
  </si>
  <si>
    <t>ROYAL.</t>
  </si>
  <si>
    <t>000 à un million d'emplois, le nombre d'activités d'emplois actifs que l'on pourrait créer dans ces domaines</t>
  </si>
  <si>
    <t>SR - RTL-LCI - Le Grand Jury 12 novembre - (ITW52-L603)</t>
  </si>
  <si>
    <t>SR - RTL-LCI - Le Grand Jury 12 novembre - (ITW52-L613)</t>
  </si>
  <si>
    <t>Le premier secrétaire</t>
  </si>
  <si>
    <t>C'est bien pour ça que le ralentissement de la croissance</t>
  </si>
  <si>
    <t>SR - SR - Paris Match, 14 fevrier 2007 - (ITW58-L90)</t>
  </si>
  <si>
    <t>Qui est plus ou moins respectée d'ailleurs</t>
  </si>
  <si>
    <t>D'abord parce que les chiffres sont là.</t>
  </si>
  <si>
    <t>Et tous les ans qui passent font que la dette s'accroît,</t>
  </si>
  <si>
    <t>mais aujourd'hui ce qui est important, la première chose, c'est que</t>
  </si>
  <si>
    <t>Troisième pilier, l'environnement.</t>
  </si>
  <si>
    <t>SR - Radiocom, France Inter, 27 aout 2006 - (ITW11-L132)</t>
  </si>
  <si>
    <t>Femmes demandaient les moyens</t>
  </si>
  <si>
    <t>République du respect et donc les socialistes</t>
  </si>
  <si>
    <t>SR - RTL MATIN, 17 janvier 2007 - (ITW57-L219)</t>
  </si>
  <si>
    <t>adversaire;social</t>
  </si>
  <si>
    <t>Pour mettre un frein à la progression de la dette publique, il faut d'abord cesser de distribuer des cadeaux fiscaux aux plus favorisés.</t>
  </si>
  <si>
    <t>Aujourd'hui à Lille, vous allez rencontrer Martine Aubry.</t>
  </si>
  <si>
    <t>SR - L'Europe par la preuve, Conférence de presse, 11 Octobre 2006 - (ITW16-L30)</t>
  </si>
  <si>
    <t>Arnaud Montebourg a eu un écart de langage inutilement blessant.</t>
  </si>
  <si>
    <t>Scolaire et d'ailleurs par rapport</t>
  </si>
  <si>
    <t>Donc je crois que tous ces procès</t>
  </si>
  <si>
    <t>rapport;smic</t>
  </si>
  <si>
    <t>Ils ont demandé plus de République dans les banlieues et donc le consensus il est là, le consensus il est de reconstruire la République dans les banlieues, c'est à dire la présence des services publics.</t>
  </si>
  <si>
    <t>SR - Journal du Dimanche, 31 décembre 2006 - (ITW56-L21)</t>
  </si>
  <si>
    <t>SR - LCI, le 19 septembre 2006 - (ITW14-L220)</t>
  </si>
  <si>
    <t>SR - Premier débat télévisé pour l'investiture du Parti socialiste , LCP AN-Public Sénat , 17 octobre 2006 - (ITW18-L14)</t>
  </si>
  <si>
    <t>Aujourd'hui, par exemple, dans ma région, nous avons à faire face à la délocalisation d'une entreprise, qui est pourtant une marque connue de textile, cette délocalisation, le préfet vient de suspendre à ma demande pour 3 mois, c'est-à-dire qu'en rencontrant les salariés on découvre des comportements patronaux qui sont insupportables.</t>
  </si>
  <si>
    <t>Nous réhabiliterons la valeur travail que détruisent aujourd'hui les contrats précaires, les discriminations à l'embauche, les salaires bloqués et l'inquiétude du lendemain.</t>
  </si>
  <si>
    <t>C'est d'abord que l'ensemble des institutions fonctionne bien et qu'on mette en place ce que j'appelle un ordre juste, c'est-à-dire</t>
  </si>
  <si>
    <t>Ce que j'ai fait et ce que je propose d'étendre au niveau national c'est désormais de conditionner toutes les aides publiques à l'interdiction de délocaliser si les entreprises font des bénéfices.</t>
  </si>
  <si>
    <t>nouveau;projet</t>
  </si>
  <si>
    <t>L'Etat est appauvri parce que le gouvernement a laissé filer la dette et ne sait pas réformer sans accroître les injustices et bloquer encore plus le pays.</t>
  </si>
  <si>
    <t>Il en ressort déjà que si les incitations, fiscales par exemple, à l'adhésion syndicale, sont souhaitées, l'obstacle numéro un reste la difficulté de se syndiquer dans les entreprises petites et moyennes.</t>
  </si>
  <si>
    <t>Je l'ai dit : on fera les choses quand ce sera possible.</t>
  </si>
  <si>
    <t>SR - Les 4 vérités, France 2, 2 juin 2006 - (ITW3-L98)</t>
  </si>
  <si>
    <t>SR - Les 4 vérités, France 2, 2 juin 2006 - (ITW3-L99)</t>
  </si>
  <si>
    <t>SR - Les 4 vérités, France 2, 2 juin 2006 - (ITW3-L94)</t>
  </si>
  <si>
    <t>SR - Les 4 vérités, France 2, 2 juin 2006 - (ITW3-L95)</t>
  </si>
  <si>
    <t>SR - Les 4 vérités, France 2, 2 juin 2006 - (ITW3-L96)</t>
  </si>
  <si>
    <t>SR - Les 4 vérités, France 2, 2 juin 2006 - (ITW3-L97)</t>
  </si>
  <si>
    <t>SR - Les 4 vérités, France 2, 2 juin 2006 - (ITW3-L90)</t>
  </si>
  <si>
    <t>SR - Les 4 vérités, France 2, 2 juin 2006 - (ITW3-L91)</t>
  </si>
  <si>
    <t>Paradoxalement, c'est quelqu'un de gauche comme moi qui peut rétablir cette confiance parce que la droite tient le discours de l'affrontement.</t>
  </si>
  <si>
    <t>SR - Les 4 vérités, France 2, 2 juin 2006 - (ITW3-L93)</t>
  </si>
  <si>
    <t>Se reconstruire.</t>
  </si>
  <si>
    <t>Merci d'être présente dans ce studio de RTL.</t>
  </si>
  <si>
    <t>L'ouverture du mariage aux couples de même sexe se demande au nom du principe d'égalité, de visibilité et de respect.</t>
  </si>
  <si>
    <t>Femme incarne une différence à un moment</t>
  </si>
  <si>
    <t>Développement social</t>
  </si>
  <si>
    <t>Et l'homoparentalité est en effet inscrite dans notre projet, c'est une famille comme une autre et d'ailleurs je suis, la première ministre de la famille à avoir reconnu comme interlocuteur légal, l'association des parents gays et lesbiens.</t>
  </si>
  <si>
    <t>Je l'ai évoqué avec Monsieur Barroso, le président de la Commission, car je pense que cette question extrêmement difficile devrait être réglée en coopération avec les pays du Sud de l'Europe : France, Italie, Espagne.</t>
  </si>
  <si>
    <t>Métier et des valeurs</t>
  </si>
  <si>
    <t>qu'il y a des espaces de liberté mais à ce moment-là il ne faut pas</t>
  </si>
  <si>
    <t>SR - Premier débat télévisé pour l'investiture du Parti socialiste , LCP AN-Public Sénat , 17 octobre 2006 - (ITW18-L130)</t>
  </si>
  <si>
    <t>000 euros d'allègement sur les bas salaires et justifié sa délocalisation par un recours aux salaires les plus bas alors que c'est une entreprise qui fait des profits.</t>
  </si>
  <si>
    <t>extraordinaire de la démocratie.</t>
  </si>
  <si>
    <t>pas au départ Monsieur PERSONNE qui devait se présenter.</t>
  </si>
  <si>
    <t>Un niveau de vie amélioré, une sécurité renforcée dans la vie professionnelle, le droit à une formation de qualité tout au long de la vie, le strict respect des libertés syndicales, voilà les éléments essentiels de ce que doit être le modèle social européen.</t>
  </si>
  <si>
    <t>Problème de crédibilité de la parole</t>
  </si>
  <si>
    <t>Elle est liée à l'instabilité, à la pression.</t>
  </si>
  <si>
    <t>Il est clairement dit dans ce projet qu'il faudra développer la démocratie directe et le projet des socialistes n'interdit quand même pas, ce n'est pas le petit livre rouge, n'interdit quand même pas tout ce qui n'y est pas mis.</t>
  </si>
  <si>
    <t>Ce qu'ils demandent, c'est un soutien individualisé aux élèves quand ils en ont besoin et au bon moment.</t>
  </si>
  <si>
    <t>SR - Ouest-France, 31 octobre 2006 - (ITW33-L69)</t>
  </si>
  <si>
    <t>D'abord, je n'ai jamais proposé que les militaires interviennent dans des centres fermés.</t>
  </si>
  <si>
    <t>Nous vivons aujourd'hui la troisième, celle des technologies de l'information et de la communication sur fond de mondialisation accélérée : le vieux compromis fordien est mort mais aucun " bon deal ", aucune " nouvelle donne ", ne l'a encore remplacé.</t>
  </si>
  <si>
    <t>Smic et les bas salaires</t>
  </si>
  <si>
    <t>000 socialistes pour réfléchir et pour travailler sur le projet que nous venons d'adopter.</t>
  </si>
  <si>
    <t>Je l'ai rendue publique directement à la demande - bizarre - de nombreux journaux et journalistes</t>
  </si>
  <si>
    <t>SR - L'Europe par la preuve, Conférence de presse, 11 Octobre 2006 - (ITW16-L28)</t>
  </si>
  <si>
    <t>janvier 2006 selon la vidéo que l'on a vue, vous dites ceci :</t>
  </si>
  <si>
    <t>Je sens au travers de mes contacts quotidiens avec les Français que j'incarne à leurs yeux un espoir.</t>
  </si>
  <si>
    <t>Il est dans une logique de confrontation.</t>
  </si>
  <si>
    <t>Moi, ce que je veux, c'est être immédiatement opérationnelle si je suis élue, et donc, je suis allée nouer des liens personnels avec les chefs d'Etat et de gouvernement dans cette région du monde, qui ont envie de vivre en paix</t>
  </si>
  <si>
    <t>SR - Le Midi-Libre &amp; "Le Progrès", 4 novembre 2006. - (ITW41-L17)</t>
  </si>
  <si>
    <t>Et je crois qu'aujourd'hui, les institutions européennes doivent être mises au service non seulement de la stabilité de la monnaie et de la lutte contre l'inflation, qui sont finalement deux objectifs qui sont atteints, qui étaient fixés en 1998 lorsque la BANQUE CENTRALE EUROPEENNE a été créée.</t>
  </si>
  <si>
    <t>Donc ça c'est quand ils sont au collège.</t>
  </si>
  <si>
    <t>D'abord, le phénomène de voile a beaucoup reculé à l'école</t>
  </si>
  <si>
    <t>SR - L'Europe par la preuve, Conférence de presse, 11 Octobre 2006 - (ITW16-L14)</t>
  </si>
  <si>
    <t>Maison et les familles</t>
  </si>
  <si>
    <t>Et si l'on met fin à ces désordres, alors on mettra en place un ordre économique, social et environnemental juste.</t>
  </si>
  <si>
    <t>Je ne suis pas favorable aux régularisations massives: l'immigration clandestine pèse sur les quartiers, là où la vie n'est déjà pas la plus facile.</t>
  </si>
  <si>
    <t>Valeurs ils auront les moyens</t>
  </si>
  <si>
    <t>SR - RTL le 27 octobre 2006 - (ITW31-L44)</t>
  </si>
  <si>
    <t>Je relance la compétitivité des entreprises et la croissance</t>
  </si>
  <si>
    <t>La réduction de la dette va dépendre de la reprise du</t>
  </si>
  <si>
    <t>SR - Une nouvelle République, Hebdo des socialistes, 2 novembre - (ITW35-L35)</t>
  </si>
  <si>
    <t>Le tournant politique que je souhaite incarner, c'est, en redéployant les fonds publics dont on dispose, le passage d'une politique d'aides totalement uniforme à des politiques sur mesure.</t>
  </si>
  <si>
    <t>SR - TF1, JOURNAL DE 20H , 20 novembre - (ITW54-L46)</t>
  </si>
  <si>
    <t>développement;pôle</t>
  </si>
  <si>
    <t>C'est l'angoisse du chômage, le sentiment aussi que le travail que l'on a accompli pendant des années est brutalement nié.</t>
  </si>
  <si>
    <t>Je veux débloquer l'Europe et sortir la France de l'isolement.</t>
  </si>
  <si>
    <t>que les pouvoirs du Parlement devront être renforcés.</t>
  </si>
  <si>
    <t>Donc, je ne veux pas à la fois minimiser ce qui s'est passé, mais en même temps non plus ne pas, comment dirais-je, lui donner trop d'éclairage parce que ce qui est très très important c'est que demain je puisse rassembler tous les socialistes parce que nous serons tous unis pour combattre la droite c'est ça qui est important.</t>
  </si>
  <si>
    <t>Nous avons ensuite la démocratie sociale, il y a aussi là beaucoup de travail à faire et beaucoup de réformes à apporter pour que la démocratie sociale soit bien plus vivante qu'aujourd'hui.</t>
  </si>
  <si>
    <t>a été un grand ministre de l'Education nationale et comme vous le</t>
  </si>
  <si>
    <t>SR - RTL MATIN, 17 janvier 2007 - (ITW57-L21)</t>
  </si>
  <si>
    <t>Je crois qu'on n'a pas de leçons à donner aux autres.</t>
  </si>
  <si>
    <t>sécurité;socialiste</t>
  </si>
  <si>
    <t>SR - Ouest-France, 31 octobre 2006 - (ITW33-L71)</t>
  </si>
  <si>
    <t>Nous avons aujourd'hui 200 000 chercheurs européens qui travaillent aux Etats-Unis.</t>
  </si>
  <si>
    <t>Non, ils sont volontaires.</t>
  </si>
  <si>
    <t>Donc l'encadrement militaire ça a un sens, puisqu'on réapprend aux jeunes, un certain nombre de règles, de normes et deuxièmement on leur fait faire une activité, parce que je crois que pour se remettre debout, il faut se sentir utile et prouver aux jeunes qu'ils sont capables de faire quelque chose.</t>
  </si>
  <si>
    <t>impôt;public</t>
  </si>
  <si>
    <t>Il peut y avoir aujourd'hui des cultures OMG en plein champ, sans même que les maires ou les habitants soient en soient informés.</t>
  </si>
  <si>
    <t>Dans les conditions qui sont posées à la Turquie par rapport aux droits de la personne humaine, la reconnaissance de la réalité de son histoire en fait partie.</t>
  </si>
  <si>
    <t>Vous savez qu'aujourd'hui en France, un salarié sur cinq n'a aucune qualification, un salarié sur cinq, et qu'il y a des déficits de salariés, je l'ai dit tout à l'heure, dans des pans entiers de l'économie et que la bataille pour la conquête des emplois, elle est possible et quand l'ensemble des régions de France tirera dans le même sens que l'Etat central, ce qui n'est pas le cas aujourd'hui, moi j'ai la conviction qu'à ce moment-là, la valeur que nous sommes capables de produire, les laboratoires de recherche, les entreprises y compris dans le domaine de l'industrie, se remettront en mouvement.</t>
  </si>
  <si>
    <t>décentralisation;saisonnier</t>
  </si>
  <si>
    <t>En tout cas il y a une réalité, quel que soit le prochain président de la République, c'est une dette extrêmement importante en France.</t>
  </si>
  <si>
    <t>Le processus est engagé et ce sont les Français qui vont décider, puisqu'il y aura un référendum.</t>
  </si>
  <si>
    <t>Conflit mine la sécurité de la région</t>
  </si>
  <si>
    <t>idée;militant</t>
  </si>
  <si>
    <t>fp 10</t>
  </si>
  <si>
    <t>enfants, de toutes les charges qui tombent sur les ménages, il faut à</t>
  </si>
  <si>
    <t>SR - Journal du dimanche, 12 novembre 2006 - (ITW51-L29)</t>
  </si>
  <si>
    <t>SR - Radiocom, France Inter, 27 aout 2006 - (ITW11-L166)</t>
  </si>
  <si>
    <t>Vous savez moi j'ai toujours plaisir à être dans les salles de militants et c'est d'abord ce plaisir là que j'ai retenu.</t>
  </si>
  <si>
    <t>SR - LCI, le 19 septembre 2006 - (ITW14-L142)</t>
  </si>
  <si>
    <t>C'est pour déclencher des cercles</t>
  </si>
  <si>
    <t>Service d'un projet</t>
  </si>
  <si>
    <t>SR - Europe 1, Le Grand Rendez-Vous, 29 octobre 2006 - (ITW32-L325)</t>
  </si>
  <si>
    <t>SR - Europe 1, Le Grand Rendez-Vous, 29 octobre 2006 - (ITW32-L315)</t>
  </si>
  <si>
    <t>Je crois que c'est avec ce dialogue-là aussi, qu'on a permis d'avancer, sans porter le discrédit ou sans humilier les musulmans, parce que très souvent, ce discours-là aussi, est très mal perçu par la communauté musulmane, alors que quand on explique les choses, qu'être intégré à la République c'est de ne pas porter les signes extérieurs de la religion, et que la laïcité</t>
  </si>
  <si>
    <t>chômage;idée</t>
  </si>
  <si>
    <t>SR - TF1, le 4 octobre 2006 - (ITW15-L18)</t>
  </si>
  <si>
    <t>Progrès social pour tous et le respect</t>
  </si>
  <si>
    <t>Il y a l'intervention de la Caisse des dépôts et consignations pour aider les communes à acheter les terrains en ne déboursant rien.</t>
  </si>
  <si>
    <t>économique;gens</t>
  </si>
  <si>
    <t>SR - Construire sa vie , L'Hebdo des socialistes, 28 octobre 2006 - (ITW26-L19)</t>
  </si>
  <si>
    <t>SR - Construire sa vie , L'Hebdo des socialistes, 28 octobre 2006 - (ITW26-L39)</t>
  </si>
  <si>
    <t>C'est-à-dire d'abord ne jamais avoir peur des idées</t>
  </si>
  <si>
    <t>campagne;nouveau</t>
  </si>
  <si>
    <t>Votre principale différence avec Sarkozy : vous insistez sur la solidarité, il insiste sur le mérite.</t>
  </si>
  <si>
    <t>Régions pour créer les activités et les emplois</t>
  </si>
  <si>
    <t>SR - Une nouvelle République, Hebdo des socialistes, 2 novembre - (ITW35-L17)</t>
  </si>
  <si>
    <t>Les Français ont envie qu'une page se tourne.</t>
  </si>
  <si>
    <t>Europe actuelle n'a qu'une jambe économique</t>
  </si>
  <si>
    <t>pas de cette année</t>
  </si>
  <si>
    <t>D'Auribeau, dans les Alpes Maritimes.</t>
  </si>
  <si>
    <t>SR - TF1, JOURNAL DE 20H , 20 novembre - (ITW54-L22)</t>
  </si>
  <si>
    <t>Et je crois qu'on avait un temps de parole, donc si on est tout le temps interrompu, c'est difficile de dérouler</t>
  </si>
  <si>
    <t>La droite a fait de la précarité un principe.</t>
  </si>
  <si>
    <t>Et sans valeur on ne tient pas sa parole.</t>
  </si>
  <si>
    <t>SR - RTL, 7 juin 2006 - (ITW4-L69)</t>
  </si>
  <si>
    <t>Le peuple français se prononcera.</t>
  </si>
  <si>
    <t>Nous avons d'ailleurs décidé hier, présidents de région socialiste, responsables des lycées que les lycéens qui sont en situation expulsable seront parrainés par nos soins pour qu'ils puissent continuer à apprendre à l'école et nous devons ensuite régler les problèmes au cas par cas et en fonction là aussi sans doute des besoins des territoires.</t>
  </si>
  <si>
    <t>SR - RTL, 7 juin 2006 - (ITW4-L61)</t>
  </si>
  <si>
    <t>Comment passe-t-on du statut de MmeHollande à celui de favorite des sondages.</t>
  </si>
  <si>
    <t>SR - RTL, 7 juin 2006 - (ITW4-L63)</t>
  </si>
  <si>
    <t>SR - RTL, 7 juin 2006 - (ITW4-L62)</t>
  </si>
  <si>
    <t>Pour ceux qui sont en haut du panier tout va très bien.</t>
  </si>
  <si>
    <t>Et Fanny vous demandait Ségolène ROYAL : comment faire pour réformer l'Education nationale, qu'elle présente comme un système absolument impossible à réformer.</t>
  </si>
  <si>
    <t>SR - Deuxième débat télévisé pour l'investiture du Parti socialiste , LCP AN-Public Sénat , 24 octobre 2006 - (ITW25-L182)</t>
  </si>
  <si>
    <t>SR - Deuxième débat télévisé pour l'investiture du Parti socialiste , LCP AN-Public Sénat , 24 octobre 2006 - (ITW25-L183)</t>
  </si>
  <si>
    <t>SR - Deuxième débat télévisé pour l'investiture du Parti socialiste , LCP AN-Public Sénat , 24 octobre 2006 - (ITW25-L181)</t>
  </si>
  <si>
    <t>SR - Deuxième débat télévisé pour l'investiture du Parti socialiste , LCP AN-Public Sénat , 24 octobre 2006 - (ITW25-L186)</t>
  </si>
  <si>
    <t>SR - Deuxième débat télévisé pour l'investiture du Parti socialiste , LCP AN-Public Sénat , 24 octobre 2006 - (ITW25-L187)</t>
  </si>
  <si>
    <t>SR - Deuxième débat télévisé pour l'investiture du Parti socialiste , LCP AN-Public Sénat , 24 octobre 2006 - (ITW25-L184)</t>
  </si>
  <si>
    <t>C'est un objectif en tout cas, à atteindre car cette question n'est pas seulement financière, c'est aussi une question de principe, d'indépendance énergétique, de préparation des énergies du futur et d'un enjeu majeur pour que la France respecte le protocole de Kyoto et donc, aussi, participe à la protection de la planète.</t>
  </si>
  <si>
    <t>Je vous en prie.</t>
  </si>
  <si>
    <t>SR - Ouest-France, 31 octobre 2006 - (ITW33-L55)</t>
  </si>
  <si>
    <t>SR - RTL MATIN, 17 janvier 2007 - (ITW57-L96)</t>
  </si>
  <si>
    <t>SR - RTL-LCI - Le Grand Jury 12 novembre - (ITW52-L686)</t>
  </si>
  <si>
    <t>SR - RTL-LCI - Le Grand Jury 12 novembre - (ITW52-L696)</t>
  </si>
  <si>
    <t>SR - RTL-LCI - Le Grand Jury 12 novembre - (ITW52-L666)</t>
  </si>
  <si>
    <t>SR - Ouest-France, 31 octobre 2006 - (ITW33-L84)</t>
  </si>
  <si>
    <t>SR - RTL-LCI - Le Grand Jury 12 novembre - (ITW52-L646)</t>
  </si>
  <si>
    <t>SR - RTL-LCI - Le Grand Jury 12 novembre - (ITW52-L656)</t>
  </si>
  <si>
    <t>SR - RTL-LCI - Le Grand Jury 12 novembre - (ITW52-L626)</t>
  </si>
  <si>
    <t>SR - SR - Paris Match, 14 fevrier 2007 - (ITW58-L122)</t>
  </si>
  <si>
    <t>SR - RTL-LCI - Le Grand Jury 12 novembre - (ITW52-L606)</t>
  </si>
  <si>
    <t>SR - RTL-LCI - Le Grand Jury 12 novembre - (ITW52-L616)</t>
  </si>
  <si>
    <t>Quand on parle aux Français des fonds de pension, des masses d'argent volatiles qui se déplacent à la recherche du profit maximum de façon totalement déconnectée de la vraie valeur de l'entreprise, c'est l'image de toutes les entreprises qui en souffre.</t>
  </si>
  <si>
    <t>Et il y a, enfin, l'impôt par rapport à l'efficacité économique et l'impôt par rapport à la justice sociale.</t>
  </si>
  <si>
    <t>Un pays moderne</t>
  </si>
  <si>
    <t>Je crois aussi qu'il va falloir faire un effort considérable, comme l'ont fait les pays du Nord de l'Europe avec succès, c'est-à-dire en rétablissant les équilibres des comptes publics, en luttant contre la dette.</t>
  </si>
  <si>
    <t>Je redis ici toute l'estime et la confiance que j'ai dans les enseignants.</t>
  </si>
  <si>
    <t>Ils les ont isolés.</t>
  </si>
  <si>
    <t>La droite a abrogé le premier texte et négligé le second.</t>
  </si>
  <si>
    <t>Moi aussi, je la veux.</t>
  </si>
  <si>
    <t>SR - LCI, le 19 septembre 2006 - (ITW14-L160)</t>
  </si>
  <si>
    <t>SR - Radiocom, France Inter, 27 aout 2006 - (ITW11-L182)</t>
  </si>
  <si>
    <t>Et la question centrale, c'est la question de la répartition des fruits de la croissance car la droite ne peut pas à la fois dire, c'est formidable, il y a 2,5 points de croissance et en même temps dire qu'il est impossible d'augmenter les salaires.</t>
  </si>
  <si>
    <t>poignet dans le plâtre, vous voyez, ce sont des choses qui</t>
  </si>
  <si>
    <t>SR - Journal du Dimanche, 31 décembre 2006 - (ITW56-L100)</t>
  </si>
  <si>
    <t>ou celle qui fait bien fonctionner l'Etat, c'est celui aussi qui</t>
  </si>
  <si>
    <t>François MITTERRAND</t>
  </si>
  <si>
    <t>SR - Europe 1, Le Grand Rendez-Vous, 29 octobre 2006 - (ITW32-L199)</t>
  </si>
  <si>
    <t>SR - Europe 1, Le Grand Rendez-Vous, 29 octobre 2006 - (ITW32-L189)</t>
  </si>
  <si>
    <t>SR - Europe 1, Le Grand Rendez-Vous, 29 octobre 2006 - (ITW32-L139)</t>
  </si>
  <si>
    <t>remercier ici tous les militants socialistes parce que je crois que</t>
  </si>
  <si>
    <t>SR - Europe 1, Le Grand Rendez-Vous, 29 octobre 2006 - (ITW32-L119)</t>
  </si>
  <si>
    <t>Cela, ce sont les citoyens aussi qui vont le dire.</t>
  </si>
  <si>
    <t>SR - SR - Paris Match, 14 fevrier 2007 - (ITW58-L88)</t>
  </si>
  <si>
    <t>SR - RTL-LCI - Le Grand Jury 12 novembre - (ITW52-L1001)</t>
  </si>
  <si>
    <t>SR - " Il faut renforcer l'Etat pour que la France n'ait plus peur de la mondialisation ", Le Monde, 22-23 juin 2006 - (ITW6-L97)</t>
  </si>
  <si>
    <t>SR - RTL-LCI - Le Grand Jury 12 novembre - (ITW52-L256)</t>
  </si>
  <si>
    <t>SR - Journal du Dimanche, 31 décembre 2006 - (ITW56-L51)</t>
  </si>
  <si>
    <t>Il faut faire un effort sur la coopération, l'aide au développement.</t>
  </si>
  <si>
    <t>prix;smic</t>
  </si>
  <si>
    <t>SR - RTL-LCI - Le Grand Jury 12 novembre - (ITW52-L216)</t>
  </si>
  <si>
    <t>Souffrance non seulement pour les familles</t>
  </si>
  <si>
    <t>- mobilisation du foncier disponible de l'Etat et généralisation des agences foncières régionales ;</t>
  </si>
  <si>
    <t>Il faut les aider à stabiliser leurs institutions, leur laisser le temps de décider parce qu'ils sont les premiers demandeurs, au fond, à retrouver aussi leur souveraineté.</t>
  </si>
  <si>
    <t>SR - LCI, le 19 septembre 2006 - (ITW14-L95)</t>
  </si>
  <si>
    <t>SR - Premier débat télévisé pour l'investiture du Parti socialiste , LCP AN-Public Sénat , 17 octobre 2006 - (ITW18-L36)</t>
  </si>
  <si>
    <t>Enseigner est un métier difficile : transmettre les savoirs, stimuler l'ouverture intellectuelle et l'esprit critique, établir à la fois des rapports d'autorité et de confiance, affronter dans certains établissements la violence sociale.</t>
  </si>
  <si>
    <t>Oui, mais les choses concrètes, savez-vous sont reliées à des valeurs et les Français, ils ont envie de savoir au nom de quelle valeur, leur candidat ou leur candidate va non seulement s'exprimer, mais va aussi décider et ensuite va tenir sa parole.</t>
  </si>
  <si>
    <t>Mais je crois qu'il y a des privilèges, en effet, qui existent ; et je pense que l'ensemble des questions doivent être mises sur la table.</t>
  </si>
  <si>
    <t>défaite de la gauche, dans quel que pays qu'elle se passe.</t>
  </si>
  <si>
    <t>C'est visible, déjà !</t>
  </si>
  <si>
    <t>Je ne lâcherai pas cet enjeu.</t>
  </si>
  <si>
    <t>Ségolène ROYAL, quelques questions sur le parti socialiste.</t>
  </si>
  <si>
    <t>femme;public</t>
  </si>
  <si>
    <t>SR - FRANCE 2, Journal télévisé, 8 décembre 2006 - (ITW55-L61)</t>
  </si>
  <si>
    <t>soutiennent, et par rapport aux procès d'intention que l'on m'a</t>
  </si>
  <si>
    <t>Elles expriment toutes une forme de révolte, le sentiment que les politiques n'assument plus leurs responsabilités, qu'ils sont impuissants à donner des perspectives.</t>
  </si>
  <si>
    <t>SR - France Inter le 13 novembre 2006 - (ITW53-L103)</t>
  </si>
  <si>
    <t>On le voit dans les régions de France.</t>
  </si>
  <si>
    <t>Vous ne dites pas forcément non, parfois il y a une logique à les fermer.</t>
  </si>
  <si>
    <t>SR - RTL-LCI - Le Grand Jury 12 novembre - (ITW52-L292)</t>
  </si>
  <si>
    <t>SR - RTL-LCI - Le Grand Jury 12 novembre - (ITW52-L262)</t>
  </si>
  <si>
    <t>SR - RTL-LCI - Le Grand Jury 12 novembre - (ITW52-L272)</t>
  </si>
  <si>
    <t>SR - RTL-LCI - Le Grand Jury 12 novembre - (ITW52-L242)</t>
  </si>
  <si>
    <t>SR - RTL-LCI - Le Grand Jury 12 novembre - (ITW52-L252)</t>
  </si>
  <si>
    <t>SR - RTL-LCI - Le Grand Jury 12 novembre - (ITW52-L222)</t>
  </si>
  <si>
    <t>SR - RTL-LCI - Le Grand Jury 12 novembre - (ITW52-L232)</t>
  </si>
  <si>
    <t>SR - RTL-LCI - Le Grand Jury 12 novembre - (ITW52-L202)</t>
  </si>
  <si>
    <t>L'outil de la fiscalité sur l'environnement.</t>
  </si>
  <si>
    <t>bout de mes raisonnements, ce sont des enjeux quand même très</t>
  </si>
  <si>
    <t>SR - Deuxième débat télévisé pour l'investiture du Parti socialiste , LCP AN-Public Sénat , 24 octobre 2006 - (ITW25-L362)</t>
  </si>
  <si>
    <t>SR - Deuxième débat télévisé pour l'investiture du Parti socialiste , LCP AN-Public Sénat , 24 octobre 2006 - (ITW25-L363)</t>
  </si>
  <si>
    <t>SR - Deuxième débat télévisé pour l'investiture du Parti socialiste , LCP AN-Public Sénat , 24 octobre 2006 - (ITW25-L360)</t>
  </si>
  <si>
    <t>SR - Deuxième débat télévisé pour l'investiture du Parti socialiste , LCP AN-Public Sénat , 24 octobre 2006 - (ITW25-L366)</t>
  </si>
  <si>
    <t>SR - Deuxième débat télévisé pour l'investiture du Parti socialiste , LCP AN-Public Sénat , 24 octobre 2006 - (ITW25-L367)</t>
  </si>
  <si>
    <t>SR - Deuxième débat télévisé pour l'investiture du Parti socialiste , LCP AN-Public Sénat , 24 octobre 2006 - (ITW25-L364)</t>
  </si>
  <si>
    <t>SR - Deuxième débat télévisé pour l'investiture du Parti socialiste , LCP AN-Public Sénat , 24 octobre 2006 - (ITW25-L365)</t>
  </si>
  <si>
    <t>SR - Le Parisien , dimanche 25 février 2007 - (ITW60-L67)</t>
  </si>
  <si>
    <t>Alors deuxième proposition, instaurer une taxe carbone en croissance régulière.</t>
  </si>
  <si>
    <t>SR - RTL, 14 septembre 2006 - (ITW13-L99)</t>
  </si>
  <si>
    <t>La juste autorité, c'est que chacun exerce ses fonctions là où il est.</t>
  </si>
  <si>
    <t>des propos, on va revenir sur le fond ensuite, sur le temps de</t>
  </si>
  <si>
    <t>SR - RTL-LCI - Le Grand Jury 12 novembre - (ITW52-L138)</t>
  </si>
  <si>
    <t>L'urgence est de relancer le dialogue social avec les personnels et leurs représentants.</t>
  </si>
  <si>
    <t>Avec 10 % d'emplois réellement créés, le CNE (contrat nouvelles embauches) a surtout abouti à des effets d'aubaine et de substitution.</t>
  </si>
  <si>
    <t>SR - Ouest-France, 31 octobre 2006 - (ITW33-L39)</t>
  </si>
  <si>
    <t>Vous savez, je dis la même chose aux militants socialistes, aux Français, aux journalistes en public ou en privé.</t>
  </si>
  <si>
    <t>Établir une paix juste pour mettre un terme aux souffrances et aux affrontements est d'autant plus nécessaire que le conflit mine la sécurité de la région et constitue un terreau pour le recrutement de membres d'Al-Qaïda.</t>
  </si>
  <si>
    <t>SR - Délocalisations : notre ouverture au monde doit aller de pair avec une politique ferme de défense de notre emploi, L'Hebdo des socialistes, 21 octobre 2006 - (ITW21-L4)</t>
  </si>
  <si>
    <t>SR - LCI, le 19 septembre 2006 - (ITW14-L81)</t>
  </si>
  <si>
    <t>Au lieu de fragmenter et d'insécuriser le travail, il faut dynamiser le marché de l'emploi.</t>
  </si>
  <si>
    <t>Je me place sur le terrain des gens qui souffrent.</t>
  </si>
  <si>
    <t>chômage;Europe</t>
  </si>
  <si>
    <t>C'est en Chine que les mutations sont les plus fortes, les interrogations sur l'avenir les plus vives.</t>
  </si>
  <si>
    <t>jusqu'à fin janvier</t>
  </si>
  <si>
    <t>Rapport à l'efficacité économique</t>
  </si>
  <si>
    <t>Le poignet gauche</t>
  </si>
  <si>
    <t>Et la vraie question, aujourd'hui, c'est que des jeunes dans la situation dans laquelle j'étais, c'est-à-dire diplômée de l'enseignement supérieur avec un bon salaire de départ, aujourd'hui, auront beaucoup plus de difficultés à se constituer un patrimoine, et même à être propriétaire de leur logement à cause, justement, du prix de l'Immobilier.</t>
  </si>
  <si>
    <t>Elle doit être juste.</t>
  </si>
  <si>
    <t>D'ailleurs, souvent, les deux sont liés car lorsque des parents sont en situation de précarité, n'ont pas un salaire régulier, n'ont pas un travail régulier, ils ont du mal à assurer leurs responsabilités de parents.</t>
  </si>
  <si>
    <t>A une condition : le CDI doit rester la base, car une société qui se précarise dans ses principes fondamentaux va à la dérive.</t>
  </si>
  <si>
    <t>médecine;service</t>
  </si>
  <si>
    <t>parent;souffrance</t>
  </si>
  <si>
    <t>On doit tout essayer et les socialistes ne doivent pas rester enfermés dans des formules ou avoir peur d'un certain nombre de symboles.</t>
  </si>
  <si>
    <t>Alors si nous faisons confiance à notre énergie, si nous pensons que la justice sociale et que la démocratie, notamment la démocratie participative, sont aussi une des conditions de l'efficacité économique, c'est ce que j'ai essayé de démontrer et de prouver ce soir, alors je crois que la France saura se redresser et croire à nouveau en elle-même.</t>
  </si>
  <si>
    <t>Je pense aussi qu'il faut poser la question des écarts car si on donne 100 euros de plus au SMIC, mais 1000 euros de plus aux salaires, ou si on laisse déraper la rémunération du capital qui va plus vite que la rémunération du travail, on n'aura rien réglé avec les 100 euros.</t>
  </si>
  <si>
    <t>Je crois que si l'on remet les jeunes au travail ou dans la prise de conscience de leur utilité, alors on remet aussi la France debout.</t>
  </si>
  <si>
    <t>Donc, avant de parler de taxe, de faire de la bureaucratie ou des rapports, il faut réfléchir à la manière dont l'argent sera utilisé.</t>
  </si>
  <si>
    <t>rapidement qu'une des raisons de l'échec scolaire des élèves</t>
  </si>
  <si>
    <t>SR - TF1, JOURNAL DE 20H , 20 novembre - (ITW54-L16)</t>
  </si>
  <si>
    <t>STRAUSS-KAHN dit : la gauche est l'ennemie de la dette ; la dette</t>
  </si>
  <si>
    <t>Et le choix que j'ai fait, c'est d'associer les Français au projet présidentiel, à la plateforme présidentielle qui sera présentée, le moment venu, sans céder aux pressions, aux précipitations parce que je veux que la parole politique retrouve toute sa valeur.</t>
  </si>
  <si>
    <t>Service d'un autre développement</t>
  </si>
  <si>
    <t>Je ne sais pas, je ne veux pas épiloguer sur cette question.</t>
  </si>
  <si>
    <t>famille;parole</t>
  </si>
  <si>
    <t>SR - Europe 1, Le Grand Rendez-Vous, 29 octobre 2006 - (ITW32-L192)</t>
  </si>
  <si>
    <t>SR - Europe 1, Le Grand Rendez-Vous, 29 octobre 2006 - (ITW32-L182)</t>
  </si>
  <si>
    <t>dépenser mieux, de trouver des sources d'économies et en particulier</t>
  </si>
  <si>
    <t>Ça c'est une question que les gens se posent.</t>
  </si>
  <si>
    <t>SR - Europe 1, Le Grand Rendez-Vous, 29 octobre 2006 - (ITW32-L112)</t>
  </si>
  <si>
    <t>échéance;problème</t>
  </si>
  <si>
    <t>Mais il peut y avoir des convergences sur des projets de loi.</t>
  </si>
  <si>
    <t>SR - Europe 1, Le Grand Rendez-Vous, 29 octobre 2006 - (ITW32-L152)</t>
  </si>
  <si>
    <t>SR - Europe 1, Le Grand Rendez-Vous, 29 octobre 2006 - (ITW32-L142)</t>
  </si>
  <si>
    <t>Et il y a des solutions.</t>
  </si>
  <si>
    <t>SR - RTL-LCI - Le Grand Jury 12 novembre - (ITW52-L987)</t>
  </si>
  <si>
    <t>SR - RTL-LCI - Le Grand Jury 12 novembre - (ITW52-L997)</t>
  </si>
  <si>
    <t>SR - RTL-LCI - Le Grand Jury 12 novembre - (ITW52-L967)</t>
  </si>
  <si>
    <t>SR - RTL-LCI - Le Grand Jury 12 novembre - (ITW52-L977)</t>
  </si>
  <si>
    <t>SR - RTL-LCI - Le Grand Jury 12 novembre - (ITW52-L947)</t>
  </si>
  <si>
    <t>SR - RTL-LCI - Le Grand Jury 12 novembre - (ITW52-L957)</t>
  </si>
  <si>
    <t>SR - RTL-LCI - Le Grand Jury 12 novembre - (ITW52-L927)</t>
  </si>
  <si>
    <t>SR - RTL-LCI - Le Grand Jury 12 novembre - (ITW52-L937)</t>
  </si>
  <si>
    <t>SR - SR - Paris Match, 14 fevrier 2007 - (ITW58-L72)</t>
  </si>
  <si>
    <t>SR - RTL-LCI - Le Grand Jury 12 novembre - (ITW52-L917)</t>
  </si>
  <si>
    <t>donc le débat qui est posé, c'est de savoir comment donner aux</t>
  </si>
  <si>
    <t>jeune;socialiste</t>
  </si>
  <si>
    <t>être aussi des étudiants dans le cadre du service civil, ça peut</t>
  </si>
  <si>
    <t>En tout cas de mon côté, ça ne laissera pas de trace parce que depuis le début de cette campagne, vous l'avez noté, je suis la seule d'abord à ne pas déformer les propos des autres, à ne pas répondre aux attaques, à ne pas en proférer.</t>
  </si>
  <si>
    <t>C'est évident que si la Turquie doit un jour confirmer sa candidature et entrer dans l'Europe, c'est évident qu'il faut qu'elle reconnaisse le génocide arménien.</t>
  </si>
  <si>
    <t>ct,e' to hr:a eeo aa</t>
  </si>
  <si>
    <t>Je le répète, je crois qu'il y a deux principes qui guideront la nouvelle politique de défense, c'est d'une part que dans le contexte actuel, de montée des insécurités, il n'est pas question de réduire l'effort de protection mais qu'en revanche, dans le cas d'une discussion avec nos partenaires européens, nous aurons à définir ensemble sur quels domaines et de quelle façon nous devons répartir les investissements.</t>
  </si>
  <si>
    <t>SR - Journal France 2, 6 novembre - (ITW42-L51)</t>
  </si>
  <si>
    <t>SR - Radiocom, France Inter, 27 aout 2006 - (ITW11-L107)</t>
  </si>
  <si>
    <t>SR - Le Midi-Libre &amp; "Le Progrès", 4 novembre 2006. - (ITW41-L21)</t>
  </si>
  <si>
    <t>SR - Radiocom, France Inter, 27 aout 2006 - (ITW11-L207)</t>
  </si>
  <si>
    <t>C'est cela qui s'est passé.</t>
  </si>
  <si>
    <t>Et que le pays tout entier doit se mobiliser, sur cet objectif.</t>
  </si>
  <si>
    <t>On peut le faire en encourageant les coopérations interrégionales.</t>
  </si>
  <si>
    <t>SR - RTL le 27 octobre 2006 - (ITW31-L41)</t>
  </si>
  <si>
    <t>dans les lycées par exemple où maintenant les lycéens votent sur une</t>
  </si>
  <si>
    <t>SR - Deuxième débat télévisé pour l'investiture du Parti socialiste , LCP AN-Public Sénat , 24 octobre 2006 - (ITW25-L8)</t>
  </si>
  <si>
    <t>Certains voudraient remettre en cause la notion de croissance.</t>
  </si>
  <si>
    <t>a un déficit démocratique et moi je considère, en tout cas si je</t>
  </si>
  <si>
    <t>Le Parti Socialiste propose des alternatives à la prison c'est à dire que tout doit être fait pour éviter la prison.</t>
  </si>
  <si>
    <t>Impôt par rapport à la justice</t>
  </si>
  <si>
    <t>médecine;rural</t>
  </si>
  <si>
    <t>SR - TF1, JOURNAL DE 20H , 20 novembre - (ITW54-L8)</t>
  </si>
  <si>
    <t>C'est cela qui m'habite aujourd'hui, c'est le sentiment non pas de tirer une gloire personnelle de ce qui arrive, mais surtout le sentiment de ne pas décevoir.</t>
  </si>
  <si>
    <t>SR - RTL-LCI - Le Grand Jury 12 novembre - (ITW52-L1055)</t>
  </si>
  <si>
    <t>SEGOLENE ROYAL, CANDIDATE A L'INVESTITURE SOCIALISTE - EN DIRECT DE LILLE</t>
  </si>
  <si>
    <t>Beaucoup de maires organisent déjà des jurys citoyens.</t>
  </si>
  <si>
    <t>SR - Conflit israélopalestinien Hebdo des socialistes, 9 novembre 2006 - (ITW46-L11)</t>
  </si>
  <si>
    <t>Bonjour Ségolène Royal.</t>
  </si>
  <si>
    <t>La palette est large, elle comprend également les référendums d'initiative populaire, les comptes rendus de mandats municipaux.</t>
  </si>
  <si>
    <t>SR - Europe 1, Le Grand Rendez-Vous, 29 octobre 2006 - (ITW32-L29)</t>
  </si>
  <si>
    <t>Et donc, il faut l'équilibrer en complétant le statut de la BANQUE CENTRALE.</t>
  </si>
  <si>
    <t>SR - Journal du Dimanche, 31 décembre 2006 - (ITW56-L99)</t>
  </si>
  <si>
    <t>logement;public</t>
  </si>
  <si>
    <t>SR - Europe 1, Le Grand Rendez-Vous, 29 octobre 2006 - (ITW32-L23)</t>
  </si>
  <si>
    <t>SR - Europe 1, Le Grand Rendez-Vous, 29 octobre 2006 - (ITW32-L22)</t>
  </si>
  <si>
    <t>SR - Europe 1, Le Grand Rendez-Vous, 29 octobre 2006 - (ITW32-L21)</t>
  </si>
  <si>
    <t>SR - Europe 1, Le Grand Rendez-Vous, 29 octobre 2006 - (ITW32-L26)</t>
  </si>
  <si>
    <t>SR - Europe 1, Le Grand Rendez-Vous, 29 octobre 2006 - (ITW32-L25)</t>
  </si>
  <si>
    <t>SR - Europe 1, Le Grand Rendez-Vous, 29 octobre 2006 - (ITW32-L24)</t>
  </si>
  <si>
    <t>Et aujourd'hui les coordinations des politiques étrangères sont insuffisantes.</t>
  </si>
  <si>
    <t>projet;vie</t>
  </si>
  <si>
    <t>Je pense qu'il faudrait les mettre dans des internats relais.</t>
  </si>
  <si>
    <t>des obligations démocratiques de transparence.</t>
  </si>
  <si>
    <t>tirade émouvante, romantique</t>
  </si>
  <si>
    <t>quartier</t>
  </si>
  <si>
    <t>Je crois que cette question est sans doute un des défis de civilisation les plus importants que nous aurons à résoudre.</t>
  </si>
  <si>
    <t>SR - SR - Paris Match, 14 fevrier 2007 - (ITW58-L56)</t>
  </si>
  <si>
    <t>D'abord une radicalisation de tous ceux qui, aujourd'hui, ont été humiliés par cette vision du monde et qui se liguent contre les Etats-Unis.</t>
  </si>
  <si>
    <t>Le président de la République a pris hier une décision importante : envoyer 2.</t>
  </si>
  <si>
    <t>Enfin, pour assurer l'indépendance de la justice, le Président de la République ne sera plus président du Conseil supérieur de la magistrature et ne nommera plus de membres du Conseil constitutionnel.</t>
  </si>
  <si>
    <t>SR - RTL-LCI - Le Grand Jury 12 novembre - (ITW52-L699)</t>
  </si>
  <si>
    <t>SR - RTL-LCI - Le Grand Jury 12 novembre - (ITW52-L669)</t>
  </si>
  <si>
    <t>SR - RTL-LCI - Le Grand Jury 12 novembre - (ITW52-L679)</t>
  </si>
  <si>
    <t>Ah je vois avec plaisir que le débat sur la transparence du fonctionnement des institutions est ouvert, pourquoi pas, mais cela doit être bien sûr organisé, il ne faut pas que ça reste un gadget, mais sur un sujet très important qui concerne la vie quotidienne des Français dont les ministres auraient à débattre.</t>
  </si>
  <si>
    <t>dire aujourd'hui, ce qui fait peut-être ma force, c'est que je crois</t>
  </si>
  <si>
    <t>SR - RTL-LCI - Le Grand Jury 12 novembre - (ITW52-L639)</t>
  </si>
  <si>
    <t>Et puis, une fois revenu sur le territoire national, ces engagements n'étaient pas tenus.</t>
  </si>
  <si>
    <t>SR - RTL-LCI - Le Grand Jury 12 novembre - (ITW52-L619)</t>
  </si>
  <si>
    <t>Et notamment pour faire reculer les inégalités, pour construire une société beaucoup plus solidaire.</t>
  </si>
  <si>
    <t>SR - "On n'est jamais déçu avec la démocratie participative", 20 minutes, 26 octobre 2006 - (ITW29-L27)</t>
  </si>
  <si>
    <t>SR - FRANCE 3 19/20 10 novembre 2006 - (ITW50-L2)</t>
  </si>
  <si>
    <t>compte et règle les problèmes par anticipation.</t>
  </si>
  <si>
    <t>SR - Radiocom, France Inter, 27 aout 2006 - (ITW11-L123)</t>
  </si>
  <si>
    <t>militant;parole</t>
  </si>
  <si>
    <t>Je regarde comment les autres</t>
  </si>
  <si>
    <t>quelque chose à dire et à réussir sur cette question-là en</t>
  </si>
  <si>
    <t>SR - Une nouvelle République, Hebdo des socialistes, 2 novembre - (ITW35-L18)</t>
  </si>
  <si>
    <t>10 924 sans papiers régularisés sur environ 30 000 c'est trop,</t>
  </si>
  <si>
    <t>les énergies qui existent dans notre pays et qu'aujourd'hui le pays</t>
  </si>
  <si>
    <t>chefs d'Etats des grandes nations ont une responsabilité imminente.</t>
  </si>
  <si>
    <t>Sur une table, des fleurs.</t>
  </si>
  <si>
    <t>De fait, c'est pour eux un formidable instrument d'influence.</t>
  </si>
  <si>
    <t>comme cela d'ailleurs se fait dans les zones d'éducation prioritaire</t>
  </si>
  <si>
    <t>SR - Journal du Dimanche, 31 décembre 2006 - (ITW56-L30)</t>
  </si>
  <si>
    <t>chômage;projet</t>
  </si>
  <si>
    <t>Mais je crois que le prochain se passera bien</t>
  </si>
  <si>
    <t>C'est-à-dire que si la nation - et c'est mon intention - remet au premier plan de nos priorités l'éducation, encore l'éducation, toujours l'éducation, en donnant les moyens là où c'est nécessaire, en mettant aussi en place une gestion humaine des enseignants, ce qui n'est pas le cas aujourd'hui, c'est-à-dire qu'un enseignant qui est en détresse ou qui est en difficulté n'est pas accompagné, il y a aussi les évolutions de carrière, il y a aussi la possibilité qui pourrait être donnée aux enseignants à un moment d'aller exercer un autre métier dans la Fonction publique, c'est-à-dire de respirer en dehors de son métier d'origine, puis de revenir dans l'Education, c'est-à-dire toutes ces idées qui sont demandées aussi depuis des années, je crois qu'il faudra les mettre en place.</t>
  </si>
  <si>
    <t>En commençant par faire confiance à l'intelligence collective des citoyens et des territoires !</t>
  </si>
  <si>
    <t>SR - RTL, 7 juin 2006 - (ITW4-L39)</t>
  </si>
  <si>
    <t>SR - RTL, 7 juin 2006 - (ITW4-L38)</t>
  </si>
  <si>
    <t>SR - Journal du Dimanche, 31 décembre 2006 - (ITW56-L81)</t>
  </si>
  <si>
    <t>SR - La Voix du Nord, 19 janvier 2007 - (ITW59-L32)</t>
  </si>
  <si>
    <t>SR - La Voix du Nord, 19 janvier 2007 - (ITW59-L52)</t>
  </si>
  <si>
    <t>SR - La Voix du Nord, 19 janvier 2007 - (ITW59-L42)</t>
  </si>
  <si>
    <t>SR - RTL, 7 juin 2006 - (ITW4-L30)</t>
  </si>
  <si>
    <t>SR - La Voix du Nord, 19 janvier 2007 - (ITW59-L62)</t>
  </si>
  <si>
    <t>SR - RTL, 7 juin 2006 - (ITW4-L32)</t>
  </si>
  <si>
    <t>SR - RTL, 7 juin 2006 - (ITW4-L35)</t>
  </si>
  <si>
    <t>SR - RTL, 7 juin 2006 - (ITW4-L34)</t>
  </si>
  <si>
    <t>SR - RTL, 7 juin 2006 - (ITW4-L37)</t>
  </si>
  <si>
    <t>SR - RTL, 7 juin 2006 - (ITW4-L36)</t>
  </si>
  <si>
    <t>Je pense que ça ne serait pas une bonne décision que de régulariser massivement l'ensemble des immigrés clandestins.</t>
  </si>
  <si>
    <t>SR - RTL MATIN, 17 janvier 2007 - (ITW57-L95)</t>
  </si>
  <si>
    <t>contrôle, songez qu'aujourd'hui, une loi sur deux n'a pas la</t>
  </si>
  <si>
    <t>mieux de leurs familles grâce à ce temps récupéré.</t>
  </si>
  <si>
    <t>Mais ma</t>
  </si>
  <si>
    <t>Vous dites aussi</t>
  </si>
  <si>
    <t>famille;jeune</t>
  </si>
  <si>
    <t>Donc ça ne vous inquiète pas, vous ne pensez pas que</t>
  </si>
  <si>
    <t>SR - France Inter le 13 novembre 2006 - (ITW53-L153)</t>
  </si>
  <si>
    <t>Et c'est avec les policiers qu'il faut réfléchir à la façon dont on peut les fixer dans les quartiers, avec quel type de compensation salariale, quel type de formation professionnelle, quelle articulation avec les autres travailleurs des quartiers.</t>
  </si>
  <si>
    <t>SR - RTL-LCI - Le Grand Jury 12 novembre - (ITW52-L285)</t>
  </si>
  <si>
    <t>SR - RTL-LCI - Le Grand Jury 12 novembre - (ITW52-L295)</t>
  </si>
  <si>
    <t>SR - RTL-LCI - Le Grand Jury 12 novembre - (ITW52-L265)</t>
  </si>
  <si>
    <t>SR - RTL-LCI - Le Grand Jury 12 novembre - (ITW52-L275)</t>
  </si>
  <si>
    <t>SR - RTL-LCI - Le Grand Jury 12 novembre - (ITW52-L245)</t>
  </si>
  <si>
    <t>pour relancer la croissance économique comme je suis allée le voir</t>
  </si>
  <si>
    <t>SR - RTL-LCI - Le Grand Jury 12 novembre - (ITW52-L225)</t>
  </si>
  <si>
    <t>SR - RTL-LCI - Le Grand Jury 12 novembre - (ITW52-L235)</t>
  </si>
  <si>
    <t>SR - RTL-LCI - Le Grand Jury 12 novembre - (ITW52-L205)</t>
  </si>
  <si>
    <t>SR - RTL-LCI - Le Grand Jury 12 novembre - (ITW52-L215)</t>
  </si>
  <si>
    <t>Propos recueillis par Vincent Giret, Jacques Hennen, Béatrice Houchard, Dominique de Montvalon et Nathalie Segaunes</t>
  </si>
  <si>
    <t>intérêt</t>
  </si>
  <si>
    <t>D'abord cette proposition s'intègre dans une démarche globale</t>
  </si>
  <si>
    <t>Énergie et d'électricité par tête</t>
  </si>
  <si>
    <t>Est-ce que vous comptez prendre sur certaines mesures un</t>
  </si>
  <si>
    <t>école;respect</t>
  </si>
  <si>
    <t>m'ont permis de faire la preuve qu'il n'y a pas de raison a priori</t>
  </si>
  <si>
    <t>Je vous propose de commencer par Pascale.</t>
  </si>
  <si>
    <t>Celle de l'électricité et de l'automobile a conduit à un système global de protection sociale et à une amélioration du pouvoir d'achat des salariés.</t>
  </si>
  <si>
    <t>SR - Non-prolifération nucléaire Hebdo des socialistes, 9 novembre 2006 - (ITW45-L15)</t>
  </si>
  <si>
    <t>Enseignants à un moment d'aller exercer un autre métier</t>
  </si>
  <si>
    <t>Bienvenue dans le grand studio de RTL pour cette</t>
  </si>
  <si>
    <t>SR - "On n'est jamais déçu avec la démocratie participative", 20 minutes, 26 octobre 2006 - (ITW29-L21)</t>
  </si>
  <si>
    <t>SR - "On n'est jamais déçu avec la démocratie participative", 20 minutes, 26 octobre 2006 - (ITW29-L31)</t>
  </si>
  <si>
    <t>SR - "On n'est jamais déçu avec la démocratie participative", 20 minutes, 26 octobre 2006 - (ITW29-L41)</t>
  </si>
  <si>
    <t>SR - "On n'est jamais déçu avec la démocratie participative", 20 minutes, 26 octobre 2006 - (ITW29-L51)</t>
  </si>
  <si>
    <t>C'est la fin de ce premier débat.</t>
  </si>
  <si>
    <t>Cette formation devrait s'appuyer sur les logiciels libres.</t>
  </si>
  <si>
    <t>SR - LCI, le 19 septembre 2006 - (ITW14-L226)</t>
  </si>
  <si>
    <t>Deux ou plus, dit Ségolène ROYAL.</t>
  </si>
  <si>
    <t>SR -: Un ordre économique juste, L'Hebdo des socialistes, 21 octobre 2006 - (ITW19-L17)</t>
  </si>
  <si>
    <t>Le voile oui, mais il y a d'autres</t>
  </si>
  <si>
    <t>SR - Premier débat télévisé pour l'investiture du Parti socialiste , LCP AN-Public Sénat , 17 octobre 2006 - (ITW18-L198)</t>
  </si>
  <si>
    <t>Mais ce n'est pas un problème personnel, je fais partie</t>
  </si>
  <si>
    <t>Pour les travailleurs qualifiés, la France était dotée de moyens réglementaires assez efficaces, avec une première circulaire de 1998 sur les informaticiens, puis une seconde en 2002 qui prévoyait l'accueil d'étudiants étrangers ayant achevé leur cursus et de salariés dont l'embauche s'inscrivait dans le cadre d'un projet de codéveloppement.</t>
  </si>
  <si>
    <t>Recueilli par Stéphane Colineau et Bastien Bonnefous</t>
  </si>
  <si>
    <t>Oui il m'a parlé de cela ; je lui ai dit, ça n'est pas en réglant des problèmes de structure gouvernementale que l'on règle des problèmes planétaires de cette importance.</t>
  </si>
  <si>
    <t>élections présidentielles, sur tous les thèmes que l'on vient</t>
  </si>
  <si>
    <t>SR - Journal du Dimanche, 31 décembre 2006 - (ITW56-L14)</t>
  </si>
  <si>
    <t>SR - Deuxième débat télévisé pour l'investiture du Parti socialiste , LCP AN-Public Sénat , 24 octobre 2006 - (ITW25-L338)</t>
  </si>
  <si>
    <t>SR - Deuxième débat télévisé pour l'investiture du Parti socialiste , LCP AN-Public Sénat , 24 octobre 2006 - (ITW25-L339)</t>
  </si>
  <si>
    <t>Nous sommes tous concernés ; il n'y a aucune raison que les choix américains qui ont des</t>
  </si>
  <si>
    <t>SR - Deuxième débat télévisé pour l'investiture du Parti socialiste , LCP AN-Public Sénat , 24 octobre 2006 - (ITW25-L333)</t>
  </si>
  <si>
    <t>SR - Deuxième débat télévisé pour l'investiture du Parti socialiste , LCP AN-Public Sénat , 24 octobre 2006 - (ITW25-L330)</t>
  </si>
  <si>
    <t>SR - Deuxième débat télévisé pour l'investiture du Parti socialiste , LCP AN-Public Sénat , 24 octobre 2006 - (ITW25-L336)</t>
  </si>
  <si>
    <t>SR - Deuxième débat télévisé pour l'investiture du Parti socialiste , LCP AN-Public Sénat , 24 octobre 2006 - (ITW25-L337)</t>
  </si>
  <si>
    <t>SR - Deuxième débat télévisé pour l'investiture du Parti socialiste , LCP AN-Public Sénat , 24 octobre 2006 - (ITW25-L334)</t>
  </si>
  <si>
    <t>SR - Le Parisien , dimanche 25 février 2007 - (ITW60-L62)</t>
  </si>
  <si>
    <t>SR - " Il faut renforcer l'Etat pour que la France n'ait plus peur de la mondialisation ", Le Monde, 22-23 juin 2006 - (ITW6-L26)</t>
  </si>
  <si>
    <t>Il doit investir beaucoup plus dans la recherche et l'innovation pour préparer l'avenir puisque le fonctionnement à court terme du marché ne permet pas les choix à long terme.</t>
  </si>
  <si>
    <t>moyen;socialiste</t>
  </si>
  <si>
    <t>Sur le problème des banlieues, Jacques CHIRAC, dans l'interview apporte justement son soutien à Nicolas SARKOZY, ça tombe bien à un moment où le ministre de l'Intérieur était très critiqué, notamment à gauche.</t>
  </si>
  <si>
    <t>Il y aura donc</t>
  </si>
  <si>
    <t>valorisé le modèle suédois, or le pays vient de passer à droite,</t>
  </si>
  <si>
    <t>Vous avez observé que je m'impose une règle stricte qui consiste à ne répondre ni aux attaques, ni aux procès d'intention, ni en procès en disqualification, ni aux phrases méprisantes.</t>
  </si>
  <si>
    <t>SR - Premier débat télévisé pour l'investiture du Parti socialiste , LCP AN-Public Sénat , 17 octobre 2006 - (ITW18-L147)</t>
  </si>
  <si>
    <t>Au Royaume-Uni, l'Etat répond en quinze jours aux dossiers de demandes des entreprises.</t>
  </si>
  <si>
    <t>C'est une expression que vous avez employée la semaine dernière.</t>
  </si>
  <si>
    <t>Parmi les outils économiques ou sociaux pour parvenir à la baisse du chômage, il y a l'outil de la fiscalité.</t>
  </si>
  <si>
    <t>SR - OTAN Hebdo des socialistes, 9 novembre 2006 - (ITW47-L1)</t>
  </si>
  <si>
    <t>Quels que soient les âges et c'est l'éducation au sens globale.</t>
  </si>
  <si>
    <t>problème;progrès</t>
  </si>
  <si>
    <t>SR - Ouest-France, 31 octobre 2006 - (ITW33-L66)</t>
  </si>
  <si>
    <t>Et le problème aujourd'hui, c'est que les familles étant disloquées, où les points de repère pour les enfants étant également brouillés, la famille ne transmet plus les interdits structurants ou beaucoup moins qu'avant les interdits structurants à l'enfant.</t>
  </si>
  <si>
    <t>Enfin, je crois que l'avenir de nos pays se situe dans les activités à haute valeur ajoutée, innovantes et créatives.</t>
  </si>
  <si>
    <t>Et puis il y aura un équilibre à faire entre les anciens et des nouveaux, comme je l'ai dit tout à l'heure.</t>
  </si>
  <si>
    <t>SR - Les 4 vérités, France 2, 2 juin 2006 - (ITW3-L34)</t>
  </si>
  <si>
    <t>SR - Les 4 vérités, France 2, 2 juin 2006 - (ITW3-L35)</t>
  </si>
  <si>
    <t>SR - Les 4 vérités, France 2, 2 juin 2006 - (ITW3-L36)</t>
  </si>
  <si>
    <t>SR - Les 4 vérités, France 2, 2 juin 2006 - (ITW3-L37)</t>
  </si>
  <si>
    <t>SR - Les 4 vérités, France 2, 2 juin 2006 - (ITW3-L30)</t>
  </si>
  <si>
    <t>SR - Les 4 vérités, France 2, 2 juin 2006 - (ITW3-L32)</t>
  </si>
  <si>
    <t>SR - Les 4 vérités, France 2, 2 juin 2006 - (ITW3-L33)</t>
  </si>
  <si>
    <t>Après il y a une série de mesure technique qui relève du ministère de l'Education nationale, mais sur lequel je suis prête à répondre.</t>
  </si>
  <si>
    <t>et du capital et parce que le dialogue social étant à ce point</t>
  </si>
  <si>
    <t>Et donc, aujourd'hui, ce n'est plus un handicap, que c'est</t>
  </si>
  <si>
    <t>L'association de ces trois mots est choquante et de sinistre mémoire !</t>
  </si>
  <si>
    <t>SR - RTL, 14 septembre 2006 - (ITW13-L48)</t>
  </si>
  <si>
    <t>SR - RTL MATIN, 17 janvier 2007 - (ITW57-L28)</t>
  </si>
  <si>
    <t>permettrait en tout cas d'aller très vite et de saisir cette petite lueur d'espoir de trêve de 48 heures pour qu'elle se transforme vraiment en cessez-le-feu et qu'on puisse renouer le dialogue.</t>
  </si>
  <si>
    <t>Je souhaite que la présidence allemande du premier semestre 2007 pose les jalons d'une adaptation institutionnelle pour une Europe plus efficace.</t>
  </si>
  <si>
    <t>prévention;quartier</t>
  </si>
  <si>
    <t>On investit massivement dans la culture et dans le sport.</t>
  </si>
  <si>
    <t>Qu'est-ce qui vous fait dire que ces débats étaient faits</t>
  </si>
  <si>
    <t>SR - Ouest-France, 31 octobre 2006 - (ITW33-L37)</t>
  </si>
  <si>
    <t>Je crois q u'il y a deux choses effectivement.</t>
  </si>
  <si>
    <t>SR - Premier débat télévisé pour l'investiture du Parti socialiste , LCP AN-Public Sénat , 17 octobre 2006 - (ITW18-L16)</t>
  </si>
  <si>
    <t>Et donc je veux réformer en profondeur, l'aide au développement pour qu'il aille directement aux gens qui en ont besoin, en contournant là aussi, les filières administratives, les pesanteurs, dans certains pays, la corruption, qui détourne l'aide au développement.</t>
  </si>
  <si>
    <t>l'utiliser.</t>
  </si>
  <si>
    <t>Égalité et de justice</t>
  </si>
  <si>
    <t>SR - TF1, JOURNAL DE 20H , 20 novembre - (ITW54-L49)</t>
  </si>
  <si>
    <t>Non pas l'égalité formelle, mais l'égalité réelle.</t>
  </si>
  <si>
    <t>emploi;métier</t>
  </si>
  <si>
    <t>Type</t>
  </si>
  <si>
    <t>Partout, pour que les valeurs collectives, pour que l'accès aux biens publics au niveau de la planète l'emportent sur les logiques financières.</t>
  </si>
  <si>
    <t>Je l'ai fait pour les subventions de la région, je demande et je vais faire en sorte que l'Etat fasse de même, car pour rester sur ce même exemple d'une entreprise qui prétend se délocaliser pour avoir accès à des plus bas salaires, cette entreprise a bénéficié de 600 000 euros depuis le début de l'année, d'allégements de charges, sur les bas salaires, en France, et donc on reboucle sur ce que je disais tout à l'heure, le jour où les entreprises seront obligées aussi de présenter un bilan social, pas seulement un bilan économique, mais un bilan social, avec la valeur travail qu'elles détruisent ou qu'elles créent, à ce moment-là les actionnaires verront aussi un certain nombre de choses, les salariés verront aussi un certain nombre de choses, et une des solutions pour lutter contre certaines délocalisations, il y en a, c'est vrai, qui sont justifiées, on ne fabriquera plus de tee-shirts en France, en revanche une entreprise de tee-shirts qui arrête de fabriquer en France, et j'en ai connues, pour fabriquer ailleurs, elle a la possibilité d'innover dans d'autres types de construction et de création.</t>
  </si>
  <si>
    <t>ordre</t>
  </si>
  <si>
    <t>SR - Journal du Dimanche, 31 décembre 2006 - (ITW56-L78)</t>
  </si>
  <si>
    <t>SR - Le Parisien , dimanche 25 février 2007 - (ITW60-L40)</t>
  </si>
  <si>
    <t>veut dire que vous serez minoritaire face aux deux autres candidats</t>
  </si>
  <si>
    <t>SR - Journal du Dimanche, 31 décembre 2006 - (ITW56-L4)</t>
  </si>
  <si>
    <t>réglera les problèmes et je rappelle une fois de plus ici que c'est</t>
  </si>
  <si>
    <t>Villepinte était d'autant plus un enjeu qu'il y avait eu ce qu'on appelle " le trou d'air ".</t>
  </si>
  <si>
    <t>SR - Le Midi-Libre &amp; "Le Progrès", 4 novembre 2006. - (ITW41-L22)</t>
  </si>
  <si>
    <t>enseignant;république</t>
  </si>
  <si>
    <t>" Mais les choses viennent en leur temps.</t>
  </si>
  <si>
    <t>SR - L'Europe par la preuve, Conférence de presse, 11 Octobre 2006 - (ITW16-L23)</t>
  </si>
  <si>
    <t>A bâtir, solidairement.</t>
  </si>
  <si>
    <t>compris par des encouragements fiscaux dans l'innovation, dans la</t>
  </si>
  <si>
    <t>emploi;vie</t>
  </si>
  <si>
    <t>SR - RTL MATIN, 17 janvier 2007 - (ITW57-L18)</t>
  </si>
  <si>
    <t>La gauche doit se donner pour objectif de réduire les déficits.</t>
  </si>
  <si>
    <t>SR - Premier débat télévisé pour l'investiture du Parti socialiste , LCP AN-Public Sénat , 17 octobre 2006 - (ITW18-L3)</t>
  </si>
  <si>
    <t>C'est ce qu'on appelle la démocratie participative, qui n'est pas, contrairement à ce qu'on a pu entendre, un affaiblissement de la démocratie représentative.</t>
  </si>
  <si>
    <t>Vous parlez d'un redéploiement de ce budget ou d'une régionalisation.</t>
  </si>
  <si>
    <t>L'État doit donner le cap, dégager des moyens et assurer l'égalité de leur répartition.</t>
  </si>
  <si>
    <t>plutôt que d'aller les faire à l'extérieur ; maintenant rien ne les</t>
  </si>
  <si>
    <t>qu'à un moment ou à un autre toutes les religions ont utilisé la</t>
  </si>
  <si>
    <t>socialiste;tête</t>
  </si>
  <si>
    <t>Le débat n'est jamais inutile.</t>
  </si>
  <si>
    <t>J'étais consciente de leurs interrogations.</t>
  </si>
  <si>
    <t>l'Etat.</t>
  </si>
  <si>
    <t>Lorsqu'un jeune mineur est en prison, qu'il en sort, le taux de récidive est de 70 %, puisqu'il revient dans le quartier avec un statut de caïd.</t>
  </si>
  <si>
    <t>SR - Radiocom, France Inter, 27 aout 2006 - (ITW11-L173)</t>
  </si>
  <si>
    <t>Voilà !</t>
  </si>
  <si>
    <t>Lycée avec zéro énergie</t>
  </si>
  <si>
    <t>SR - Europe 1, Le Grand Rendez-Vous, 29 octobre 2006 - (ITW32-L79)</t>
  </si>
  <si>
    <t>SR - L'Europe par la preuve, Conférence de presse, 11 Octobre 2006 - (ITW16-L6)</t>
  </si>
  <si>
    <t>SR - Europe 1, Le Grand Rendez-Vous, 29 octobre 2006 - (ITW32-L72)</t>
  </si>
  <si>
    <t>SR - Europe 1, Le Grand Rendez-Vous, 29 octobre 2006 - (ITW32-L71)</t>
  </si>
  <si>
    <t>SR - Europe 1, Le Grand Rendez-Vous, 29 octobre 2006 - (ITW32-L70)</t>
  </si>
  <si>
    <t>SR - Europe 1, Le Grand Rendez-Vous, 29 octobre 2006 - (ITW32-L77)</t>
  </si>
  <si>
    <t>SR - Europe 1, Le Grand Rendez-Vous, 29 octobre 2006 - (ITW32-L76)</t>
  </si>
  <si>
    <t>SR - Europe 1, Le Grand Rendez-Vous, 29 octobre 2006 - (ITW32-L75)</t>
  </si>
  <si>
    <t>SR - Europe 1, Le Grand Rendez-Vous, 29 octobre 2006 - (ITW32-L74)</t>
  </si>
  <si>
    <t>C'est d'être crédibles dans ce qu'ils disent et d'incarner vraiment un changement.</t>
  </si>
  <si>
    <t>Cités anonymement, c'est déjà significatif.</t>
  </si>
  <si>
    <t>- création d'une garantie mutualisée des risques locatifs.</t>
  </si>
  <si>
    <t>SR - Journal du Dimanche, 31 décembre 2006 - (ITW56-L60)</t>
  </si>
  <si>
    <t>Mais pour faire face à des plans de charges imprévues, les entreprises les plus exposées à la concurrence internationale doivent pouvoir bénéficier d'une certaine souplesse.</t>
  </si>
  <si>
    <t>SR - Journal France 2, 6 novembre - (ITW42-L92)</t>
  </si>
  <si>
    <t>responsabilité;travail</t>
  </si>
  <si>
    <t>République qui a été élu sur la fracture sociale et qui va rendre le</t>
  </si>
  <si>
    <t>Moi je suis une femme de vérité, de transparence, et donc tout peut être mis sur la table, mais lorsque les choses sont fantaisistes, il faut aussi savoir le dire.</t>
  </si>
  <si>
    <t>SR - Journal France 2, 6 novembre - (ITW42-L12)</t>
  </si>
  <si>
    <t>SR - Journal France 2, 6 novembre - (ITW42-L32)</t>
  </si>
  <si>
    <t>SR - Journal France 2, 6 novembre - (ITW42-L22)</t>
  </si>
  <si>
    <t>SR - Journal France 2, 6 novembre - (ITW42-L52)</t>
  </si>
  <si>
    <t>SR - Journal France 2, 6 novembre - (ITW42-L42)</t>
  </si>
  <si>
    <t>SR - Journal France 2, 6 novembre - (ITW42-L72)</t>
  </si>
  <si>
    <t>SR - Journal France 2, 6 novembre - (ITW42-L62)</t>
  </si>
  <si>
    <t>SR - LCI, le 19 septembre 2006 - (ITW14-L169)</t>
  </si>
  <si>
    <t>En effet je prends un exemple : une entreprise qui licencie massivement, va voir ses charges diminuer, elle va augmenter sa valeur ajoutée mais elle va détruire de la valeur travail.</t>
  </si>
  <si>
    <t>gens;sécurité</t>
  </si>
  <si>
    <t>Mais ça veut dire qu'il n'a pas été fait avant non plus ni par la droite ni par la gauche</t>
  </si>
  <si>
    <t>jury;promesse</t>
  </si>
  <si>
    <t>Leur entretien a porté sur l'importance que prend le logiciel dans toutes les activités sociales, culturelles et économiques dans le monde d'aujourd'hui.</t>
  </si>
  <si>
    <t>élection;moment</t>
  </si>
  <si>
    <t>Je n'ai jamais dit cela.</t>
  </si>
  <si>
    <t>Moi je vais expliquer que c'est tout le contraire, et que dans les pays comme la Suède où 80 % de salariés sont adhérents à une organisation syndicale contre 8 % en France, premièrement il y a beaucoup moins de grèves, deuxièmement il n'y a pas de plan de licenciement collectif, et troisièmement les bas salaires sont les plus élevés d'Europe.</t>
  </si>
  <si>
    <t>Sur cette questions-là, les organisations syndicales ont beaucoup travaillé.</t>
  </si>
  <si>
    <t>moment;responsabilité</t>
  </si>
  <si>
    <t>jury;région</t>
  </si>
  <si>
    <t>Regardez les dommages causés par Jacques Chirac dans les pays de l'Est</t>
  </si>
  <si>
    <t>Public les gens</t>
  </si>
  <si>
    <t>SR - Le Parisien , dimanche 25 février 2007 - (ITW60-L99)</t>
  </si>
  <si>
    <t>égalité;travail</t>
  </si>
  <si>
    <t>Les femmes sont aux avant-postes de ces projets.</t>
  </si>
  <si>
    <t>SR - Ouest-France, 31 octobre 2006 - (ITW33-L52)</t>
  </si>
  <si>
    <t>médecine;problème</t>
  </si>
  <si>
    <t>Bon, je ne veux pas aborder un sujet aussi important que celui de l'éducation de façon polémique.</t>
  </si>
  <si>
    <t>SR - RTL-LCI - Le Grand Jury 12 novembre - (ITW52-L288)</t>
  </si>
  <si>
    <t>SR - RTL-LCI - Le Grand Jury 12 novembre - (ITW52-L298)</t>
  </si>
  <si>
    <t>idDOC=343173&amp;idCLA=3635</t>
  </si>
  <si>
    <t>SR - RTL-LCI - Le Grand Jury 12 novembre - (ITW52-L278)</t>
  </si>
  <si>
    <t>SR - RTL-LCI - Le Grand Jury 12 novembre - (ITW52-L248)</t>
  </si>
  <si>
    <t>SR - RTL-LCI - Le Grand Jury 12 novembre - (ITW52-L258)</t>
  </si>
  <si>
    <t>SR - RTL-LCI - Le Grand Jury 12 novembre - (ITW52-L228)</t>
  </si>
  <si>
    <t>SR - RTL-LCI - Le Grand Jury 12 novembre - (ITW52-L238)</t>
  </si>
  <si>
    <t>SR - RTL-LCI - Le Grand Jury 12 novembre - (ITW52-L208)</t>
  </si>
  <si>
    <t>SR - RTL-LCI - Le Grand Jury 12 novembre - (ITW52-L218)</t>
  </si>
  <si>
    <t>SR - Réforme des retraites: Nous prendre en compte demain toutes les questions que la droite a volontairement négligées, L'Hebdo des socialistes, 21 octobre 2006 - (ITW22-L16)</t>
  </si>
  <si>
    <t>L'Europe peut avoir la même force, la même dynamique si elle noue avec les pays qui sont autour d'elle des pactes de croissance communs, si elle noue des partenariats privilégiés.</t>
  </si>
  <si>
    <t>femme;vrai</t>
  </si>
  <si>
    <t>Je ne voulais pas que la présence de caméras et d'appareils photo heurte la dignité des sans-domicile fixe installés là-bas.</t>
  </si>
  <si>
    <t>C'est en investissant dans les ressources humaines et la sécurisation des salariés qu'on est le plus efficace.</t>
  </si>
  <si>
    <t>SR - RTL, 7 juin 2006 - (ITW4-L193)</t>
  </si>
  <si>
    <t>SR - RTL, 7 juin 2006 - (ITW4-L183)</t>
  </si>
  <si>
    <t>Aujourd'hui, Internet est un outil assez - disons, comme dirais-je - spectaculaire.</t>
  </si>
  <si>
    <t>j'incarne en tant que tel, non pas parce que je suis femme, mais</t>
  </si>
  <si>
    <t>SR - Ouest-France, 31 octobre 2006 - (ITW33-L99)</t>
  </si>
  <si>
    <t>SR - RTL, 7 juin 2006 - (ITW4-L103)</t>
  </si>
  <si>
    <t>SR - RTL, 7 juin 2006 - (ITW4-L133)</t>
  </si>
  <si>
    <t>SR - RTL, 7 juin 2006 - (ITW4-L153)</t>
  </si>
  <si>
    <t>SR - RTL, 7 juin 2006 - (ITW4-L143)</t>
  </si>
  <si>
    <t>SR - RTL, 7 juin 2006 - (ITW4-L173)</t>
  </si>
  <si>
    <t>SR - RTL, 7 juin 2006 - (ITW4-L163)</t>
  </si>
  <si>
    <t>Préparer aujourd'hui l'après-pétrole : un des chantiers majeurs pour l'Europe</t>
  </si>
  <si>
    <t>Que les familles riches ont la possibilité de faire en faisant payer à leurs enfants du soutien individualisé extérieur, moi je veux que ce soit possible pour tous les enfants, gratuitement pour les familles, et pour ceux qui le font, que ce soient des enseignants, des aides éducateurs, des étudiants, bien sûr qu'ils soient rémunérés pour ce travail.</t>
  </si>
  <si>
    <t>Il faut augmenter le SMIC, alors 100 euros je crois que ça fait 7%, le projet des socialistes dit 5%, il faut augmenter le SMIC rapidement, mais il faut en discuter avec les organisations syndicales, c'est peut-être 100 euros, c'est peut-être un peu moins, c'est peut-être un peu plus, en fonction</t>
  </si>
  <si>
    <t>Avec Ségolène ROYAL, nous allons revenir sur ce que la presse appelle ce matin " le coup d'éclat de Ségolène ROYAL ".</t>
  </si>
  <si>
    <t>SR - "On n'est jamais déçu avec la démocratie participative", 20 minutes, 26 octobre 2006 - (ITW29-L14)</t>
  </si>
  <si>
    <t>SR - "On n'est jamais déçu avec la démocratie participative", 20 minutes, 26 octobre 2006 - (ITW29-L24)</t>
  </si>
  <si>
    <t>SR - "On n'est jamais déçu avec la démocratie participative", 20 minutes, 26 octobre 2006 - (ITW29-L34)</t>
  </si>
  <si>
    <t>SR - "On n'est jamais déçu avec la démocratie participative", 20 minutes, 26 octobre 2006 - (ITW29-L44)</t>
  </si>
  <si>
    <t>SR - " Il faut renforcer l'Etat pour que la France n'ait plus peur de la mondialisation ", Le Monde, 22-23 juin 2006 - (ITW6-L5)</t>
  </si>
  <si>
    <t>Je pense que le mot est totalement usé, trituré, instrumentalisé.</t>
  </si>
  <si>
    <t>Et je considère que la priorité de la politique économique, c'est l'investissement massif dans l'innovation, dans la recherche, dans la formation professionnelle, dans la qualité du dialogue social, dans la compétitivité des entreprises pour conquérir les marchés extérieurs comme je l'ai dit en Chine.</t>
  </si>
  <si>
    <t>désordre;liberté</t>
  </si>
  <si>
    <t>Je suis confiante</t>
  </si>
  <si>
    <t>Vous savez, je crois qu'être désigné par les militants socialistes, c'est-à-dire avoir cet immense honneur de représenter une candidate qui peut gagner l'élection présidentielle, c'est à la fois une mission extraordinaire, une charge et en même temps quelque chose aussi qui force à faire un choix de rassemblement.</t>
  </si>
  <si>
    <t>SR - " Le pays attend le bon deal ", Les Echos 19 mai 2006 - (ITW2-L115)</t>
  </si>
  <si>
    <t>Rapport à l'immigration</t>
  </si>
  <si>
    <t>SR - SR - Paris Match, 14 fevrier 2007 - (ITW58-L128)</t>
  </si>
  <si>
    <t>Le Projet socialiste a prévu un référendum dans les six mois suivant une victoire de la gauche lors des élections présidentielles et législatives " pour soumettre aux Français un ensemble de réformes démocratiques ".</t>
  </si>
  <si>
    <t>démocratie;militant</t>
  </si>
  <si>
    <t>SR - SR - Paris Match, 14 fevrier 2007 - (ITW58-L105)</t>
  </si>
  <si>
    <t>justice;république</t>
  </si>
  <si>
    <t>SR - Journal du Dimanche, 31 décembre 2006 - (ITW56-L44)</t>
  </si>
  <si>
    <t>Stéphane</t>
  </si>
  <si>
    <t>Oui je pense qu'il y a un vrai déficit de dialogue social dans</t>
  </si>
  <si>
    <t>tête</t>
  </si>
  <si>
    <t>Donc il faut inciter les femmes par exemple à se regrouper, c'est-à-dire regarder les expériences qui ont réussi dans les quartiers et là où ça marche.</t>
  </si>
  <si>
    <t>Je crois que c'est les Français qui en décideront, d'abord les militants socialistes, dans quelques semaines, et puis ensuite les Français.</t>
  </si>
  <si>
    <t>est propre au président de la République, c'est celle de la</t>
  </si>
  <si>
    <t>Alors on passe à côté de l'identification du problème.</t>
  </si>
  <si>
    <t>La responsabilité politique, c'est de prendre des décisions.</t>
  </si>
  <si>
    <t>Maintenant, les choses sont calées.</t>
  </si>
  <si>
    <t>ps;salaire</t>
  </si>
  <si>
    <t>Mais, bien sûr.</t>
  </si>
  <si>
    <t>La question du chômage sera la première des priorités, remettre l'éducation au premier plan des investissements publics.</t>
  </si>
  <si>
    <t>Je veux tenir les deux bouts de la chaîne.</t>
  </si>
  <si>
    <t>SR - Construire sa vie , L'Hebdo des socialistes, 28 octobre 2006 - (ITW26-L17)</t>
  </si>
  <si>
    <t>SR - Construire sa vie , L'Hebdo des socialistes, 28 octobre 2006 - (ITW26-L27)</t>
  </si>
  <si>
    <t>SR - Construire sa vie , L'Hebdo des socialistes, 28 octobre 2006 - (ITW26-L37)</t>
  </si>
  <si>
    <t>SR - "Le Franc Parler" - France Inter, iTélé et Le Monde. - (ITW12-L12)</t>
  </si>
  <si>
    <t>SR - "Le Franc Parler" - France Inter, iTélé et Le Monde. - (ITW12-L22)</t>
  </si>
  <si>
    <t>SR - "Le Franc Parler" - France Inter, iTélé et Le Monde. - (ITW12-L32)</t>
  </si>
  <si>
    <t>SR - "Le Franc Parler" - France Inter, iTélé et Le Monde. - (ITW12-L42)</t>
  </si>
  <si>
    <t>SR - "Le Franc Parler" - France Inter, iTélé et Le Monde. - (ITW12-L52)</t>
  </si>
  <si>
    <t>SR - Non-prolifération nucléaire Hebdo des socialistes, 9 novembre 2006 - (ITW45-L16)</t>
  </si>
  <si>
    <t>SR - RTL, 14 septembre 2006 - (ITW13-L29)</t>
  </si>
  <si>
    <t>On a une montée de l'influence de l'Iran avec l'embourbement américain en Irak.</t>
  </si>
  <si>
    <t>SR - Europe 1, Le Grand Rendez-Vous, 29 octobre 2006 - (ITW32-L118)</t>
  </si>
  <si>
    <t>SR - Europe 1, Le Grand Rendez-Vous, 29 octobre 2006 - (ITW32-L108)</t>
  </si>
  <si>
    <t>parole;sécurité</t>
  </si>
  <si>
    <t>SR - Europe 1, Le Grand Rendez-Vous, 29 octobre 2006 - (ITW32-L168)</t>
  </si>
  <si>
    <t>SR - Europe 1, Le Grand Rendez-Vous, 29 octobre 2006 - (ITW32-L148)</t>
  </si>
  <si>
    <t>SR - SR - Paris Match, 14 fevrier 2007 - (ITW58-L61)</t>
  </si>
  <si>
    <t>région</t>
  </si>
  <si>
    <t>En revanche, on sans doute remettre à plat un certain nombre de dépenses et dépenser de façon plus efficace dans le cadre de la défense européenne.</t>
  </si>
  <si>
    <t>SR - Radiocom, France Inter, 27 aout 2006 - (ITW11-L160)</t>
  </si>
  <si>
    <t>JACQUES CHIRAC, PRESIDENT DE LA REPUBLIQUE</t>
  </si>
  <si>
    <t>SR - Mariage entre personnes du même sexe : conduire ces réformes sans blessure, sans déchaîner les passions, L'Hebdo des socialistes, 28 octobre 2006 - (ITW27-L16)</t>
  </si>
  <si>
    <t>Il y a ensuite</t>
  </si>
  <si>
    <t>Il faut payer le travail à son juste prix.</t>
  </si>
  <si>
    <t>Merci de prendre ma question, bonjour Ségolène ROYAL.</t>
  </si>
  <si>
    <t>région;secteur</t>
  </si>
  <si>
    <t>SR - RTL-LCI - Le Grand Jury 12 novembre - (ITW52-L776)</t>
  </si>
  <si>
    <t>Il faut surtout, pour l'immigration de travail, instaurer un droit moderne à l'aller et au retour.</t>
  </si>
  <si>
    <t>SR - RMC INFO le 8 novembre 2006 - (ITW44-L181)</t>
  </si>
  <si>
    <t>SR - : " Ma démarche, c'est de regarder les réalités en face ", L'Humanité, 17 octobre 2006. - (ITW17-L5)</t>
  </si>
  <si>
    <t>SR - RMC INFO le 8 novembre 2006 - (ITW44-L121)</t>
  </si>
  <si>
    <t>SR - RMC INFO le 8 novembre 2006 - (ITW44-L131)</t>
  </si>
  <si>
    <t>SR - RMC INFO le 8 novembre 2006 - (ITW44-L101)</t>
  </si>
  <si>
    <t>Familles n'ont plus les moyens</t>
  </si>
  <si>
    <t>SR - RMC INFO le 8 novembre 2006 - (ITW44-L161)</t>
  </si>
  <si>
    <t>SR - RMC INFO le 8 novembre 2006 - (ITW44-L171)</t>
  </si>
  <si>
    <t>Qu'en revanche, c'est un rapport au pouvoir que</t>
  </si>
  <si>
    <t>Nous sommes dans les valeurs.</t>
  </si>
  <si>
    <t>Non mais ça je l'ai évoqué, l'augmentation des bas salaires</t>
  </si>
  <si>
    <t>SR - Le Parisien , dimanche 25 février 2007 - (ITW60-L61)</t>
  </si>
  <si>
    <t>Royal : J'ai la chance d'avoir le Président du groupe socialiste à mes côtés qui peut apporter son éclairage.</t>
  </si>
  <si>
    <t>SR - " Il faut renforcer l'Etat pour que la France n'ait plus peur de la mondialisation ", Le Monde, 22-23 juin 2006 - (ITW6-L29)</t>
  </si>
  <si>
    <t>Je considère que la proposition du Parti socialiste, c'est-à-dire de convoquer une Conférence salariale annuelle, et de faire en sorte que bien sûr l'Etat prenne ses responsabilités en augmentant le SMIC, c'est un signal pour la hausse des bas salaires, mais en même temps il va falloir régler les autres problèmes, c'est-à-dire par rapport au sentiment de déclassement qu'on évoquait tout à l'heure.</t>
  </si>
  <si>
    <t>SR - France Info, 27 octobre 2006 - (ITW30-L18)</t>
  </si>
  <si>
    <t>SR - France Info, 27 octobre 2006 - (ITW30-L28)</t>
  </si>
  <si>
    <t>Comme toujours lorsqu'il s'agit de la liberté, la bataille n'est jamais définitivement acquise et si certains veulent en revenir à des notions que le siècle des Lumières et la Révolution ont abattues, alors il faut nous battre inlassablement.</t>
  </si>
  <si>
    <t>SR - Premier débat télévisé pour l'investiture du Parti socialiste , LCP AN-Public Sénat , 17 octobre 2006 - (ITW18-L46)</t>
  </si>
  <si>
    <t>importants à l'échelle d'un pays, on ne peut pas être à la fois dans</t>
  </si>
  <si>
    <t>Et s'ils en ont exigé six, c'est qu'ils pensaient que je ne tiendrais pas la distance.</t>
  </si>
  <si>
    <t>SR - Deuxième débat télévisé pour l'investiture du Parti socialiste , LCP AN-Public Sénat , 24 octobre 2006 - (ITW25-L77)</t>
  </si>
  <si>
    <t>SR - RTL MATIN, 17 janvier 2007 - (ITW57-L281)</t>
  </si>
  <si>
    <t>croissance;vrai</t>
  </si>
  <si>
    <t>SR - Journal du dimanche, 12 novembre 2006 - (ITW51-L7)</t>
  </si>
  <si>
    <t>Soutenir les familles, les parents</t>
  </si>
  <si>
    <t>élection;impôt</t>
  </si>
  <si>
    <t>Et la première décision à prendre, c'est un projet européen sur l'environnement.</t>
  </si>
  <si>
    <t>enfant;public</t>
  </si>
  <si>
    <t>la même direction que l'ensemble des régions de France et que ça, ça</t>
  </si>
  <si>
    <t>Accepter n'est pas subir.</t>
  </si>
  <si>
    <t>On va continuer</t>
  </si>
  <si>
    <t>conflit</t>
  </si>
  <si>
    <t>Mais je crois surtout qu'il faut donner à l'Europe du souffle et du sens.</t>
  </si>
  <si>
    <t>Et à ce moment-là, j'ai expliqué un certain nombre d'expériences qui avaient lieu dans d'autres pays européens, en particulier sur la façon dont entre deux échéances, les citoyens sont associés aux décisions politiques.</t>
  </si>
  <si>
    <t>Réponse à des jeunes</t>
  </si>
  <si>
    <t>SR - RTL-LCI - Le Grand Jury 12 novembre - (ITW52-L793)</t>
  </si>
  <si>
    <t>SR - RTL-LCI - Le Grand Jury 12 novembre - (ITW52-L763)</t>
  </si>
  <si>
    <t>SR - RTL-LCI - Le Grand Jury 12 novembre - (ITW52-L773)</t>
  </si>
  <si>
    <t>SR - RTL-LCI - Le Grand Jury 12 novembre - (ITW52-L743)</t>
  </si>
  <si>
    <t>SR - RTL-LCI - Le Grand Jury 12 novembre - (ITW52-L753)</t>
  </si>
  <si>
    <t>SR - RTL-LCI - Le Grand Jury 12 novembre - (ITW52-L723)</t>
  </si>
  <si>
    <t>SR - RTL-LCI - Le Grand Jury 12 novembre - (ITW52-L703)</t>
  </si>
  <si>
    <t>Service du développement économique</t>
  </si>
  <si>
    <t>SR - RTL MATIN, 17 janvier 2007 - (ITW57-L27)</t>
  </si>
  <si>
    <t>public.</t>
  </si>
  <si>
    <t>Le gouvernement de NIXON, sous la pression des grandes compagnies financières, est allé jusqu'à organiser les camps militaires de PINOCHET.</t>
  </si>
  <si>
    <t>Et en plus, je crois qu'elles ne donnent pas une bonne image de la France.</t>
  </si>
  <si>
    <t>SR - Premier débat télévisé pour l'investiture du Parti socialiste , LCP AN-Public Sénat , 17 octobre 2006 - (ITW18-L114)</t>
  </si>
  <si>
    <t>Il faudra mettre en place des règles, on regardera la durée de séjour et de présence sur notre sol des étrangers voilà.</t>
  </si>
  <si>
    <t>émission la nécessité d'investissement pour relancer l'économie mais</t>
  </si>
  <si>
    <t>SR - Premier débat télévisé pour l'investiture du Parti socialiste , LCP AN-Public Sénat , 17 octobre 2006 - (ITW18-L4)</t>
  </si>
  <si>
    <t>SR - LCI, le 19 septembre 2006 - (ITW14-L218)</t>
  </si>
  <si>
    <t>Mais ce qui est déjà pas mal.</t>
  </si>
  <si>
    <t>Valeur économique et au désordre</t>
  </si>
  <si>
    <t>croissance;service</t>
  </si>
  <si>
    <t>Et il y aura le lancement par les régions d'un plan d'urgence de logements pour les étudiants et les jeunes travailleurs.</t>
  </si>
  <si>
    <t>SR - Non-prolifération nucléaire Hebdo des socialistes, 9 novembre 2006 - (ITW45-L8)</t>
  </si>
  <si>
    <t>SR - Europe sociale Hebdo des socialistes, 9 novembre 2006 - (ITW48-L19)</t>
  </si>
  <si>
    <t>SR - TF1, JOURNAL DE 20H , 20 novembre - (ITW54-L5)</t>
  </si>
  <si>
    <t>José Luis Zapatero en Espagne, Michele Bachelet au Chili m'ont dit la même chose: un mouvement d'opinion qui fait écho à un itinéraire.</t>
  </si>
  <si>
    <t>Non, ça existe déjà.</t>
  </si>
  <si>
    <t>SR - LCI, le 19 septembre 2006 - (ITW14-L148)</t>
  </si>
  <si>
    <t>démocratie participative.</t>
  </si>
  <si>
    <t>Développement pour qu'il aille directement aux gens</t>
  </si>
  <si>
    <t>travail</t>
  </si>
  <si>
    <t>SR - L'Europe par la preuve, Conférence de presse, 11 Octobre 2006 - (ITW16-L1)</t>
  </si>
  <si>
    <t>Logement et ceux qui ont des enfants</t>
  </si>
  <si>
    <t>Au standard de FRANCE INTER, Stéphane qui nous appelle de Paris, vous pose une question Ségolène ROYAL.</t>
  </si>
  <si>
    <t>que pour une fois la diplomatie se montre très efficace.</t>
  </si>
  <si>
    <t>Chaque hiver, on fait mine de découvrir un problème qu'on s'empresse d'oublier dès le printemps venu.</t>
  </si>
  <si>
    <t>Je ne pense pas être cassante, je suis exigeante.</t>
  </si>
  <si>
    <t>métier;social</t>
  </si>
  <si>
    <t>SR - Journal du Dimanche, 31 décembre 2006 - (ITW56-L90)</t>
  </si>
  <si>
    <t>SR - France Inter le 13 novembre 2006 - (ITW53-L138)</t>
  </si>
  <si>
    <t>SR - Journal France 2, 6 novembre - (ITW42-L95)</t>
  </si>
  <si>
    <t>SR - Journal France 2, 6 novembre - (ITW42-L85)</t>
  </si>
  <si>
    <t>Je ne m'interdis rien dans ce domaine.</t>
  </si>
  <si>
    <t>SR - La Voix du Nord, 19 janvier 2007 - (ITW59-L18)</t>
  </si>
  <si>
    <t>SR - La Voix du Nord, 19 janvier 2007 - (ITW59-L38)</t>
  </si>
  <si>
    <t>SR - La Voix du Nord, 19 janvier 2007 - (ITW59-L28)</t>
  </si>
  <si>
    <t>SR - La Voix du Nord, 19 janvier 2007 - (ITW59-L58)</t>
  </si>
  <si>
    <t>Absolument pas, car je ne parle pas de ceux qui ont grandi en France mais des auteurs de crimes ou de délits arrivés depuis peu.</t>
  </si>
  <si>
    <t>SR - Journal France 2, 6 novembre - (ITW42-L25)</t>
  </si>
  <si>
    <t>SR - Journal France 2, 6 novembre - (ITW42-L55)</t>
  </si>
  <si>
    <t>SR - Journal France 2, 6 novembre - (ITW42-L45)</t>
  </si>
  <si>
    <t>SR - Journal France 2, 6 novembre - (ITW42-L75)</t>
  </si>
  <si>
    <t>SR - Une nouvelle République, Hebdo des socialistes, 2 novembre - (ITW35-L11)</t>
  </si>
  <si>
    <t>C'est l'indice des prix.</t>
  </si>
  <si>
    <t>sentiment qu'on ne peut plus progresser sans payer plus d'impôts.</t>
  </si>
  <si>
    <t>Même si je vivais intensément ce moment.</t>
  </si>
  <si>
    <t>décentralisation;moyen</t>
  </si>
  <si>
    <t>école;économique</t>
  </si>
  <si>
    <t>Europe;prévention</t>
  </si>
  <si>
    <t>Et si tous les adultes se tiennent la main dans cet encadrement des jeunes, qu'ils ne laissent rien passer dès que la loi est transgressée, alors je pense que nous réussirons à faire en sorte que les générations qui se lèvent dans ces quartiers puissent rentrer aussi dans la République avec sérénité.</t>
  </si>
  <si>
    <t>SR - RTL MATIN, 17 janvier 2007 - (ITW57-L45)</t>
  </si>
  <si>
    <t>Cela fait partie de la crise démocratique que j'ai diagnostiquée et qui m'a conduite à mener la campagne participative en disant aux gens : " Ce qui va se passer vous concerne.</t>
  </si>
  <si>
    <t>Le porte-parole du PS et le porte-parole de Dominique STRAUSS-KAHN qui ont failli venir aux mains.</t>
  </si>
  <si>
    <t>quartier;vrai</t>
  </si>
  <si>
    <t>logement</t>
  </si>
  <si>
    <t>famille;prix</t>
  </si>
  <si>
    <t>SR - SR - Paris Match, 14 fevrier 2007 - (ITW58-L29)</t>
  </si>
  <si>
    <t>justice;nouveau</t>
  </si>
  <si>
    <t>SR - RTL, 7 juin 2006 - (ITW4-L198)</t>
  </si>
  <si>
    <t>SR - RTL, 7 juin 2006 - (ITW4-L188)</t>
  </si>
  <si>
    <t>Donc si l'UMP a des idées - elle est aux manettes - qu'elle passe à l'action et qu'elle ne fasse pas croire qu'elle est à la fois la majorité et l'opposition.</t>
  </si>
  <si>
    <t>Celuici prévoit des mesures de contrôle confiées à l'Agence internationale pour l'énergie atomique afin de prévenir le passage du nucléaire civil au nucléaire militaire.</t>
  </si>
  <si>
    <t>SR - RTL, 7 juin 2006 - (ITW4-L118)</t>
  </si>
  <si>
    <t>SR - RTL, 7 juin 2006 - (ITW4-L108)</t>
  </si>
  <si>
    <t>SR - RTL, 7 juin 2006 - (ITW4-L138)</t>
  </si>
  <si>
    <t>SR - RTL, 7 juin 2006 - (ITW4-L128)</t>
  </si>
  <si>
    <t>SR - RTL, 7 juin 2006 - (ITW4-L148)</t>
  </si>
  <si>
    <t>SR - RTL, 7 juin 2006 - (ITW4-L178)</t>
  </si>
  <si>
    <t>SR - RTL, 7 juin 2006 - (ITW4-L168)</t>
  </si>
  <si>
    <t>femme;valeur</t>
  </si>
  <si>
    <t>Alors en effet, là où elles ont été mal appliquées il faudra les appliquer correctement pour qu'elles ne soient pas plus coûteuses pour le salarié, qu'elles ne lui apportent davantage et puis ensuite, on sait bien pourquoi le cacher, que dans tout le secteur de la santé, des personnes âgées, de l'accueil des enfants maltraités, le manque d'emplois qui n'a pas suffisamment accompagné les 35 heures, ont abouti à une dégradation des conditions de travail et des conditions d'accueils dans un certain nombre de services publics.</t>
  </si>
  <si>
    <t>L'économie n'est pas un système de vases communicants où la performance des entreprises reposerait sur la paupérisation des salariés.</t>
  </si>
  <si>
    <t>SR - LCI, le 19 septembre 2006 - (ITW14-L166)</t>
  </si>
  <si>
    <t>Enfin j'aurais exigé du gouvernement un suivi mensuel.</t>
  </si>
  <si>
    <t>C'est ajouter l'humiliation à la honte.</t>
  </si>
  <si>
    <t>Et cette politique-là, il faudra la redéfinir entièrement.</t>
  </si>
  <si>
    <t>Et donc la position du parti Socialiste, ce qui est inscrit dans notre projet, c'est de convoquer dès l'élection de la gauche une conférence salariale, une conférence du pouvoir d'achat pour que les organisations syndicales jouent tout leur rôle.</t>
  </si>
  <si>
    <t>C'est une aventure extraordinaire mais qui me donne des obligations.</t>
  </si>
  <si>
    <t>C'est ce que vous avez proposé.</t>
  </si>
  <si>
    <t>SR - Premier débat télévisé pour l'investiture du Parti socialiste , LCP AN-Public Sénat , 17 octobre 2006 - (ITW18-L225)</t>
  </si>
  <si>
    <t>chômage;quartier</t>
  </si>
  <si>
    <t>Ce serait certainement un ticket gagnant.</t>
  </si>
  <si>
    <t>Et puis j'aurais voulu évoquer bien sûr la création d'emplois par des stratégies européennes, mais ça sera pour la prochaine question.</t>
  </si>
  <si>
    <t>SR - RTL MATIN, 17 janvier 2007 - (ITW57-L16)</t>
  </si>
  <si>
    <t>SR - Le Parisien , dimanche 25 février 2007 - (ITW60-L94)</t>
  </si>
  <si>
    <t>vérité et que les démocraties doivent être des démocraties du</t>
  </si>
  <si>
    <t>SR - Journal du Dimanche, 31 décembre 2006 - (ITW56-L27)</t>
  </si>
  <si>
    <t>de 6e et 5e des heures de remise à niveau pour lesquelles bien</t>
  </si>
  <si>
    <t>SR - RTL le 27 octobre 2006 - (ITW31-L69)</t>
  </si>
  <si>
    <t>beaucoup plus puissantes en France parce que cela permet d'anticiper</t>
  </si>
  <si>
    <t>SR - Ouest-France, 31 octobre 2006 - (ITW33-L46)</t>
  </si>
  <si>
    <t>choix;métier</t>
  </si>
  <si>
    <t>baisserions la capacité de défense de la France ; donc nous devrons</t>
  </si>
  <si>
    <t>Les gens ensuite perdent la confiance dans les responsables politiques.</t>
  </si>
  <si>
    <t>Logement et la vie</t>
  </si>
  <si>
    <t>tel qu'il est aujourd'hui parce qu'il n'y a plus de politique</t>
  </si>
  <si>
    <t>Besson.</t>
  </si>
  <si>
    <t>logement;vrai</t>
  </si>
  <si>
    <t>Enseignants aussi c'est une souffrance</t>
  </si>
  <si>
    <t>Car tout y revient.</t>
  </si>
  <si>
    <t>SR - Construire sa vie , L'Hebdo des socialistes, 28 octobre 2006 - (ITW26-L40)</t>
  </si>
  <si>
    <t>SR - Premier débat télévisé pour l'investiture du Parti socialiste , LCP AN-Public Sénat , 17 octobre 2006 - (ITW18-L9)</t>
  </si>
  <si>
    <t>SR - Pouvoirs du chef de l'Etat : Hebdo des socialistes, 2 novembre - (ITW37-L6)</t>
  </si>
  <si>
    <t>On sait aujourd'hui, et heureusement, que les essais nucléaires sont arrêtés, qu'il y a eu manifestement malheureusement mort d'homme</t>
  </si>
  <si>
    <t>L'exigence de vérité : on a eu trop souvent des discours diplomatiques tenus à l'étranger.</t>
  </si>
  <si>
    <t>SR - Construire sa vie , L'Hebdo des socialistes, 28 octobre 2006 - (ITW26-L30)</t>
  </si>
  <si>
    <t>SR - "Le Franc Parler" - France Inter, iTélé et Le Monde. - (ITW12-L15)</t>
  </si>
  <si>
    <t>SR - "Le Franc Parler" - France Inter, iTélé et Le Monde. - (ITW12-L25)</t>
  </si>
  <si>
    <t>SR - "Le Franc Parler" - France Inter, iTélé et Le Monde. - (ITW12-L35)</t>
  </si>
  <si>
    <t>SR - "Le Franc Parler" - France Inter, iTélé et Le Monde. - (ITW12-L45)</t>
  </si>
  <si>
    <t>SR - RTL MATIN, 17 janvier 2007 - (ITW57-L63)</t>
  </si>
  <si>
    <t>Mais quand il s'agit d'options de fond, ma responsabilité, c'est de ne pas céder aux pressions et de tenir bon.</t>
  </si>
  <si>
    <t>Et qui est capable de faire en sorte qu'au premier acte de transgression à la loi, il y ait une sanction que le jeune comprenne.</t>
  </si>
  <si>
    <t>Ca, c'est odieux, c'est le vocabulaire de l'extrême droite.</t>
  </si>
  <si>
    <t>SR - SR - Paris Match, 14 fevrier 2007 - (ITW58-L31)</t>
  </si>
  <si>
    <t>Pas sur cette partie-là de l'application des 35 heures mais sur leur instauration dans les services publics et notamment dans les services publics hospitaliers, dans ceux de la petite enfance et de l'accueil des personnes handicapées.</t>
  </si>
  <si>
    <t>économique;projet</t>
  </si>
  <si>
    <t>Les travailleurs pauvres y sont nombreux et les inégalités fortes, mais je ne vois pas au nom de quelle langue de bois je devrais m'interdire de regarder certaines choses qui marchent outre-Manche, en Espagne ou dans le nord de l'Europe.</t>
  </si>
  <si>
    <t>000 jeunes qui ont fait une pétition, des cahiers de doléances dans les banlieues, " AC LEFEU "</t>
  </si>
  <si>
    <t>moment;smic</t>
  </si>
  <si>
    <t>SR - Premier débat télévisé pour l'investiture du Parti socialiste , LCP AN-Public Sénat , 17 octobre 2006 - (ITW18-L39)</t>
  </si>
  <si>
    <t>Oui bien sûr.</t>
  </si>
  <si>
    <t>SR - Radiocom, France Inter, 27 aout 2006 - (ITW11-L140)</t>
  </si>
  <si>
    <t>On est parfois peut-être les plus mal placés.</t>
  </si>
  <si>
    <t>SR - RMC INFO le 8 novembre 2006 - (ITW44-L184)</t>
  </si>
  <si>
    <t>SR - RMC INFO le 8 novembre 2006 - (ITW44-L194)</t>
  </si>
  <si>
    <t>SR - RMC INFO le 8 novembre 2006 - (ITW44-L124)</t>
  </si>
  <si>
    <t>SR - RMC INFO le 8 novembre 2006 - (ITW44-L134)</t>
  </si>
  <si>
    <t>SR - RMC INFO le 8 novembre 2006 - (ITW44-L104)</t>
  </si>
  <si>
    <t>SR - RMC INFO le 8 novembre 2006 - (ITW44-L114)</t>
  </si>
  <si>
    <t>les cours, c'est-à-dire la présence devant les élèves - 18 heures</t>
  </si>
  <si>
    <t>Donc je suis contente.</t>
  </si>
  <si>
    <t>secteur;vrai</t>
  </si>
  <si>
    <t>SR - France Info, 27 octobre 2006 - (ITW30-L43)</t>
  </si>
  <si>
    <t>SR - France Info, 27 octobre 2006 - (ITW30-L53)</t>
  </si>
  <si>
    <t>La France peut jouer un rôle dans la mesure où elle est très proche du Liban.</t>
  </si>
  <si>
    <t>On pourrait aussi imaginer que les autorisations de travail soient gérées par les préfets de région en concertation avec les régions qui sont responsables du développement économique et en contact avec les entreprises.</t>
  </si>
  <si>
    <t>Moment ces violences</t>
  </si>
  <si>
    <t>SR - France Info, 27 octobre 2006 - (ITW30-L13)</t>
  </si>
  <si>
    <t>SR - France Info, 27 octobre 2006 - (ITW30-L23)</t>
  </si>
  <si>
    <t>SR - France Info, 27 octobre 2006 - (ITW30-L33)</t>
  </si>
  <si>
    <t>moment;projet</t>
  </si>
  <si>
    <t>Développement grâce à l'énergie</t>
  </si>
  <si>
    <t>SR - Coopération avec l'Afrique Hebdo des socialistes, 9 novembre 2006 - (ITW49-L1)</t>
  </si>
  <si>
    <t>logement;socialiste</t>
  </si>
  <si>
    <t>SR - Europe 1, Le Grand Rendez-Vous, 29 octobre 2006 - (ITW32-L4)</t>
  </si>
  <si>
    <t>éducation;salaire</t>
  </si>
  <si>
    <t>Ségolène ROYAL, merci et bonne journée.</t>
  </si>
  <si>
    <t>Métier et un logement</t>
  </si>
  <si>
    <t>SR - France Inter le 13 novembre 2006 - (ITW53-L60)</t>
  </si>
  <si>
    <t>SR - Premier débat télévisé pour l'investiture du Parti socialiste , LCP AN-Public Sénat , 17 octobre 2006 - (ITW18-L137)</t>
  </si>
  <si>
    <t>Investissement dans le facteur travail</t>
  </si>
  <si>
    <t>Mais je pense que ça fait partie d'un tout, d'une modernisation du fonctionnement démocratique de nos institutions.</t>
  </si>
  <si>
    <t>incarne la nation et qui redit très clairement aux Français au nom</t>
  </si>
  <si>
    <t>globalement, la diminution du temps de travail est un progrès social,</t>
  </si>
  <si>
    <t>économique et de déclencher je l'espère une nouvelle confiance.</t>
  </si>
  <si>
    <t>J'ai souvent parlé comme ça.</t>
  </si>
  <si>
    <t>SR - RTL-LCI - Le Grand Jury 12 novembre - (ITW52-L786)</t>
  </si>
  <si>
    <t>SR - RTL-LCI - Le Grand Jury 12 novembre - (ITW52-L796)</t>
  </si>
  <si>
    <t>SR - RTL-LCI - Le Grand Jury 12 novembre - (ITW52-L766)</t>
  </si>
  <si>
    <t>Alors je regarde les trois autres propositions : réorienter les subventions agricoles, vers une agriculture de qualité</t>
  </si>
  <si>
    <t>SR - RTL-LCI - Le Grand Jury 12 novembre - (ITW52-L746)</t>
  </si>
  <si>
    <t>SR - RTL-LCI - Le Grand Jury 12 novembre - (ITW52-L756)</t>
  </si>
  <si>
    <t>SR - RTL-LCI - Le Grand Jury 12 novembre - (ITW52-L726)</t>
  </si>
  <si>
    <t>SR - RTL-LCI - Le Grand Jury 12 novembre - (ITW52-L736)</t>
  </si>
  <si>
    <t>SR - RTL-LCI - Le Grand Jury 12 novembre - (ITW52-L706)</t>
  </si>
  <si>
    <t>SR - RTL-LCI - Le Grand Jury 12 novembre - (ITW52-L716)</t>
  </si>
  <si>
    <t>Il y a effectivement des systèmes qui sont plus avantageux que d'autres.</t>
  </si>
  <si>
    <t>Prisonnier, le mot est un peu fort quand même Je préfère valoriser les choses</t>
  </si>
  <si>
    <t>viennent, ce n'est pas tout de suite.</t>
  </si>
  <si>
    <t>mineur;mois</t>
  </si>
  <si>
    <t>Mais il faut un temps fou pour y arriver parce qu'il y a des urgences</t>
  </si>
  <si>
    <t>comment les militants vont décider, vont choisir aujourd'hui mais ce</t>
  </si>
  <si>
    <t>éducation;militant</t>
  </si>
  <si>
    <t>SR - SR - Paris Match, 14 fevrier 2007 - (ITW58-L15)</t>
  </si>
  <si>
    <t>SR - LCI, le 19 septembre 2006 - (ITW14-L84)</t>
  </si>
  <si>
    <t>En Europe, la France attire pourtant la plus faible proportion d'étrangers ayant une formation supérieure.</t>
  </si>
  <si>
    <t>SR - SR - Paris Match, 14 fevrier 2007 - (ITW58-L160)</t>
  </si>
  <si>
    <t>Les gens ne s'intéressent à la politique que si la politique s'intéresse à eux.</t>
  </si>
  <si>
    <t>SR - "Le Franc Parler" - France Inter, iTélé et Le Monde. - (ITW12-L24)</t>
  </si>
  <si>
    <t>SR - RTL le 27 octobre 2006 - (ITW31-L60)</t>
  </si>
  <si>
    <t>Mais bien sûr !</t>
  </si>
  <si>
    <t>Mais tous les débats sont utiles pour éclairer les socialistes, mais à condition que ces débats entrent dans une dynamique d'union et de rassemblement contre la droite ; à ce moment-là, ces débats sont utiles.</t>
  </si>
  <si>
    <t>Mais pas sur les candidats.</t>
  </si>
  <si>
    <t>SR - RTL, 7 juin 2006 - (ITW4-L9)</t>
  </si>
  <si>
    <t>Je crois qu'aujourd'hui, la croissance du PIB mesure très mal ce qui reste à distribuer et je voudrais l'expliquer très simplement aux Français pour qu'ils comprennent pourquoi et comment il faut changer le regard sur l'économie et faire autrement.</t>
  </si>
  <si>
    <t>Donc ce qu'il faut c'est les deux, c'est l'encadrement militaire, qui remet les jeunes dans le sens, dans la compréhension de la loi, on ne va pas les envoyer en colonie de vacances non plus des jeunes, c'est quand même une alternative à la prison.</t>
  </si>
  <si>
    <t>Moi, vous l'aurez observé, je ne critique aucun autre socialiste.</t>
  </si>
  <si>
    <t>gadget ou de formule toute faite ou de dogme ; et le service minimum</t>
  </si>
  <si>
    <t>Sécurité, et l'égalité</t>
  </si>
  <si>
    <t>scolaire;travail</t>
  </si>
  <si>
    <t>SR - Journal du Dimanche, 31 décembre 2006 - (ITW56-L73)</t>
  </si>
  <si>
    <t>Et pour prendre un exemple très récent, vous avez les 20.</t>
  </si>
  <si>
    <t>Autrement dit, vous l'utiliserez moins maintenant.</t>
  </si>
  <si>
    <t>moyen</t>
  </si>
  <si>
    <t>socialiste;vie</t>
  </si>
  <si>
    <t>service;valeur</t>
  </si>
  <si>
    <t>Sécurité d'un salaire</t>
  </si>
  <si>
    <t>Sentiment d'être respectée dans son travail</t>
  </si>
  <si>
    <t>est-ce qu'il n'est pas un peu hypocrite de continuer à dire que vous</t>
  </si>
  <si>
    <t>système de santé qui est aujourd'hui dégradé, le système des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</si>
</sst>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4">
    <xf numFmtId="0" fontId="0" fillId="0" borderId="0" xfId="0"/>
    <xf numFmtId="0" fontId="1" fillId="0" borderId="0" xfId="0" applyFont="1" applyAlignment="1">
      <alignment horizontal="center"/>
    </xf>
    <xf numFmtId="2" fontId="0" fillId="0" borderId="0" xfId="0" applyNumberFormat="1"/>
    <xf numFmtId="0" fontId="0" fillId="0" borderId="0" xfId="0" quotePrefix="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Y5568"/>
  <sheetViews>
    <sheetView workbookViewId="0" topLeftCell="A1"/>
  </sheetViews>
  <sheetFormatPr defaultColWidth="9.14285714285714" defaultRowHeight="12.75" customHeight="1"/>
  <cols>
    <col min="1" max="1" width="255.714285714286" customWidth="1"/>
    <col min="2" max="2" width="50.8571428571429" customWidth="1"/>
    <col min="4" max="4" width="53.7142857142857" customWidth="1"/>
    <col min="6" max="6" width="54.7142857142857" customWidth="1"/>
    <col min="8" max="8" width="49.5714285714286" customWidth="1"/>
    <col min="10" max="10" width="45.4285714285714" customWidth="1"/>
    <col min="12" max="12" width="40.2857142857143" customWidth="1"/>
    <col min="14" max="14" width="41.8571428571429" customWidth="1"/>
    <col min="16" max="16" width="49.7142857142857" customWidth="1"/>
    <col min="18" max="18" width="45.4285714285714" customWidth="1"/>
    <col min="20" max="20" width="35" customWidth="1"/>
    <col min="22" max="25" width="11.4285714285714" customWidth="1"/>
  </cols>
  <sheetData>
    <row r="1" spans="1:25" ht="12.75" customHeight="1">
      <c r="A1" s="1" t="s">
        <v>9137</v>
      </c>
      <c s="1" t="s">
        <v>8273</v>
      </c>
      <c s="1" t="s">
        <v>9484</v>
      </c>
      <c s="1" t="s">
        <v>1169</v>
      </c>
      <c s="1" t="s">
        <v>9606</v>
      </c>
      <c s="1" t="s">
        <v>8410</v>
      </c>
      <c s="1" t="s">
        <v>6770</v>
      </c>
      <c s="1" t="s">
        <v>2920</v>
      </c>
      <c s="1" t="s">
        <v>1725</v>
      </c>
      <c s="1" t="s">
        <v>2247</v>
      </c>
      <c s="1" t="s">
        <v>10236</v>
      </c>
      <c s="1" t="s">
        <v>6090</v>
      </c>
      <c s="1" t="s">
        <v>6009</v>
      </c>
      <c s="1" t="s">
        <v>5018</v>
      </c>
      <c s="1" t="s">
        <v>1952</v>
      </c>
      <c s="1" t="s">
        <v>440</v>
      </c>
      <c s="1" t="s">
        <v>10470</v>
      </c>
      <c s="1" t="s">
        <v>10873</v>
      </c>
      <c s="1" t="s">
        <v>10401</v>
      </c>
      <c s="1" t="s">
        <v>4233</v>
      </c>
      <c s="1" t="s">
        <v>11830</v>
      </c>
      <c s="1" t="s">
        <v>11569</v>
      </c>
      <c s="1" t="s">
        <v>5328</v>
      </c>
      <c s="1" t="s">
        <v>12208</v>
      </c>
      <c s="1" t="s">
        <v>8614</v>
      </c>
    </row>
    <row r="2" spans="1:25" ht="12.75" customHeight="1">
      <c r="A2" t="s">
        <v>4097</v>
      </c>
      <c t="s">
        <v>6970</v>
      </c>
      <c s="2">
        <v>60.5683713842881</v>
      </c>
      <c r="V2">
        <v>2523</v>
      </c>
      <c t="s">
        <v>357</v>
      </c>
      <c t="s">
        <v>4929</v>
      </c>
      <c t="s">
        <v>8745</v>
      </c>
    </row>
    <row r="3" spans="1:25" ht="12.75" customHeight="1">
      <c r="A3" t="s">
        <v>11779</v>
      </c>
      <c t="s">
        <v>6970</v>
      </c>
      <c s="2">
        <v>39.1280665738443</v>
      </c>
      <c r="V3">
        <v>2144</v>
      </c>
      <c t="s">
        <v>357</v>
      </c>
      <c t="s">
        <v>4929</v>
      </c>
      <c t="s">
        <v>11282</v>
      </c>
    </row>
    <row r="4" spans="1:25" ht="12.75" customHeight="1">
      <c r="A4" t="s">
        <v>2570</v>
      </c>
      <c t="s">
        <v>6970</v>
      </c>
      <c s="2">
        <v>39.1280665738443</v>
      </c>
      <c r="V4">
        <v>2552</v>
      </c>
      <c t="s">
        <v>357</v>
      </c>
      <c t="s">
        <v>4929</v>
      </c>
      <c t="s">
        <v>5690</v>
      </c>
    </row>
    <row r="5" spans="1:25" ht="12.75" customHeight="1">
      <c r="A5" t="s">
        <v>7921</v>
      </c>
      <c t="s">
        <v>2108</v>
      </c>
      <c s="2">
        <v>38.2550673334954</v>
      </c>
      <c r="V5">
        <v>2094</v>
      </c>
      <c t="s">
        <v>357</v>
      </c>
      <c t="s">
        <v>4929</v>
      </c>
      <c t="s">
        <v>8138</v>
      </c>
    </row>
    <row r="6" spans="1:25" ht="12.75" customHeight="1">
      <c r="A6" t="s">
        <v>6863</v>
      </c>
      <c t="s">
        <v>2108</v>
      </c>
      <c s="2">
        <v>38.2550673334954</v>
      </c>
      <c r="V6">
        <v>3485</v>
      </c>
      <c t="s">
        <v>357</v>
      </c>
      <c t="s">
        <v>4929</v>
      </c>
      <c t="s">
        <v>7104</v>
      </c>
    </row>
    <row r="7" spans="1:25" ht="12.75" customHeight="1">
      <c r="A7" t="s">
        <v>445</v>
      </c>
      <c t="s">
        <v>4488</v>
      </c>
      <c s="2">
        <v>33.1545714850085</v>
      </c>
      <c r="V7">
        <v>3290</v>
      </c>
      <c t="s">
        <v>357</v>
      </c>
      <c t="s">
        <v>4929</v>
      </c>
      <c t="s">
        <v>600</v>
      </c>
    </row>
    <row r="8" spans="1:25" ht="12.75" customHeight="1">
      <c r="A8" t="s">
        <v>12535</v>
      </c>
      <c t="s">
        <v>9856</v>
      </c>
      <c s="2">
        <v>32.8801601937494</v>
      </c>
      <c r="V8">
        <v>501</v>
      </c>
      <c t="s">
        <v>357</v>
      </c>
      <c t="s">
        <v>4929</v>
      </c>
      <c t="s">
        <v>2121</v>
      </c>
    </row>
    <row r="9" spans="1:25" ht="12.75" customHeight="1">
      <c r="A9" t="s">
        <v>4020</v>
      </c>
      <c t="s">
        <v>6970</v>
      </c>
      <c s="2">
        <v>30.284185692144</v>
      </c>
      <c t="s">
        <v>3481</v>
      </c>
      <c s="2">
        <v>2.99797396977548</v>
      </c>
      <c t="s">
        <v>7290</v>
      </c>
      <c s="2">
        <v>1.05124587459634</v>
      </c>
      <c r="V9">
        <v>2542</v>
      </c>
      <c t="s">
        <v>357</v>
      </c>
      <c t="s">
        <v>4929</v>
      </c>
      <c t="s">
        <v>113</v>
      </c>
    </row>
    <row r="10" spans="1:25" ht="12.75" customHeight="1">
      <c r="A10" t="s">
        <v>9082</v>
      </c>
      <c t="s">
        <v>2108</v>
      </c>
      <c s="2">
        <v>28.6913005001216</v>
      </c>
      <c t="s">
        <v>7075</v>
      </c>
      <c s="2">
        <v>2.9327775279157</v>
      </c>
      <c t="s">
        <v>12380</v>
      </c>
      <c s="2">
        <v>1.31706280709652</v>
      </c>
      <c r="V10">
        <v>4129</v>
      </c>
      <c t="s">
        <v>357</v>
      </c>
      <c t="s">
        <v>4929</v>
      </c>
      <c t="s">
        <v>6146</v>
      </c>
    </row>
    <row r="11" spans="1:25" ht="12.75" customHeight="1">
      <c r="A11" t="s">
        <v>7558</v>
      </c>
      <c t="s">
        <v>6970</v>
      </c>
      <c s="2">
        <v>26.0853777158962</v>
      </c>
      <c t="s">
        <v>1136</v>
      </c>
      <c s="2">
        <v>0.779950000961542</v>
      </c>
      <c t="s">
        <v>11394</v>
      </c>
      <c s="2">
        <v>0.737960815301563</v>
      </c>
      <c r="V11">
        <v>2143</v>
      </c>
      <c t="s">
        <v>357</v>
      </c>
      <c t="s">
        <v>4929</v>
      </c>
      <c t="s">
        <v>3433</v>
      </c>
    </row>
    <row r="12" spans="1:25" ht="12.75" customHeight="1">
      <c r="A12" t="s">
        <v>2916</v>
      </c>
      <c t="s">
        <v>6970</v>
      </c>
      <c s="2">
        <v>26.0853777158962</v>
      </c>
      <c t="s">
        <v>783</v>
      </c>
      <c s="2">
        <v>3.45925021101578</v>
      </c>
      <c r="V12">
        <v>3389</v>
      </c>
      <c t="s">
        <v>357</v>
      </c>
      <c t="s">
        <v>4929</v>
      </c>
      <c t="s">
        <v>11187</v>
      </c>
    </row>
    <row r="13" spans="1:25" ht="12.75" customHeight="1">
      <c r="A13" t="s">
        <v>5257</v>
      </c>
      <c t="s">
        <v>6970</v>
      </c>
      <c s="2">
        <v>26.0853777158962</v>
      </c>
      <c r="V13">
        <v>3473</v>
      </c>
      <c t="s">
        <v>357</v>
      </c>
      <c t="s">
        <v>4929</v>
      </c>
      <c t="s">
        <v>10037</v>
      </c>
    </row>
    <row r="14" spans="1:25" ht="12.75" customHeight="1">
      <c r="A14" t="s">
        <v>11469</v>
      </c>
      <c t="s">
        <v>6970</v>
      </c>
      <c s="2">
        <v>26.0853777158962</v>
      </c>
      <c t="s">
        <v>6728</v>
      </c>
      <c s="2">
        <v>0.779950000961542</v>
      </c>
      <c r="V14">
        <v>4142</v>
      </c>
      <c t="s">
        <v>357</v>
      </c>
      <c t="s">
        <v>4929</v>
      </c>
      <c t="s">
        <v>10378</v>
      </c>
    </row>
    <row r="15" spans="1:25" ht="12.75" customHeight="1">
      <c r="A15" t="s">
        <v>6989</v>
      </c>
      <c t="s">
        <v>6970</v>
      </c>
      <c s="2">
        <v>26.0853777158962</v>
      </c>
      <c t="s">
        <v>4241</v>
      </c>
      <c s="2">
        <v>2.8566390863573</v>
      </c>
      <c r="V15">
        <v>5921</v>
      </c>
      <c t="s">
        <v>357</v>
      </c>
      <c t="s">
        <v>4929</v>
      </c>
      <c t="s">
        <v>1444</v>
      </c>
    </row>
    <row r="16" spans="1:25" ht="12.75" customHeight="1">
      <c r="A16" t="s">
        <v>7655</v>
      </c>
      <c t="s">
        <v>2108</v>
      </c>
      <c s="2">
        <v>24.7133410920836</v>
      </c>
      <c r="V16">
        <v>2718</v>
      </c>
      <c t="s">
        <v>357</v>
      </c>
      <c t="s">
        <v>4929</v>
      </c>
      <c t="s">
        <v>3531</v>
      </c>
    </row>
    <row r="17" spans="1:25" ht="12.75" customHeight="1">
      <c r="A17" t="s">
        <v>5052</v>
      </c>
      <c t="s">
        <v>2108</v>
      </c>
      <c s="2">
        <v>24.7133410920836</v>
      </c>
      <c r="V17">
        <v>4618</v>
      </c>
      <c t="s">
        <v>357</v>
      </c>
      <c t="s">
        <v>4929</v>
      </c>
      <c t="s">
        <v>2798</v>
      </c>
    </row>
    <row r="18" spans="1:25" ht="12.75" customHeight="1">
      <c r="A18" t="s">
        <v>247</v>
      </c>
      <c t="s">
        <v>6970</v>
      </c>
      <c s="2">
        <v>24.2273485537152</v>
      </c>
      <c t="s">
        <v>12054</v>
      </c>
      <c s="2">
        <v>1.10445605187332</v>
      </c>
      <c t="s">
        <v>2523</v>
      </c>
      <c s="2">
        <v>1.07076175685876</v>
      </c>
      <c t="s">
        <v>3474</v>
      </c>
      <c s="2">
        <v>1.07076175685876</v>
      </c>
      <c t="s">
        <v>4414</v>
      </c>
      <c s="2">
        <v>0.894935405968696</v>
      </c>
      <c t="s">
        <v>10207</v>
      </c>
      <c s="2">
        <v>0.35422119134475</v>
      </c>
      <c t="s">
        <v>12615</v>
      </c>
      <c s="2">
        <v>0.280782000346154</v>
      </c>
      <c t="s">
        <v>8640</v>
      </c>
      <c s="2">
        <v>0.0783726870995608</v>
      </c>
      <c r="V18">
        <v>5573</v>
      </c>
      <c t="s">
        <v>357</v>
      </c>
      <c t="s">
        <v>4929</v>
      </c>
      <c t="s">
        <v>1250</v>
      </c>
    </row>
    <row r="19" spans="1:25" ht="12.75" customHeight="1">
      <c r="A19" t="s">
        <v>5104</v>
      </c>
      <c t="s">
        <v>8842</v>
      </c>
      <c s="2">
        <v>23.9165665020063</v>
      </c>
      <c r="V19">
        <v>813</v>
      </c>
      <c t="s">
        <v>357</v>
      </c>
      <c t="s">
        <v>4929</v>
      </c>
      <c t="s">
        <v>5671</v>
      </c>
    </row>
    <row r="20" spans="1:25" ht="12.75" customHeight="1">
      <c r="A20" t="s">
        <v>6056</v>
      </c>
      <c t="s">
        <v>9856</v>
      </c>
      <c s="2">
        <v>23.8524904611509</v>
      </c>
      <c t="s">
        <v>2108</v>
      </c>
      <c s="2">
        <v>9.88533643683343</v>
      </c>
      <c t="s">
        <v>4042</v>
      </c>
      <c s="2">
        <v>3.93303346617464</v>
      </c>
      <c t="s">
        <v>8540</v>
      </c>
      <c s="2">
        <v>1.30291254659338</v>
      </c>
      <c t="s">
        <v>10110</v>
      </c>
      <c s="2">
        <v>1.30291254659338</v>
      </c>
      <c t="s">
        <v>8525</v>
      </c>
      <c s="2">
        <v>0.672797359741661</v>
      </c>
      <c t="s">
        <v>2561</v>
      </c>
      <c s="2">
        <v>0.672797359741661</v>
      </c>
      <c t="s">
        <v>2634</v>
      </c>
      <c s="2">
        <v>0.280782000346154</v>
      </c>
      <c r="V20">
        <v>2706</v>
      </c>
      <c t="s">
        <v>357</v>
      </c>
      <c t="s">
        <v>4929</v>
      </c>
      <c t="s">
        <v>12052</v>
      </c>
    </row>
    <row r="21" spans="1:25" ht="12.75" customHeight="1">
      <c r="A21" t="s">
        <v>11812</v>
      </c>
      <c t="s">
        <v>5293</v>
      </c>
      <c s="2">
        <v>23.0218046728391</v>
      </c>
      <c t="s">
        <v>3209</v>
      </c>
      <c s="2">
        <v>0.779950000961542</v>
      </c>
      <c r="V21">
        <v>2035</v>
      </c>
      <c t="s">
        <v>357</v>
      </c>
      <c t="s">
        <v>4929</v>
      </c>
      <c t="s">
        <v>10606</v>
      </c>
    </row>
    <row r="22" spans="1:25" ht="12.75" customHeight="1">
      <c r="A22" t="s">
        <v>643</v>
      </c>
      <c t="s">
        <v>4488</v>
      </c>
      <c s="2">
        <v>22.1030476566723</v>
      </c>
      <c t="s">
        <v>4749</v>
      </c>
      <c s="2">
        <v>0.779950000961542</v>
      </c>
      <c t="s">
        <v>3410</v>
      </c>
      <c s="2">
        <v>0.779950000961542</v>
      </c>
      <c r="V22">
        <v>2331</v>
      </c>
      <c t="s">
        <v>357</v>
      </c>
      <c t="s">
        <v>4929</v>
      </c>
      <c t="s">
        <v>2853</v>
      </c>
    </row>
    <row r="23" spans="1:25" ht="12.75" customHeight="1">
      <c r="A23" t="s">
        <v>9924</v>
      </c>
      <c t="s">
        <v>4488</v>
      </c>
      <c s="2">
        <v>22.1030476566723</v>
      </c>
      <c t="s">
        <v>561</v>
      </c>
      <c s="2">
        <v>2.64385618977472</v>
      </c>
      <c t="s">
        <v>5283</v>
      </c>
      <c s="2">
        <v>0.779950000961542</v>
      </c>
      <c r="V23">
        <v>2334</v>
      </c>
      <c t="s">
        <v>357</v>
      </c>
      <c t="s">
        <v>4929</v>
      </c>
      <c t="s">
        <v>2856</v>
      </c>
    </row>
    <row r="24" spans="1:25" ht="12.75" customHeight="1">
      <c r="A24" t="s">
        <v>10630</v>
      </c>
      <c t="s">
        <v>9856</v>
      </c>
      <c s="2">
        <v>21.9201067958329</v>
      </c>
      <c t="s">
        <v>4042</v>
      </c>
      <c s="2">
        <v>4.2346632899989</v>
      </c>
      <c t="s">
        <v>7390</v>
      </c>
      <c s="2">
        <v>0.779950000961542</v>
      </c>
      <c r="V24">
        <v>5777</v>
      </c>
      <c t="s">
        <v>357</v>
      </c>
      <c t="s">
        <v>4929</v>
      </c>
      <c t="s">
        <v>11879</v>
      </c>
    </row>
    <row r="25" spans="1:25" ht="12.75" customHeight="1">
      <c r="A25" t="s">
        <v>8657</v>
      </c>
      <c t="s">
        <v>4488</v>
      </c>
      <c s="2">
        <v>21.4183450973426</v>
      </c>
      <c r="V25">
        <v>330</v>
      </c>
      <c t="s">
        <v>357</v>
      </c>
      <c t="s">
        <v>4929</v>
      </c>
      <c t="s">
        <v>11757</v>
      </c>
    </row>
    <row r="26" spans="1:25" ht="12.75" customHeight="1">
      <c r="A26" t="s">
        <v>249</v>
      </c>
      <c t="s">
        <v>4488</v>
      </c>
      <c s="2">
        <v>21.4183450973426</v>
      </c>
      <c r="V26">
        <v>371</v>
      </c>
      <c t="s">
        <v>357</v>
      </c>
      <c t="s">
        <v>4929</v>
      </c>
      <c t="s">
        <v>12100</v>
      </c>
    </row>
    <row r="27" spans="1:25" ht="12.75" customHeight="1">
      <c r="A27" t="s">
        <v>3247</v>
      </c>
      <c t="s">
        <v>4488</v>
      </c>
      <c s="2">
        <v>21.4183450973426</v>
      </c>
      <c r="V27">
        <v>2786</v>
      </c>
      <c t="s">
        <v>357</v>
      </c>
      <c t="s">
        <v>4929</v>
      </c>
      <c t="s">
        <v>4289</v>
      </c>
    </row>
    <row r="28" spans="1:25" ht="12.75" customHeight="1">
      <c r="A28" t="s">
        <v>12606</v>
      </c>
      <c t="s">
        <v>4488</v>
      </c>
      <c s="2">
        <v>21.4183450973426</v>
      </c>
      <c r="V28">
        <v>3885</v>
      </c>
      <c t="s">
        <v>357</v>
      </c>
      <c t="s">
        <v>4929</v>
      </c>
      <c t="s">
        <v>9782</v>
      </c>
    </row>
    <row r="29" spans="1:25" ht="12.75" customHeight="1">
      <c r="A29" t="s">
        <v>8528</v>
      </c>
      <c t="s">
        <v>2108</v>
      </c>
      <c s="2">
        <v>21.2943533301891</v>
      </c>
      <c t="s">
        <v>12400</v>
      </c>
      <c s="2">
        <v>17.2588549730721</v>
      </c>
      <c t="s">
        <v>4994</v>
      </c>
      <c s="2">
        <v>1.30291254659338</v>
      </c>
      <c t="s">
        <v>4306</v>
      </c>
      <c s="2">
        <v>1.30291254659338</v>
      </c>
      <c t="s">
        <v>11409</v>
      </c>
      <c s="2">
        <v>0.0783726870995608</v>
      </c>
      <c t="s">
        <v>2270</v>
      </c>
      <c s="2">
        <v>0.0783726870995608</v>
      </c>
      <c t="s">
        <v>535</v>
      </c>
      <c s="2">
        <v>0.0783726870995608</v>
      </c>
      <c r="V29">
        <v>1646</v>
      </c>
      <c t="s">
        <v>357</v>
      </c>
      <c t="s">
        <v>4929</v>
      </c>
      <c t="s">
        <v>232</v>
      </c>
    </row>
    <row r="30" spans="1:25" ht="12.75" customHeight="1">
      <c r="A30" t="s">
        <v>11670</v>
      </c>
      <c t="s">
        <v>9856</v>
      </c>
      <c s="2">
        <v>21.2410713317187</v>
      </c>
      <c r="V30">
        <v>1551</v>
      </c>
      <c t="s">
        <v>357</v>
      </c>
      <c t="s">
        <v>4929</v>
      </c>
      <c t="s">
        <v>1543</v>
      </c>
    </row>
    <row r="31" spans="1:25" ht="12.75" customHeight="1">
      <c r="A31" t="s">
        <v>8421</v>
      </c>
      <c t="s">
        <v>5293</v>
      </c>
      <c s="2">
        <v>20.9664972627777</v>
      </c>
      <c t="s">
        <v>11342</v>
      </c>
      <c s="2">
        <v>2.67985820904249</v>
      </c>
      <c t="s">
        <v>2747</v>
      </c>
      <c s="2">
        <v>1.05124587459634</v>
      </c>
      <c t="s">
        <v>5549</v>
      </c>
      <c s="2">
        <v>1.05124587459634</v>
      </c>
      <c t="s">
        <v>6540</v>
      </c>
      <c s="2">
        <v>0.438721875540867</v>
      </c>
      <c t="s">
        <v>11538</v>
      </c>
      <c s="2">
        <v>0.122457323593064</v>
      </c>
      <c r="V31">
        <v>1849</v>
      </c>
      <c t="s">
        <v>357</v>
      </c>
      <c t="s">
        <v>4929</v>
      </c>
      <c t="s">
        <v>686</v>
      </c>
    </row>
    <row r="32" spans="1:25" ht="12.75" customHeight="1">
      <c r="A32" t="s">
        <v>6136</v>
      </c>
      <c t="s">
        <v>6970</v>
      </c>
      <c s="2">
        <v>20.6721727484214</v>
      </c>
      <c r="V32">
        <v>342</v>
      </c>
      <c t="s">
        <v>357</v>
      </c>
      <c t="s">
        <v>4929</v>
      </c>
      <c t="s">
        <v>6677</v>
      </c>
    </row>
    <row r="33" spans="1:25" ht="12.75" customHeight="1">
      <c r="A33" t="s">
        <v>8041</v>
      </c>
      <c t="s">
        <v>6970</v>
      </c>
      <c s="2">
        <v>20.6721727484214</v>
      </c>
      <c r="V33">
        <v>361</v>
      </c>
      <c t="s">
        <v>357</v>
      </c>
      <c t="s">
        <v>4929</v>
      </c>
      <c t="s">
        <v>6796</v>
      </c>
    </row>
    <row r="34" spans="1:25" ht="12.75" customHeight="1">
      <c r="A34" t="s">
        <v>5977</v>
      </c>
      <c t="s">
        <v>6970</v>
      </c>
      <c s="2">
        <v>20.6721727484214</v>
      </c>
      <c r="V34">
        <v>381</v>
      </c>
      <c t="s">
        <v>357</v>
      </c>
      <c t="s">
        <v>4929</v>
      </c>
      <c t="s">
        <v>10452</v>
      </c>
    </row>
    <row r="35" spans="1:25" ht="12.75" customHeight="1">
      <c r="A35" t="s">
        <v>4819</v>
      </c>
      <c t="s">
        <v>6970</v>
      </c>
      <c s="2">
        <v>20.6721727484214</v>
      </c>
      <c r="V35">
        <v>912</v>
      </c>
      <c t="s">
        <v>357</v>
      </c>
      <c t="s">
        <v>4929</v>
      </c>
      <c t="s">
        <v>127</v>
      </c>
    </row>
    <row r="36" spans="1:25" ht="12.75" customHeight="1">
      <c r="A36" t="s">
        <v>3347</v>
      </c>
      <c t="s">
        <v>6970</v>
      </c>
      <c s="2">
        <v>20.6721727484214</v>
      </c>
      <c r="V36">
        <v>950</v>
      </c>
      <c t="s">
        <v>357</v>
      </c>
      <c t="s">
        <v>4929</v>
      </c>
      <c t="s">
        <v>5437</v>
      </c>
    </row>
    <row r="37" spans="1:25" ht="12.75" customHeight="1">
      <c r="A37" t="s">
        <v>5421</v>
      </c>
      <c t="s">
        <v>6970</v>
      </c>
      <c s="2">
        <v>20.6721727484214</v>
      </c>
      <c r="V37">
        <v>982</v>
      </c>
      <c t="s">
        <v>357</v>
      </c>
      <c t="s">
        <v>4929</v>
      </c>
      <c t="s">
        <v>550</v>
      </c>
    </row>
    <row r="38" spans="1:25" ht="12.75" customHeight="1">
      <c r="A38" t="s">
        <v>2057</v>
      </c>
      <c t="s">
        <v>6970</v>
      </c>
      <c s="2">
        <v>20.6721727484214</v>
      </c>
      <c r="V38">
        <v>1009</v>
      </c>
      <c t="s">
        <v>357</v>
      </c>
      <c t="s">
        <v>4929</v>
      </c>
      <c t="s">
        <v>8280</v>
      </c>
    </row>
    <row r="39" spans="1:25" ht="12.75" customHeight="1">
      <c r="A39" t="s">
        <v>2586</v>
      </c>
      <c t="s">
        <v>6970</v>
      </c>
      <c s="2">
        <v>20.6721727484214</v>
      </c>
      <c r="V39">
        <v>1478</v>
      </c>
      <c t="s">
        <v>357</v>
      </c>
      <c t="s">
        <v>4929</v>
      </c>
      <c t="s">
        <v>6472</v>
      </c>
    </row>
    <row r="40" spans="1:25" ht="12.75" customHeight="1">
      <c r="A40" t="s">
        <v>12338</v>
      </c>
      <c t="s">
        <v>6970</v>
      </c>
      <c s="2">
        <v>20.6721727484214</v>
      </c>
      <c r="V40">
        <v>1539</v>
      </c>
      <c t="s">
        <v>357</v>
      </c>
      <c t="s">
        <v>4929</v>
      </c>
      <c t="s">
        <v>6446</v>
      </c>
    </row>
    <row r="41" spans="1:25" ht="12.75" customHeight="1">
      <c r="A41" t="s">
        <v>4706</v>
      </c>
      <c t="s">
        <v>6970</v>
      </c>
      <c s="2">
        <v>20.6721727484214</v>
      </c>
      <c r="V41">
        <v>1545</v>
      </c>
      <c t="s">
        <v>357</v>
      </c>
      <c t="s">
        <v>4929</v>
      </c>
      <c t="s">
        <v>5925</v>
      </c>
    </row>
    <row r="42" spans="1:25" ht="12.75" customHeight="1">
      <c r="A42" t="s">
        <v>536</v>
      </c>
      <c t="s">
        <v>6970</v>
      </c>
      <c s="2">
        <v>20.6721727484214</v>
      </c>
      <c r="V42">
        <v>1885</v>
      </c>
      <c t="s">
        <v>357</v>
      </c>
      <c t="s">
        <v>4929</v>
      </c>
      <c t="s">
        <v>6733</v>
      </c>
    </row>
    <row r="43" spans="1:25" ht="12.75" customHeight="1">
      <c r="A43" t="s">
        <v>451</v>
      </c>
      <c t="s">
        <v>6970</v>
      </c>
      <c s="2">
        <v>20.6721727484214</v>
      </c>
      <c r="V43">
        <v>2041</v>
      </c>
      <c t="s">
        <v>357</v>
      </c>
      <c t="s">
        <v>4929</v>
      </c>
      <c t="s">
        <v>4512</v>
      </c>
    </row>
    <row r="44" spans="1:25" ht="12.75" customHeight="1">
      <c r="A44" t="s">
        <v>8845</v>
      </c>
      <c t="s">
        <v>6970</v>
      </c>
      <c s="2">
        <v>20.6721727484214</v>
      </c>
      <c r="V44">
        <v>2140</v>
      </c>
      <c t="s">
        <v>357</v>
      </c>
      <c t="s">
        <v>4929</v>
      </c>
      <c t="s">
        <v>11279</v>
      </c>
    </row>
    <row r="45" spans="1:25" ht="12.75" customHeight="1">
      <c r="A45" t="s">
        <v>4463</v>
      </c>
      <c t="s">
        <v>6970</v>
      </c>
      <c s="2">
        <v>20.6721727484214</v>
      </c>
      <c r="V45">
        <v>2174</v>
      </c>
      <c t="s">
        <v>357</v>
      </c>
      <c t="s">
        <v>4929</v>
      </c>
      <c t="s">
        <v>11049</v>
      </c>
    </row>
    <row r="46" spans="1:25" ht="12.75" customHeight="1">
      <c r="A46" t="s">
        <v>6048</v>
      </c>
      <c t="s">
        <v>6970</v>
      </c>
      <c s="2">
        <v>20.6721727484214</v>
      </c>
      <c r="V46">
        <v>2221</v>
      </c>
      <c t="s">
        <v>357</v>
      </c>
      <c t="s">
        <v>4929</v>
      </c>
      <c t="s">
        <v>876</v>
      </c>
    </row>
    <row r="47" spans="1:25" ht="12.75" customHeight="1">
      <c r="A47" t="s">
        <v>6820</v>
      </c>
      <c t="s">
        <v>6970</v>
      </c>
      <c s="2">
        <v>20.6721727484214</v>
      </c>
      <c r="V47">
        <v>2380</v>
      </c>
      <c t="s">
        <v>357</v>
      </c>
      <c t="s">
        <v>4929</v>
      </c>
      <c t="s">
        <v>11948</v>
      </c>
    </row>
    <row r="48" spans="1:25" ht="12.75" customHeight="1">
      <c r="A48" t="s">
        <v>4587</v>
      </c>
      <c t="s">
        <v>6970</v>
      </c>
      <c s="2">
        <v>20.6721727484214</v>
      </c>
      <c r="V48">
        <v>2469</v>
      </c>
      <c t="s">
        <v>357</v>
      </c>
      <c t="s">
        <v>4929</v>
      </c>
      <c t="s">
        <v>7017</v>
      </c>
    </row>
    <row r="49" spans="1:25" ht="12.75" customHeight="1">
      <c r="A49" t="s">
        <v>5536</v>
      </c>
      <c t="s">
        <v>6970</v>
      </c>
      <c s="2">
        <v>20.6721727484214</v>
      </c>
      <c r="V49">
        <v>2501</v>
      </c>
      <c t="s">
        <v>357</v>
      </c>
      <c t="s">
        <v>4929</v>
      </c>
      <c t="s">
        <v>9714</v>
      </c>
    </row>
    <row r="50" spans="1:25" ht="12.75" customHeight="1">
      <c r="A50" t="s">
        <v>867</v>
      </c>
      <c t="s">
        <v>6970</v>
      </c>
      <c s="2">
        <v>20.6721727484214</v>
      </c>
      <c r="V50">
        <v>2503</v>
      </c>
      <c t="s">
        <v>357</v>
      </c>
      <c t="s">
        <v>4929</v>
      </c>
      <c t="s">
        <v>4775</v>
      </c>
    </row>
    <row r="51" spans="1:25" ht="12.75" customHeight="1">
      <c r="A51" t="s">
        <v>7895</v>
      </c>
      <c t="s">
        <v>6970</v>
      </c>
      <c s="2">
        <v>20.6721727484214</v>
      </c>
      <c r="V51">
        <v>2533</v>
      </c>
      <c t="s">
        <v>357</v>
      </c>
      <c t="s">
        <v>4929</v>
      </c>
      <c t="s">
        <v>2553</v>
      </c>
    </row>
    <row r="52" spans="1:25" ht="12.75" customHeight="1">
      <c r="A52" t="s">
        <v>6664</v>
      </c>
      <c t="s">
        <v>6970</v>
      </c>
      <c s="2">
        <v>20.6721727484214</v>
      </c>
      <c r="V52">
        <v>2546</v>
      </c>
      <c t="s">
        <v>357</v>
      </c>
      <c t="s">
        <v>4929</v>
      </c>
      <c t="s">
        <v>5006</v>
      </c>
    </row>
    <row r="53" spans="1:25" ht="12.75" customHeight="1">
      <c r="A53" t="s">
        <v>422</v>
      </c>
      <c t="s">
        <v>6970</v>
      </c>
      <c s="2">
        <v>20.6721727484214</v>
      </c>
      <c r="V53">
        <v>2549</v>
      </c>
      <c t="s">
        <v>357</v>
      </c>
      <c t="s">
        <v>4929</v>
      </c>
      <c t="s">
        <v>12560</v>
      </c>
    </row>
    <row r="54" spans="1:25" ht="12.75" customHeight="1">
      <c r="A54" t="s">
        <v>5921</v>
      </c>
      <c t="s">
        <v>6970</v>
      </c>
      <c s="2">
        <v>20.6721727484214</v>
      </c>
      <c r="V54">
        <v>2659</v>
      </c>
      <c t="s">
        <v>357</v>
      </c>
      <c t="s">
        <v>4929</v>
      </c>
      <c t="s">
        <v>6821</v>
      </c>
    </row>
    <row r="55" spans="1:25" ht="12.75" customHeight="1">
      <c r="A55" t="s">
        <v>5894</v>
      </c>
      <c t="s">
        <v>6970</v>
      </c>
      <c s="2">
        <v>20.6721727484214</v>
      </c>
      <c r="V55">
        <v>2842</v>
      </c>
      <c t="s">
        <v>357</v>
      </c>
      <c t="s">
        <v>4929</v>
      </c>
      <c t="s">
        <v>6859</v>
      </c>
    </row>
    <row r="56" spans="1:25" ht="12.75" customHeight="1">
      <c r="A56" t="s">
        <v>9028</v>
      </c>
      <c t="s">
        <v>6970</v>
      </c>
      <c s="2">
        <v>20.6721727484214</v>
      </c>
      <c r="V56">
        <v>2864</v>
      </c>
      <c t="s">
        <v>357</v>
      </c>
      <c t="s">
        <v>4929</v>
      </c>
      <c t="s">
        <v>11994</v>
      </c>
    </row>
    <row r="57" spans="1:25" ht="12.75" customHeight="1">
      <c r="A57" t="s">
        <v>9465</v>
      </c>
      <c t="s">
        <v>6970</v>
      </c>
      <c s="2">
        <v>20.6721727484214</v>
      </c>
      <c r="V57">
        <v>2866</v>
      </c>
      <c t="s">
        <v>357</v>
      </c>
      <c t="s">
        <v>4929</v>
      </c>
      <c t="s">
        <v>4284</v>
      </c>
    </row>
    <row r="58" spans="1:25" ht="12.75" customHeight="1">
      <c r="A58" t="s">
        <v>3101</v>
      </c>
      <c t="s">
        <v>6970</v>
      </c>
      <c s="2">
        <v>20.6721727484214</v>
      </c>
      <c r="V58">
        <v>3336</v>
      </c>
      <c t="s">
        <v>357</v>
      </c>
      <c t="s">
        <v>4929</v>
      </c>
      <c t="s">
        <v>2831</v>
      </c>
    </row>
    <row r="59" spans="1:25" ht="12.75" customHeight="1">
      <c r="A59" t="s">
        <v>9339</v>
      </c>
      <c t="s">
        <v>6970</v>
      </c>
      <c s="2">
        <v>20.6721727484214</v>
      </c>
      <c r="V59">
        <v>3342</v>
      </c>
      <c t="s">
        <v>357</v>
      </c>
      <c t="s">
        <v>4929</v>
      </c>
      <c t="s">
        <v>6622</v>
      </c>
    </row>
    <row r="60" spans="1:25" ht="12.75" customHeight="1">
      <c r="A60" t="s">
        <v>8927</v>
      </c>
      <c t="s">
        <v>6970</v>
      </c>
      <c s="2">
        <v>20.6721727484214</v>
      </c>
      <c r="V60">
        <v>3343</v>
      </c>
      <c t="s">
        <v>357</v>
      </c>
      <c t="s">
        <v>4929</v>
      </c>
      <c t="s">
        <v>5663</v>
      </c>
    </row>
    <row r="61" spans="1:25" ht="12.75" customHeight="1">
      <c r="A61" t="s">
        <v>825</v>
      </c>
      <c t="s">
        <v>6970</v>
      </c>
      <c s="2">
        <v>20.6721727484214</v>
      </c>
      <c r="V61">
        <v>3375</v>
      </c>
      <c t="s">
        <v>357</v>
      </c>
      <c t="s">
        <v>4929</v>
      </c>
      <c t="s">
        <v>3316</v>
      </c>
    </row>
    <row r="62" spans="1:25" ht="12.75" customHeight="1">
      <c r="A62" t="s">
        <v>8296</v>
      </c>
      <c t="s">
        <v>6970</v>
      </c>
      <c s="2">
        <v>20.6721727484214</v>
      </c>
      <c r="V62">
        <v>3387</v>
      </c>
      <c t="s">
        <v>357</v>
      </c>
      <c t="s">
        <v>4929</v>
      </c>
      <c t="s">
        <v>6105</v>
      </c>
    </row>
    <row r="63" spans="1:25" ht="12.75" customHeight="1">
      <c r="A63" t="s">
        <v>6636</v>
      </c>
      <c t="s">
        <v>6970</v>
      </c>
      <c s="2">
        <v>20.6721727484214</v>
      </c>
      <c r="V63">
        <v>3404</v>
      </c>
      <c t="s">
        <v>357</v>
      </c>
      <c t="s">
        <v>4929</v>
      </c>
      <c t="s">
        <v>6839</v>
      </c>
    </row>
    <row r="64" spans="1:25" ht="12.75" customHeight="1">
      <c r="A64" t="s">
        <v>5007</v>
      </c>
      <c t="s">
        <v>6970</v>
      </c>
      <c s="2">
        <v>20.6721727484214</v>
      </c>
      <c r="V64">
        <v>3415</v>
      </c>
      <c t="s">
        <v>357</v>
      </c>
      <c t="s">
        <v>4929</v>
      </c>
      <c t="s">
        <v>5757</v>
      </c>
    </row>
    <row r="65" spans="1:25" ht="12.75" customHeight="1">
      <c r="A65" t="s">
        <v>7828</v>
      </c>
      <c t="s">
        <v>6970</v>
      </c>
      <c s="2">
        <v>20.6721727484214</v>
      </c>
      <c r="V65">
        <v>3442</v>
      </c>
      <c t="s">
        <v>357</v>
      </c>
      <c t="s">
        <v>4929</v>
      </c>
      <c t="s">
        <v>6783</v>
      </c>
    </row>
    <row r="66" spans="1:25" ht="12.75" customHeight="1">
      <c r="A66" t="s">
        <v>10386</v>
      </c>
      <c t="s">
        <v>6970</v>
      </c>
      <c s="2">
        <v>20.6721727484214</v>
      </c>
      <c r="V66">
        <v>3712</v>
      </c>
      <c t="s">
        <v>357</v>
      </c>
      <c t="s">
        <v>4929</v>
      </c>
      <c t="s">
        <v>7210</v>
      </c>
    </row>
    <row r="67" spans="1:25" ht="12.75" customHeight="1">
      <c r="A67" t="s">
        <v>7772</v>
      </c>
      <c t="s">
        <v>6970</v>
      </c>
      <c s="2">
        <v>20.6721727484214</v>
      </c>
      <c r="V67">
        <v>3939</v>
      </c>
      <c t="s">
        <v>357</v>
      </c>
      <c t="s">
        <v>4929</v>
      </c>
      <c t="s">
        <v>5560</v>
      </c>
    </row>
    <row r="68" spans="1:25" ht="12.75" customHeight="1">
      <c r="A68" t="s">
        <v>10244</v>
      </c>
      <c t="s">
        <v>6970</v>
      </c>
      <c s="2">
        <v>20.6721727484214</v>
      </c>
      <c r="V68">
        <v>4231</v>
      </c>
      <c t="s">
        <v>357</v>
      </c>
      <c t="s">
        <v>4929</v>
      </c>
      <c t="s">
        <v>8169</v>
      </c>
    </row>
    <row r="69" spans="1:25" ht="12.75" customHeight="1">
      <c r="A69" t="s">
        <v>5545</v>
      </c>
      <c t="s">
        <v>6970</v>
      </c>
      <c s="2">
        <v>20.6721727484214</v>
      </c>
      <c r="V69">
        <v>4256</v>
      </c>
      <c t="s">
        <v>357</v>
      </c>
      <c t="s">
        <v>4929</v>
      </c>
      <c t="s">
        <v>10351</v>
      </c>
    </row>
    <row r="70" spans="1:25" ht="12.75" customHeight="1">
      <c r="A70" t="s">
        <v>11908</v>
      </c>
      <c t="s">
        <v>6970</v>
      </c>
      <c s="2">
        <v>20.6721727484214</v>
      </c>
      <c r="V70">
        <v>4263</v>
      </c>
      <c t="s">
        <v>357</v>
      </c>
      <c t="s">
        <v>4929</v>
      </c>
      <c t="s">
        <v>5585</v>
      </c>
    </row>
    <row r="71" spans="1:25" ht="12.75" customHeight="1">
      <c r="A71" t="s">
        <v>10391</v>
      </c>
      <c t="s">
        <v>6970</v>
      </c>
      <c s="2">
        <v>20.6721727484214</v>
      </c>
      <c r="V71">
        <v>4420</v>
      </c>
      <c t="s">
        <v>357</v>
      </c>
      <c t="s">
        <v>4929</v>
      </c>
      <c t="s">
        <v>9335</v>
      </c>
    </row>
    <row r="72" spans="1:25" ht="12.75" customHeight="1">
      <c r="A72" t="s">
        <v>733</v>
      </c>
      <c t="s">
        <v>6970</v>
      </c>
      <c s="2">
        <v>20.6721727484214</v>
      </c>
      <c r="V72">
        <v>4561</v>
      </c>
      <c t="s">
        <v>357</v>
      </c>
      <c t="s">
        <v>4929</v>
      </c>
      <c t="s">
        <v>6</v>
      </c>
    </row>
    <row r="73" spans="1:25" ht="12.75" customHeight="1">
      <c r="A73" t="s">
        <v>10375</v>
      </c>
      <c t="s">
        <v>6970</v>
      </c>
      <c s="2">
        <v>20.6721727484214</v>
      </c>
      <c r="V73">
        <v>5124</v>
      </c>
      <c t="s">
        <v>357</v>
      </c>
      <c t="s">
        <v>4929</v>
      </c>
      <c t="s">
        <v>6871</v>
      </c>
    </row>
    <row r="74" spans="1:25" ht="12.75" customHeight="1">
      <c r="A74" t="s">
        <v>2941</v>
      </c>
      <c t="s">
        <v>6970</v>
      </c>
      <c s="2">
        <v>20.6721727484214</v>
      </c>
      <c r="V74">
        <v>5277</v>
      </c>
      <c t="s">
        <v>357</v>
      </c>
      <c t="s">
        <v>4929</v>
      </c>
      <c t="s">
        <v>7646</v>
      </c>
    </row>
    <row r="75" spans="1:25" ht="12.75" customHeight="1">
      <c r="A75" t="s">
        <v>3178</v>
      </c>
      <c t="s">
        <v>6970</v>
      </c>
      <c s="2">
        <v>20.6721727484214</v>
      </c>
      <c r="V75">
        <v>5450</v>
      </c>
      <c t="s">
        <v>357</v>
      </c>
      <c t="s">
        <v>4929</v>
      </c>
      <c t="s">
        <v>3622</v>
      </c>
    </row>
    <row r="76" spans="1:25" ht="12.75" customHeight="1">
      <c r="A76" t="s">
        <v>9734</v>
      </c>
      <c t="s">
        <v>6970</v>
      </c>
      <c s="2">
        <v>20.6721727484214</v>
      </c>
      <c r="V76">
        <v>5475</v>
      </c>
      <c t="s">
        <v>357</v>
      </c>
      <c t="s">
        <v>4929</v>
      </c>
      <c t="s">
        <v>4670</v>
      </c>
    </row>
    <row r="77" spans="1:25" ht="12.75" customHeight="1">
      <c r="A77" t="s">
        <v>2731</v>
      </c>
      <c t="s">
        <v>6970</v>
      </c>
      <c s="2">
        <v>20.6721727484214</v>
      </c>
      <c r="V77">
        <v>6281</v>
      </c>
      <c t="s">
        <v>357</v>
      </c>
      <c t="s">
        <v>4929</v>
      </c>
      <c t="s">
        <v>11397</v>
      </c>
    </row>
    <row r="78" spans="1:25" ht="12.75" customHeight="1">
      <c r="A78" t="s">
        <v>7654</v>
      </c>
      <c t="s">
        <v>12400</v>
      </c>
      <c s="2">
        <v>20.6702264791759</v>
      </c>
      <c t="s">
        <v>2322</v>
      </c>
      <c s="2">
        <v>1.86888155483794</v>
      </c>
      <c t="s">
        <v>11797</v>
      </c>
      <c s="2">
        <v>1.86888155483794</v>
      </c>
      <c r="V78">
        <v>2183</v>
      </c>
      <c t="s">
        <v>357</v>
      </c>
      <c t="s">
        <v>4929</v>
      </c>
      <c t="s">
        <v>2578</v>
      </c>
    </row>
    <row r="79" spans="1:25" ht="12.75" customHeight="1">
      <c r="A79" t="s">
        <v>12178</v>
      </c>
      <c t="s">
        <v>12400</v>
      </c>
      <c s="2">
        <v>20.6702264791759</v>
      </c>
      <c t="s">
        <v>6786</v>
      </c>
      <c s="2">
        <v>0.779950000961542</v>
      </c>
      <c t="s">
        <v>6413</v>
      </c>
      <c s="2">
        <v>0.779950000961542</v>
      </c>
      <c r="V79">
        <v>2194</v>
      </c>
      <c t="s">
        <v>357</v>
      </c>
      <c t="s">
        <v>4929</v>
      </c>
      <c t="s">
        <v>6613</v>
      </c>
    </row>
    <row r="80" spans="1:25" ht="12.75" customHeight="1">
      <c r="A80" t="s">
        <v>2935</v>
      </c>
      <c t="s">
        <v>12400</v>
      </c>
      <c s="2">
        <v>20.0299094879603</v>
      </c>
      <c r="V80">
        <v>510</v>
      </c>
      <c t="s">
        <v>357</v>
      </c>
      <c t="s">
        <v>4929</v>
      </c>
      <c t="s">
        <v>4607</v>
      </c>
    </row>
    <row r="81" spans="1:25" ht="12.75" customHeight="1">
      <c r="A81" t="s">
        <v>3451</v>
      </c>
      <c t="s">
        <v>6970</v>
      </c>
      <c s="2">
        <v>19.5640332869222</v>
      </c>
      <c t="s">
        <v>1747</v>
      </c>
      <c s="2">
        <v>0.438721875540867</v>
      </c>
      <c t="s">
        <v>6059</v>
      </c>
      <c s="2">
        <v>0.122457323593064</v>
      </c>
      <c r="V81">
        <v>959</v>
      </c>
      <c t="s">
        <v>357</v>
      </c>
      <c t="s">
        <v>4929</v>
      </c>
      <c t="s">
        <v>8284</v>
      </c>
    </row>
    <row r="82" spans="1:25" ht="12.75" customHeight="1">
      <c r="A82" t="s">
        <v>5224</v>
      </c>
      <c t="s">
        <v>5293</v>
      </c>
      <c s="2">
        <v>19.4662759775541</v>
      </c>
      <c r="V82">
        <v>1825</v>
      </c>
      <c t="s">
        <v>357</v>
      </c>
      <c t="s">
        <v>4929</v>
      </c>
      <c t="s">
        <v>7540</v>
      </c>
    </row>
    <row r="83" spans="1:25" ht="12.75" customHeight="1">
      <c r="A83" t="s">
        <v>5417</v>
      </c>
      <c t="s">
        <v>3734</v>
      </c>
      <c s="2">
        <v>19.207892304899</v>
      </c>
      <c r="V83">
        <v>1710</v>
      </c>
      <c t="s">
        <v>357</v>
      </c>
      <c t="s">
        <v>4929</v>
      </c>
      <c t="s">
        <v>5310</v>
      </c>
    </row>
    <row r="84" spans="1:25" ht="12.75" customHeight="1">
      <c r="A84" t="s">
        <v>6075</v>
      </c>
      <c t="s">
        <v>715</v>
      </c>
      <c s="2">
        <v>18.6253121269105</v>
      </c>
      <c r="V84">
        <v>1890</v>
      </c>
      <c t="s">
        <v>357</v>
      </c>
      <c t="s">
        <v>4929</v>
      </c>
      <c t="s">
        <v>12147</v>
      </c>
    </row>
    <row r="85" spans="1:25" ht="12.75" customHeight="1">
      <c r="A85" t="s">
        <v>4147</v>
      </c>
      <c t="s">
        <v>3734</v>
      </c>
      <c s="2">
        <v>18.6128751278663</v>
      </c>
      <c r="V85">
        <v>1781</v>
      </c>
      <c t="s">
        <v>357</v>
      </c>
      <c t="s">
        <v>4929</v>
      </c>
      <c t="s">
        <v>10346</v>
      </c>
    </row>
    <row r="86" spans="1:25" ht="12.75" customHeight="1">
      <c r="A86" t="s">
        <v>3482</v>
      </c>
      <c t="s">
        <v>3734</v>
      </c>
      <c s="2">
        <v>18.6128751278663</v>
      </c>
      <c r="V86">
        <v>5330</v>
      </c>
      <c t="s">
        <v>357</v>
      </c>
      <c t="s">
        <v>4929</v>
      </c>
      <c t="s">
        <v>11521</v>
      </c>
    </row>
    <row r="87" spans="1:25" ht="12.75" customHeight="1">
      <c r="A87" t="s">
        <v>1108</v>
      </c>
      <c t="s">
        <v>2108</v>
      </c>
      <c s="2">
        <v>18.5350058190627</v>
      </c>
      <c r="V87">
        <v>2729</v>
      </c>
      <c t="s">
        <v>357</v>
      </c>
      <c t="s">
        <v>4929</v>
      </c>
      <c t="s">
        <v>3037</v>
      </c>
    </row>
    <row r="88" spans="1:25" ht="12.75" customHeight="1">
      <c r="A88" t="s">
        <v>1888</v>
      </c>
      <c t="s">
        <v>2108</v>
      </c>
      <c s="2">
        <v>18.5350058190627</v>
      </c>
      <c t="s">
        <v>9743</v>
      </c>
      <c s="2">
        <v>1.95914562570797</v>
      </c>
      <c r="V88">
        <v>3308</v>
      </c>
      <c t="s">
        <v>357</v>
      </c>
      <c t="s">
        <v>4929</v>
      </c>
      <c t="s">
        <v>5491</v>
      </c>
    </row>
    <row r="89" spans="1:25" ht="12.75" customHeight="1">
      <c r="A89" t="s">
        <v>2617</v>
      </c>
      <c t="s">
        <v>2108</v>
      </c>
      <c s="2">
        <v>17.2993387644585</v>
      </c>
      <c t="s">
        <v>1993</v>
      </c>
      <c s="2">
        <v>2.57977535631266</v>
      </c>
      <c t="s">
        <v>2291</v>
      </c>
      <c s="2">
        <v>1.25396299359297</v>
      </c>
      <c t="s">
        <v>781</v>
      </c>
      <c s="2">
        <v>0.890574675608757</v>
      </c>
      <c t="s">
        <v>7481</v>
      </c>
      <c s="2">
        <v>0.859894876060099</v>
      </c>
      <c t="s">
        <v>11471</v>
      </c>
      <c s="2">
        <v>0.653409723442908</v>
      </c>
      <c t="s">
        <v>5529</v>
      </c>
      <c s="2">
        <v>0.325728136648345</v>
      </c>
      <c t="s">
        <v>9692</v>
      </c>
      <c s="2">
        <v>0.325728136648345</v>
      </c>
      <c t="s">
        <v>11443</v>
      </c>
      <c s="2">
        <v>0.325728136648345</v>
      </c>
      <c t="s">
        <v>819</v>
      </c>
      <c s="2">
        <v>0.325728136648345</v>
      </c>
      <c>
        <v>2280</v>
      </c>
      <c t="s">
        <v>357</v>
      </c>
      <c t="s">
        <v>4929</v>
      </c>
      <c t="s">
        <v>9161</v>
      </c>
    </row>
    <row r="90" spans="1:25" ht="12.75" customHeight="1">
      <c r="A90" t="s">
        <v>9661</v>
      </c>
      <c t="s">
        <v>4488</v>
      </c>
      <c s="2">
        <v>16.5772857425042</v>
      </c>
      <c t="s">
        <v>9193</v>
      </c>
      <c s="2">
        <v>5.3743429753756</v>
      </c>
      <c t="s">
        <v>8988</v>
      </c>
      <c s="2">
        <v>2.03580085405216</v>
      </c>
      <c t="s">
        <v>6137</v>
      </c>
      <c s="2">
        <v>2.03580085405216</v>
      </c>
      <c t="s">
        <v>8479</v>
      </c>
      <c s="2">
        <v>1.05124587459634</v>
      </c>
      <c r="V90">
        <v>2351</v>
      </c>
      <c t="s">
        <v>357</v>
      </c>
      <c t="s">
        <v>4929</v>
      </c>
      <c t="s">
        <v>12157</v>
      </c>
    </row>
    <row r="91" spans="1:25" ht="12.75" customHeight="1">
      <c r="A91" t="s">
        <v>8567</v>
      </c>
      <c t="s">
        <v>4488</v>
      </c>
      <c s="2">
        <v>16.5772857425042</v>
      </c>
      <c t="s">
        <v>3172</v>
      </c>
      <c s="2">
        <v>1.05124587459634</v>
      </c>
      <c t="s">
        <v>10941</v>
      </c>
      <c s="2">
        <v>1.05124587459634</v>
      </c>
      <c t="s">
        <v>11208</v>
      </c>
      <c s="2">
        <v>0.415102958607128</v>
      </c>
      <c r="V91">
        <v>2447</v>
      </c>
      <c t="s">
        <v>357</v>
      </c>
      <c t="s">
        <v>4929</v>
      </c>
      <c t="s">
        <v>10576</v>
      </c>
    </row>
    <row r="92" spans="1:25" ht="12.75" customHeight="1">
      <c r="A92" t="s">
        <v>9165</v>
      </c>
      <c t="s">
        <v>2108</v>
      </c>
      <c s="2">
        <v>16.4755607280557</v>
      </c>
      <c t="s">
        <v>8068</v>
      </c>
      <c s="2">
        <v>4.14903474809904</v>
      </c>
      <c r="V92">
        <v>1072</v>
      </c>
      <c t="s">
        <v>357</v>
      </c>
      <c t="s">
        <v>4929</v>
      </c>
      <c t="s">
        <v>2496</v>
      </c>
    </row>
    <row r="93" spans="1:25" ht="12.75" customHeight="1">
      <c r="A93" t="s">
        <v>10551</v>
      </c>
      <c t="s">
        <v>2108</v>
      </c>
      <c s="2">
        <v>16.4755607280557</v>
      </c>
      <c t="s">
        <v>4042</v>
      </c>
      <c s="2">
        <v>4.2346632899989</v>
      </c>
      <c r="V93">
        <v>2271</v>
      </c>
      <c t="s">
        <v>357</v>
      </c>
      <c t="s">
        <v>4929</v>
      </c>
      <c t="s">
        <v>9871</v>
      </c>
    </row>
    <row r="94" spans="1:25" ht="12.75" customHeight="1">
      <c r="A94" t="s">
        <v>6007</v>
      </c>
      <c t="s">
        <v>2108</v>
      </c>
      <c s="2">
        <v>16.4755607280557</v>
      </c>
      <c t="s">
        <v>12111</v>
      </c>
      <c s="2">
        <v>3.56850682399458</v>
      </c>
      <c r="V94">
        <v>2319</v>
      </c>
      <c t="s">
        <v>357</v>
      </c>
      <c t="s">
        <v>4929</v>
      </c>
      <c t="s">
        <v>11360</v>
      </c>
    </row>
    <row r="95" spans="1:25" ht="12.75" customHeight="1">
      <c r="A95" t="s">
        <v>5294</v>
      </c>
      <c t="s">
        <v>8842</v>
      </c>
      <c s="2">
        <v>16.3959357343763</v>
      </c>
      <c t="s">
        <v>11767</v>
      </c>
      <c s="2">
        <v>3.07730490742176</v>
      </c>
      <c r="V95">
        <v>5324</v>
      </c>
      <c t="s">
        <v>357</v>
      </c>
      <c t="s">
        <v>4929</v>
      </c>
      <c t="s">
        <v>1522</v>
      </c>
    </row>
    <row r="96" spans="1:25" ht="12.75" customHeight="1">
      <c r="A96" t="s">
        <v>3637</v>
      </c>
      <c t="s">
        <v>8842</v>
      </c>
      <c s="2">
        <v>15.9443776680042</v>
      </c>
      <c t="s">
        <v>2838</v>
      </c>
      <c s="2">
        <v>0.737960815301563</v>
      </c>
      <c r="V96">
        <v>1922</v>
      </c>
      <c t="s">
        <v>357</v>
      </c>
      <c t="s">
        <v>4929</v>
      </c>
      <c t="s">
        <v>10048</v>
      </c>
    </row>
    <row r="97" spans="1:25" ht="12.75" customHeight="1">
      <c r="A97" t="s">
        <v>31</v>
      </c>
      <c t="s">
        <v>8842</v>
      </c>
      <c s="2">
        <v>15.9443776680042</v>
      </c>
      <c t="s">
        <v>3734</v>
      </c>
      <c s="2">
        <v>12.4085834185775</v>
      </c>
      <c r="V97">
        <v>6136</v>
      </c>
      <c t="s">
        <v>357</v>
      </c>
      <c t="s">
        <v>4929</v>
      </c>
      <c t="s">
        <v>7325</v>
      </c>
    </row>
    <row r="98" spans="1:25" ht="12.75" customHeight="1">
      <c r="A98" t="s">
        <v>12313</v>
      </c>
      <c t="s">
        <v>12400</v>
      </c>
      <c s="2">
        <v>15.5026698593819</v>
      </c>
      <c t="s">
        <v>10272</v>
      </c>
      <c s="2">
        <v>3.35130591639586</v>
      </c>
      <c t="s">
        <v>8414</v>
      </c>
      <c s="2">
        <v>2.48599636293837</v>
      </c>
      <c t="s">
        <v>11414</v>
      </c>
      <c s="2">
        <v>2.48599636293837</v>
      </c>
      <c t="s">
        <v>7075</v>
      </c>
      <c s="2">
        <v>1.89461779697659</v>
      </c>
      <c r="V98">
        <v>5303</v>
      </c>
      <c t="s">
        <v>357</v>
      </c>
      <c t="s">
        <v>4929</v>
      </c>
      <c t="s">
        <v>4000</v>
      </c>
    </row>
    <row r="99" spans="1:25" ht="12.75" customHeight="1">
      <c r="A99" t="s">
        <v>11038</v>
      </c>
      <c t="s">
        <v>8842</v>
      </c>
      <c s="2">
        <v>14.8086793851334</v>
      </c>
      <c t="s">
        <v>5293</v>
      </c>
      <c s="2">
        <v>7.78651039102163</v>
      </c>
      <c t="s">
        <v>4714</v>
      </c>
      <c s="2">
        <v>2.50835615547484</v>
      </c>
      <c t="s">
        <v>4947</v>
      </c>
      <c s="2">
        <v>2.12576522012239</v>
      </c>
      <c t="s">
        <v>1181</v>
      </c>
      <c s="2">
        <v>1.30291254659338</v>
      </c>
      <c t="s">
        <v>8029</v>
      </c>
      <c s="2">
        <v>1.30291254659338</v>
      </c>
      <c t="s">
        <v>9469</v>
      </c>
      <c s="2">
        <v>1.10445605187332</v>
      </c>
      <c t="s">
        <v>5796</v>
      </c>
      <c s="2">
        <v>0.672797359741661</v>
      </c>
      <c t="s">
        <v>2774</v>
      </c>
      <c s="2">
        <v>0.672797359741661</v>
      </c>
      <c r="V99">
        <v>1716</v>
      </c>
      <c t="s">
        <v>357</v>
      </c>
      <c t="s">
        <v>4929</v>
      </c>
      <c t="s">
        <v>10358</v>
      </c>
    </row>
    <row r="100" spans="1:25" ht="12.75" customHeight="1">
      <c r="A100" t="s">
        <v>5238</v>
      </c>
      <c t="s">
        <v>4488</v>
      </c>
      <c s="2">
        <v>14.2788967315617</v>
      </c>
      <c t="s">
        <v>12014</v>
      </c>
      <c s="2">
        <v>0.779950000961542</v>
      </c>
      <c r="V100">
        <v>369</v>
      </c>
      <c t="s">
        <v>357</v>
      </c>
      <c t="s">
        <v>4929</v>
      </c>
      <c t="s">
        <v>12098</v>
      </c>
    </row>
    <row r="101" spans="1:25" ht="12.75" customHeight="1">
      <c r="A101" t="s">
        <v>1272</v>
      </c>
      <c t="s">
        <v>4488</v>
      </c>
      <c s="2">
        <v>14.2788967315617</v>
      </c>
      <c t="s">
        <v>8683</v>
      </c>
      <c s="2">
        <v>0.779950000961542</v>
      </c>
      <c t="s">
        <v>11576</v>
      </c>
      <c s="2">
        <v>0.737960815301563</v>
      </c>
      <c r="V101">
        <v>2062</v>
      </c>
      <c t="s">
        <v>357</v>
      </c>
      <c t="s">
        <v>4929</v>
      </c>
      <c t="s">
        <v>5308</v>
      </c>
    </row>
    <row r="102" spans="1:25" ht="12.75" customHeight="1">
      <c r="A102" t="s">
        <v>2170</v>
      </c>
      <c t="s">
        <v>9856</v>
      </c>
      <c s="2">
        <v>14.1607142211458</v>
      </c>
      <c t="s">
        <v>5034</v>
      </c>
      <c s="2">
        <v>0.217701908609892</v>
      </c>
      <c r="V102">
        <v>1187</v>
      </c>
      <c t="s">
        <v>357</v>
      </c>
      <c t="s">
        <v>4929</v>
      </c>
      <c t="s">
        <v>9843</v>
      </c>
    </row>
    <row r="103" spans="1:25" ht="12.75" customHeight="1">
      <c r="A103" t="s">
        <v>3005</v>
      </c>
      <c t="s">
        <v>12400</v>
      </c>
      <c s="2">
        <v>13.3532729919735</v>
      </c>
      <c t="s">
        <v>4534</v>
      </c>
      <c s="2">
        <v>0.779950000961542</v>
      </c>
      <c r="V103">
        <v>2213</v>
      </c>
      <c t="s">
        <v>357</v>
      </c>
      <c t="s">
        <v>4929</v>
      </c>
      <c t="s">
        <v>3384</v>
      </c>
    </row>
    <row r="104" spans="1:25" ht="12.75" customHeight="1">
      <c r="A104" t="s">
        <v>9687</v>
      </c>
      <c t="s">
        <v>2108</v>
      </c>
      <c s="2">
        <v>13.0565729661613</v>
      </c>
      <c r="V104">
        <v>907</v>
      </c>
      <c t="s">
        <v>357</v>
      </c>
      <c t="s">
        <v>4929</v>
      </c>
      <c t="s">
        <v>8331</v>
      </c>
    </row>
    <row r="105" spans="1:25" ht="12.75" customHeight="1">
      <c r="A105" t="s">
        <v>4633</v>
      </c>
      <c t="s">
        <v>2108</v>
      </c>
      <c s="2">
        <v>13.0565729661613</v>
      </c>
      <c r="V105">
        <v>1136</v>
      </c>
      <c t="s">
        <v>357</v>
      </c>
      <c t="s">
        <v>4929</v>
      </c>
      <c t="s">
        <v>2346</v>
      </c>
    </row>
    <row r="106" spans="1:25" ht="12.75" customHeight="1">
      <c r="A106" t="s">
        <v>5225</v>
      </c>
      <c t="s">
        <v>2108</v>
      </c>
      <c s="2">
        <v>13.0565729661613</v>
      </c>
      <c r="V106">
        <v>1537</v>
      </c>
      <c t="s">
        <v>357</v>
      </c>
      <c t="s">
        <v>4929</v>
      </c>
      <c t="s">
        <v>6998</v>
      </c>
    </row>
    <row r="107" spans="1:25" ht="12.75" customHeight="1">
      <c r="A107" t="s">
        <v>9859</v>
      </c>
      <c t="s">
        <v>2108</v>
      </c>
      <c s="2">
        <v>13.0565729661613</v>
      </c>
      <c r="V107">
        <v>2291</v>
      </c>
      <c t="s">
        <v>357</v>
      </c>
      <c t="s">
        <v>4929</v>
      </c>
      <c t="s">
        <v>5496</v>
      </c>
    </row>
    <row r="108" spans="1:25" ht="12.75" customHeight="1">
      <c r="A108" t="s">
        <v>10483</v>
      </c>
      <c t="s">
        <v>2108</v>
      </c>
      <c s="2">
        <v>13.0565729661613</v>
      </c>
      <c r="V108">
        <v>2440</v>
      </c>
      <c t="s">
        <v>357</v>
      </c>
      <c t="s">
        <v>4929</v>
      </c>
      <c t="s">
        <v>5800</v>
      </c>
    </row>
    <row r="109" spans="1:25" ht="12.75" customHeight="1">
      <c r="A109" t="s">
        <v>3707</v>
      </c>
      <c t="s">
        <v>2108</v>
      </c>
      <c s="2">
        <v>13.0565729661613</v>
      </c>
      <c r="V109">
        <v>4390</v>
      </c>
      <c t="s">
        <v>357</v>
      </c>
      <c t="s">
        <v>4929</v>
      </c>
      <c t="s">
        <v>8643</v>
      </c>
    </row>
    <row r="110" spans="1:25" ht="12.75" customHeight="1">
      <c r="A110" t="s">
        <v>8139</v>
      </c>
      <c t="s">
        <v>2108</v>
      </c>
      <c s="2">
        <v>13.0565729661613</v>
      </c>
      <c r="V110">
        <v>4443</v>
      </c>
      <c t="s">
        <v>357</v>
      </c>
      <c t="s">
        <v>4929</v>
      </c>
      <c t="s">
        <v>8252</v>
      </c>
    </row>
    <row r="111" spans="1:25" ht="12.75" customHeight="1">
      <c r="A111" t="s">
        <v>6782</v>
      </c>
      <c t="s">
        <v>2108</v>
      </c>
      <c s="2">
        <v>13.0565729661613</v>
      </c>
      <c r="V111">
        <v>4454</v>
      </c>
      <c t="s">
        <v>357</v>
      </c>
      <c t="s">
        <v>4929</v>
      </c>
      <c t="s">
        <v>12122</v>
      </c>
    </row>
    <row r="112" spans="1:25" ht="12.75" customHeight="1">
      <c r="A112" t="s">
        <v>6818</v>
      </c>
      <c t="s">
        <v>2108</v>
      </c>
      <c s="2">
        <v>13.0565729661613</v>
      </c>
      <c r="V112">
        <v>4456</v>
      </c>
      <c t="s">
        <v>357</v>
      </c>
      <c t="s">
        <v>4929</v>
      </c>
      <c t="s">
        <v>10269</v>
      </c>
    </row>
    <row r="113" spans="1:25" ht="12.75" customHeight="1">
      <c r="A113" t="s">
        <v>2360</v>
      </c>
      <c t="s">
        <v>2108</v>
      </c>
      <c s="2">
        <v>13.0565729661613</v>
      </c>
      <c r="V113">
        <v>4458</v>
      </c>
      <c t="s">
        <v>357</v>
      </c>
      <c t="s">
        <v>4929</v>
      </c>
      <c t="s">
        <v>2097</v>
      </c>
    </row>
    <row r="114" spans="1:25" ht="12.75" customHeight="1">
      <c r="A114" t="s">
        <v>9130</v>
      </c>
      <c t="s">
        <v>2108</v>
      </c>
      <c s="2">
        <v>13.0565729661613</v>
      </c>
      <c r="V114">
        <v>4534</v>
      </c>
      <c t="s">
        <v>357</v>
      </c>
      <c t="s">
        <v>4929</v>
      </c>
      <c t="s">
        <v>194</v>
      </c>
    </row>
    <row r="115" spans="1:25" ht="12.75" customHeight="1">
      <c r="A115" t="s">
        <v>10364</v>
      </c>
      <c t="s">
        <v>2108</v>
      </c>
      <c s="2">
        <v>13.0565729661613</v>
      </c>
      <c r="V115">
        <v>4544</v>
      </c>
      <c t="s">
        <v>357</v>
      </c>
      <c t="s">
        <v>4929</v>
      </c>
      <c t="s">
        <v>191</v>
      </c>
    </row>
    <row r="116" spans="1:25" ht="12.75" customHeight="1">
      <c r="A116" t="s">
        <v>3558</v>
      </c>
      <c t="s">
        <v>2108</v>
      </c>
      <c s="2">
        <v>13.0565729661613</v>
      </c>
      <c r="V116">
        <v>4558</v>
      </c>
      <c t="s">
        <v>357</v>
      </c>
      <c t="s">
        <v>4929</v>
      </c>
      <c t="s">
        <v>2804</v>
      </c>
    </row>
    <row r="117" spans="1:25" ht="12.75" customHeight="1">
      <c r="A117" t="s">
        <v>6415</v>
      </c>
      <c t="s">
        <v>715</v>
      </c>
      <c s="2">
        <v>12.9595242199528</v>
      </c>
      <c t="s">
        <v>1200</v>
      </c>
      <c s="2">
        <v>3.45767312196453</v>
      </c>
      <c t="s">
        <v>2174</v>
      </c>
      <c s="2">
        <v>2.03580085405216</v>
      </c>
      <c t="s">
        <v>3620</v>
      </c>
      <c s="2">
        <v>0.438721875540867</v>
      </c>
      <c t="s">
        <v>8206</v>
      </c>
      <c s="2">
        <v>0.122457323593064</v>
      </c>
      <c r="V117">
        <v>1895</v>
      </c>
      <c t="s">
        <v>357</v>
      </c>
      <c t="s">
        <v>4929</v>
      </c>
      <c t="s">
        <v>11529</v>
      </c>
    </row>
    <row r="118" spans="1:25" ht="12.75" customHeight="1">
      <c r="A118" t="s">
        <v>9772</v>
      </c>
      <c t="s">
        <v>8842</v>
      </c>
      <c s="2">
        <v>12.6356203505613</v>
      </c>
      <c r="V118">
        <v>45</v>
      </c>
      <c t="s">
        <v>357</v>
      </c>
      <c t="s">
        <v>4929</v>
      </c>
      <c t="s">
        <v>836</v>
      </c>
    </row>
    <row r="119" spans="1:25" ht="12.75" customHeight="1">
      <c r="A119" t="s">
        <v>10601</v>
      </c>
      <c t="s">
        <v>8842</v>
      </c>
      <c s="2">
        <v>12.6356203505613</v>
      </c>
      <c r="V119">
        <v>48</v>
      </c>
      <c t="s">
        <v>357</v>
      </c>
      <c t="s">
        <v>4929</v>
      </c>
      <c t="s">
        <v>7861</v>
      </c>
    </row>
    <row r="120" spans="1:25" ht="12.75" customHeight="1">
      <c r="A120" t="s">
        <v>1705</v>
      </c>
      <c t="s">
        <v>8842</v>
      </c>
      <c s="2">
        <v>12.6356203505613</v>
      </c>
      <c r="V120">
        <v>117</v>
      </c>
      <c t="s">
        <v>357</v>
      </c>
      <c t="s">
        <v>4929</v>
      </c>
      <c t="s">
        <v>10570</v>
      </c>
    </row>
    <row r="121" spans="1:25" ht="12.75" customHeight="1">
      <c r="A121" t="s">
        <v>12271</v>
      </c>
      <c t="s">
        <v>8842</v>
      </c>
      <c s="2">
        <v>12.6356203505613</v>
      </c>
      <c r="V121">
        <v>713</v>
      </c>
      <c t="s">
        <v>357</v>
      </c>
      <c t="s">
        <v>4929</v>
      </c>
      <c t="s">
        <v>705</v>
      </c>
    </row>
    <row r="122" spans="1:25" ht="12.75" customHeight="1">
      <c r="A122" t="s">
        <v>3401</v>
      </c>
      <c t="s">
        <v>8842</v>
      </c>
      <c s="2">
        <v>12.6356203505613</v>
      </c>
      <c r="V122">
        <v>4693</v>
      </c>
      <c t="s">
        <v>357</v>
      </c>
      <c t="s">
        <v>4929</v>
      </c>
      <c t="s">
        <v>5450</v>
      </c>
    </row>
    <row r="123" spans="1:25" ht="12.75" customHeight="1">
      <c r="A123" t="s">
        <v>12120</v>
      </c>
      <c t="s">
        <v>8842</v>
      </c>
      <c s="2">
        <v>12.6356203505613</v>
      </c>
      <c r="V123">
        <v>4715</v>
      </c>
      <c t="s">
        <v>357</v>
      </c>
      <c t="s">
        <v>4929</v>
      </c>
      <c t="s">
        <v>10515</v>
      </c>
    </row>
    <row r="124" spans="1:25" ht="12.75" customHeight="1">
      <c r="A124" t="s">
        <v>4805</v>
      </c>
      <c t="s">
        <v>8842</v>
      </c>
      <c s="2">
        <v>12.6356203505613</v>
      </c>
      <c r="V124">
        <v>4795</v>
      </c>
      <c t="s">
        <v>357</v>
      </c>
      <c t="s">
        <v>4929</v>
      </c>
      <c t="s">
        <v>11177</v>
      </c>
    </row>
    <row r="125" spans="1:25" ht="12.75" customHeight="1">
      <c r="A125" t="s">
        <v>3861</v>
      </c>
      <c t="s">
        <v>8842</v>
      </c>
      <c s="2">
        <v>12.6356203505613</v>
      </c>
      <c r="V125">
        <v>4817</v>
      </c>
      <c t="s">
        <v>357</v>
      </c>
      <c t="s">
        <v>4929</v>
      </c>
      <c t="s">
        <v>4200</v>
      </c>
    </row>
    <row r="126" spans="1:25" ht="12.75" customHeight="1">
      <c r="A126" t="s">
        <v>3174</v>
      </c>
      <c t="s">
        <v>8842</v>
      </c>
      <c s="2">
        <v>12.6356203505613</v>
      </c>
      <c r="V126">
        <v>4830</v>
      </c>
      <c t="s">
        <v>357</v>
      </c>
      <c t="s">
        <v>4929</v>
      </c>
      <c t="s">
        <v>6600</v>
      </c>
    </row>
    <row r="127" spans="1:25" ht="12.75" customHeight="1">
      <c r="A127" t="s">
        <v>8796</v>
      </c>
      <c t="s">
        <v>8842</v>
      </c>
      <c s="2">
        <v>12.6356203505613</v>
      </c>
      <c r="V127">
        <v>4843</v>
      </c>
      <c t="s">
        <v>357</v>
      </c>
      <c t="s">
        <v>4929</v>
      </c>
      <c t="s">
        <v>6753</v>
      </c>
    </row>
    <row r="128" spans="1:25" ht="12.75" customHeight="1">
      <c r="A128" t="s">
        <v>6134</v>
      </c>
      <c t="s">
        <v>8842</v>
      </c>
      <c s="2">
        <v>12.6356203505613</v>
      </c>
      <c r="V128">
        <v>4984</v>
      </c>
      <c t="s">
        <v>357</v>
      </c>
      <c t="s">
        <v>4929</v>
      </c>
      <c t="s">
        <v>10040</v>
      </c>
    </row>
    <row r="129" spans="1:25" ht="12.75" customHeight="1">
      <c r="A129" t="s">
        <v>7641</v>
      </c>
      <c t="s">
        <v>8842</v>
      </c>
      <c s="2">
        <v>12.6356203505613</v>
      </c>
      <c r="V129">
        <v>5321</v>
      </c>
      <c t="s">
        <v>357</v>
      </c>
      <c t="s">
        <v>4929</v>
      </c>
      <c t="s">
        <v>8911</v>
      </c>
    </row>
    <row r="130" spans="1:25" ht="12.75" customHeight="1">
      <c r="A130" t="s">
        <v>5048</v>
      </c>
      <c t="s">
        <v>8842</v>
      </c>
      <c s="2">
        <v>12.6356203505613</v>
      </c>
      <c r="V130">
        <v>5532</v>
      </c>
      <c t="s">
        <v>357</v>
      </c>
      <c t="s">
        <v>4929</v>
      </c>
      <c t="s">
        <v>11403</v>
      </c>
    </row>
    <row r="131" spans="1:25" ht="12.75" customHeight="1">
      <c r="A131" t="s">
        <v>3341</v>
      </c>
      <c t="s">
        <v>8842</v>
      </c>
      <c s="2">
        <v>12.6356203505613</v>
      </c>
      <c r="V131">
        <v>5869</v>
      </c>
      <c t="s">
        <v>357</v>
      </c>
      <c t="s">
        <v>4929</v>
      </c>
      <c t="s">
        <v>9060</v>
      </c>
    </row>
    <row r="132" spans="1:25" ht="12.75" customHeight="1">
      <c r="A132" t="s">
        <v>4260</v>
      </c>
      <c t="s">
        <v>8842</v>
      </c>
      <c s="2">
        <v>12.6356203505613</v>
      </c>
      <c r="V132">
        <v>6103</v>
      </c>
      <c t="s">
        <v>357</v>
      </c>
      <c t="s">
        <v>4929</v>
      </c>
      <c t="s">
        <v>1214</v>
      </c>
    </row>
    <row r="133" spans="1:25" ht="12.75" customHeight="1">
      <c r="A133" t="s">
        <v>8923</v>
      </c>
      <c t="s">
        <v>3734</v>
      </c>
      <c s="2">
        <v>12.4085834185775</v>
      </c>
      <c t="s">
        <v>7894</v>
      </c>
      <c s="2">
        <v>0.779950000961542</v>
      </c>
      <c r="V133">
        <v>1715</v>
      </c>
      <c t="s">
        <v>357</v>
      </c>
      <c t="s">
        <v>4929</v>
      </c>
      <c t="s">
        <v>10754</v>
      </c>
    </row>
    <row r="134" spans="1:25" ht="12.75" customHeight="1">
      <c r="A134" t="s">
        <v>8935</v>
      </c>
      <c t="s">
        <v>2108</v>
      </c>
      <c s="2">
        <v>12.3566705460418</v>
      </c>
      <c t="s">
        <v>9597</v>
      </c>
      <c s="2">
        <v>0.438721875540867</v>
      </c>
      <c t="s">
        <v>3457</v>
      </c>
      <c s="2">
        <v>0.122457323593064</v>
      </c>
      <c t="s">
        <v>9893</v>
      </c>
      <c s="2">
        <v>0.122457323593064</v>
      </c>
      <c r="V134">
        <v>2131</v>
      </c>
      <c t="s">
        <v>357</v>
      </c>
      <c t="s">
        <v>4929</v>
      </c>
      <c t="s">
        <v>7385</v>
      </c>
    </row>
    <row r="135" spans="1:25" ht="12.75" customHeight="1">
      <c r="A135" t="s">
        <v>4934</v>
      </c>
      <c t="s">
        <v>2108</v>
      </c>
      <c s="2">
        <v>12.3566705460418</v>
      </c>
      <c t="s">
        <v>2830</v>
      </c>
      <c s="2">
        <v>0.438721875540867</v>
      </c>
      <c t="s">
        <v>1496</v>
      </c>
      <c s="2">
        <v>0.122457323593064</v>
      </c>
      <c r="V135">
        <v>2386</v>
      </c>
      <c t="s">
        <v>357</v>
      </c>
      <c t="s">
        <v>4929</v>
      </c>
      <c t="s">
        <v>8465</v>
      </c>
    </row>
    <row r="136" spans="1:25" ht="12.75" customHeight="1">
      <c r="A136" t="s">
        <v>2595</v>
      </c>
      <c t="s">
        <v>2108</v>
      </c>
      <c s="2">
        <v>12.3566705460418</v>
      </c>
      <c t="s">
        <v>347</v>
      </c>
      <c s="2">
        <v>3.10655504664978</v>
      </c>
      <c t="s">
        <v>12111</v>
      </c>
      <c s="2">
        <v>2.67638011799593</v>
      </c>
      <c r="V136">
        <v>2727</v>
      </c>
      <c t="s">
        <v>357</v>
      </c>
      <c t="s">
        <v>4929</v>
      </c>
      <c t="s">
        <v>11456</v>
      </c>
    </row>
    <row r="137" spans="1:25" ht="12.75" customHeight="1">
      <c r="A137" t="s">
        <v>10495</v>
      </c>
      <c t="s">
        <v>2108</v>
      </c>
      <c s="2">
        <v>12.3566705460418</v>
      </c>
      <c t="s">
        <v>8498</v>
      </c>
      <c s="2">
        <v>0.438721875540867</v>
      </c>
      <c t="s">
        <v>1834</v>
      </c>
      <c s="2">
        <v>0.438721875540867</v>
      </c>
      <c t="s">
        <v>9726</v>
      </c>
      <c s="2">
        <v>0.122457323593064</v>
      </c>
      <c r="V137">
        <v>4138</v>
      </c>
      <c t="s">
        <v>357</v>
      </c>
      <c t="s">
        <v>4929</v>
      </c>
      <c t="s">
        <v>10374</v>
      </c>
    </row>
    <row r="138" spans="1:25" ht="12.75" customHeight="1">
      <c r="A138" t="s">
        <v>2406</v>
      </c>
      <c t="s">
        <v>5293</v>
      </c>
      <c s="2">
        <v>12.0531448253637</v>
      </c>
      <c t="s">
        <v>8842</v>
      </c>
      <c s="2">
        <v>9.56662660080252</v>
      </c>
      <c t="s">
        <v>4714</v>
      </c>
      <c s="2">
        <v>2.50835615547484</v>
      </c>
      <c t="s">
        <v>11767</v>
      </c>
      <c s="2">
        <v>1.84638294445306</v>
      </c>
      <c t="s">
        <v>391</v>
      </c>
      <c s="2">
        <v>0.280782000346154</v>
      </c>
      <c r="V138">
        <v>1723</v>
      </c>
      <c t="s">
        <v>357</v>
      </c>
      <c t="s">
        <v>4929</v>
      </c>
      <c t="s">
        <v>9931</v>
      </c>
    </row>
    <row r="139" spans="1:25" ht="12.75" customHeight="1">
      <c r="A139" t="s">
        <v>9353</v>
      </c>
      <c t="s">
        <v>8842</v>
      </c>
      <c s="2">
        <v>11.9582832510032</v>
      </c>
      <c t="s">
        <v>4626</v>
      </c>
      <c s="2">
        <v>2.03580085405216</v>
      </c>
      <c t="s">
        <v>7336</v>
      </c>
      <c s="2">
        <v>1.05124587459634</v>
      </c>
      <c t="s">
        <v>5629</v>
      </c>
      <c s="2">
        <v>1.05124587459634</v>
      </c>
      <c r="V139">
        <v>3347</v>
      </c>
      <c t="s">
        <v>357</v>
      </c>
      <c t="s">
        <v>4929</v>
      </c>
      <c t="s">
        <v>10668</v>
      </c>
    </row>
    <row r="140" spans="1:25" ht="12.75" customHeight="1">
      <c r="A140" t="s">
        <v>9732</v>
      </c>
      <c t="s">
        <v>8842</v>
      </c>
      <c s="2">
        <v>11.9582832510032</v>
      </c>
      <c t="s">
        <v>11973</v>
      </c>
      <c s="2">
        <v>1.33845219607346</v>
      </c>
      <c t="s">
        <v>482</v>
      </c>
      <c s="2">
        <v>0.122457323593064</v>
      </c>
      <c r="V140">
        <v>4021</v>
      </c>
      <c t="s">
        <v>357</v>
      </c>
      <c t="s">
        <v>4929</v>
      </c>
      <c t="s">
        <v>3973</v>
      </c>
    </row>
    <row r="141" spans="1:25" ht="12.75" customHeight="1">
      <c r="A141" t="s">
        <v>11150</v>
      </c>
      <c t="s">
        <v>1917</v>
      </c>
      <c s="2">
        <v>11.7044270698661</v>
      </c>
      <c t="s">
        <v>3260</v>
      </c>
      <c s="2">
        <v>0.9517882283189</v>
      </c>
      <c t="s">
        <v>1340</v>
      </c>
      <c s="2">
        <v>0.672797359741661</v>
      </c>
      <c t="s">
        <v>4842</v>
      </c>
      <c s="2">
        <v>0.672797359741661</v>
      </c>
      <c t="s">
        <v>5681</v>
      </c>
      <c s="2">
        <v>0.280782000346154</v>
      </c>
      <c t="s">
        <v>6194</v>
      </c>
      <c s="2">
        <v>0.280782000346154</v>
      </c>
      <c r="V141">
        <v>567</v>
      </c>
      <c t="s">
        <v>357</v>
      </c>
      <c t="s">
        <v>4929</v>
      </c>
      <c t="s">
        <v>10418</v>
      </c>
    </row>
    <row r="142" spans="1:25" ht="12.75" customHeight="1">
      <c r="A142" t="s">
        <v>1577</v>
      </c>
      <c t="s">
        <v>4488</v>
      </c>
      <c s="2">
        <v>11.3157579355976</v>
      </c>
      <c r="V142">
        <v>2730</v>
      </c>
      <c t="s">
        <v>357</v>
      </c>
      <c t="s">
        <v>4929</v>
      </c>
      <c t="s">
        <v>11447</v>
      </c>
    </row>
    <row r="143" spans="1:25" ht="12.75" customHeight="1">
      <c r="A143" t="s">
        <v>7867</v>
      </c>
      <c t="s">
        <v>4488</v>
      </c>
      <c s="2">
        <v>11.3157579355976</v>
      </c>
      <c r="V143">
        <v>3326</v>
      </c>
      <c t="s">
        <v>357</v>
      </c>
      <c t="s">
        <v>4929</v>
      </c>
      <c t="s">
        <v>284</v>
      </c>
    </row>
    <row r="144" spans="1:25" ht="12.75" customHeight="1">
      <c r="A144" t="s">
        <v>4891</v>
      </c>
      <c t="s">
        <v>9856</v>
      </c>
      <c s="2">
        <v>11.2221005119725</v>
      </c>
      <c r="V144">
        <v>2565</v>
      </c>
      <c t="s">
        <v>357</v>
      </c>
      <c t="s">
        <v>4929</v>
      </c>
      <c t="s">
        <v>2187</v>
      </c>
    </row>
    <row r="145" spans="1:25" ht="12.75" customHeight="1">
      <c r="A145" t="s">
        <v>3815</v>
      </c>
      <c t="s">
        <v>9856</v>
      </c>
      <c s="2">
        <v>11.2221005119725</v>
      </c>
      <c r="V145">
        <v>2805</v>
      </c>
      <c t="s">
        <v>357</v>
      </c>
      <c t="s">
        <v>4929</v>
      </c>
      <c t="s">
        <v>4388</v>
      </c>
    </row>
    <row r="146" spans="1:25" ht="12.75" customHeight="1">
      <c r="A146" t="s">
        <v>10656</v>
      </c>
      <c t="s">
        <v>9856</v>
      </c>
      <c s="2">
        <v>11.2221005119725</v>
      </c>
      <c r="V146">
        <v>3561</v>
      </c>
      <c t="s">
        <v>357</v>
      </c>
      <c t="s">
        <v>4929</v>
      </c>
      <c t="s">
        <v>12459</v>
      </c>
    </row>
    <row r="147" spans="1:25" ht="12.75" customHeight="1">
      <c r="A147" t="s">
        <v>10489</v>
      </c>
      <c t="s">
        <v>9856</v>
      </c>
      <c s="2">
        <v>11.2221005119725</v>
      </c>
      <c r="V147">
        <v>4613</v>
      </c>
      <c t="s">
        <v>357</v>
      </c>
      <c t="s">
        <v>4929</v>
      </c>
      <c t="s">
        <v>10262</v>
      </c>
    </row>
    <row r="148" spans="1:25" ht="12.75" customHeight="1">
      <c r="A148" t="s">
        <v>10430</v>
      </c>
      <c t="s">
        <v>9856</v>
      </c>
      <c s="2">
        <v>11.2221005119725</v>
      </c>
      <c r="V148">
        <v>5069</v>
      </c>
      <c t="s">
        <v>357</v>
      </c>
      <c t="s">
        <v>4929</v>
      </c>
      <c t="s">
        <v>1163</v>
      </c>
    </row>
    <row r="149" spans="1:25" ht="12.75" customHeight="1">
      <c r="A149" t="s">
        <v>3823</v>
      </c>
      <c t="s">
        <v>9856</v>
      </c>
      <c s="2">
        <v>11.2221005119725</v>
      </c>
      <c r="V149">
        <v>5800</v>
      </c>
      <c t="s">
        <v>357</v>
      </c>
      <c t="s">
        <v>4929</v>
      </c>
      <c t="s">
        <v>8199</v>
      </c>
    </row>
    <row r="150" spans="1:25" ht="12.75" customHeight="1">
      <c r="A150" t="s">
        <v>1551</v>
      </c>
      <c t="s">
        <v>9856</v>
      </c>
      <c s="2">
        <v>11.2221005119725</v>
      </c>
      <c r="V150">
        <v>5813</v>
      </c>
      <c t="s">
        <v>357</v>
      </c>
      <c t="s">
        <v>4929</v>
      </c>
      <c t="s">
        <v>6982</v>
      </c>
    </row>
    <row r="151" spans="1:25" ht="12.75" customHeight="1">
      <c r="A151" t="s">
        <v>3370</v>
      </c>
      <c t="s">
        <v>4488</v>
      </c>
      <c s="2">
        <v>11.0515238283362</v>
      </c>
      <c t="s">
        <v>511</v>
      </c>
      <c s="2">
        <v>0.679683100229545</v>
      </c>
      <c t="s">
        <v>10831</v>
      </c>
      <c s="2">
        <v>0.194987500240385</v>
      </c>
      <c r="V151">
        <v>2409</v>
      </c>
      <c t="s">
        <v>357</v>
      </c>
      <c t="s">
        <v>4929</v>
      </c>
      <c t="s">
        <v>9740</v>
      </c>
    </row>
    <row r="152" spans="1:25" ht="12.75" customHeight="1">
      <c r="A152" t="s">
        <v>6131</v>
      </c>
      <c t="s">
        <v>4488</v>
      </c>
      <c s="2">
        <v>10.7091725486713</v>
      </c>
      <c t="s">
        <v>5027</v>
      </c>
      <c s="2">
        <v>1.52928697551648</v>
      </c>
      <c t="s">
        <v>6468</v>
      </c>
      <c s="2">
        <v>0.438721875540867</v>
      </c>
      <c r="V152">
        <v>3310</v>
      </c>
      <c t="s">
        <v>357</v>
      </c>
      <c t="s">
        <v>4929</v>
      </c>
      <c t="s">
        <v>602</v>
      </c>
    </row>
    <row r="153" spans="1:25" ht="12.75" customHeight="1">
      <c r="A153" t="s">
        <v>9436</v>
      </c>
      <c t="s">
        <v>12400</v>
      </c>
      <c s="2">
        <v>10.5822184770853</v>
      </c>
      <c r="V153">
        <v>2200</v>
      </c>
      <c t="s">
        <v>357</v>
      </c>
      <c t="s">
        <v>4929</v>
      </c>
      <c t="s">
        <v>11870</v>
      </c>
    </row>
    <row r="154" spans="1:25" ht="12.75" customHeight="1">
      <c r="A154" t="s">
        <v>9402</v>
      </c>
      <c t="s">
        <v>12400</v>
      </c>
      <c s="2">
        <v>10.5822184770853</v>
      </c>
      <c r="V154">
        <v>2736</v>
      </c>
      <c t="s">
        <v>357</v>
      </c>
      <c t="s">
        <v>4929</v>
      </c>
      <c t="s">
        <v>2966</v>
      </c>
    </row>
    <row r="155" spans="1:25" ht="12.75" customHeight="1">
      <c r="A155" t="s">
        <v>981</v>
      </c>
      <c t="s">
        <v>12400</v>
      </c>
      <c s="2">
        <v>10.5822184770853</v>
      </c>
      <c r="V155">
        <v>4052</v>
      </c>
      <c t="s">
        <v>357</v>
      </c>
      <c t="s">
        <v>4929</v>
      </c>
      <c t="s">
        <v>3536</v>
      </c>
    </row>
    <row r="156" spans="1:25" ht="12.75" customHeight="1">
      <c r="A156" t="s">
        <v>3083</v>
      </c>
      <c t="s">
        <v>5293</v>
      </c>
      <c s="2">
        <v>10.2844391510374</v>
      </c>
      <c r="V156">
        <v>523</v>
      </c>
      <c t="s">
        <v>357</v>
      </c>
      <c t="s">
        <v>4929</v>
      </c>
      <c t="s">
        <v>9699</v>
      </c>
    </row>
    <row r="157" spans="1:25" ht="12.75" customHeight="1">
      <c r="A157" t="s">
        <v>4729</v>
      </c>
      <c t="s">
        <v>5293</v>
      </c>
      <c s="2">
        <v>10.2844391510374</v>
      </c>
      <c r="V157">
        <v>1660</v>
      </c>
      <c t="s">
        <v>357</v>
      </c>
      <c t="s">
        <v>4929</v>
      </c>
      <c t="s">
        <v>8362</v>
      </c>
    </row>
    <row r="158" spans="1:25" ht="12.75" customHeight="1">
      <c r="A158" t="s">
        <v>6771</v>
      </c>
      <c t="s">
        <v>5293</v>
      </c>
      <c s="2">
        <v>10.2844391510374</v>
      </c>
      <c r="V158">
        <v>1848</v>
      </c>
      <c t="s">
        <v>357</v>
      </c>
      <c t="s">
        <v>4929</v>
      </c>
      <c t="s">
        <v>10938</v>
      </c>
    </row>
    <row r="159" spans="1:25" ht="12.75" customHeight="1">
      <c r="A159" t="s">
        <v>8605</v>
      </c>
      <c t="s">
        <v>5293</v>
      </c>
      <c s="2">
        <v>10.2844391510374</v>
      </c>
      <c r="V159">
        <v>1920</v>
      </c>
      <c t="s">
        <v>357</v>
      </c>
      <c t="s">
        <v>4929</v>
      </c>
      <c t="s">
        <v>10047</v>
      </c>
    </row>
    <row r="160" spans="1:25" ht="12.75" customHeight="1">
      <c r="A160" t="s">
        <v>9547</v>
      </c>
      <c t="s">
        <v>5293</v>
      </c>
      <c s="2">
        <v>10.2844391510374</v>
      </c>
      <c r="V160">
        <v>1987</v>
      </c>
      <c t="s">
        <v>357</v>
      </c>
      <c t="s">
        <v>4929</v>
      </c>
      <c t="s">
        <v>937</v>
      </c>
    </row>
    <row r="161" spans="1:25" ht="12.75" customHeight="1">
      <c r="A161" t="s">
        <v>28</v>
      </c>
      <c t="s">
        <v>5293</v>
      </c>
      <c s="2">
        <v>10.2844391510374</v>
      </c>
      <c r="V161">
        <v>2018</v>
      </c>
      <c t="s">
        <v>357</v>
      </c>
      <c t="s">
        <v>4929</v>
      </c>
      <c t="s">
        <v>5254</v>
      </c>
    </row>
    <row r="162" spans="1:25" ht="12.75" customHeight="1">
      <c r="A162" t="s">
        <v>2640</v>
      </c>
      <c t="s">
        <v>5293</v>
      </c>
      <c s="2">
        <v>10.2844391510374</v>
      </c>
      <c r="V162">
        <v>2893</v>
      </c>
      <c t="s">
        <v>357</v>
      </c>
      <c t="s">
        <v>4929</v>
      </c>
      <c t="s">
        <v>5124</v>
      </c>
    </row>
    <row r="163" spans="1:25" ht="12.75" customHeight="1">
      <c r="A163" t="s">
        <v>7347</v>
      </c>
      <c t="s">
        <v>5293</v>
      </c>
      <c s="2">
        <v>10.2844391510374</v>
      </c>
      <c r="V163">
        <v>3369</v>
      </c>
      <c t="s">
        <v>357</v>
      </c>
      <c t="s">
        <v>4929</v>
      </c>
      <c t="s">
        <v>4537</v>
      </c>
    </row>
    <row r="164" spans="1:25" ht="12.75" customHeight="1">
      <c r="A164" t="s">
        <v>10627</v>
      </c>
      <c t="s">
        <v>5293</v>
      </c>
      <c s="2">
        <v>10.2844391510374</v>
      </c>
      <c r="V164">
        <v>4982</v>
      </c>
      <c t="s">
        <v>357</v>
      </c>
      <c t="s">
        <v>4929</v>
      </c>
      <c t="s">
        <v>12412</v>
      </c>
    </row>
    <row r="165" spans="1:25" ht="12.75" customHeight="1">
      <c r="A165" t="s">
        <v>7787</v>
      </c>
      <c t="s">
        <v>12400</v>
      </c>
      <c s="2">
        <v>10.0149547439801</v>
      </c>
      <c t="s">
        <v>11414</v>
      </c>
      <c s="2">
        <v>2.48599636293837</v>
      </c>
      <c r="V165">
        <v>708</v>
      </c>
      <c t="s">
        <v>357</v>
      </c>
      <c t="s">
        <v>4929</v>
      </c>
      <c t="s">
        <v>3146</v>
      </c>
    </row>
    <row r="166" spans="1:25" ht="12.75" customHeight="1">
      <c r="A166" t="s">
        <v>205</v>
      </c>
      <c t="s">
        <v>3734</v>
      </c>
      <c s="2">
        <v>9.83356970275786</v>
      </c>
      <c r="V166">
        <v>4853</v>
      </c>
      <c t="s">
        <v>357</v>
      </c>
      <c t="s">
        <v>4929</v>
      </c>
      <c t="s">
        <v>6754</v>
      </c>
    </row>
    <row r="167" spans="1:25" ht="12.75" customHeight="1">
      <c r="A167" t="s">
        <v>2196</v>
      </c>
      <c t="s">
        <v>3734</v>
      </c>
      <c s="2">
        <v>9.83356970275786</v>
      </c>
      <c r="V167">
        <v>5094</v>
      </c>
      <c t="s">
        <v>357</v>
      </c>
      <c t="s">
        <v>4929</v>
      </c>
      <c t="s">
        <v>6226</v>
      </c>
    </row>
    <row r="168" spans="1:25" ht="12.75" customHeight="1">
      <c r="A168" t="s">
        <v>8757</v>
      </c>
      <c t="s">
        <v>5293</v>
      </c>
      <c s="2">
        <v>9.73313798877703</v>
      </c>
      <c t="s">
        <v>379</v>
      </c>
      <c s="2">
        <v>2.24560460340348</v>
      </c>
      <c t="s">
        <v>12571</v>
      </c>
      <c s="2">
        <v>1.52928697551648</v>
      </c>
      <c r="V168">
        <v>1927</v>
      </c>
      <c t="s">
        <v>357</v>
      </c>
      <c t="s">
        <v>4929</v>
      </c>
      <c t="s">
        <v>10052</v>
      </c>
    </row>
    <row r="169" spans="1:25" ht="12.75" customHeight="1">
      <c r="A169" t="s">
        <v>11479</v>
      </c>
      <c t="s">
        <v>715</v>
      </c>
      <c s="2">
        <v>9.31265606345524</v>
      </c>
      <c t="s">
        <v>3734</v>
      </c>
      <c s="2">
        <v>9.30643756393312</v>
      </c>
      <c t="s">
        <v>10693</v>
      </c>
      <c s="2">
        <v>2.93165109930001</v>
      </c>
      <c t="s">
        <v>5284</v>
      </c>
      <c s="2">
        <v>1.48716910674828</v>
      </c>
      <c t="s">
        <v>10398</v>
      </c>
      <c s="2">
        <v>0.438721875540867</v>
      </c>
      <c t="s">
        <v>2604</v>
      </c>
      <c s="2">
        <v>0.122457323593064</v>
      </c>
      <c r="V169">
        <v>6270</v>
      </c>
      <c t="s">
        <v>357</v>
      </c>
      <c t="s">
        <v>4929</v>
      </c>
      <c t="s">
        <v>4381</v>
      </c>
    </row>
    <row r="170" spans="1:25" ht="12.75" customHeight="1">
      <c r="A170" t="s">
        <v>11296</v>
      </c>
      <c t="s">
        <v>3734</v>
      </c>
      <c s="2">
        <v>9.30643756393312</v>
      </c>
      <c t="s">
        <v>9011</v>
      </c>
      <c s="2">
        <v>1.52928697551648</v>
      </c>
      <c t="s">
        <v>8113</v>
      </c>
      <c s="2">
        <v>1.05124587459634</v>
      </c>
      <c t="s">
        <v>5891</v>
      </c>
      <c s="2">
        <v>0.438721875540867</v>
      </c>
      <c r="V170">
        <v>521</v>
      </c>
      <c t="s">
        <v>357</v>
      </c>
      <c t="s">
        <v>4929</v>
      </c>
      <c t="s">
        <v>2109</v>
      </c>
    </row>
    <row r="171" spans="1:25" ht="12.75" customHeight="1">
      <c r="A171" t="s">
        <v>8071</v>
      </c>
      <c t="s">
        <v>3734</v>
      </c>
      <c s="2">
        <v>9.30643756393312</v>
      </c>
      <c t="s">
        <v>752</v>
      </c>
      <c s="2">
        <v>2.81995090026117</v>
      </c>
      <c r="V171">
        <v>3723</v>
      </c>
      <c t="s">
        <v>357</v>
      </c>
      <c t="s">
        <v>4929</v>
      </c>
      <c t="s">
        <v>10587</v>
      </c>
    </row>
    <row r="172" spans="1:25" ht="12.75" customHeight="1">
      <c r="A172" t="s">
        <v>1436</v>
      </c>
      <c t="s">
        <v>2108</v>
      </c>
      <c s="2">
        <v>8.70438197744084</v>
      </c>
      <c t="s">
        <v>12130</v>
      </c>
      <c s="2">
        <v>0.922451019126955</v>
      </c>
      <c t="s">
        <v>6236</v>
      </c>
      <c s="2">
        <v>0.217701908609892</v>
      </c>
      <c r="V172">
        <v>2457</v>
      </c>
      <c t="s">
        <v>357</v>
      </c>
      <c t="s">
        <v>4929</v>
      </c>
      <c t="s">
        <v>1792</v>
      </c>
    </row>
    <row r="173" spans="1:25" ht="12.75" customHeight="1">
      <c r="A173" t="s">
        <v>8028</v>
      </c>
      <c t="s">
        <v>2108</v>
      </c>
      <c s="2">
        <v>8.70438197744084</v>
      </c>
      <c r="V173">
        <v>2737</v>
      </c>
      <c t="s">
        <v>357</v>
      </c>
      <c t="s">
        <v>4929</v>
      </c>
      <c t="s">
        <v>2965</v>
      </c>
    </row>
    <row r="174" spans="1:25" ht="12.75" customHeight="1">
      <c r="A174" t="s">
        <v>10471</v>
      </c>
      <c t="s">
        <v>2108</v>
      </c>
      <c s="2">
        <v>8.70438197744084</v>
      </c>
      <c t="s">
        <v>7001</v>
      </c>
      <c s="2">
        <v>0.737960815301563</v>
      </c>
      <c t="s">
        <v>10273</v>
      </c>
      <c s="2">
        <v>0.217701908609892</v>
      </c>
      <c r="V174">
        <v>3328</v>
      </c>
      <c t="s">
        <v>357</v>
      </c>
      <c t="s">
        <v>4929</v>
      </c>
      <c t="s">
        <v>5493</v>
      </c>
    </row>
    <row r="175" spans="1:25" ht="12.75" customHeight="1">
      <c r="A175" t="s">
        <v>1974</v>
      </c>
      <c t="s">
        <v>4488</v>
      </c>
      <c s="2">
        <v>8.56733803893703</v>
      </c>
      <c t="s">
        <v>5035</v>
      </c>
      <c s="2">
        <v>1.32260335510002</v>
      </c>
      <c t="s">
        <v>3260</v>
      </c>
      <c s="2">
        <v>0.9517882283189</v>
      </c>
      <c t="s">
        <v>9261</v>
      </c>
      <c s="2">
        <v>0.280782000346154</v>
      </c>
      <c t="s">
        <v>7661</v>
      </c>
      <c s="2">
        <v>0.280782000346154</v>
      </c>
      <c t="s">
        <v>8663</v>
      </c>
      <c s="2">
        <v>0.0783726870995608</v>
      </c>
      <c r="V175">
        <v>2574</v>
      </c>
      <c t="s">
        <v>357</v>
      </c>
      <c t="s">
        <v>4929</v>
      </c>
      <c t="s">
        <v>10908</v>
      </c>
    </row>
    <row r="176" spans="1:25" ht="12.75" customHeight="1">
      <c r="A176" t="s">
        <v>3578</v>
      </c>
      <c t="s">
        <v>8842</v>
      </c>
      <c s="2">
        <v>8.42374690037418</v>
      </c>
      <c t="s">
        <v>2838</v>
      </c>
      <c s="2">
        <v>0.737960815301563</v>
      </c>
      <c r="V176">
        <v>736</v>
      </c>
      <c t="s">
        <v>357</v>
      </c>
      <c t="s">
        <v>4929</v>
      </c>
      <c t="s">
        <v>6564</v>
      </c>
    </row>
    <row r="177" spans="1:25" ht="12.75" customHeight="1">
      <c r="A177" t="s">
        <v>140</v>
      </c>
      <c t="s">
        <v>10916</v>
      </c>
      <c s="2">
        <v>8.14320341620858</v>
      </c>
      <c r="V177">
        <v>2136</v>
      </c>
      <c t="s">
        <v>357</v>
      </c>
      <c t="s">
        <v>4929</v>
      </c>
      <c t="s">
        <v>7033</v>
      </c>
    </row>
    <row r="178" spans="1:25" ht="12.75" customHeight="1">
      <c r="A178" t="s">
        <v>8974</v>
      </c>
      <c t="s">
        <v>5737</v>
      </c>
      <c s="2">
        <v>8.14320341620858</v>
      </c>
      <c r="V178">
        <v>3035</v>
      </c>
      <c t="s">
        <v>357</v>
      </c>
      <c t="s">
        <v>4929</v>
      </c>
      <c t="s">
        <v>10829</v>
      </c>
    </row>
    <row r="179" spans="1:25" ht="12.75" customHeight="1">
      <c r="A179" t="s">
        <v>1658</v>
      </c>
      <c t="s">
        <v>6632</v>
      </c>
      <c s="2">
        <v>8.14320341620858</v>
      </c>
      <c r="V179">
        <v>3320</v>
      </c>
      <c t="s">
        <v>357</v>
      </c>
      <c t="s">
        <v>4929</v>
      </c>
      <c t="s">
        <v>10277</v>
      </c>
    </row>
    <row r="180" spans="1:25" ht="12.75" customHeight="1">
      <c r="A180" t="s">
        <v>3195</v>
      </c>
      <c t="s">
        <v>6490</v>
      </c>
      <c s="2">
        <v>8.14320341620858</v>
      </c>
      <c r="V180">
        <v>5344</v>
      </c>
      <c t="s">
        <v>357</v>
      </c>
      <c t="s">
        <v>4929</v>
      </c>
      <c t="s">
        <v>7631</v>
      </c>
    </row>
    <row r="181" spans="1:25" ht="12.75" customHeight="1">
      <c r="A181" t="s">
        <v>2976</v>
      </c>
      <c t="s">
        <v>715</v>
      </c>
      <c s="2">
        <v>8.02148531986044</v>
      </c>
      <c t="s">
        <v>10308</v>
      </c>
      <c s="2">
        <v>0.217701908609892</v>
      </c>
      <c r="V181">
        <v>6268</v>
      </c>
      <c t="s">
        <v>357</v>
      </c>
      <c t="s">
        <v>4929</v>
      </c>
      <c t="s">
        <v>12096</v>
      </c>
    </row>
    <row r="182" spans="1:25" ht="12.75" customHeight="1">
      <c r="A182" t="s">
        <v>1083</v>
      </c>
      <c t="s">
        <v>12400</v>
      </c>
      <c s="2">
        <v>8.0119637951841</v>
      </c>
      <c t="s">
        <v>11471</v>
      </c>
      <c s="2">
        <v>0.844224752112238</v>
      </c>
      <c t="s">
        <v>4631</v>
      </c>
      <c s="2">
        <v>0.280782000346154</v>
      </c>
      <c t="s">
        <v>659</v>
      </c>
      <c s="2">
        <v>0.272513377357364</v>
      </c>
      <c r="V182">
        <v>2763</v>
      </c>
      <c t="s">
        <v>357</v>
      </c>
      <c t="s">
        <v>4929</v>
      </c>
      <c t="s">
        <v>7424</v>
      </c>
    </row>
    <row r="183" spans="1:25" ht="12.75" customHeight="1">
      <c r="A183" t="s">
        <v>6983</v>
      </c>
      <c t="s">
        <v>4488</v>
      </c>
      <c s="2">
        <v>7.54383862373175</v>
      </c>
      <c t="s">
        <v>8990</v>
      </c>
      <c s="2">
        <v>1.96138198167565</v>
      </c>
      <c r="V183">
        <v>2154</v>
      </c>
      <c t="s">
        <v>357</v>
      </c>
      <c t="s">
        <v>4929</v>
      </c>
      <c t="s">
        <v>2787</v>
      </c>
    </row>
    <row r="184" spans="1:25" ht="12.75" customHeight="1">
      <c r="A184" t="s">
        <v>3362</v>
      </c>
      <c t="s">
        <v>3734</v>
      </c>
      <c s="2">
        <v>7.4451500511465</v>
      </c>
      <c t="s">
        <v>8025</v>
      </c>
      <c s="2">
        <v>0.894935405968696</v>
      </c>
      <c t="s">
        <v>1021</v>
      </c>
      <c s="2">
        <v>0.872472542625659</v>
      </c>
      <c t="s">
        <v>8481</v>
      </c>
      <c s="2">
        <v>0.280782000346154</v>
      </c>
      <c t="s">
        <v>5479</v>
      </c>
      <c s="2">
        <v>0.0783726870995608</v>
      </c>
      <c r="V184">
        <v>1183</v>
      </c>
      <c t="s">
        <v>357</v>
      </c>
      <c t="s">
        <v>4929</v>
      </c>
      <c t="s">
        <v>1207</v>
      </c>
    </row>
    <row r="185" spans="1:25" ht="12.75" customHeight="1">
      <c r="A185" t="s">
        <v>3642</v>
      </c>
      <c t="s">
        <v>1917</v>
      </c>
      <c s="2">
        <v>7.17653660081647</v>
      </c>
      <c r="V185">
        <v>2381</v>
      </c>
      <c t="s">
        <v>357</v>
      </c>
      <c t="s">
        <v>4929</v>
      </c>
      <c t="s">
        <v>11949</v>
      </c>
    </row>
    <row r="186" spans="1:25" ht="12.75" customHeight="1">
      <c r="A186" t="s">
        <v>8748</v>
      </c>
      <c t="s">
        <v>1917</v>
      </c>
      <c s="2">
        <v>7.17653660081647</v>
      </c>
      <c r="V186">
        <v>2435</v>
      </c>
      <c t="s">
        <v>357</v>
      </c>
      <c t="s">
        <v>4929</v>
      </c>
      <c t="s">
        <v>310</v>
      </c>
    </row>
    <row r="187" spans="1:25" ht="12.75" customHeight="1">
      <c r="A187" t="s">
        <v>9361</v>
      </c>
      <c t="s">
        <v>1917</v>
      </c>
      <c s="2">
        <v>7.17653660081647</v>
      </c>
      <c r="V187">
        <v>2596</v>
      </c>
      <c t="s">
        <v>357</v>
      </c>
      <c t="s">
        <v>4929</v>
      </c>
      <c t="s">
        <v>6071</v>
      </c>
    </row>
    <row r="188" spans="1:25" ht="12.75" customHeight="1">
      <c r="A188" t="s">
        <v>3720</v>
      </c>
      <c t="s">
        <v>1917</v>
      </c>
      <c s="2">
        <v>7.17653660081647</v>
      </c>
      <c r="V188">
        <v>2597</v>
      </c>
      <c t="s">
        <v>357</v>
      </c>
      <c t="s">
        <v>4929</v>
      </c>
      <c t="s">
        <v>10309</v>
      </c>
    </row>
    <row r="189" spans="1:25" ht="12.75" customHeight="1">
      <c r="A189" t="s">
        <v>514</v>
      </c>
      <c t="s">
        <v>1917</v>
      </c>
      <c s="2">
        <v>7.17653660081647</v>
      </c>
      <c r="V189">
        <v>3363</v>
      </c>
      <c t="s">
        <v>357</v>
      </c>
      <c t="s">
        <v>4929</v>
      </c>
      <c t="s">
        <v>1092</v>
      </c>
    </row>
    <row r="190" spans="1:25" ht="12.75" customHeight="1">
      <c r="A190" t="s">
        <v>10914</v>
      </c>
      <c t="s">
        <v>1917</v>
      </c>
      <c s="2">
        <v>7.17653660081647</v>
      </c>
      <c r="V190">
        <v>3365</v>
      </c>
      <c t="s">
        <v>357</v>
      </c>
      <c t="s">
        <v>4929</v>
      </c>
      <c t="s">
        <v>4404</v>
      </c>
    </row>
    <row r="191" spans="1:25" ht="12.75" customHeight="1">
      <c r="A191" t="s">
        <v>1712</v>
      </c>
      <c t="s">
        <v>1917</v>
      </c>
      <c s="2">
        <v>7.17653660081647</v>
      </c>
      <c r="V191">
        <v>3396</v>
      </c>
      <c t="s">
        <v>357</v>
      </c>
      <c t="s">
        <v>4929</v>
      </c>
      <c t="s">
        <v>4869</v>
      </c>
    </row>
    <row r="192" spans="1:25" ht="12.75" customHeight="1">
      <c r="A192" t="s">
        <v>10510</v>
      </c>
      <c t="s">
        <v>1917</v>
      </c>
      <c s="2">
        <v>7.17653660081647</v>
      </c>
      <c r="V192">
        <v>5197</v>
      </c>
      <c t="s">
        <v>357</v>
      </c>
      <c t="s">
        <v>4929</v>
      </c>
      <c t="s">
        <v>7068</v>
      </c>
    </row>
    <row r="193" spans="1:25" ht="12.75" customHeight="1">
      <c r="A193" t="s">
        <v>7791</v>
      </c>
      <c t="s">
        <v>1917</v>
      </c>
      <c s="2">
        <v>7.17653660081647</v>
      </c>
      <c r="V193">
        <v>6435</v>
      </c>
      <c t="s">
        <v>357</v>
      </c>
      <c t="s">
        <v>4929</v>
      </c>
      <c t="s">
        <v>5974</v>
      </c>
    </row>
    <row r="194" spans="1:25" ht="12.75" customHeight="1">
      <c r="A194" t="s">
        <v>8799</v>
      </c>
      <c t="s">
        <v>10272</v>
      </c>
      <c s="2">
        <v>6.91688121052603</v>
      </c>
      <c t="s">
        <v>9797</v>
      </c>
      <c s="2">
        <v>0.870464678752936</v>
      </c>
      <c r="V194">
        <v>1826</v>
      </c>
      <c t="s">
        <v>357</v>
      </c>
      <c t="s">
        <v>4929</v>
      </c>
      <c t="s">
        <v>4025</v>
      </c>
    </row>
    <row r="195" spans="1:25" ht="12.75" customHeight="1">
      <c r="A195" t="s">
        <v>4558</v>
      </c>
      <c t="s">
        <v>12240</v>
      </c>
      <c s="2">
        <v>6.75643025583785</v>
      </c>
      <c t="s">
        <v>3958</v>
      </c>
      <c s="2">
        <v>1.52928697551648</v>
      </c>
      <c t="s">
        <v>6347</v>
      </c>
      <c s="2">
        <v>1.05124587459634</v>
      </c>
      <c t="s">
        <v>6858</v>
      </c>
      <c s="2">
        <v>1.05124587459634</v>
      </c>
      <c r="V195">
        <v>1119</v>
      </c>
      <c t="s">
        <v>357</v>
      </c>
      <c t="s">
        <v>4929</v>
      </c>
      <c t="s">
        <v>6045</v>
      </c>
    </row>
    <row r="196" spans="1:25" ht="12.75" customHeight="1">
      <c r="A196" t="s">
        <v>11105</v>
      </c>
      <c t="s">
        <v>6539</v>
      </c>
      <c s="2">
        <v>6.69074659204983</v>
      </c>
      <c r="V196">
        <v>3402</v>
      </c>
      <c t="s">
        <v>357</v>
      </c>
      <c t="s">
        <v>4929</v>
      </c>
      <c t="s">
        <v>4115</v>
      </c>
    </row>
    <row r="197" spans="1:25" ht="12.75" customHeight="1">
      <c r="A197" t="s">
        <v>7480</v>
      </c>
      <c t="s">
        <v>7241</v>
      </c>
      <c s="2">
        <v>6.69074659204983</v>
      </c>
      <c r="V197">
        <v>6035</v>
      </c>
      <c t="s">
        <v>357</v>
      </c>
      <c t="s">
        <v>4929</v>
      </c>
      <c t="s">
        <v>11071</v>
      </c>
    </row>
    <row r="198" spans="1:25" ht="12.75" customHeight="1">
      <c r="A198" t="s">
        <v>4879</v>
      </c>
      <c t="s">
        <v>3734</v>
      </c>
      <c s="2">
        <v>6.5557131351719</v>
      </c>
      <c t="s">
        <v>8625</v>
      </c>
      <c s="2">
        <v>0.217701908609892</v>
      </c>
      <c r="V198">
        <v>5365</v>
      </c>
      <c t="s">
        <v>357</v>
      </c>
      <c t="s">
        <v>4929</v>
      </c>
      <c t="s">
        <v>11690</v>
      </c>
    </row>
    <row r="199" spans="1:25" ht="12.75" customHeight="1">
      <c r="A199" t="s">
        <v>8155</v>
      </c>
      <c t="s">
        <v>12240</v>
      </c>
      <c s="2">
        <v>6.47352069633</v>
      </c>
      <c r="V199">
        <v>5342</v>
      </c>
      <c t="s">
        <v>357</v>
      </c>
      <c t="s">
        <v>4929</v>
      </c>
      <c t="s">
        <v>6425</v>
      </c>
    </row>
    <row r="200" spans="1:25" ht="12.75" customHeight="1">
      <c r="A200" t="s">
        <v>5567</v>
      </c>
      <c t="s">
        <v>715</v>
      </c>
      <c s="2">
        <v>6.35687671603204</v>
      </c>
      <c r="V200">
        <v>2003</v>
      </c>
      <c t="s">
        <v>357</v>
      </c>
      <c t="s">
        <v>4929</v>
      </c>
      <c t="s">
        <v>8190</v>
      </c>
    </row>
    <row r="201" spans="1:25" ht="12.75" customHeight="1">
      <c r="A201" t="s">
        <v>2013</v>
      </c>
      <c t="s">
        <v>715</v>
      </c>
      <c s="2">
        <v>6.35687671603204</v>
      </c>
      <c r="V201">
        <v>6423</v>
      </c>
      <c t="s">
        <v>357</v>
      </c>
      <c t="s">
        <v>4929</v>
      </c>
      <c t="s">
        <v>5940</v>
      </c>
    </row>
    <row r="202" spans="1:25" ht="12.75" customHeight="1">
      <c r="A202" t="s">
        <v>617</v>
      </c>
      <c t="s">
        <v>10344</v>
      </c>
      <c s="2">
        <v>6.23696737727457</v>
      </c>
      <c t="s">
        <v>3759</v>
      </c>
      <c s="2">
        <v>1.86888155483794</v>
      </c>
      <c r="V202">
        <v>4084</v>
      </c>
      <c t="s">
        <v>357</v>
      </c>
      <c t="s">
        <v>4929</v>
      </c>
      <c t="s">
        <v>7677</v>
      </c>
    </row>
    <row r="203" spans="1:25" ht="12.75" customHeight="1">
      <c r="A203" t="s">
        <v>4800</v>
      </c>
      <c t="s">
        <v>11174</v>
      </c>
      <c s="2">
        <v>6.14697443904806</v>
      </c>
      <c t="s">
        <v>7971</v>
      </c>
      <c s="2">
        <v>6.14697443904806</v>
      </c>
      <c t="s">
        <v>11062</v>
      </c>
      <c s="2">
        <v>0.217701908609892</v>
      </c>
      <c r="V203">
        <v>2747</v>
      </c>
      <c t="s">
        <v>357</v>
      </c>
      <c t="s">
        <v>4929</v>
      </c>
      <c t="s">
        <v>11036</v>
      </c>
    </row>
    <row r="204" spans="1:25" ht="12.75" customHeight="1">
      <c r="A204" t="s">
        <v>11286</v>
      </c>
      <c t="s">
        <v>10344</v>
      </c>
      <c s="2">
        <v>6.04376019643647</v>
      </c>
      <c r="V204">
        <v>739</v>
      </c>
      <c t="s">
        <v>357</v>
      </c>
      <c t="s">
        <v>4929</v>
      </c>
      <c t="s">
        <v>2732</v>
      </c>
    </row>
    <row r="205" spans="1:25" ht="12.75" customHeight="1">
      <c r="A205" t="s">
        <v>1934</v>
      </c>
      <c t="s">
        <v>3202</v>
      </c>
      <c s="2">
        <v>5.75767922133777</v>
      </c>
      <c r="V205">
        <v>2066</v>
      </c>
      <c t="s">
        <v>357</v>
      </c>
      <c t="s">
        <v>4929</v>
      </c>
      <c t="s">
        <v>9192</v>
      </c>
    </row>
    <row r="206" spans="1:25" ht="12.75" customHeight="1">
      <c r="A206" t="s">
        <v>11925</v>
      </c>
      <c t="s">
        <v>3835</v>
      </c>
      <c s="2">
        <v>5.53718912894676</v>
      </c>
      <c r="V206">
        <v>2097</v>
      </c>
      <c t="s">
        <v>357</v>
      </c>
      <c t="s">
        <v>4929</v>
      </c>
      <c t="s">
        <v>6476</v>
      </c>
    </row>
    <row r="207" spans="1:25" ht="12.75" customHeight="1">
      <c r="A207" t="s">
        <v>1825</v>
      </c>
      <c t="s">
        <v>3202</v>
      </c>
      <c s="2">
        <v>5.38794970055045</v>
      </c>
      <c t="s">
        <v>12323</v>
      </c>
      <c s="2">
        <v>0.904800379578735</v>
      </c>
      <c t="s">
        <v>3243</v>
      </c>
      <c s="2">
        <v>0.904800379578735</v>
      </c>
      <c t="s">
        <v>11115</v>
      </c>
      <c s="2">
        <v>0.904800379578735</v>
      </c>
      <c t="s">
        <v>8398</v>
      </c>
      <c s="2">
        <v>0.904800379578735</v>
      </c>
      <c t="s">
        <v>7883</v>
      </c>
      <c s="2">
        <v>0.194987500240385</v>
      </c>
      <c t="s">
        <v>7533</v>
      </c>
      <c s="2">
        <v>0.194987500240385</v>
      </c>
      <c t="s">
        <v>6883</v>
      </c>
      <c s="2">
        <v>0.194987500240385</v>
      </c>
      <c t="s">
        <v>6052</v>
      </c>
      <c s="2">
        <v>0.0544254771524728</v>
      </c>
      <c r="V207">
        <v>2063</v>
      </c>
      <c t="s">
        <v>357</v>
      </c>
      <c t="s">
        <v>4929</v>
      </c>
      <c t="s">
        <v>9422</v>
      </c>
    </row>
    <row r="208" spans="1:25" ht="12.75" customHeight="1">
      <c r="A208" t="s">
        <v>3330</v>
      </c>
      <c t="s">
        <v>794</v>
      </c>
      <c s="2">
        <v>5.2764047007015</v>
      </c>
      <c r="V208">
        <v>862</v>
      </c>
      <c t="s">
        <v>357</v>
      </c>
      <c t="s">
        <v>4929</v>
      </c>
      <c t="s">
        <v>968</v>
      </c>
    </row>
    <row r="209" spans="1:25" ht="12.75" customHeight="1">
      <c r="A209" t="s">
        <v>957</v>
      </c>
      <c t="s">
        <v>7174</v>
      </c>
      <c s="2">
        <v>5.21382671629461</v>
      </c>
      <c t="s">
        <v>4947</v>
      </c>
      <c s="2">
        <v>1.87181008846181</v>
      </c>
      <c t="s">
        <v>544</v>
      </c>
      <c s="2">
        <v>1.86888155483794</v>
      </c>
      <c r="V209">
        <v>1680</v>
      </c>
      <c t="s">
        <v>357</v>
      </c>
      <c t="s">
        <v>4929</v>
      </c>
      <c t="s">
        <v>7803</v>
      </c>
    </row>
    <row r="210" spans="1:25" ht="12.75" customHeight="1">
      <c r="A210" t="s">
        <v>8033</v>
      </c>
      <c t="s">
        <v>1242</v>
      </c>
      <c s="2">
        <v>4.9572303558276</v>
      </c>
      <c r="V210">
        <v>380</v>
      </c>
      <c t="s">
        <v>357</v>
      </c>
      <c t="s">
        <v>4929</v>
      </c>
      <c t="s">
        <v>7412</v>
      </c>
    </row>
    <row r="211" spans="1:25" ht="12.75" customHeight="1">
      <c r="A211" t="s">
        <v>11606</v>
      </c>
      <c t="s">
        <v>3835</v>
      </c>
      <c s="2">
        <v>4.77114208590941</v>
      </c>
      <c t="s">
        <v>8468</v>
      </c>
      <c s="2">
        <v>2.2129107980573</v>
      </c>
      <c t="s">
        <v>5571</v>
      </c>
      <c s="2">
        <v>1.66635412833463</v>
      </c>
      <c t="s">
        <v>6815</v>
      </c>
      <c s="2">
        <v>1.30291254659338</v>
      </c>
      <c t="s">
        <v>1841</v>
      </c>
      <c s="2">
        <v>1.30291254659338</v>
      </c>
      <c t="s">
        <v>2858</v>
      </c>
      <c s="2">
        <v>1.10445605187332</v>
      </c>
      <c t="s">
        <v>117</v>
      </c>
      <c s="2">
        <v>0.265665893508563</v>
      </c>
      <c t="s">
        <v>11262</v>
      </c>
      <c s="2">
        <v>0.0783726870995608</v>
      </c>
      <c r="V211">
        <v>2957</v>
      </c>
      <c t="s">
        <v>357</v>
      </c>
      <c t="s">
        <v>4929</v>
      </c>
      <c t="s">
        <v>2491</v>
      </c>
    </row>
    <row r="212" spans="1:25" ht="12.75" customHeight="1">
      <c r="A212" t="s">
        <v>4979</v>
      </c>
      <c t="s">
        <v>12562</v>
      </c>
      <c s="2">
        <v>4.54574305778124</v>
      </c>
      <c r="V212">
        <v>742</v>
      </c>
      <c t="s">
        <v>357</v>
      </c>
      <c t="s">
        <v>4929</v>
      </c>
      <c t="s">
        <v>621</v>
      </c>
    </row>
    <row r="213" spans="1:25" ht="12.75" customHeight="1">
      <c r="A213" t="s">
        <v>12267</v>
      </c>
      <c t="s">
        <v>4243</v>
      </c>
      <c s="2">
        <v>4.54574305778124</v>
      </c>
      <c r="V213">
        <v>1712</v>
      </c>
      <c t="s">
        <v>357</v>
      </c>
      <c t="s">
        <v>4929</v>
      </c>
      <c t="s">
        <v>5258</v>
      </c>
    </row>
    <row r="214" spans="1:25" ht="12.75" customHeight="1">
      <c r="A214" t="s">
        <v>3030</v>
      </c>
      <c t="s">
        <v>5748</v>
      </c>
      <c s="2">
        <v>4.54574305778124</v>
      </c>
      <c r="V214">
        <v>5430</v>
      </c>
      <c t="s">
        <v>357</v>
      </c>
      <c t="s">
        <v>4929</v>
      </c>
      <c t="s">
        <v>3929</v>
      </c>
    </row>
    <row r="215" spans="1:25" ht="12.75" customHeight="1">
      <c r="A215" t="s">
        <v>7415</v>
      </c>
      <c t="s">
        <v>8264</v>
      </c>
      <c s="2">
        <v>4.54574305778124</v>
      </c>
      <c r="V215">
        <v>6215</v>
      </c>
      <c t="s">
        <v>357</v>
      </c>
      <c t="s">
        <v>4929</v>
      </c>
      <c t="s">
        <v>11134</v>
      </c>
    </row>
    <row r="216" spans="1:25" ht="12.75" customHeight="1">
      <c r="A216" t="s">
        <v>7184</v>
      </c>
      <c t="s">
        <v>10693</v>
      </c>
      <c s="2">
        <v>4.53805536791475</v>
      </c>
      <c t="s">
        <v>5284</v>
      </c>
      <c s="2">
        <v>1.48716910674828</v>
      </c>
      <c r="V216">
        <v>6036</v>
      </c>
      <c t="s">
        <v>357</v>
      </c>
      <c t="s">
        <v>4929</v>
      </c>
      <c t="s">
        <v>11070</v>
      </c>
    </row>
    <row r="217" spans="1:25" ht="12.75" customHeight="1">
      <c r="A217" t="s">
        <v>6908</v>
      </c>
      <c t="s">
        <v>8068</v>
      </c>
      <c s="2">
        <v>4.46879134917711</v>
      </c>
      <c t="s">
        <v>198</v>
      </c>
      <c s="2">
        <v>0.904800379578735</v>
      </c>
      <c t="s">
        <v>11998</v>
      </c>
      <c s="2">
        <v>0.904800379578735</v>
      </c>
      <c t="s">
        <v>7162</v>
      </c>
      <c s="2">
        <v>0.0544254771524728</v>
      </c>
      <c t="s">
        <v>2142</v>
      </c>
      <c s="2">
        <v>0.0544254771524728</v>
      </c>
      <c t="s">
        <v>10313</v>
      </c>
      <c s="2">
        <v>0.0544254771524728</v>
      </c>
      <c t="s">
        <v>4685</v>
      </c>
      <c s="2">
        <v>0.0544254771524728</v>
      </c>
      <c t="s">
        <v>11144</v>
      </c>
      <c s="2">
        <v>0.0544254771524728</v>
      </c>
      <c r="V217">
        <v>3295</v>
      </c>
      <c t="s">
        <v>357</v>
      </c>
      <c t="s">
        <v>4929</v>
      </c>
      <c t="s">
        <v>2707</v>
      </c>
    </row>
    <row r="218" spans="1:25" ht="12.75" customHeight="1">
      <c r="A218" t="s">
        <v>2948</v>
      </c>
      <c t="s">
        <v>6399</v>
      </c>
      <c s="2">
        <v>4.20498349838537</v>
      </c>
      <c r="V218">
        <v>1044</v>
      </c>
      <c t="s">
        <v>357</v>
      </c>
      <c t="s">
        <v>4929</v>
      </c>
      <c t="s">
        <v>9911</v>
      </c>
    </row>
    <row r="219" spans="1:25" ht="12.75" customHeight="1">
      <c r="A219" t="s">
        <v>4532</v>
      </c>
      <c t="s">
        <v>5835</v>
      </c>
      <c s="2">
        <v>4.20498349838537</v>
      </c>
      <c r="V219">
        <v>1743</v>
      </c>
      <c t="s">
        <v>357</v>
      </c>
      <c t="s">
        <v>4929</v>
      </c>
      <c t="s">
        <v>7577</v>
      </c>
    </row>
    <row r="220" spans="1:25" ht="12.75" customHeight="1">
      <c r="A220" t="s">
        <v>1751</v>
      </c>
      <c t="s">
        <v>1762</v>
      </c>
      <c s="2">
        <v>4.20498349838537</v>
      </c>
      <c r="V220">
        <v>1851</v>
      </c>
      <c t="s">
        <v>357</v>
      </c>
      <c t="s">
        <v>4929</v>
      </c>
      <c t="s">
        <v>8681</v>
      </c>
    </row>
    <row r="221" spans="1:25" ht="12.75" customHeight="1">
      <c r="A221" t="s">
        <v>3141</v>
      </c>
      <c t="s">
        <v>4063</v>
      </c>
      <c s="2">
        <v>4.20498349838537</v>
      </c>
      <c r="V221">
        <v>2051</v>
      </c>
      <c t="s">
        <v>357</v>
      </c>
      <c t="s">
        <v>4929</v>
      </c>
      <c t="s">
        <v>3395</v>
      </c>
    </row>
    <row r="222" spans="1:25" ht="12.75" customHeight="1">
      <c r="A222" t="s">
        <v>5189</v>
      </c>
      <c t="s">
        <v>6767</v>
      </c>
      <c s="2">
        <v>4.20498349838537</v>
      </c>
      <c r="V222">
        <v>2304</v>
      </c>
      <c t="s">
        <v>357</v>
      </c>
      <c t="s">
        <v>4929</v>
      </c>
      <c t="s">
        <v>9618</v>
      </c>
    </row>
    <row r="223" spans="1:25" ht="12.75" customHeight="1">
      <c r="A223" t="s">
        <v>7708</v>
      </c>
      <c t="s">
        <v>6816</v>
      </c>
      <c s="2">
        <v>4.20498349838537</v>
      </c>
      <c r="V223">
        <v>2589</v>
      </c>
      <c t="s">
        <v>357</v>
      </c>
      <c t="s">
        <v>4929</v>
      </c>
      <c t="s">
        <v>6459</v>
      </c>
    </row>
    <row r="224" spans="1:25" ht="12.75" customHeight="1">
      <c r="A224" t="s">
        <v>4616</v>
      </c>
      <c t="s">
        <v>2984</v>
      </c>
      <c s="2">
        <v>4.20498349838537</v>
      </c>
      <c r="V224">
        <v>3409</v>
      </c>
      <c t="s">
        <v>357</v>
      </c>
      <c t="s">
        <v>4929</v>
      </c>
      <c t="s">
        <v>902</v>
      </c>
    </row>
    <row r="225" spans="1:25" ht="12.75" customHeight="1">
      <c r="A225" t="s">
        <v>1510</v>
      </c>
      <c t="s">
        <v>794</v>
      </c>
      <c s="2">
        <v>4.08381077151818</v>
      </c>
      <c t="s">
        <v>4635</v>
      </c>
      <c s="2">
        <v>1.05124587459634</v>
      </c>
      <c t="s">
        <v>8313</v>
      </c>
      <c s="2">
        <v>1.05124587459634</v>
      </c>
      <c t="s">
        <v>6208</v>
      </c>
      <c s="2">
        <v>0.622654437910693</v>
      </c>
      <c t="s">
        <v>243</v>
      </c>
      <c s="2">
        <v>0.415102958607128</v>
      </c>
      <c r="V225">
        <v>5369</v>
      </c>
      <c t="s">
        <v>357</v>
      </c>
      <c t="s">
        <v>4929</v>
      </c>
      <c t="s">
        <v>1360</v>
      </c>
    </row>
    <row r="226" spans="1:25" ht="12.75" customHeight="1">
      <c r="A226" t="s">
        <v>4452</v>
      </c>
      <c t="s">
        <v>202</v>
      </c>
      <c s="2">
        <v>4.02194144301969</v>
      </c>
      <c r="V226">
        <v>1533</v>
      </c>
      <c t="s">
        <v>357</v>
      </c>
      <c t="s">
        <v>4929</v>
      </c>
      <c t="s">
        <v>682</v>
      </c>
    </row>
    <row r="227" spans="1:25" ht="12.75" customHeight="1">
      <c r="A227" t="s">
        <v>10018</v>
      </c>
      <c t="s">
        <v>4595</v>
      </c>
      <c s="2">
        <v>3.73755575921018</v>
      </c>
      <c t="s">
        <v>308</v>
      </c>
      <c s="2">
        <v>0.779950000961542</v>
      </c>
      <c t="s">
        <v>12207</v>
      </c>
      <c s="2">
        <v>0.737960815301563</v>
      </c>
      <c r="V227">
        <v>16</v>
      </c>
      <c t="s">
        <v>357</v>
      </c>
      <c t="s">
        <v>4929</v>
      </c>
      <c t="s">
        <v>10928</v>
      </c>
    </row>
    <row r="228" spans="1:25" ht="12.75" customHeight="1">
      <c r="A228" t="s">
        <v>10334</v>
      </c>
      <c t="s">
        <v>6655</v>
      </c>
      <c s="2">
        <v>3.73755575921018</v>
      </c>
      <c t="s">
        <v>5132</v>
      </c>
      <c s="2">
        <v>0.217701908609892</v>
      </c>
      <c r="V228">
        <v>314</v>
      </c>
      <c t="s">
        <v>357</v>
      </c>
      <c t="s">
        <v>4929</v>
      </c>
      <c t="s">
        <v>7892</v>
      </c>
    </row>
    <row r="229" spans="1:25" ht="12.75" customHeight="1">
      <c r="A229" t="s">
        <v>11295</v>
      </c>
      <c t="s">
        <v>8441</v>
      </c>
      <c s="2">
        <v>3.73755575921018</v>
      </c>
      <c t="s">
        <v>1729</v>
      </c>
      <c s="2">
        <v>2.36953132441048</v>
      </c>
      <c t="s">
        <v>1565</v>
      </c>
      <c s="2">
        <v>0.217701908609892</v>
      </c>
      <c r="V229">
        <v>3098</v>
      </c>
      <c t="s">
        <v>357</v>
      </c>
      <c t="s">
        <v>4929</v>
      </c>
      <c t="s">
        <v>5821</v>
      </c>
    </row>
    <row r="230" spans="1:25" ht="12.75" customHeight="1">
      <c r="A230" t="s">
        <v>6674</v>
      </c>
      <c t="s">
        <v>11784</v>
      </c>
      <c s="2">
        <v>3.71079936068374</v>
      </c>
      <c t="s">
        <v>4125</v>
      </c>
      <c s="2">
        <v>0.779950000961542</v>
      </c>
      <c t="s">
        <v>8405</v>
      </c>
      <c s="2">
        <v>0.217701908609892</v>
      </c>
      <c r="V230">
        <v>1797</v>
      </c>
      <c t="s">
        <v>357</v>
      </c>
      <c t="s">
        <v>4929</v>
      </c>
      <c t="s">
        <v>9354</v>
      </c>
    </row>
    <row r="231" spans="1:25" ht="12.75" customHeight="1">
      <c r="A231" t="s">
        <v>11350</v>
      </c>
      <c t="s">
        <v>7938</v>
      </c>
      <c s="2">
        <v>3.61920151831494</v>
      </c>
      <c r="V231">
        <v>1852</v>
      </c>
      <c t="s">
        <v>357</v>
      </c>
      <c t="s">
        <v>4929</v>
      </c>
      <c t="s">
        <v>10841</v>
      </c>
    </row>
    <row r="232" spans="1:25" ht="12.75" customHeight="1">
      <c r="A232" t="s">
        <v>6812</v>
      </c>
      <c t="s">
        <v>10272</v>
      </c>
      <c s="2">
        <v>3.54112947062161</v>
      </c>
      <c r="V232">
        <v>2926</v>
      </c>
      <c t="s">
        <v>357</v>
      </c>
      <c t="s">
        <v>4929</v>
      </c>
      <c t="s">
        <v>4964</v>
      </c>
    </row>
    <row r="233" spans="1:25" ht="12.75" customHeight="1">
      <c r="A233" t="s">
        <v>487</v>
      </c>
      <c t="s">
        <v>7241</v>
      </c>
      <c s="2">
        <v>3.53486081674229</v>
      </c>
      <c r="V233">
        <v>1991</v>
      </c>
      <c t="s">
        <v>357</v>
      </c>
      <c t="s">
        <v>4929</v>
      </c>
      <c t="s">
        <v>7051</v>
      </c>
    </row>
    <row r="234" spans="1:25" ht="12.75" customHeight="1">
      <c r="A234" t="s">
        <v>3397</v>
      </c>
      <c t="s">
        <v>6539</v>
      </c>
      <c s="2">
        <v>3.53486081674229</v>
      </c>
      <c r="V234">
        <v>2914</v>
      </c>
      <c t="s">
        <v>357</v>
      </c>
      <c t="s">
        <v>4929</v>
      </c>
      <c t="s">
        <v>67</v>
      </c>
    </row>
    <row r="235" spans="1:25" ht="12.75" customHeight="1">
      <c r="A235" t="s">
        <v>1337</v>
      </c>
      <c t="s">
        <v>6539</v>
      </c>
      <c s="2">
        <v>3.53486081674229</v>
      </c>
      <c r="V235">
        <v>3364</v>
      </c>
      <c t="s">
        <v>357</v>
      </c>
      <c t="s">
        <v>4929</v>
      </c>
      <c t="s">
        <v>5179</v>
      </c>
    </row>
    <row r="236" spans="1:25" ht="12.75" customHeight="1">
      <c r="A236" t="s">
        <v>10287</v>
      </c>
      <c t="s">
        <v>7241</v>
      </c>
      <c s="2">
        <v>3.53486081674229</v>
      </c>
      <c r="V236">
        <v>6033</v>
      </c>
      <c t="s">
        <v>357</v>
      </c>
      <c t="s">
        <v>4929</v>
      </c>
      <c t="s">
        <v>11076</v>
      </c>
    </row>
    <row r="237" spans="1:25" ht="12.75" customHeight="1">
      <c r="A237" t="s">
        <v>9667</v>
      </c>
      <c t="s">
        <v>2848</v>
      </c>
      <c s="2">
        <v>3.4395795042404</v>
      </c>
      <c t="s">
        <v>4128</v>
      </c>
      <c s="2">
        <v>2.36808513513644</v>
      </c>
      <c t="s">
        <v>3056</v>
      </c>
      <c s="2">
        <v>2.06114293684245</v>
      </c>
      <c t="s">
        <v>734</v>
      </c>
      <c s="2">
        <v>1.30291254659338</v>
      </c>
      <c t="s">
        <v>406</v>
      </c>
      <c s="2">
        <v>1.30291254659338</v>
      </c>
      <c t="s">
        <v>2901</v>
      </c>
      <c s="2">
        <v>1.30291254659338</v>
      </c>
      <c t="s">
        <v>10339</v>
      </c>
      <c s="2">
        <v>0.672797359741661</v>
      </c>
      <c r="V237">
        <v>1813</v>
      </c>
      <c t="s">
        <v>357</v>
      </c>
      <c t="s">
        <v>4929</v>
      </c>
      <c t="s">
        <v>2084</v>
      </c>
    </row>
    <row r="238" spans="1:25" ht="12.75" customHeight="1">
      <c r="A238" t="s">
        <v>4732</v>
      </c>
      <c t="s">
        <v>8005</v>
      </c>
      <c s="2">
        <v>3.37568151146173</v>
      </c>
      <c t="s">
        <v>6967</v>
      </c>
      <c s="2">
        <v>0.672797359741661</v>
      </c>
      <c t="s">
        <v>1243</v>
      </c>
      <c s="2">
        <v>0.672797359741661</v>
      </c>
      <c t="s">
        <v>1937</v>
      </c>
      <c s="2">
        <v>0.0783726870995608</v>
      </c>
      <c r="V238">
        <v>1114</v>
      </c>
      <c t="s">
        <v>357</v>
      </c>
      <c t="s">
        <v>4929</v>
      </c>
      <c t="s">
        <v>4754</v>
      </c>
    </row>
    <row r="239" spans="1:25" ht="12.75" customHeight="1">
      <c r="A239" t="s">
        <v>9142</v>
      </c>
      <c t="s">
        <v>7174</v>
      </c>
      <c s="2">
        <v>3.3682094168473</v>
      </c>
      <c t="s">
        <v>3806</v>
      </c>
      <c s="2">
        <v>3.35561045561616</v>
      </c>
      <c t="s">
        <v>5866</v>
      </c>
      <c s="2">
        <v>0.217701908609892</v>
      </c>
      <c r="V239">
        <v>609</v>
      </c>
      <c t="s">
        <v>357</v>
      </c>
      <c t="s">
        <v>4929</v>
      </c>
      <c t="s">
        <v>329</v>
      </c>
    </row>
    <row r="240" spans="1:25" ht="12.75" customHeight="1">
      <c r="A240" t="s">
        <v>7763</v>
      </c>
      <c t="s">
        <v>4752</v>
      </c>
      <c s="2">
        <v>3.36468968880713</v>
      </c>
      <c r="V240">
        <v>356</v>
      </c>
      <c t="s">
        <v>357</v>
      </c>
      <c t="s">
        <v>4929</v>
      </c>
      <c t="s">
        <v>7663</v>
      </c>
    </row>
    <row r="241" spans="1:25" ht="12.75" customHeight="1">
      <c r="A241" t="s">
        <v>8758</v>
      </c>
      <c t="s">
        <v>4752</v>
      </c>
      <c s="2">
        <v>3.36468968880713</v>
      </c>
      <c r="V241">
        <v>2548</v>
      </c>
      <c t="s">
        <v>357</v>
      </c>
      <c t="s">
        <v>4929</v>
      </c>
      <c t="s">
        <v>10007</v>
      </c>
    </row>
    <row r="242" spans="1:25" ht="12.75" customHeight="1">
      <c r="A242" t="s">
        <v>8860</v>
      </c>
      <c t="s">
        <v>10480</v>
      </c>
      <c s="2">
        <v>3.33121671356578</v>
      </c>
      <c r="V242">
        <v>585</v>
      </c>
      <c t="s">
        <v>357</v>
      </c>
      <c t="s">
        <v>4929</v>
      </c>
      <c t="s">
        <v>2614</v>
      </c>
    </row>
    <row r="243" spans="1:25" ht="12.75" customHeight="1">
      <c r="A243" t="s">
        <v>5229</v>
      </c>
      <c t="s">
        <v>847</v>
      </c>
      <c s="2">
        <v>3.33121671356578</v>
      </c>
      <c r="V243">
        <v>881</v>
      </c>
      <c t="s">
        <v>357</v>
      </c>
      <c t="s">
        <v>4929</v>
      </c>
      <c t="s">
        <v>3799</v>
      </c>
    </row>
    <row r="244" spans="1:25" ht="12.75" customHeight="1">
      <c r="A244" t="s">
        <v>5032</v>
      </c>
      <c t="s">
        <v>12279</v>
      </c>
      <c s="2">
        <v>3.33121671356578</v>
      </c>
      <c r="V244">
        <v>2481</v>
      </c>
      <c t="s">
        <v>357</v>
      </c>
      <c t="s">
        <v>4929</v>
      </c>
      <c t="s">
        <v>9712</v>
      </c>
    </row>
    <row r="245" spans="1:25" ht="12.75" customHeight="1">
      <c r="A245" t="s">
        <v>9494</v>
      </c>
      <c t="s">
        <v>10480</v>
      </c>
      <c s="2">
        <v>3.33121671356578</v>
      </c>
      <c r="V245">
        <v>2997</v>
      </c>
      <c t="s">
        <v>357</v>
      </c>
      <c t="s">
        <v>4929</v>
      </c>
      <c t="s">
        <v>11839</v>
      </c>
    </row>
    <row r="246" spans="1:25" ht="12.75" customHeight="1">
      <c r="A246" t="s">
        <v>3924</v>
      </c>
      <c t="s">
        <v>10480</v>
      </c>
      <c s="2">
        <v>3.33121671356578</v>
      </c>
      <c r="V246">
        <v>4429</v>
      </c>
      <c t="s">
        <v>357</v>
      </c>
      <c t="s">
        <v>4929</v>
      </c>
      <c t="s">
        <v>6802</v>
      </c>
    </row>
    <row r="247" spans="1:25" ht="12.75" customHeight="1">
      <c r="A247" t="s">
        <v>7927</v>
      </c>
      <c t="s">
        <v>847</v>
      </c>
      <c s="2">
        <v>3.33121671356578</v>
      </c>
      <c r="V247">
        <v>5075</v>
      </c>
      <c t="s">
        <v>357</v>
      </c>
      <c t="s">
        <v>4929</v>
      </c>
      <c t="s">
        <v>8702</v>
      </c>
    </row>
    <row r="248" spans="1:25" ht="12.75" customHeight="1">
      <c r="A248" t="s">
        <v>1950</v>
      </c>
      <c t="s">
        <v>12279</v>
      </c>
      <c s="2">
        <v>3.33121671356578</v>
      </c>
      <c r="V248">
        <v>5138</v>
      </c>
      <c t="s">
        <v>357</v>
      </c>
      <c t="s">
        <v>4929</v>
      </c>
      <c t="s">
        <v>9572</v>
      </c>
    </row>
    <row r="249" spans="1:25" ht="12.75" customHeight="1">
      <c r="A249" t="s">
        <v>9889</v>
      </c>
      <c t="s">
        <v>847</v>
      </c>
      <c s="2">
        <v>3.33121671356578</v>
      </c>
      <c r="V249">
        <v>5312</v>
      </c>
      <c t="s">
        <v>357</v>
      </c>
      <c t="s">
        <v>4929</v>
      </c>
      <c t="s">
        <v>6421</v>
      </c>
    </row>
    <row r="250" spans="1:25" ht="12.75" customHeight="1">
      <c r="A250" t="s">
        <v>3871</v>
      </c>
      <c t="s">
        <v>12279</v>
      </c>
      <c s="2">
        <v>3.33121671356578</v>
      </c>
      <c r="V250">
        <v>6328</v>
      </c>
      <c t="s">
        <v>357</v>
      </c>
      <c t="s">
        <v>4929</v>
      </c>
      <c t="s">
        <v>4239</v>
      </c>
    </row>
    <row r="251" spans="1:25" ht="12.75" customHeight="1">
      <c r="A251" t="s">
        <v>9559</v>
      </c>
      <c t="s">
        <v>95</v>
      </c>
      <c s="2">
        <v>3.31863363514149</v>
      </c>
      <c t="s">
        <v>9140</v>
      </c>
      <c s="2">
        <v>1.62950035380614</v>
      </c>
      <c t="s">
        <v>7784</v>
      </c>
      <c s="2">
        <v>0.0783726870995608</v>
      </c>
      <c r="V251">
        <v>2550</v>
      </c>
      <c t="s">
        <v>357</v>
      </c>
      <c t="s">
        <v>4929</v>
      </c>
      <c t="s">
        <v>7653</v>
      </c>
    </row>
    <row r="252" spans="1:25" ht="12.75" customHeight="1">
      <c r="A252" t="s">
        <v>11776</v>
      </c>
      <c t="s">
        <v>11342</v>
      </c>
      <c s="2">
        <v>3.31863363514149</v>
      </c>
      <c t="s">
        <v>8116</v>
      </c>
      <c s="2">
        <v>0.672797359741661</v>
      </c>
      <c t="s">
        <v>8651</v>
      </c>
      <c s="2">
        <v>0.672797359741661</v>
      </c>
      <c t="s">
        <v>10154</v>
      </c>
      <c s="2">
        <v>0.672797359741661</v>
      </c>
      <c t="s">
        <v>9914</v>
      </c>
      <c s="2">
        <v>0.243527069049516</v>
      </c>
      <c t="s">
        <v>10395</v>
      </c>
      <c s="2">
        <v>0.0783726870995608</v>
      </c>
      <c r="V252">
        <v>4081</v>
      </c>
      <c t="s">
        <v>357</v>
      </c>
      <c t="s">
        <v>4929</v>
      </c>
      <c t="s">
        <v>2290</v>
      </c>
    </row>
    <row r="253" spans="1:25" ht="12.75" customHeight="1">
      <c r="A253" t="s">
        <v>940</v>
      </c>
      <c t="s">
        <v>4241</v>
      </c>
      <c s="2">
        <v>3.31645527578319</v>
      </c>
      <c t="s">
        <v>11749</v>
      </c>
      <c s="2">
        <v>1.2673861681357</v>
      </c>
      <c t="s">
        <v>4449</v>
      </c>
      <c s="2">
        <v>1.05124587459634</v>
      </c>
      <c t="s">
        <v>10224</v>
      </c>
      <c s="2">
        <v>1.05124587459634</v>
      </c>
      <c t="s">
        <v>5947</v>
      </c>
      <c s="2">
        <v>0.438721875540867</v>
      </c>
      <c r="V253">
        <v>2384</v>
      </c>
      <c t="s">
        <v>357</v>
      </c>
      <c t="s">
        <v>4929</v>
      </c>
      <c t="s">
        <v>11951</v>
      </c>
    </row>
    <row r="254" spans="1:25" ht="12.75" customHeight="1">
      <c r="A254" t="s">
        <v>587</v>
      </c>
      <c t="s">
        <v>8518</v>
      </c>
      <c s="2">
        <v>3.31611257045551</v>
      </c>
      <c r="V254">
        <v>603</v>
      </c>
      <c t="s">
        <v>357</v>
      </c>
      <c t="s">
        <v>4929</v>
      </c>
      <c t="s">
        <v>823</v>
      </c>
    </row>
    <row r="255" spans="1:25" ht="12.75" customHeight="1">
      <c r="A255" t="s">
        <v>11768</v>
      </c>
      <c t="s">
        <v>1242</v>
      </c>
      <c s="2">
        <v>3.3048202372184</v>
      </c>
      <c t="s">
        <v>5861</v>
      </c>
      <c s="2">
        <v>0.779950000961542</v>
      </c>
      <c t="s">
        <v>9118</v>
      </c>
      <c s="2">
        <v>0.217701908609892</v>
      </c>
      <c r="V255">
        <v>2211</v>
      </c>
      <c t="s">
        <v>357</v>
      </c>
      <c t="s">
        <v>4929</v>
      </c>
      <c t="s">
        <v>3380</v>
      </c>
    </row>
    <row r="256" spans="1:25" ht="12.75" customHeight="1">
      <c r="A256" t="s">
        <v>7674</v>
      </c>
      <c t="s">
        <v>8068</v>
      </c>
      <c s="2">
        <v>3.28803224496302</v>
      </c>
      <c r="V256">
        <v>2195</v>
      </c>
      <c t="s">
        <v>357</v>
      </c>
      <c t="s">
        <v>4929</v>
      </c>
      <c t="s">
        <v>6583</v>
      </c>
    </row>
    <row r="257" spans="1:25" ht="12.75" customHeight="1">
      <c r="A257" t="s">
        <v>5365</v>
      </c>
      <c t="s">
        <v>347</v>
      </c>
      <c s="2">
        <v>3.28251550357732</v>
      </c>
      <c r="V257">
        <v>2789</v>
      </c>
      <c t="s">
        <v>357</v>
      </c>
      <c t="s">
        <v>4929</v>
      </c>
      <c t="s">
        <v>6690</v>
      </c>
    </row>
    <row r="258" spans="1:25" ht="12.75" customHeight="1">
      <c r="A258" t="s">
        <v>11984</v>
      </c>
      <c t="s">
        <v>347</v>
      </c>
      <c s="2">
        <v>3.28251550357732</v>
      </c>
      <c r="V258">
        <v>5950</v>
      </c>
      <c t="s">
        <v>357</v>
      </c>
      <c t="s">
        <v>4929</v>
      </c>
      <c t="s">
        <v>9650</v>
      </c>
    </row>
    <row r="259" spans="1:25" ht="12.75" customHeight="1">
      <c r="A259" t="s">
        <v>5019</v>
      </c>
      <c t="s">
        <v>4752</v>
      </c>
      <c s="2">
        <v>3.18432425430525</v>
      </c>
      <c t="s">
        <v>95</v>
      </c>
      <c s="2">
        <v>2.67985820904249</v>
      </c>
      <c t="s">
        <v>9140</v>
      </c>
      <c s="2">
        <v>2.03687544225768</v>
      </c>
      <c r="V259">
        <v>2999</v>
      </c>
      <c t="s">
        <v>357</v>
      </c>
      <c t="s">
        <v>4929</v>
      </c>
      <c t="s">
        <v>8084</v>
      </c>
    </row>
    <row r="260" spans="1:25" ht="12.75" customHeight="1">
      <c r="A260" t="s">
        <v>5408</v>
      </c>
      <c t="s">
        <v>1993</v>
      </c>
      <c s="2">
        <v>3.16356403537724</v>
      </c>
      <c r="V260">
        <v>280</v>
      </c>
      <c t="s">
        <v>357</v>
      </c>
      <c t="s">
        <v>4929</v>
      </c>
      <c t="s">
        <v>3109</v>
      </c>
    </row>
    <row r="261" spans="1:25" ht="12.75" customHeight="1">
      <c r="A261" t="s">
        <v>1406</v>
      </c>
      <c t="s">
        <v>1993</v>
      </c>
      <c s="2">
        <v>3.16356403537724</v>
      </c>
      <c r="V261">
        <v>1137</v>
      </c>
      <c t="s">
        <v>357</v>
      </c>
      <c t="s">
        <v>4929</v>
      </c>
      <c t="s">
        <v>4814</v>
      </c>
    </row>
    <row r="262" spans="1:25" ht="12.75" customHeight="1">
      <c r="A262" t="s">
        <v>4989</v>
      </c>
      <c t="s">
        <v>10693</v>
      </c>
      <c s="2">
        <v>3.09770470505899</v>
      </c>
      <c r="V262">
        <v>5795</v>
      </c>
      <c t="s">
        <v>357</v>
      </c>
      <c t="s">
        <v>4929</v>
      </c>
      <c t="s">
        <v>10446</v>
      </c>
    </row>
    <row r="263" spans="1:25" ht="12.75" customHeight="1">
      <c r="A263" t="s">
        <v>4254</v>
      </c>
      <c t="s">
        <v>4714</v>
      </c>
      <c s="2">
        <v>3.00185490757201</v>
      </c>
      <c t="s">
        <v>11019</v>
      </c>
      <c s="2">
        <v>1.84249747040114</v>
      </c>
      <c t="s">
        <v>11352</v>
      </c>
      <c s="2">
        <v>1.62171535005587</v>
      </c>
      <c t="s">
        <v>75</v>
      </c>
      <c s="2">
        <v>0.321481437685781</v>
      </c>
      <c t="s">
        <v>6019</v>
      </c>
      <c s="2">
        <v>0.321481437685781</v>
      </c>
      <c t="s">
        <v>12467</v>
      </c>
      <c s="2">
        <v>0.207653506093104</v>
      </c>
      <c t="s">
        <v>6115</v>
      </c>
      <c s="2">
        <v>0.207653506093104</v>
      </c>
      <c t="s">
        <v>3155</v>
      </c>
      <c s="2">
        <v>0.0866611112179494</v>
      </c>
      <c t="s">
        <v>1070</v>
      </c>
      <c s="2">
        <v>0.0866611112179494</v>
      </c>
      <c t="s">
        <v>593</v>
      </c>
      <c s="2">
        <v>0.0866611112179494</v>
      </c>
      <c>
        <v>1532</v>
      </c>
      <c t="s">
        <v>357</v>
      </c>
      <c t="s">
        <v>4929</v>
      </c>
      <c t="s">
        <v>4211</v>
      </c>
    </row>
    <row r="264" spans="1:25" ht="12.75" customHeight="1">
      <c r="A264" t="s">
        <v>10027</v>
      </c>
      <c t="s">
        <v>11320</v>
      </c>
      <c s="2">
        <v>2.99797396977548</v>
      </c>
      <c t="s">
        <v>8124</v>
      </c>
      <c s="2">
        <v>1.52928697551648</v>
      </c>
      <c t="s">
        <v>2030</v>
      </c>
      <c s="2">
        <v>0.438721875540867</v>
      </c>
      <c t="s">
        <v>3905</v>
      </c>
      <c s="2">
        <v>0.438721875540867</v>
      </c>
      <c t="s">
        <v>342</v>
      </c>
      <c s="2">
        <v>0.122457323593064</v>
      </c>
      <c r="V264">
        <v>989</v>
      </c>
      <c t="s">
        <v>357</v>
      </c>
      <c t="s">
        <v>4929</v>
      </c>
      <c t="s">
        <v>8285</v>
      </c>
    </row>
    <row r="265" spans="1:25" ht="12.75" customHeight="1">
      <c r="A265" t="s">
        <v>11344</v>
      </c>
      <c t="s">
        <v>8972</v>
      </c>
      <c s="2">
        <v>2.99797396977548</v>
      </c>
      <c t="s">
        <v>4132</v>
      </c>
      <c s="2">
        <v>2.9327775279157</v>
      </c>
      <c t="s">
        <v>4256</v>
      </c>
      <c s="2">
        <v>1.05124587459634</v>
      </c>
      <c r="V265">
        <v>1731</v>
      </c>
      <c t="s">
        <v>357</v>
      </c>
      <c t="s">
        <v>4929</v>
      </c>
      <c t="s">
        <v>12540</v>
      </c>
    </row>
    <row r="266" spans="1:25" ht="12.75" customHeight="1">
      <c r="A266" t="s">
        <v>637</v>
      </c>
      <c t="s">
        <v>5210</v>
      </c>
      <c s="2">
        <v>2.99797396977548</v>
      </c>
      <c t="s">
        <v>3056</v>
      </c>
      <c s="2">
        <v>1.66441114825611</v>
      </c>
      <c t="s">
        <v>9084</v>
      </c>
      <c s="2">
        <v>1.2673861681357</v>
      </c>
      <c t="s">
        <v>9765</v>
      </c>
      <c s="2">
        <v>0.438721875540867</v>
      </c>
      <c r="V266">
        <v>5414</v>
      </c>
      <c t="s">
        <v>357</v>
      </c>
      <c t="s">
        <v>4929</v>
      </c>
      <c t="s">
        <v>12449</v>
      </c>
    </row>
    <row r="267" spans="1:25" ht="12.75" customHeight="1">
      <c r="A267" t="s">
        <v>6785</v>
      </c>
      <c t="s">
        <v>752</v>
      </c>
      <c s="2">
        <v>2.97967762052589</v>
      </c>
      <c r="V267">
        <v>4893</v>
      </c>
      <c t="s">
        <v>357</v>
      </c>
      <c t="s">
        <v>4929</v>
      </c>
      <c t="s">
        <v>6751</v>
      </c>
    </row>
    <row r="268" spans="1:25" ht="12.75" customHeight="1">
      <c r="A268" t="s">
        <v>5180</v>
      </c>
      <c t="s">
        <v>3589</v>
      </c>
      <c s="2">
        <v>2.96258133185948</v>
      </c>
      <c r="V268">
        <v>409</v>
      </c>
      <c t="s">
        <v>357</v>
      </c>
      <c t="s">
        <v>4929</v>
      </c>
      <c t="s">
        <v>9003</v>
      </c>
    </row>
    <row r="269" spans="1:25" ht="12.75" customHeight="1">
      <c r="A269" t="s">
        <v>3952</v>
      </c>
      <c t="s">
        <v>4595</v>
      </c>
      <c s="2">
        <v>2.96194286135127</v>
      </c>
      <c r="V269">
        <v>12</v>
      </c>
      <c t="s">
        <v>357</v>
      </c>
      <c t="s">
        <v>4929</v>
      </c>
      <c t="s">
        <v>8218</v>
      </c>
    </row>
    <row r="270" spans="1:25" ht="12.75" customHeight="1">
      <c r="A270" t="s">
        <v>3241</v>
      </c>
      <c t="s">
        <v>6655</v>
      </c>
      <c s="2">
        <v>2.96194286135127</v>
      </c>
      <c r="V270">
        <v>400</v>
      </c>
      <c t="s">
        <v>357</v>
      </c>
      <c t="s">
        <v>4929</v>
      </c>
      <c t="s">
        <v>11864</v>
      </c>
    </row>
    <row r="271" spans="1:25" ht="12.75" customHeight="1">
      <c r="A271" t="s">
        <v>9408</v>
      </c>
      <c t="s">
        <v>6655</v>
      </c>
      <c s="2">
        <v>2.96194286135127</v>
      </c>
      <c r="V271">
        <v>3315</v>
      </c>
      <c t="s">
        <v>357</v>
      </c>
      <c t="s">
        <v>4929</v>
      </c>
      <c t="s">
        <v>2709</v>
      </c>
    </row>
    <row r="272" spans="1:25" ht="12.75" customHeight="1">
      <c r="A272" t="s">
        <v>1339</v>
      </c>
      <c t="s">
        <v>8441</v>
      </c>
      <c s="2">
        <v>2.96194286135127</v>
      </c>
      <c r="V272">
        <v>3398</v>
      </c>
      <c t="s">
        <v>357</v>
      </c>
      <c t="s">
        <v>4929</v>
      </c>
      <c t="s">
        <v>739</v>
      </c>
    </row>
    <row r="273" spans="1:25" ht="12.75" customHeight="1">
      <c r="A273" t="s">
        <v>2216</v>
      </c>
      <c t="s">
        <v>8441</v>
      </c>
      <c s="2">
        <v>2.96194286135127</v>
      </c>
      <c r="V273">
        <v>5128</v>
      </c>
      <c t="s">
        <v>357</v>
      </c>
      <c t="s">
        <v>4929</v>
      </c>
      <c t="s">
        <v>426</v>
      </c>
    </row>
    <row r="274" spans="1:25" ht="12.75" customHeight="1">
      <c r="A274" t="s">
        <v>7725</v>
      </c>
      <c t="s">
        <v>4595</v>
      </c>
      <c s="2">
        <v>2.96194286135127</v>
      </c>
      <c r="V274">
        <v>6146</v>
      </c>
      <c t="s">
        <v>357</v>
      </c>
      <c t="s">
        <v>4929</v>
      </c>
      <c t="s">
        <v>5356</v>
      </c>
    </row>
    <row r="275" spans="1:25" ht="12.75" customHeight="1">
      <c r="A275" t="s">
        <v>943</v>
      </c>
      <c t="s">
        <v>11784</v>
      </c>
      <c s="2">
        <v>2.94073891719189</v>
      </c>
      <c r="V275">
        <v>1146</v>
      </c>
      <c t="s">
        <v>357</v>
      </c>
      <c t="s">
        <v>4929</v>
      </c>
      <c t="s">
        <v>2347</v>
      </c>
    </row>
    <row r="276" spans="1:25" ht="12.75" customHeight="1">
      <c r="A276" t="s">
        <v>1790</v>
      </c>
      <c t="s">
        <v>8005</v>
      </c>
      <c s="2">
        <v>2.8803263879195</v>
      </c>
      <c r="V276">
        <v>1958</v>
      </c>
      <c t="s">
        <v>357</v>
      </c>
      <c t="s">
        <v>4929</v>
      </c>
      <c t="s">
        <v>4197</v>
      </c>
    </row>
    <row r="277" spans="1:25" ht="12.75" customHeight="1">
      <c r="A277" t="s">
        <v>1983</v>
      </c>
      <c t="s">
        <v>8005</v>
      </c>
      <c s="2">
        <v>2.8803263879195</v>
      </c>
      <c r="V277">
        <v>3634</v>
      </c>
      <c t="s">
        <v>357</v>
      </c>
      <c t="s">
        <v>4929</v>
      </c>
      <c t="s">
        <v>6885</v>
      </c>
    </row>
    <row r="278" spans="1:25" ht="12.75" customHeight="1">
      <c r="A278" t="s">
        <v>7509</v>
      </c>
      <c t="s">
        <v>11784</v>
      </c>
      <c s="2">
        <v>2.87206976335388</v>
      </c>
      <c t="s">
        <v>11917</v>
      </c>
      <c s="2">
        <v>0.467220388709485</v>
      </c>
      <c t="s">
        <v>5726</v>
      </c>
      <c s="2">
        <v>0.194987500240385</v>
      </c>
      <c t="s">
        <v>221</v>
      </c>
      <c s="2">
        <v>0.194987500240385</v>
      </c>
      <c t="s">
        <v>4427</v>
      </c>
      <c s="2">
        <v>0.194987500240385</v>
      </c>
      <c t="s">
        <v>11133</v>
      </c>
      <c s="2">
        <v>0.194987500240385</v>
      </c>
      <c t="s">
        <v>6546</v>
      </c>
      <c s="2">
        <v>0.194987500240385</v>
      </c>
      <c t="s">
        <v>6177</v>
      </c>
      <c s="2">
        <v>0.194987500240385</v>
      </c>
      <c t="s">
        <v>11212</v>
      </c>
      <c s="2">
        <v>0.0544254771524728</v>
      </c>
      <c r="V278">
        <v>1805</v>
      </c>
      <c t="s">
        <v>357</v>
      </c>
      <c t="s">
        <v>4929</v>
      </c>
      <c t="s">
        <v>4273</v>
      </c>
    </row>
    <row r="279" spans="1:25" ht="12.75" customHeight="1">
      <c r="A279" t="s">
        <v>8524</v>
      </c>
      <c t="s">
        <v>11342</v>
      </c>
      <c s="2">
        <v>2.83164984572141</v>
      </c>
      <c r="V279">
        <v>948</v>
      </c>
      <c t="s">
        <v>357</v>
      </c>
      <c t="s">
        <v>4929</v>
      </c>
      <c t="s">
        <v>10849</v>
      </c>
    </row>
    <row r="280" spans="1:25" ht="12.75" customHeight="1">
      <c r="A280" t="s">
        <v>10761</v>
      </c>
      <c t="s">
        <v>95</v>
      </c>
      <c s="2">
        <v>2.83164984572141</v>
      </c>
      <c r="V280">
        <v>5901</v>
      </c>
      <c t="s">
        <v>357</v>
      </c>
      <c t="s">
        <v>4929</v>
      </c>
      <c t="s">
        <v>4663</v>
      </c>
    </row>
    <row r="281" spans="1:25" ht="12.75" customHeight="1">
      <c r="A281" t="s">
        <v>8473</v>
      </c>
      <c t="s">
        <v>4947</v>
      </c>
      <c s="2">
        <v>2.80771513269271</v>
      </c>
      <c r="V281">
        <v>5870</v>
      </c>
      <c t="s">
        <v>357</v>
      </c>
      <c t="s">
        <v>4929</v>
      </c>
      <c t="s">
        <v>10815</v>
      </c>
    </row>
    <row r="282" spans="1:25" ht="12.75" customHeight="1">
      <c r="A282" t="s">
        <v>7897</v>
      </c>
      <c t="s">
        <v>783</v>
      </c>
      <c s="2">
        <v>2.74139093253589</v>
      </c>
      <c r="V282">
        <v>3344</v>
      </c>
      <c t="s">
        <v>357</v>
      </c>
      <c t="s">
        <v>4929</v>
      </c>
      <c t="s">
        <v>1928</v>
      </c>
    </row>
    <row r="283" spans="1:25" ht="12.75" customHeight="1">
      <c r="A283" t="s">
        <v>976</v>
      </c>
      <c t="s">
        <v>10972</v>
      </c>
      <c s="2">
        <v>2.72416042585383</v>
      </c>
      <c r="V283">
        <v>268</v>
      </c>
      <c t="s">
        <v>357</v>
      </c>
      <c t="s">
        <v>4929</v>
      </c>
      <c t="s">
        <v>12181</v>
      </c>
    </row>
    <row r="284" spans="1:25" ht="12.75" customHeight="1">
      <c r="A284" t="s">
        <v>10134</v>
      </c>
      <c t="s">
        <v>483</v>
      </c>
      <c s="2">
        <v>2.72416042585383</v>
      </c>
      <c r="V284">
        <v>313</v>
      </c>
      <c t="s">
        <v>357</v>
      </c>
      <c t="s">
        <v>4929</v>
      </c>
      <c t="s">
        <v>7115</v>
      </c>
    </row>
    <row r="285" spans="1:25" ht="12.75" customHeight="1">
      <c r="A285" t="s">
        <v>6055</v>
      </c>
      <c t="s">
        <v>11586</v>
      </c>
      <c s="2">
        <v>2.72416042585383</v>
      </c>
      <c r="V285">
        <v>803</v>
      </c>
      <c t="s">
        <v>357</v>
      </c>
      <c t="s">
        <v>4929</v>
      </c>
      <c t="s">
        <v>5678</v>
      </c>
    </row>
    <row r="286" spans="1:25" ht="12.75" customHeight="1">
      <c r="A286" t="s">
        <v>4348</v>
      </c>
      <c t="s">
        <v>483</v>
      </c>
      <c s="2">
        <v>2.72416042585383</v>
      </c>
      <c r="V286">
        <v>1755</v>
      </c>
      <c t="s">
        <v>357</v>
      </c>
      <c t="s">
        <v>4929</v>
      </c>
      <c t="s">
        <v>824</v>
      </c>
    </row>
    <row r="287" spans="1:25" ht="12.75" customHeight="1">
      <c r="A287" t="s">
        <v>911</v>
      </c>
      <c t="s">
        <v>11586</v>
      </c>
      <c s="2">
        <v>2.72416042585383</v>
      </c>
      <c r="V287">
        <v>1978</v>
      </c>
      <c t="s">
        <v>357</v>
      </c>
      <c t="s">
        <v>4929</v>
      </c>
      <c t="s">
        <v>3685</v>
      </c>
    </row>
    <row r="288" spans="1:25" ht="12.75" customHeight="1">
      <c r="A288" t="s">
        <v>3616</v>
      </c>
      <c t="s">
        <v>10972</v>
      </c>
      <c s="2">
        <v>2.72416042585383</v>
      </c>
      <c r="V288">
        <v>2124</v>
      </c>
      <c t="s">
        <v>357</v>
      </c>
      <c t="s">
        <v>4929</v>
      </c>
      <c t="s">
        <v>3019</v>
      </c>
    </row>
    <row r="289" spans="1:25" ht="12.75" customHeight="1">
      <c r="A289" t="s">
        <v>9083</v>
      </c>
      <c t="s">
        <v>9958</v>
      </c>
      <c s="2">
        <v>2.72416042585383</v>
      </c>
      <c r="V289">
        <v>2776</v>
      </c>
      <c t="s">
        <v>357</v>
      </c>
      <c t="s">
        <v>4929</v>
      </c>
      <c t="s">
        <v>11663</v>
      </c>
    </row>
    <row r="290" spans="1:25" ht="12.75" customHeight="1">
      <c r="A290" t="s">
        <v>6478</v>
      </c>
      <c t="s">
        <v>9958</v>
      </c>
      <c s="2">
        <v>2.72416042585383</v>
      </c>
      <c r="V290">
        <v>3772</v>
      </c>
      <c t="s">
        <v>357</v>
      </c>
      <c t="s">
        <v>4929</v>
      </c>
      <c t="s">
        <v>6994</v>
      </c>
    </row>
    <row r="291" spans="1:25" ht="12.75" customHeight="1">
      <c r="A291" t="s">
        <v>1028</v>
      </c>
      <c t="s">
        <v>483</v>
      </c>
      <c s="2">
        <v>2.72416042585383</v>
      </c>
      <c r="V291">
        <v>3892</v>
      </c>
      <c t="s">
        <v>357</v>
      </c>
      <c t="s">
        <v>4929</v>
      </c>
      <c t="s">
        <v>10000</v>
      </c>
    </row>
    <row r="292" spans="1:25" ht="12.75" customHeight="1">
      <c r="A292" t="s">
        <v>9009</v>
      </c>
      <c t="s">
        <v>10972</v>
      </c>
      <c s="2">
        <v>2.72416042585383</v>
      </c>
      <c r="V292">
        <v>4167</v>
      </c>
      <c t="s">
        <v>357</v>
      </c>
      <c t="s">
        <v>4929</v>
      </c>
      <c t="s">
        <v>3847</v>
      </c>
    </row>
    <row r="293" spans="1:25" ht="12.75" customHeight="1">
      <c r="A293" t="s">
        <v>9274</v>
      </c>
      <c t="s">
        <v>9958</v>
      </c>
      <c s="2">
        <v>2.72416042585383</v>
      </c>
      <c r="V293">
        <v>5610</v>
      </c>
      <c t="s">
        <v>357</v>
      </c>
      <c t="s">
        <v>4929</v>
      </c>
      <c t="s">
        <v>9860</v>
      </c>
    </row>
    <row r="294" spans="1:25" ht="12.75" customHeight="1">
      <c r="A294" t="s">
        <v>11139</v>
      </c>
      <c t="s">
        <v>11586</v>
      </c>
      <c s="2">
        <v>2.72416042585383</v>
      </c>
      <c r="V294">
        <v>5760</v>
      </c>
      <c t="s">
        <v>357</v>
      </c>
      <c t="s">
        <v>4929</v>
      </c>
      <c t="s">
        <v>2580</v>
      </c>
    </row>
    <row r="295" spans="1:25" ht="12.75" customHeight="1">
      <c r="A295" t="s">
        <v>3974</v>
      </c>
      <c t="s">
        <v>9447</v>
      </c>
      <c s="2">
        <v>2.67548388365576</v>
      </c>
      <c r="V295">
        <v>992</v>
      </c>
      <c t="s">
        <v>357</v>
      </c>
      <c t="s">
        <v>4929</v>
      </c>
      <c t="s">
        <v>546</v>
      </c>
    </row>
    <row r="296" spans="1:25" ht="12.75" customHeight="1">
      <c r="A296" t="s">
        <v>6305</v>
      </c>
      <c t="s">
        <v>9447</v>
      </c>
      <c s="2">
        <v>2.67548388365576</v>
      </c>
      <c r="V296">
        <v>3220</v>
      </c>
      <c t="s">
        <v>357</v>
      </c>
      <c t="s">
        <v>4929</v>
      </c>
      <c t="s">
        <v>2088</v>
      </c>
    </row>
    <row r="297" spans="1:25" ht="12.75" customHeight="1">
      <c r="A297" t="s">
        <v>12335</v>
      </c>
      <c t="s">
        <v>3806</v>
      </c>
      <c s="2">
        <v>2.65925836958973</v>
      </c>
      <c r="V297">
        <v>5072</v>
      </c>
      <c t="s">
        <v>357</v>
      </c>
      <c t="s">
        <v>4929</v>
      </c>
      <c t="s">
        <v>8542</v>
      </c>
    </row>
    <row r="298" spans="1:25" ht="12.75" customHeight="1">
      <c r="A298" t="s">
        <v>6854</v>
      </c>
      <c t="s">
        <v>561</v>
      </c>
      <c s="2">
        <v>2.64385618977472</v>
      </c>
      <c t="s">
        <v>2972</v>
      </c>
      <c s="2">
        <v>0.779950000961542</v>
      </c>
      <c t="s">
        <v>3922</v>
      </c>
      <c s="2">
        <v>0.645715713388868</v>
      </c>
      <c r="V298">
        <v>1821</v>
      </c>
      <c t="s">
        <v>357</v>
      </c>
      <c t="s">
        <v>4929</v>
      </c>
      <c t="s">
        <v>5797</v>
      </c>
    </row>
    <row r="299" spans="1:25" ht="12.75" customHeight="1">
      <c r="A299" t="s">
        <v>8526</v>
      </c>
      <c t="s">
        <v>11414</v>
      </c>
      <c s="2">
        <v>2.62680734145767</v>
      </c>
      <c r="V299">
        <v>282</v>
      </c>
      <c t="s">
        <v>357</v>
      </c>
      <c t="s">
        <v>4929</v>
      </c>
      <c t="s">
        <v>7359</v>
      </c>
    </row>
    <row r="300" spans="1:25" ht="12.75" customHeight="1">
      <c r="A300" t="s">
        <v>6672</v>
      </c>
      <c t="s">
        <v>8414</v>
      </c>
      <c s="2">
        <v>2.62680734145767</v>
      </c>
      <c r="V300">
        <v>515</v>
      </c>
      <c t="s">
        <v>357</v>
      </c>
      <c t="s">
        <v>4929</v>
      </c>
      <c t="s">
        <v>4769</v>
      </c>
    </row>
    <row r="301" spans="1:25" ht="12.75" customHeight="1">
      <c r="A301" t="s">
        <v>268</v>
      </c>
      <c t="s">
        <v>12111</v>
      </c>
      <c s="2">
        <v>2.56234897877598</v>
      </c>
      <c t="s">
        <v>12380</v>
      </c>
      <c s="2">
        <v>1.71507745557229</v>
      </c>
      <c t="s">
        <v>9797</v>
      </c>
      <c s="2">
        <v>1.18305562000932</v>
      </c>
      <c t="s">
        <v>5641</v>
      </c>
      <c s="2">
        <v>0.402133502034993</v>
      </c>
      <c t="s">
        <v>659</v>
      </c>
      <c s="2">
        <v>0.286561330035012</v>
      </c>
      <c t="s">
        <v>6317</v>
      </c>
      <c s="2">
        <v>0.286561330035012</v>
      </c>
      <c t="s">
        <v>2021</v>
      </c>
      <c s="2">
        <v>0.207653506093104</v>
      </c>
      <c t="s">
        <v>9051</v>
      </c>
      <c s="2">
        <v>0.207653506093104</v>
      </c>
      <c t="s">
        <v>11625</v>
      </c>
      <c s="2">
        <v>0.0866611112179494</v>
      </c>
      <c t="s">
        <v>8317</v>
      </c>
      <c s="2">
        <v>0.0866611112179494</v>
      </c>
      <c>
        <v>1891</v>
      </c>
      <c t="s">
        <v>357</v>
      </c>
      <c t="s">
        <v>4929</v>
      </c>
      <c t="s">
        <v>6187</v>
      </c>
    </row>
    <row r="302" spans="1:25" ht="12.75" customHeight="1">
      <c r="A302" t="s">
        <v>10929</v>
      </c>
      <c t="s">
        <v>4128</v>
      </c>
      <c s="2">
        <v>2.54969688806332</v>
      </c>
      <c r="V302">
        <v>5415</v>
      </c>
      <c t="s">
        <v>357</v>
      </c>
      <c t="s">
        <v>4929</v>
      </c>
      <c t="s">
        <v>10255</v>
      </c>
    </row>
    <row r="303" spans="1:25" ht="12.75" customHeight="1">
      <c r="A303" t="s">
        <v>7968</v>
      </c>
      <c t="s">
        <v>4752</v>
      </c>
      <c s="2">
        <v>2.5474594034442</v>
      </c>
      <c t="s">
        <v>6918</v>
      </c>
      <c s="2">
        <v>1.10445605187332</v>
      </c>
      <c t="s">
        <v>4821</v>
      </c>
      <c s="2">
        <v>0.280782000346154</v>
      </c>
      <c t="s">
        <v>1110</v>
      </c>
      <c s="2">
        <v>0.280782000346154</v>
      </c>
      <c t="s">
        <v>7523</v>
      </c>
      <c s="2">
        <v>0.0783726870995608</v>
      </c>
      <c t="s">
        <v>9838</v>
      </c>
      <c s="2">
        <v>0.0783726870995608</v>
      </c>
      <c t="s">
        <v>4088</v>
      </c>
      <c s="2">
        <v>0.0783726870995608</v>
      </c>
      <c r="V303">
        <v>2539</v>
      </c>
      <c t="s">
        <v>357</v>
      </c>
      <c t="s">
        <v>4929</v>
      </c>
      <c t="s">
        <v>12559</v>
      </c>
    </row>
    <row r="304" spans="1:25" ht="12.75" customHeight="1">
      <c r="A304" t="s">
        <v>9356</v>
      </c>
      <c t="s">
        <v>9447</v>
      </c>
      <c s="2">
        <v>2.532063581099</v>
      </c>
      <c t="s">
        <v>10648</v>
      </c>
      <c s="2">
        <v>1.05124587459634</v>
      </c>
      <c t="s">
        <v>11152</v>
      </c>
      <c s="2">
        <v>0.438721875540867</v>
      </c>
      <c r="V304">
        <v>5459</v>
      </c>
      <c t="s">
        <v>357</v>
      </c>
      <c t="s">
        <v>4929</v>
      </c>
      <c t="s">
        <v>1368</v>
      </c>
    </row>
    <row r="305" spans="1:25" ht="12.75" customHeight="1">
      <c r="A305" t="s">
        <v>1596</v>
      </c>
      <c t="s">
        <v>8518</v>
      </c>
      <c s="2">
        <v>2.51068090427124</v>
      </c>
      <c t="s">
        <v>8066</v>
      </c>
      <c s="2">
        <v>2.28793193920678</v>
      </c>
      <c t="s">
        <v>1131</v>
      </c>
      <c s="2">
        <v>1.66635412833463</v>
      </c>
      <c r="V305">
        <v>1928</v>
      </c>
      <c t="s">
        <v>357</v>
      </c>
      <c t="s">
        <v>4929</v>
      </c>
      <c t="s">
        <v>10051</v>
      </c>
    </row>
    <row r="306" spans="1:25" ht="12.75" customHeight="1">
      <c r="A306" t="s">
        <v>6234</v>
      </c>
      <c t="s">
        <v>8185</v>
      </c>
      <c s="2">
        <v>2.50360849703845</v>
      </c>
      <c r="V306">
        <v>505</v>
      </c>
      <c t="s">
        <v>357</v>
      </c>
      <c t="s">
        <v>4929</v>
      </c>
      <c t="s">
        <v>4770</v>
      </c>
    </row>
    <row r="307" spans="1:25" ht="12.75" customHeight="1">
      <c r="A307" t="s">
        <v>4255</v>
      </c>
      <c t="s">
        <v>8185</v>
      </c>
      <c s="2">
        <v>2.50360849703845</v>
      </c>
      <c r="V307">
        <v>4193</v>
      </c>
      <c t="s">
        <v>357</v>
      </c>
      <c t="s">
        <v>4929</v>
      </c>
      <c t="s">
        <v>3943</v>
      </c>
    </row>
    <row r="308" spans="1:25" ht="12.75" customHeight="1">
      <c r="A308" t="s">
        <v>4638</v>
      </c>
      <c t="s">
        <v>8414</v>
      </c>
      <c s="2">
        <v>2.48599636293837</v>
      </c>
      <c t="s">
        <v>2175</v>
      </c>
      <c s="2">
        <v>0.122457323593064</v>
      </c>
      <c r="V308">
        <v>471</v>
      </c>
      <c t="s">
        <v>357</v>
      </c>
      <c t="s">
        <v>4929</v>
      </c>
      <c t="s">
        <v>2116</v>
      </c>
    </row>
    <row r="309" spans="1:25" ht="12.75" customHeight="1">
      <c r="A309" t="s">
        <v>8985</v>
      </c>
      <c t="s">
        <v>3589</v>
      </c>
      <c s="2">
        <v>2.48005897379851</v>
      </c>
      <c t="s">
        <v>850</v>
      </c>
      <c s="2">
        <v>1.27678244371336</v>
      </c>
      <c t="s">
        <v>3956</v>
      </c>
      <c s="2">
        <v>1.10798067766749</v>
      </c>
      <c t="s">
        <v>254</v>
      </c>
      <c s="2">
        <v>0.343263959051868</v>
      </c>
      <c t="s">
        <v>817</v>
      </c>
      <c s="2">
        <v>0.0399860648467147</v>
      </c>
      <c r="V309">
        <v>2714</v>
      </c>
      <c t="s">
        <v>357</v>
      </c>
      <c t="s">
        <v>4929</v>
      </c>
      <c t="s">
        <v>3527</v>
      </c>
    </row>
    <row r="310" spans="1:25" ht="12.75" customHeight="1">
      <c r="A310" t="s">
        <v>1853</v>
      </c>
      <c t="s">
        <v>11476</v>
      </c>
      <c s="2">
        <v>2.42147593409229</v>
      </c>
      <c r="V310">
        <v>176</v>
      </c>
      <c t="s">
        <v>357</v>
      </c>
      <c t="s">
        <v>4929</v>
      </c>
      <c t="s">
        <v>453</v>
      </c>
    </row>
    <row r="311" spans="1:25" ht="12.75" customHeight="1">
      <c r="A311" t="s">
        <v>11962</v>
      </c>
      <c t="s">
        <v>521</v>
      </c>
      <c s="2">
        <v>2.42147593409229</v>
      </c>
      <c r="V311">
        <v>647</v>
      </c>
      <c t="s">
        <v>357</v>
      </c>
      <c t="s">
        <v>4929</v>
      </c>
      <c t="s">
        <v>8965</v>
      </c>
    </row>
    <row r="312" spans="1:25" ht="12.75" customHeight="1">
      <c r="A312" t="s">
        <v>2358</v>
      </c>
      <c t="s">
        <v>11476</v>
      </c>
      <c s="2">
        <v>2.42147593409229</v>
      </c>
      <c r="V312">
        <v>937</v>
      </c>
      <c t="s">
        <v>357</v>
      </c>
      <c t="s">
        <v>4929</v>
      </c>
      <c t="s">
        <v>6631</v>
      </c>
    </row>
    <row r="313" spans="1:25" ht="12.75" customHeight="1">
      <c r="A313" t="s">
        <v>2807</v>
      </c>
      <c t="s">
        <v>2063</v>
      </c>
      <c s="2">
        <v>2.42147593409229</v>
      </c>
      <c r="V313">
        <v>949</v>
      </c>
      <c t="s">
        <v>357</v>
      </c>
      <c t="s">
        <v>4929</v>
      </c>
      <c t="s">
        <v>8288</v>
      </c>
    </row>
    <row r="314" spans="1:25" ht="12.75" customHeight="1">
      <c r="A314" t="s">
        <v>10937</v>
      </c>
      <c t="s">
        <v>521</v>
      </c>
      <c s="2">
        <v>2.42147593409229</v>
      </c>
      <c r="V314">
        <v>1926</v>
      </c>
      <c t="s">
        <v>357</v>
      </c>
      <c t="s">
        <v>4929</v>
      </c>
      <c t="s">
        <v>10045</v>
      </c>
    </row>
    <row r="315" spans="1:25" ht="12.75" customHeight="1">
      <c r="A315" t="s">
        <v>414</v>
      </c>
      <c t="s">
        <v>9683</v>
      </c>
      <c s="2">
        <v>2.42147593409229</v>
      </c>
      <c r="V315">
        <v>1969</v>
      </c>
      <c t="s">
        <v>357</v>
      </c>
      <c t="s">
        <v>4929</v>
      </c>
      <c t="s">
        <v>2769</v>
      </c>
    </row>
    <row r="316" spans="1:25" ht="12.75" customHeight="1">
      <c r="A316" t="s">
        <v>11672</v>
      </c>
      <c t="s">
        <v>2063</v>
      </c>
      <c s="2">
        <v>2.42147593409229</v>
      </c>
      <c r="V316">
        <v>3006</v>
      </c>
      <c t="s">
        <v>357</v>
      </c>
      <c t="s">
        <v>4929</v>
      </c>
      <c t="s">
        <v>5602</v>
      </c>
    </row>
    <row r="317" spans="1:25" ht="12.75" customHeight="1">
      <c r="A317" t="s">
        <v>11893</v>
      </c>
      <c t="s">
        <v>9683</v>
      </c>
      <c s="2">
        <v>2.42147593409229</v>
      </c>
      <c r="V317">
        <v>5327</v>
      </c>
      <c t="s">
        <v>357</v>
      </c>
      <c t="s">
        <v>4929</v>
      </c>
      <c t="s">
        <v>10744</v>
      </c>
    </row>
    <row r="318" spans="1:25" ht="12.75" customHeight="1">
      <c r="A318" t="s">
        <v>1582</v>
      </c>
      <c t="s">
        <v>4243</v>
      </c>
      <c s="2">
        <v>2.40161076149894</v>
      </c>
      <c r="V318">
        <v>162</v>
      </c>
      <c t="s">
        <v>357</v>
      </c>
      <c t="s">
        <v>4929</v>
      </c>
      <c t="s">
        <v>10387</v>
      </c>
    </row>
    <row r="319" spans="1:25" ht="12.75" customHeight="1">
      <c r="A319" t="s">
        <v>3641</v>
      </c>
      <c t="s">
        <v>5748</v>
      </c>
      <c s="2">
        <v>2.40161076149894</v>
      </c>
      <c r="V319">
        <v>3047</v>
      </c>
      <c t="s">
        <v>357</v>
      </c>
      <c t="s">
        <v>4929</v>
      </c>
      <c t="s">
        <v>3208</v>
      </c>
    </row>
    <row r="320" spans="1:25" ht="12.75" customHeight="1">
      <c r="A320" t="s">
        <v>8841</v>
      </c>
      <c t="s">
        <v>12562</v>
      </c>
      <c s="2">
        <v>2.40161076149894</v>
      </c>
      <c r="V320">
        <v>3705</v>
      </c>
      <c t="s">
        <v>357</v>
      </c>
      <c t="s">
        <v>4929</v>
      </c>
      <c t="s">
        <v>5836</v>
      </c>
    </row>
    <row r="321" spans="1:25" ht="12.75" customHeight="1">
      <c r="A321" t="s">
        <v>8499</v>
      </c>
      <c t="s">
        <v>8264</v>
      </c>
      <c s="2">
        <v>2.40161076149894</v>
      </c>
      <c r="V321">
        <v>5983</v>
      </c>
      <c t="s">
        <v>357</v>
      </c>
      <c t="s">
        <v>4929</v>
      </c>
      <c t="s">
        <v>11319</v>
      </c>
    </row>
    <row r="322" spans="1:25" ht="12.75" customHeight="1">
      <c r="A322" t="s">
        <v>11968</v>
      </c>
      <c t="s">
        <v>379</v>
      </c>
      <c s="2">
        <v>2.37279939189422</v>
      </c>
      <c r="V322">
        <v>13</v>
      </c>
      <c t="s">
        <v>357</v>
      </c>
      <c t="s">
        <v>4929</v>
      </c>
      <c t="s">
        <v>5716</v>
      </c>
    </row>
    <row r="323" spans="1:25" ht="12.75" customHeight="1">
      <c r="A323" t="s">
        <v>977</v>
      </c>
      <c t="s">
        <v>11851</v>
      </c>
      <c s="2">
        <v>2.37279939189422</v>
      </c>
      <c r="V323">
        <v>6352</v>
      </c>
      <c t="s">
        <v>357</v>
      </c>
      <c t="s">
        <v>4929</v>
      </c>
      <c t="s">
        <v>861</v>
      </c>
    </row>
    <row r="324" spans="1:25" ht="12.75" customHeight="1">
      <c r="A324" t="s">
        <v>5565</v>
      </c>
      <c t="s">
        <v>7099</v>
      </c>
      <c s="2">
        <v>2.36953132441048</v>
      </c>
      <c t="s">
        <v>101</v>
      </c>
      <c s="2">
        <v>0.645715713388868</v>
      </c>
      <c r="V324">
        <v>1907</v>
      </c>
      <c t="s">
        <v>357</v>
      </c>
      <c t="s">
        <v>4929</v>
      </c>
      <c t="s">
        <v>10300</v>
      </c>
    </row>
    <row r="325" spans="1:25" ht="12.75" customHeight="1">
      <c r="A325" t="s">
        <v>4346</v>
      </c>
      <c t="s">
        <v>10170</v>
      </c>
      <c s="2">
        <v>2.36953132441048</v>
      </c>
      <c t="s">
        <v>10393</v>
      </c>
      <c s="2">
        <v>2.36953132441048</v>
      </c>
      <c t="s">
        <v>1887</v>
      </c>
      <c s="2">
        <v>0.217701908609892</v>
      </c>
      <c r="V325">
        <v>3605</v>
      </c>
      <c t="s">
        <v>357</v>
      </c>
      <c t="s">
        <v>4929</v>
      </c>
      <c t="s">
        <v>2439</v>
      </c>
    </row>
    <row r="326" spans="1:25" ht="12.75" customHeight="1">
      <c r="A326" t="s">
        <v>6306</v>
      </c>
      <c t="s">
        <v>12514</v>
      </c>
      <c s="2">
        <v>2.36953132441048</v>
      </c>
      <c t="s">
        <v>12442</v>
      </c>
      <c s="2">
        <v>1.86888155483794</v>
      </c>
      <c r="V326">
        <v>6159</v>
      </c>
      <c t="s">
        <v>357</v>
      </c>
      <c t="s">
        <v>4929</v>
      </c>
      <c t="s">
        <v>1618</v>
      </c>
    </row>
    <row r="327" spans="1:25" ht="12.75" customHeight="1">
      <c r="A327" t="s">
        <v>537</v>
      </c>
      <c t="s">
        <v>8687</v>
      </c>
      <c s="2">
        <v>2.27357919977217</v>
      </c>
      <c r="V327">
        <v>6176</v>
      </c>
      <c t="s">
        <v>357</v>
      </c>
      <c t="s">
        <v>4929</v>
      </c>
      <c t="s">
        <v>5244</v>
      </c>
    </row>
    <row r="328" spans="1:25" ht="12.75" customHeight="1">
      <c r="A328" t="s">
        <v>11045</v>
      </c>
      <c t="s">
        <v>11851</v>
      </c>
      <c s="2">
        <v>2.24560460340348</v>
      </c>
      <c t="s">
        <v>4132</v>
      </c>
      <c s="2">
        <v>1.89461779697659</v>
      </c>
      <c t="s">
        <v>9187</v>
      </c>
      <c s="2">
        <v>1.05124587459634</v>
      </c>
      <c r="V328">
        <v>1753</v>
      </c>
      <c t="s">
        <v>357</v>
      </c>
      <c t="s">
        <v>4929</v>
      </c>
      <c t="s">
        <v>10123</v>
      </c>
    </row>
    <row r="329" spans="1:25" ht="12.75" customHeight="1">
      <c r="A329" t="s">
        <v>212</v>
      </c>
      <c t="s">
        <v>3589</v>
      </c>
      <c s="2">
        <v>2.2430168515746</v>
      </c>
      <c t="s">
        <v>3956</v>
      </c>
      <c s="2">
        <v>1.00208073980629</v>
      </c>
      <c t="s">
        <v>2318</v>
      </c>
      <c s="2">
        <v>0.672797359741661</v>
      </c>
      <c t="s">
        <v>2585</v>
      </c>
      <c s="2">
        <v>0.280782000346154</v>
      </c>
      <c t="s">
        <v>3942</v>
      </c>
      <c s="2">
        <v>0.280782000346154</v>
      </c>
      <c t="s">
        <v>10065</v>
      </c>
      <c s="2">
        <v>0.280782000346154</v>
      </c>
      <c r="V329">
        <v>2711</v>
      </c>
      <c t="s">
        <v>357</v>
      </c>
      <c t="s">
        <v>4929</v>
      </c>
      <c t="s">
        <v>12043</v>
      </c>
    </row>
    <row r="330" spans="1:25" ht="12.75" customHeight="1">
      <c r="A330" t="s">
        <v>2951</v>
      </c>
      <c t="s">
        <v>10480</v>
      </c>
      <c s="2">
        <v>2.22081114237718</v>
      </c>
      <c t="s">
        <v>6660</v>
      </c>
      <c s="2">
        <v>1.21073796704614</v>
      </c>
      <c r="V330">
        <v>341</v>
      </c>
      <c t="s">
        <v>357</v>
      </c>
      <c t="s">
        <v>4929</v>
      </c>
      <c t="s">
        <v>7937</v>
      </c>
    </row>
    <row r="331" spans="1:25" ht="12.75" customHeight="1">
      <c r="A331" t="s">
        <v>43</v>
      </c>
      <c t="s">
        <v>847</v>
      </c>
      <c s="2">
        <v>2.22081114237718</v>
      </c>
      <c t="s">
        <v>4548</v>
      </c>
      <c s="2">
        <v>1.10984313645897</v>
      </c>
      <c t="s">
        <v>10442</v>
      </c>
      <c s="2">
        <v>0.737960815301563</v>
      </c>
      <c r="V331">
        <v>2460</v>
      </c>
      <c t="s">
        <v>357</v>
      </c>
      <c t="s">
        <v>4929</v>
      </c>
      <c t="s">
        <v>1789</v>
      </c>
    </row>
    <row r="332" spans="1:25" ht="12.75" customHeight="1">
      <c r="A332" t="s">
        <v>1884</v>
      </c>
      <c t="s">
        <v>12279</v>
      </c>
      <c s="2">
        <v>2.22081114237718</v>
      </c>
      <c t="s">
        <v>1311</v>
      </c>
      <c s="2">
        <v>0.217701908609892</v>
      </c>
      <c r="V332">
        <v>3774</v>
      </c>
      <c t="s">
        <v>357</v>
      </c>
      <c t="s">
        <v>4929</v>
      </c>
      <c t="s">
        <v>6988</v>
      </c>
    </row>
    <row r="333" spans="1:25" ht="12.75" customHeight="1">
      <c r="A333" t="s">
        <v>3371</v>
      </c>
      <c t="s">
        <v>12590</v>
      </c>
      <c s="2">
        <v>2.2129107980573</v>
      </c>
      <c t="s">
        <v>4353</v>
      </c>
      <c s="2">
        <v>1.30291254659338</v>
      </c>
      <c t="s">
        <v>8159</v>
      </c>
      <c s="2">
        <v>1.30291254659338</v>
      </c>
      <c t="s">
        <v>6923</v>
      </c>
      <c s="2">
        <v>1.30291254659338</v>
      </c>
      <c t="s">
        <v>5212</v>
      </c>
      <c s="2">
        <v>0.280782000346154</v>
      </c>
      <c t="s">
        <v>5879</v>
      </c>
      <c s="2">
        <v>0.280782000346154</v>
      </c>
      <c t="s">
        <v>4987</v>
      </c>
      <c s="2">
        <v>0.280782000346154</v>
      </c>
      <c t="s">
        <v>8316</v>
      </c>
      <c s="2">
        <v>0.0783726870995608</v>
      </c>
      <c r="V333">
        <v>410</v>
      </c>
      <c t="s">
        <v>357</v>
      </c>
      <c t="s">
        <v>4929</v>
      </c>
      <c t="s">
        <v>2205</v>
      </c>
    </row>
    <row r="334" spans="1:25" ht="12.75" customHeight="1">
      <c r="A334" t="s">
        <v>10333</v>
      </c>
      <c t="s">
        <v>12429</v>
      </c>
      <c s="2">
        <v>2.2129107980573</v>
      </c>
      <c t="s">
        <v>7896</v>
      </c>
      <c s="2">
        <v>1.66635412833463</v>
      </c>
      <c t="s">
        <v>6530</v>
      </c>
      <c s="2">
        <v>1.30291254659338</v>
      </c>
      <c t="s">
        <v>9599</v>
      </c>
      <c s="2">
        <v>1.30291254659338</v>
      </c>
      <c t="s">
        <v>1003</v>
      </c>
      <c s="2">
        <v>1.30291254659338</v>
      </c>
      <c t="s">
        <v>6567</v>
      </c>
      <c s="2">
        <v>0.0783726870995608</v>
      </c>
      <c r="V334">
        <v>1699</v>
      </c>
      <c t="s">
        <v>357</v>
      </c>
      <c t="s">
        <v>4929</v>
      </c>
      <c t="s">
        <v>2151</v>
      </c>
    </row>
    <row r="335" spans="1:25" ht="12.75" customHeight="1">
      <c r="A335" t="s">
        <v>11145</v>
      </c>
      <c t="s">
        <v>8518</v>
      </c>
      <c s="2">
        <v>2.210741713637</v>
      </c>
      <c t="s">
        <v>1476</v>
      </c>
      <c s="2">
        <v>0.217701908609892</v>
      </c>
      <c r="V335">
        <v>1828</v>
      </c>
      <c t="s">
        <v>357</v>
      </c>
      <c t="s">
        <v>4929</v>
      </c>
      <c t="s">
        <v>8312</v>
      </c>
    </row>
    <row r="336" spans="1:25" ht="12.75" customHeight="1">
      <c r="A336" t="s">
        <v>5554</v>
      </c>
      <c t="s">
        <v>8518</v>
      </c>
      <c s="2">
        <v>2.210741713637</v>
      </c>
      <c t="s">
        <v>6333</v>
      </c>
      <c s="2">
        <v>0.217701908609892</v>
      </c>
      <c r="V336">
        <v>3598</v>
      </c>
      <c t="s">
        <v>357</v>
      </c>
      <c t="s">
        <v>4929</v>
      </c>
      <c t="s">
        <v>12255</v>
      </c>
    </row>
    <row r="337" spans="1:25" ht="12.75" customHeight="1">
      <c r="A337" t="s">
        <v>365</v>
      </c>
      <c t="s">
        <v>8518</v>
      </c>
      <c s="2">
        <v>2.210741713637</v>
      </c>
      <c t="s">
        <v>11093</v>
      </c>
      <c s="2">
        <v>1.4125276282205</v>
      </c>
      <c r="V337">
        <v>6126</v>
      </c>
      <c t="s">
        <v>357</v>
      </c>
      <c t="s">
        <v>4929</v>
      </c>
      <c t="s">
        <v>9839</v>
      </c>
    </row>
    <row r="338" spans="1:25" ht="12.75" customHeight="1">
      <c r="A338" t="s">
        <v>4654</v>
      </c>
      <c t="s">
        <v>4714</v>
      </c>
      <c s="2">
        <v>2.2086946916004</v>
      </c>
      <c r="V338">
        <v>645</v>
      </c>
      <c t="s">
        <v>357</v>
      </c>
      <c t="s">
        <v>4929</v>
      </c>
      <c t="s">
        <v>10187</v>
      </c>
    </row>
    <row r="339" spans="1:25" ht="12.75" customHeight="1">
      <c r="A339" t="s">
        <v>2521</v>
      </c>
      <c t="s">
        <v>4714</v>
      </c>
      <c s="2">
        <v>2.2086946916004</v>
      </c>
      <c r="V339">
        <v>4858</v>
      </c>
      <c t="s">
        <v>357</v>
      </c>
      <c t="s">
        <v>4929</v>
      </c>
      <c t="s">
        <v>12069</v>
      </c>
    </row>
    <row r="340" spans="1:25" ht="12.75" customHeight="1">
      <c r="A340" t="s">
        <v>11890</v>
      </c>
      <c t="s">
        <v>7896</v>
      </c>
      <c s="2">
        <v>2.20092400527691</v>
      </c>
      <c r="V340">
        <v>152</v>
      </c>
      <c t="s">
        <v>357</v>
      </c>
      <c t="s">
        <v>4929</v>
      </c>
      <c t="s">
        <v>2605</v>
      </c>
    </row>
    <row r="341" spans="1:25" ht="12.75" customHeight="1">
      <c r="A341" t="s">
        <v>726</v>
      </c>
      <c t="s">
        <v>5571</v>
      </c>
      <c s="2">
        <v>2.20092400527691</v>
      </c>
      <c r="V341">
        <v>3463</v>
      </c>
      <c t="s">
        <v>357</v>
      </c>
      <c t="s">
        <v>4929</v>
      </c>
      <c t="s">
        <v>12218</v>
      </c>
    </row>
    <row r="342" spans="1:25" ht="12.75" customHeight="1">
      <c r="A342" t="s">
        <v>1261</v>
      </c>
      <c t="s">
        <v>1131</v>
      </c>
      <c s="2">
        <v>2.20092400527691</v>
      </c>
      <c r="V342">
        <v>6127</v>
      </c>
      <c t="s">
        <v>357</v>
      </c>
      <c t="s">
        <v>4929</v>
      </c>
      <c t="s">
        <v>5076</v>
      </c>
    </row>
    <row r="343" spans="1:25" ht="12.75" customHeight="1">
      <c r="A343" t="s">
        <v>851</v>
      </c>
      <c t="s">
        <v>347</v>
      </c>
      <c s="2">
        <v>2.18834366905154</v>
      </c>
      <c t="s">
        <v>11019</v>
      </c>
      <c s="2">
        <v>1.3556665819847</v>
      </c>
      <c r="V343">
        <v>3868</v>
      </c>
      <c t="s">
        <v>357</v>
      </c>
      <c t="s">
        <v>4929</v>
      </c>
      <c t="s">
        <v>7269</v>
      </c>
    </row>
    <row r="344" spans="1:25" ht="12.75" customHeight="1">
      <c r="A344" t="s">
        <v>505</v>
      </c>
      <c t="s">
        <v>1314</v>
      </c>
      <c s="2">
        <v>2.11879144233075</v>
      </c>
      <c r="V344">
        <v>815</v>
      </c>
      <c t="s">
        <v>357</v>
      </c>
      <c t="s">
        <v>4929</v>
      </c>
      <c t="s">
        <v>793</v>
      </c>
    </row>
    <row r="345" spans="1:25" ht="12.75" customHeight="1">
      <c r="A345" t="s">
        <v>11554</v>
      </c>
      <c t="s">
        <v>1151</v>
      </c>
      <c s="2">
        <v>2.11879144233075</v>
      </c>
      <c r="V345">
        <v>3111</v>
      </c>
      <c t="s">
        <v>357</v>
      </c>
      <c t="s">
        <v>4929</v>
      </c>
      <c t="s">
        <v>2258</v>
      </c>
    </row>
    <row r="346" spans="1:25" ht="12.75" customHeight="1">
      <c r="A346" t="s">
        <v>12575</v>
      </c>
      <c t="s">
        <v>11093</v>
      </c>
      <c s="2">
        <v>2.11879144233075</v>
      </c>
      <c r="V346">
        <v>4696</v>
      </c>
      <c t="s">
        <v>357</v>
      </c>
      <c t="s">
        <v>4929</v>
      </c>
      <c t="s">
        <v>399</v>
      </c>
    </row>
    <row r="347" spans="1:25" ht="12.75" customHeight="1">
      <c r="A347" t="s">
        <v>6780</v>
      </c>
      <c t="s">
        <v>5250</v>
      </c>
      <c s="2">
        <v>2.11879144233075</v>
      </c>
      <c r="V347">
        <v>5048</v>
      </c>
      <c t="s">
        <v>357</v>
      </c>
      <c t="s">
        <v>4929</v>
      </c>
      <c t="s">
        <v>11089</v>
      </c>
    </row>
    <row r="348" spans="1:25" ht="12.75" customHeight="1">
      <c r="A348" t="s">
        <v>2864</v>
      </c>
      <c t="s">
        <v>7813</v>
      </c>
      <c s="2">
        <v>2.11508495181978</v>
      </c>
      <c t="s">
        <v>1403</v>
      </c>
      <c s="2">
        <v>0.779950000961542</v>
      </c>
      <c t="s">
        <v>1219</v>
      </c>
      <c s="2">
        <v>0.217701908609892</v>
      </c>
      <c r="V348">
        <v>1098</v>
      </c>
      <c t="s">
        <v>357</v>
      </c>
      <c t="s">
        <v>4929</v>
      </c>
      <c t="s">
        <v>1011</v>
      </c>
    </row>
    <row r="349" spans="1:25" ht="12.75" customHeight="1">
      <c r="A349" t="s">
        <v>4182</v>
      </c>
      <c t="s">
        <v>4130</v>
      </c>
      <c s="2">
        <v>2.11330009033027</v>
      </c>
      <c t="s">
        <v>8185</v>
      </c>
      <c s="2">
        <v>1.89552131049104</v>
      </c>
      <c t="s">
        <v>5535</v>
      </c>
      <c s="2">
        <v>1.10445605187332</v>
      </c>
      <c t="s">
        <v>6721</v>
      </c>
      <c s="2">
        <v>0.280782000346154</v>
      </c>
      <c t="s">
        <v>12268</v>
      </c>
      <c s="2">
        <v>0.0783726870995608</v>
      </c>
      <c r="V349">
        <v>3647</v>
      </c>
      <c t="s">
        <v>357</v>
      </c>
      <c t="s">
        <v>4929</v>
      </c>
      <c t="s">
        <v>2422</v>
      </c>
    </row>
    <row r="350" spans="1:25" ht="12.75" customHeight="1">
      <c r="A350" t="s">
        <v>3944</v>
      </c>
      <c t="s">
        <v>1993</v>
      </c>
      <c s="2">
        <v>2.10904269025149</v>
      </c>
      <c t="s">
        <v>7001</v>
      </c>
      <c s="2">
        <v>0.737960815301563</v>
      </c>
      <c t="s">
        <v>3975</v>
      </c>
      <c s="2">
        <v>0.217701908609892</v>
      </c>
      <c r="V350">
        <v>3481</v>
      </c>
      <c t="s">
        <v>357</v>
      </c>
      <c t="s">
        <v>4929</v>
      </c>
      <c t="s">
        <v>4237</v>
      </c>
    </row>
    <row r="351" spans="1:25" ht="12.75" customHeight="1">
      <c r="A351" t="s">
        <v>3662</v>
      </c>
      <c t="s">
        <v>783</v>
      </c>
      <c s="2">
        <v>2.07555012660947</v>
      </c>
      <c t="s">
        <v>117</v>
      </c>
      <c s="2">
        <v>0.265665893508563</v>
      </c>
      <c t="s">
        <v>9554</v>
      </c>
      <c s="2">
        <v>0.0783726870995608</v>
      </c>
      <c r="V351">
        <v>2888</v>
      </c>
      <c t="s">
        <v>357</v>
      </c>
      <c t="s">
        <v>4929</v>
      </c>
      <c t="s">
        <v>2613</v>
      </c>
    </row>
    <row r="352" spans="1:25" ht="12.75" customHeight="1">
      <c r="A352" t="s">
        <v>8277</v>
      </c>
      <c t="s">
        <v>4451</v>
      </c>
      <c s="2">
        <v>2.06114293684245</v>
      </c>
      <c t="s">
        <v>10593</v>
      </c>
      <c s="2">
        <v>0.672797359741661</v>
      </c>
      <c t="s">
        <v>2329</v>
      </c>
      <c s="2">
        <v>0.672797359741661</v>
      </c>
      <c t="s">
        <v>11333</v>
      </c>
      <c s="2">
        <v>0.265665893508563</v>
      </c>
      <c t="s">
        <v>4634</v>
      </c>
      <c s="2">
        <v>0.0783726870995608</v>
      </c>
      <c t="s">
        <v>11192</v>
      </c>
      <c s="2">
        <v>0.0783726870995608</v>
      </c>
      <c t="s">
        <v>530</v>
      </c>
      <c s="2">
        <v>0.0783726870995608</v>
      </c>
      <c t="s">
        <v>1143</v>
      </c>
      <c s="2">
        <v>0.0783726870995608</v>
      </c>
      <c r="V352">
        <v>1747</v>
      </c>
      <c t="s">
        <v>357</v>
      </c>
      <c t="s">
        <v>4929</v>
      </c>
      <c t="s">
        <v>8307</v>
      </c>
    </row>
    <row r="353" spans="1:25" ht="12.75" customHeight="1">
      <c r="A353" t="s">
        <v>9117</v>
      </c>
      <c t="s">
        <v>11320</v>
      </c>
      <c s="2">
        <v>2.04643560267649</v>
      </c>
      <c r="V353">
        <v>1719</v>
      </c>
      <c t="s">
        <v>357</v>
      </c>
      <c t="s">
        <v>4929</v>
      </c>
      <c t="s">
        <v>3198</v>
      </c>
    </row>
    <row r="354" spans="1:25" ht="12.75" customHeight="1">
      <c r="A354" t="s">
        <v>4801</v>
      </c>
      <c t="s">
        <v>3481</v>
      </c>
      <c s="2">
        <v>2.04643560267649</v>
      </c>
      <c r="V354">
        <v>2145</v>
      </c>
      <c t="s">
        <v>357</v>
      </c>
      <c t="s">
        <v>4929</v>
      </c>
      <c t="s">
        <v>11283</v>
      </c>
    </row>
    <row r="355" spans="1:25" ht="12.75" customHeight="1">
      <c r="A355" t="s">
        <v>3987</v>
      </c>
      <c t="s">
        <v>8972</v>
      </c>
      <c s="2">
        <v>2.04643560267649</v>
      </c>
      <c r="V355">
        <v>3692</v>
      </c>
      <c t="s">
        <v>357</v>
      </c>
      <c t="s">
        <v>4929</v>
      </c>
      <c t="s">
        <v>7219</v>
      </c>
    </row>
    <row r="356" spans="1:25" ht="12.75" customHeight="1">
      <c r="A356" t="s">
        <v>10431</v>
      </c>
      <c t="s">
        <v>5210</v>
      </c>
      <c s="2">
        <v>2.04643560267649</v>
      </c>
      <c r="V356">
        <v>3917</v>
      </c>
      <c t="s">
        <v>357</v>
      </c>
      <c t="s">
        <v>4929</v>
      </c>
      <c t="s">
        <v>5461</v>
      </c>
    </row>
    <row r="357" spans="1:25" ht="12.75" customHeight="1">
      <c r="A357" t="s">
        <v>5508</v>
      </c>
      <c t="s">
        <v>6064</v>
      </c>
      <c s="2">
        <v>2.03580085405216</v>
      </c>
      <c t="s">
        <v>4856</v>
      </c>
      <c s="2">
        <v>1.05124587459634</v>
      </c>
      <c t="s">
        <v>10464</v>
      </c>
      <c s="2">
        <v>1.05124587459634</v>
      </c>
      <c t="s">
        <v>12034</v>
      </c>
      <c s="2">
        <v>0.438721875540867</v>
      </c>
      <c t="s">
        <v>6969</v>
      </c>
      <c s="2">
        <v>0.438721875540867</v>
      </c>
      <c t="s">
        <v>7406</v>
      </c>
      <c s="2">
        <v>0.122457323593064</v>
      </c>
      <c r="V357">
        <v>1873</v>
      </c>
      <c t="s">
        <v>357</v>
      </c>
      <c t="s">
        <v>4929</v>
      </c>
      <c t="s">
        <v>381</v>
      </c>
    </row>
    <row r="358" spans="1:25" ht="12.75" customHeight="1">
      <c r="A358" t="s">
        <v>3444</v>
      </c>
      <c t="s">
        <v>8066</v>
      </c>
      <c s="2">
        <v>2.01460351546944</v>
      </c>
      <c t="s">
        <v>7392</v>
      </c>
      <c s="2">
        <v>0.737960815301563</v>
      </c>
      <c t="s">
        <v>11702</v>
      </c>
      <c s="2">
        <v>0.645715713388868</v>
      </c>
      <c r="V358">
        <v>1761</v>
      </c>
      <c t="s">
        <v>357</v>
      </c>
      <c t="s">
        <v>4929</v>
      </c>
      <c t="s">
        <v>103</v>
      </c>
    </row>
    <row r="359" spans="1:25" ht="12.75" customHeight="1">
      <c r="A359" t="s">
        <v>11432</v>
      </c>
      <c t="s">
        <v>8066</v>
      </c>
      <c s="2">
        <v>2.01460351546944</v>
      </c>
      <c t="s">
        <v>1314</v>
      </c>
      <c s="2">
        <v>1.4125276282205</v>
      </c>
      <c r="V359">
        <v>1950</v>
      </c>
      <c t="s">
        <v>357</v>
      </c>
      <c t="s">
        <v>4929</v>
      </c>
      <c t="s">
        <v>3510</v>
      </c>
    </row>
    <row r="360" spans="1:25" ht="12.75" customHeight="1">
      <c r="A360" t="s">
        <v>3135</v>
      </c>
      <c t="s">
        <v>8066</v>
      </c>
      <c s="2">
        <v>2.01460351546944</v>
      </c>
      <c t="s">
        <v>4702</v>
      </c>
      <c s="2">
        <v>1.86331288259187</v>
      </c>
      <c t="s">
        <v>1131</v>
      </c>
      <c s="2">
        <v>1.4672826701846</v>
      </c>
      <c r="V360">
        <v>3374</v>
      </c>
      <c t="s">
        <v>357</v>
      </c>
      <c t="s">
        <v>4929</v>
      </c>
      <c t="s">
        <v>3100</v>
      </c>
    </row>
    <row r="361" spans="1:25" ht="12.75" customHeight="1">
      <c r="A361" t="s">
        <v>7123</v>
      </c>
      <c t="s">
        <v>8066</v>
      </c>
      <c s="2">
        <v>2.01460351546944</v>
      </c>
      <c r="V361">
        <v>6442</v>
      </c>
      <c t="s">
        <v>357</v>
      </c>
      <c t="s">
        <v>4929</v>
      </c>
      <c t="s">
        <v>1647</v>
      </c>
    </row>
    <row r="362" spans="1:25" ht="12.75" customHeight="1">
      <c r="A362" t="s">
        <v>6320</v>
      </c>
      <c t="s">
        <v>752</v>
      </c>
      <c s="2">
        <v>1.98645174701726</v>
      </c>
      <c r="V362">
        <v>935</v>
      </c>
      <c t="s">
        <v>357</v>
      </c>
      <c t="s">
        <v>4929</v>
      </c>
      <c t="s">
        <v>5623</v>
      </c>
    </row>
    <row r="363" spans="1:25" ht="12.75" customHeight="1">
      <c r="A363" t="s">
        <v>1975</v>
      </c>
      <c t="s">
        <v>752</v>
      </c>
      <c s="2">
        <v>1.98645174701726</v>
      </c>
      <c t="s">
        <v>10482</v>
      </c>
      <c s="2">
        <v>0.217701908609892</v>
      </c>
      <c r="V363">
        <v>2122</v>
      </c>
      <c t="s">
        <v>357</v>
      </c>
      <c t="s">
        <v>4929</v>
      </c>
      <c t="s">
        <v>3021</v>
      </c>
    </row>
    <row r="364" spans="1:25" ht="12.75" customHeight="1">
      <c r="A364" t="s">
        <v>1991</v>
      </c>
      <c t="s">
        <v>3589</v>
      </c>
      <c s="2">
        <v>1.97505422123966</v>
      </c>
      <c t="s">
        <v>8687</v>
      </c>
      <c s="2">
        <v>1.51571946651478</v>
      </c>
      <c t="s">
        <v>7602</v>
      </c>
      <c s="2">
        <v>0.217701908609892</v>
      </c>
      <c r="V364">
        <v>3565</v>
      </c>
      <c t="s">
        <v>357</v>
      </c>
      <c t="s">
        <v>4929</v>
      </c>
      <c t="s">
        <v>2446</v>
      </c>
    </row>
    <row r="365" spans="1:25" ht="12.75" customHeight="1">
      <c r="A365" t="s">
        <v>8126</v>
      </c>
      <c t="s">
        <v>8990</v>
      </c>
      <c s="2">
        <v>1.96138198167565</v>
      </c>
      <c r="V365">
        <v>2193</v>
      </c>
      <c t="s">
        <v>357</v>
      </c>
      <c t="s">
        <v>4929</v>
      </c>
      <c t="s">
        <v>6585</v>
      </c>
    </row>
    <row r="366" spans="1:25" ht="12.75" customHeight="1">
      <c r="A366" t="s">
        <v>6806</v>
      </c>
      <c t="s">
        <v>8990</v>
      </c>
      <c s="2">
        <v>1.96138198167565</v>
      </c>
      <c t="s">
        <v>10117</v>
      </c>
      <c s="2">
        <v>0.217701908609892</v>
      </c>
      <c r="V366">
        <v>2196</v>
      </c>
      <c t="s">
        <v>357</v>
      </c>
      <c t="s">
        <v>4929</v>
      </c>
      <c t="s">
        <v>6603</v>
      </c>
    </row>
    <row r="367" spans="1:25" ht="12.75" customHeight="1">
      <c r="A367" t="s">
        <v>10655</v>
      </c>
      <c t="s">
        <v>8990</v>
      </c>
      <c s="2">
        <v>1.96138198167565</v>
      </c>
      <c r="V367">
        <v>2425</v>
      </c>
      <c t="s">
        <v>357</v>
      </c>
      <c t="s">
        <v>4929</v>
      </c>
      <c t="s">
        <v>12520</v>
      </c>
    </row>
    <row r="368" spans="1:25" ht="12.75" customHeight="1">
      <c r="A368" t="s">
        <v>7969</v>
      </c>
      <c t="s">
        <v>8990</v>
      </c>
      <c s="2">
        <v>1.96138198167565</v>
      </c>
      <c t="s">
        <v>2703</v>
      </c>
      <c s="2">
        <v>0.922451019126955</v>
      </c>
      <c r="V368">
        <v>3837</v>
      </c>
      <c t="s">
        <v>357</v>
      </c>
      <c t="s">
        <v>4929</v>
      </c>
      <c t="s">
        <v>4832</v>
      </c>
    </row>
    <row r="369" spans="1:25" ht="12.75" customHeight="1">
      <c r="A369" t="s">
        <v>8867</v>
      </c>
      <c t="s">
        <v>9186</v>
      </c>
      <c s="2">
        <v>1.95914562570797</v>
      </c>
      <c t="s">
        <v>7175</v>
      </c>
      <c s="2">
        <v>1.48716910674828</v>
      </c>
      <c t="s">
        <v>10235</v>
      </c>
      <c s="2">
        <v>0.681040106463454</v>
      </c>
      <c r="V369">
        <v>6214</v>
      </c>
      <c t="s">
        <v>357</v>
      </c>
      <c t="s">
        <v>4929</v>
      </c>
      <c t="s">
        <v>7529</v>
      </c>
    </row>
    <row r="370" spans="1:25" ht="12.75" customHeight="1">
      <c r="A370" t="s">
        <v>12090</v>
      </c>
      <c t="s">
        <v>8687</v>
      </c>
      <c s="2">
        <v>1.9032761856693</v>
      </c>
      <c t="s">
        <v>4068</v>
      </c>
      <c s="2">
        <v>0.664751299282337</v>
      </c>
      <c t="s">
        <v>7570</v>
      </c>
      <c s="2">
        <v>0.664751299282337</v>
      </c>
      <c t="s">
        <v>10460</v>
      </c>
      <c s="2">
        <v>0.542118327904282</v>
      </c>
      <c t="s">
        <v>8570</v>
      </c>
      <c s="2">
        <v>0.343263959051868</v>
      </c>
      <c t="s">
        <v>9738</v>
      </c>
      <c s="2">
        <v>0.343263959051868</v>
      </c>
      <c t="s">
        <v>11112</v>
      </c>
      <c s="2">
        <v>0.343263959051868</v>
      </c>
      <c t="s">
        <v>12135</v>
      </c>
      <c s="2">
        <v>0.343263959051868</v>
      </c>
      <c t="s">
        <v>8408</v>
      </c>
      <c s="2">
        <v>0.143256122625589</v>
      </c>
      <c t="s">
        <v>1639</v>
      </c>
      <c s="2">
        <v>0.143256122625589</v>
      </c>
      <c>
        <v>5301</v>
      </c>
      <c t="s">
        <v>357</v>
      </c>
      <c t="s">
        <v>4929</v>
      </c>
      <c t="s">
        <v>8906</v>
      </c>
    </row>
    <row r="371" spans="1:25" ht="12.75" customHeight="1">
      <c r="A371" t="s">
        <v>3640</v>
      </c>
      <c t="s">
        <v>11352</v>
      </c>
      <c s="2">
        <v>1.88577391986949</v>
      </c>
      <c t="s">
        <v>1030</v>
      </c>
      <c s="2">
        <v>0.280782000346154</v>
      </c>
      <c t="s">
        <v>8327</v>
      </c>
      <c s="2">
        <v>0.280782000346154</v>
      </c>
      <c t="s">
        <v>5087</v>
      </c>
      <c s="2">
        <v>0.0783726870995608</v>
      </c>
      <c t="s">
        <v>1620</v>
      </c>
      <c s="2">
        <v>0.0783726870995608</v>
      </c>
      <c t="s">
        <v>9263</v>
      </c>
      <c s="2">
        <v>0.0783726870995608</v>
      </c>
      <c t="s">
        <v>7926</v>
      </c>
      <c s="2">
        <v>0.0783726870995608</v>
      </c>
      <c r="V371">
        <v>512</v>
      </c>
      <c t="s">
        <v>357</v>
      </c>
      <c t="s">
        <v>4929</v>
      </c>
      <c t="s">
        <v>12310</v>
      </c>
    </row>
    <row r="372" spans="1:25" ht="12.75" customHeight="1">
      <c r="A372" t="s">
        <v>7087</v>
      </c>
      <c t="s">
        <v>10393</v>
      </c>
      <c s="2">
        <v>1.87780914673738</v>
      </c>
      <c r="V372">
        <v>14</v>
      </c>
      <c t="s">
        <v>357</v>
      </c>
      <c t="s">
        <v>4929</v>
      </c>
      <c t="s">
        <v>3328</v>
      </c>
    </row>
    <row r="373" spans="1:25" ht="12.75" customHeight="1">
      <c r="A373" t="s">
        <v>4476</v>
      </c>
      <c t="s">
        <v>7099</v>
      </c>
      <c s="2">
        <v>1.87780914673738</v>
      </c>
      <c r="V373">
        <v>2416</v>
      </c>
      <c t="s">
        <v>357</v>
      </c>
      <c t="s">
        <v>4929</v>
      </c>
      <c t="s">
        <v>9973</v>
      </c>
    </row>
    <row r="374" spans="1:25" ht="12.75" customHeight="1">
      <c r="A374" t="s">
        <v>5089</v>
      </c>
      <c t="s">
        <v>1729</v>
      </c>
      <c s="2">
        <v>1.87780914673738</v>
      </c>
      <c r="V374">
        <v>2825</v>
      </c>
      <c t="s">
        <v>357</v>
      </c>
      <c t="s">
        <v>4929</v>
      </c>
      <c t="s">
        <v>9386</v>
      </c>
    </row>
    <row r="375" spans="1:25" ht="12.75" customHeight="1">
      <c r="A375" t="s">
        <v>3359</v>
      </c>
      <c t="s">
        <v>10170</v>
      </c>
      <c s="2">
        <v>1.87780914673738</v>
      </c>
      <c r="V375">
        <v>3307</v>
      </c>
      <c t="s">
        <v>357</v>
      </c>
      <c t="s">
        <v>4929</v>
      </c>
      <c t="s">
        <v>7999</v>
      </c>
    </row>
    <row r="376" spans="1:25" ht="12.75" customHeight="1">
      <c r="A376" t="s">
        <v>5643</v>
      </c>
      <c t="s">
        <v>12514</v>
      </c>
      <c s="2">
        <v>1.87780914673738</v>
      </c>
      <c r="V376">
        <v>5936</v>
      </c>
      <c t="s">
        <v>357</v>
      </c>
      <c t="s">
        <v>4929</v>
      </c>
      <c t="s">
        <v>9897</v>
      </c>
    </row>
    <row r="377" spans="1:25" ht="12.75" customHeight="1">
      <c r="A377" t="s">
        <v>12322</v>
      </c>
      <c t="s">
        <v>4947</v>
      </c>
      <c s="2">
        <v>1.87181008846181</v>
      </c>
      <c r="V377">
        <v>5982</v>
      </c>
      <c t="s">
        <v>357</v>
      </c>
      <c t="s">
        <v>4929</v>
      </c>
      <c t="s">
        <v>11316</v>
      </c>
    </row>
    <row r="378" spans="1:25" ht="12.75" customHeight="1">
      <c r="A378" t="s">
        <v>3525</v>
      </c>
      <c t="s">
        <v>8241</v>
      </c>
      <c s="2">
        <v>1.86888155483794</v>
      </c>
      <c t="s">
        <v>288</v>
      </c>
      <c s="2">
        <v>0.779950000961542</v>
      </c>
      <c t="s">
        <v>10541</v>
      </c>
      <c s="2">
        <v>0.779950000961542</v>
      </c>
      <c r="V378">
        <v>1100</v>
      </c>
      <c t="s">
        <v>357</v>
      </c>
      <c t="s">
        <v>4929</v>
      </c>
      <c t="s">
        <v>104</v>
      </c>
    </row>
    <row r="379" spans="1:25" ht="12.75" customHeight="1">
      <c r="A379" t="s">
        <v>7782</v>
      </c>
      <c t="s">
        <v>4510</v>
      </c>
      <c s="2">
        <v>1.86888155483794</v>
      </c>
      <c t="s">
        <v>1015</v>
      </c>
      <c s="2">
        <v>0.779950000961542</v>
      </c>
      <c t="s">
        <v>5762</v>
      </c>
      <c s="2">
        <v>0.779950000961542</v>
      </c>
      <c r="V379">
        <v>1875</v>
      </c>
      <c t="s">
        <v>357</v>
      </c>
      <c t="s">
        <v>4929</v>
      </c>
      <c t="s">
        <v>4671</v>
      </c>
    </row>
    <row r="380" spans="1:25" ht="12.75" customHeight="1">
      <c r="A380" t="s">
        <v>7371</v>
      </c>
      <c t="s">
        <v>9476</v>
      </c>
      <c s="2">
        <v>1.86888155483794</v>
      </c>
      <c t="s">
        <v>7931</v>
      </c>
      <c s="2">
        <v>1.86888155483794</v>
      </c>
      <c t="s">
        <v>9743</v>
      </c>
      <c s="2">
        <v>1.38007660008845</v>
      </c>
      <c r="V380">
        <v>2811</v>
      </c>
      <c t="s">
        <v>357</v>
      </c>
      <c t="s">
        <v>4929</v>
      </c>
      <c t="s">
        <v>9753</v>
      </c>
    </row>
    <row r="381" spans="1:25" ht="12.75" customHeight="1">
      <c r="A381" t="s">
        <v>2195</v>
      </c>
      <c t="s">
        <v>4702</v>
      </c>
      <c s="2">
        <v>1.86331288259187</v>
      </c>
      <c t="s">
        <v>1314</v>
      </c>
      <c s="2">
        <v>1.4125276282205</v>
      </c>
      <c t="s">
        <v>6183</v>
      </c>
      <c s="2">
        <v>0.217701908609892</v>
      </c>
      <c r="V381">
        <v>34</v>
      </c>
      <c t="s">
        <v>357</v>
      </c>
      <c t="s">
        <v>4929</v>
      </c>
      <c t="s">
        <v>3326</v>
      </c>
    </row>
    <row r="382" spans="1:25" ht="12.75" customHeight="1">
      <c r="A382" t="s">
        <v>7745</v>
      </c>
      <c t="s">
        <v>4702</v>
      </c>
      <c s="2">
        <v>1.86331288259187</v>
      </c>
      <c t="s">
        <v>11337</v>
      </c>
      <c s="2">
        <v>0.737960815301563</v>
      </c>
      <c r="V382">
        <v>249</v>
      </c>
      <c t="s">
        <v>357</v>
      </c>
      <c t="s">
        <v>4929</v>
      </c>
      <c t="s">
        <v>2889</v>
      </c>
    </row>
    <row r="383" spans="1:25" ht="12.75" customHeight="1">
      <c r="A383" t="s">
        <v>479</v>
      </c>
      <c t="s">
        <v>4702</v>
      </c>
      <c s="2">
        <v>1.86331288259187</v>
      </c>
      <c t="s">
        <v>3563</v>
      </c>
      <c s="2">
        <v>0.737960815301563</v>
      </c>
      <c r="V383">
        <v>3233</v>
      </c>
      <c t="s">
        <v>357</v>
      </c>
      <c t="s">
        <v>4929</v>
      </c>
      <c t="s">
        <v>11878</v>
      </c>
    </row>
    <row r="384" spans="1:25" ht="12.75" customHeight="1">
      <c r="A384" t="s">
        <v>10926</v>
      </c>
      <c t="s">
        <v>4130</v>
      </c>
      <c s="2">
        <v>1.80318966558405</v>
      </c>
      <c r="V384">
        <v>1201</v>
      </c>
      <c t="s">
        <v>357</v>
      </c>
      <c t="s">
        <v>4929</v>
      </c>
      <c t="s">
        <v>3834</v>
      </c>
    </row>
    <row r="385" spans="1:25" ht="12.75" customHeight="1">
      <c r="A385" t="s">
        <v>3753</v>
      </c>
      <c t="s">
        <v>3806</v>
      </c>
      <c s="2">
        <v>1.77283891305982</v>
      </c>
      <c t="s">
        <v>7874</v>
      </c>
      <c s="2">
        <v>0.737960815301563</v>
      </c>
      <c r="V385">
        <v>3239</v>
      </c>
      <c t="s">
        <v>357</v>
      </c>
      <c t="s">
        <v>4929</v>
      </c>
      <c t="s">
        <v>1624</v>
      </c>
    </row>
    <row r="386" spans="1:25" ht="12.75" customHeight="1">
      <c r="A386" t="s">
        <v>903</v>
      </c>
      <c t="s">
        <v>12380</v>
      </c>
      <c s="2">
        <v>1.75608374279537</v>
      </c>
      <c t="s">
        <v>5035</v>
      </c>
      <c s="2">
        <v>1.16459817842307</v>
      </c>
      <c r="V386">
        <v>1647</v>
      </c>
      <c t="s">
        <v>357</v>
      </c>
      <c t="s">
        <v>4929</v>
      </c>
      <c t="s">
        <v>4259</v>
      </c>
    </row>
    <row r="387" spans="1:25" ht="12.75" customHeight="1">
      <c r="A387" t="s">
        <v>5955</v>
      </c>
      <c t="s">
        <v>12380</v>
      </c>
      <c s="2">
        <v>1.75608374279537</v>
      </c>
      <c t="s">
        <v>8367</v>
      </c>
      <c s="2">
        <v>0.922451019126955</v>
      </c>
      <c r="V387">
        <v>1997</v>
      </c>
      <c t="s">
        <v>357</v>
      </c>
      <c t="s">
        <v>4929</v>
      </c>
      <c t="s">
        <v>7044</v>
      </c>
    </row>
    <row r="388" spans="1:25" ht="12.75" customHeight="1">
      <c r="A388" t="s">
        <v>129</v>
      </c>
      <c t="s">
        <v>11459</v>
      </c>
      <c s="2">
        <v>1.75488750216347</v>
      </c>
      <c r="V388">
        <v>114</v>
      </c>
      <c t="s">
        <v>357</v>
      </c>
      <c t="s">
        <v>4929</v>
      </c>
      <c t="s">
        <v>5351</v>
      </c>
    </row>
    <row r="389" spans="1:25" ht="12.75" customHeight="1">
      <c r="A389" t="s">
        <v>12032</v>
      </c>
      <c t="s">
        <v>9625</v>
      </c>
      <c s="2">
        <v>1.75488750216347</v>
      </c>
      <c r="V389">
        <v>388</v>
      </c>
      <c t="s">
        <v>357</v>
      </c>
      <c t="s">
        <v>4929</v>
      </c>
      <c t="s">
        <v>7409</v>
      </c>
    </row>
    <row r="390" spans="1:25" ht="12.75" customHeight="1">
      <c r="A390" t="s">
        <v>4717</v>
      </c>
      <c t="s">
        <v>2219</v>
      </c>
      <c s="2">
        <v>1.75488750216347</v>
      </c>
      <c r="V390">
        <v>437</v>
      </c>
      <c t="s">
        <v>357</v>
      </c>
      <c t="s">
        <v>4929</v>
      </c>
      <c t="s">
        <v>11504</v>
      </c>
    </row>
    <row r="391" spans="1:25" ht="12.75" customHeight="1">
      <c r="A391" t="s">
        <v>5684</v>
      </c>
      <c t="s">
        <v>8933</v>
      </c>
      <c s="2">
        <v>1.75488750216347</v>
      </c>
      <c r="V391">
        <v>825</v>
      </c>
      <c t="s">
        <v>357</v>
      </c>
      <c t="s">
        <v>4929</v>
      </c>
      <c t="s">
        <v>5269</v>
      </c>
    </row>
    <row r="392" spans="1:25" ht="12.75" customHeight="1">
      <c r="A392" t="s">
        <v>6621</v>
      </c>
      <c t="s">
        <v>366</v>
      </c>
      <c s="2">
        <v>1.75488750216347</v>
      </c>
      <c r="V392">
        <v>896</v>
      </c>
      <c t="s">
        <v>357</v>
      </c>
      <c t="s">
        <v>4929</v>
      </c>
      <c t="s">
        <v>10900</v>
      </c>
    </row>
    <row r="393" spans="1:25" ht="12.75" customHeight="1">
      <c r="A393" t="s">
        <v>10559</v>
      </c>
      <c t="s">
        <v>10248</v>
      </c>
      <c s="2">
        <v>1.75488750216347</v>
      </c>
      <c r="V393">
        <v>975</v>
      </c>
      <c t="s">
        <v>357</v>
      </c>
      <c t="s">
        <v>4929</v>
      </c>
      <c t="s">
        <v>5620</v>
      </c>
    </row>
    <row r="394" spans="1:25" ht="12.75" customHeight="1">
      <c r="A394" t="s">
        <v>10390</v>
      </c>
      <c t="s">
        <v>238</v>
      </c>
      <c s="2">
        <v>1.75488750216347</v>
      </c>
      <c r="V394">
        <v>988</v>
      </c>
      <c t="s">
        <v>357</v>
      </c>
      <c t="s">
        <v>4929</v>
      </c>
      <c t="s">
        <v>10846</v>
      </c>
    </row>
    <row r="395" spans="1:25" ht="12.75" customHeight="1">
      <c r="A395" t="s">
        <v>9269</v>
      </c>
      <c t="s">
        <v>7271</v>
      </c>
      <c s="2">
        <v>1.75488750216347</v>
      </c>
      <c r="V395">
        <v>1077</v>
      </c>
      <c t="s">
        <v>357</v>
      </c>
      <c t="s">
        <v>4929</v>
      </c>
      <c t="s">
        <v>9579</v>
      </c>
    </row>
    <row r="396" spans="1:25" ht="12.75" customHeight="1">
      <c r="A396" t="s">
        <v>2064</v>
      </c>
      <c t="s">
        <v>1795</v>
      </c>
      <c s="2">
        <v>1.75488750216347</v>
      </c>
      <c r="V396">
        <v>1080</v>
      </c>
      <c t="s">
        <v>357</v>
      </c>
      <c t="s">
        <v>4929</v>
      </c>
      <c t="s">
        <v>4990</v>
      </c>
    </row>
    <row r="397" spans="1:25" ht="12.75" customHeight="1">
      <c r="A397" t="s">
        <v>8590</v>
      </c>
      <c t="s">
        <v>8488</v>
      </c>
      <c s="2">
        <v>1.75488750216347</v>
      </c>
      <c r="V397">
        <v>1552</v>
      </c>
      <c t="s">
        <v>357</v>
      </c>
      <c t="s">
        <v>4929</v>
      </c>
      <c t="s">
        <v>11648</v>
      </c>
    </row>
    <row r="398" spans="1:25" ht="12.75" customHeight="1">
      <c r="A398" t="s">
        <v>10472</v>
      </c>
      <c t="s">
        <v>2944</v>
      </c>
      <c s="2">
        <v>1.75488750216347</v>
      </c>
      <c r="V398">
        <v>1563</v>
      </c>
      <c t="s">
        <v>357</v>
      </c>
      <c t="s">
        <v>4929</v>
      </c>
      <c t="s">
        <v>3415</v>
      </c>
    </row>
    <row r="399" spans="1:25" ht="12.75" customHeight="1">
      <c r="A399" t="s">
        <v>7546</v>
      </c>
      <c t="s">
        <v>8337</v>
      </c>
      <c s="2">
        <v>1.75488750216347</v>
      </c>
      <c r="V399">
        <v>1625</v>
      </c>
      <c t="s">
        <v>357</v>
      </c>
      <c t="s">
        <v>4929</v>
      </c>
      <c t="s">
        <v>8667</v>
      </c>
    </row>
    <row r="400" spans="1:25" ht="12.75" customHeight="1">
      <c r="A400" t="s">
        <v>4637</v>
      </c>
      <c t="s">
        <v>3822</v>
      </c>
      <c s="2">
        <v>1.75488750216347</v>
      </c>
      <c r="V400">
        <v>1780</v>
      </c>
      <c t="s">
        <v>357</v>
      </c>
      <c t="s">
        <v>4929</v>
      </c>
      <c t="s">
        <v>8141</v>
      </c>
    </row>
    <row r="401" spans="1:25" ht="12.75" customHeight="1">
      <c r="A401" t="s">
        <v>9678</v>
      </c>
      <c t="s">
        <v>11524</v>
      </c>
      <c s="2">
        <v>1.75488750216347</v>
      </c>
      <c r="V401">
        <v>1789</v>
      </c>
      <c t="s">
        <v>357</v>
      </c>
      <c t="s">
        <v>4929</v>
      </c>
      <c t="s">
        <v>6784</v>
      </c>
    </row>
    <row r="402" spans="1:25" ht="12.75" customHeight="1">
      <c r="A402" t="s">
        <v>10227</v>
      </c>
      <c t="s">
        <v>8627</v>
      </c>
      <c s="2">
        <v>1.75488750216347</v>
      </c>
      <c r="V402">
        <v>2024</v>
      </c>
      <c t="s">
        <v>357</v>
      </c>
      <c t="s">
        <v>4929</v>
      </c>
      <c t="s">
        <v>11191</v>
      </c>
    </row>
    <row r="403" spans="1:25" ht="12.75" customHeight="1">
      <c r="A403" t="s">
        <v>6076</v>
      </c>
      <c t="s">
        <v>7407</v>
      </c>
      <c s="2">
        <v>1.75488750216347</v>
      </c>
      <c r="V403">
        <v>2089</v>
      </c>
      <c t="s">
        <v>357</v>
      </c>
      <c t="s">
        <v>4929</v>
      </c>
      <c t="s">
        <v>203</v>
      </c>
    </row>
    <row r="404" spans="1:25" ht="12.75" customHeight="1">
      <c r="A404" t="s">
        <v>5692</v>
      </c>
      <c t="s">
        <v>5902</v>
      </c>
      <c s="2">
        <v>1.75488750216347</v>
      </c>
      <c r="V404">
        <v>2403</v>
      </c>
      <c t="s">
        <v>357</v>
      </c>
      <c t="s">
        <v>4929</v>
      </c>
      <c t="s">
        <v>5144</v>
      </c>
    </row>
    <row r="405" spans="1:25" ht="12.75" customHeight="1">
      <c r="A405" t="s">
        <v>2215</v>
      </c>
      <c t="s">
        <v>2473</v>
      </c>
      <c s="2">
        <v>1.75488750216347</v>
      </c>
      <c r="V405">
        <v>2499</v>
      </c>
      <c t="s">
        <v>357</v>
      </c>
      <c t="s">
        <v>4929</v>
      </c>
      <c t="s">
        <v>2123</v>
      </c>
    </row>
    <row r="406" spans="1:25" ht="12.75" customHeight="1">
      <c r="A406" t="s">
        <v>3836</v>
      </c>
      <c t="s">
        <v>1865</v>
      </c>
      <c s="2">
        <v>1.75488750216347</v>
      </c>
      <c r="V406">
        <v>2572</v>
      </c>
      <c t="s">
        <v>357</v>
      </c>
      <c t="s">
        <v>4929</v>
      </c>
      <c t="s">
        <v>112</v>
      </c>
    </row>
    <row r="407" spans="1:25" ht="12.75" customHeight="1">
      <c r="A407" t="s">
        <v>4502</v>
      </c>
      <c t="s">
        <v>4039</v>
      </c>
      <c s="2">
        <v>1.75488750216347</v>
      </c>
      <c r="V407">
        <v>2791</v>
      </c>
      <c t="s">
        <v>357</v>
      </c>
      <c t="s">
        <v>4929</v>
      </c>
      <c t="s">
        <v>9755</v>
      </c>
    </row>
    <row r="408" spans="1:25" ht="12.75" customHeight="1">
      <c r="A408" t="s">
        <v>7362</v>
      </c>
      <c t="s">
        <v>11186</v>
      </c>
      <c s="2">
        <v>1.75488750216347</v>
      </c>
      <c r="V408">
        <v>2831</v>
      </c>
      <c t="s">
        <v>357</v>
      </c>
      <c t="s">
        <v>4929</v>
      </c>
      <c t="s">
        <v>9758</v>
      </c>
    </row>
    <row r="409" spans="1:25" ht="12.75" customHeight="1">
      <c r="A409" t="s">
        <v>7908</v>
      </c>
      <c t="s">
        <v>2209</v>
      </c>
      <c s="2">
        <v>1.75488750216347</v>
      </c>
      <c r="V409">
        <v>2857</v>
      </c>
      <c t="s">
        <v>357</v>
      </c>
      <c t="s">
        <v>4929</v>
      </c>
      <c t="s">
        <v>1804</v>
      </c>
    </row>
    <row r="410" spans="1:25" ht="12.75" customHeight="1">
      <c r="A410" t="s">
        <v>8246</v>
      </c>
      <c t="s">
        <v>7320</v>
      </c>
      <c s="2">
        <v>1.75488750216347</v>
      </c>
      <c r="V410">
        <v>2947</v>
      </c>
      <c t="s">
        <v>357</v>
      </c>
      <c t="s">
        <v>4929</v>
      </c>
      <c t="s">
        <v>2492</v>
      </c>
    </row>
    <row r="411" spans="1:25" ht="12.75" customHeight="1">
      <c r="A411" t="s">
        <v>2040</v>
      </c>
      <c t="s">
        <v>6475</v>
      </c>
      <c s="2">
        <v>1.75488750216347</v>
      </c>
      <c r="V411">
        <v>3044</v>
      </c>
      <c t="s">
        <v>357</v>
      </c>
      <c t="s">
        <v>4929</v>
      </c>
      <c t="s">
        <v>723</v>
      </c>
    </row>
    <row r="412" spans="1:25" ht="12.75" customHeight="1">
      <c r="A412" t="s">
        <v>7757</v>
      </c>
      <c t="s">
        <v>4575</v>
      </c>
      <c s="2">
        <v>1.75488750216347</v>
      </c>
      <c r="V412">
        <v>3112</v>
      </c>
      <c t="s">
        <v>357</v>
      </c>
      <c t="s">
        <v>4929</v>
      </c>
      <c t="s">
        <v>3596</v>
      </c>
    </row>
    <row r="413" spans="1:25" ht="12.75" customHeight="1">
      <c r="A413" t="s">
        <v>4661</v>
      </c>
      <c t="s">
        <v>4022</v>
      </c>
      <c s="2">
        <v>1.75488750216347</v>
      </c>
      <c r="V413">
        <v>3416</v>
      </c>
      <c t="s">
        <v>357</v>
      </c>
      <c t="s">
        <v>4929</v>
      </c>
      <c t="s">
        <v>5445</v>
      </c>
    </row>
    <row r="414" spans="1:25" ht="12.75" customHeight="1">
      <c r="A414" t="s">
        <v>6315</v>
      </c>
      <c t="s">
        <v>3031</v>
      </c>
      <c s="2">
        <v>1.75488750216347</v>
      </c>
      <c r="V414">
        <v>3538</v>
      </c>
      <c t="s">
        <v>357</v>
      </c>
      <c t="s">
        <v>4929</v>
      </c>
      <c t="s">
        <v>12260</v>
      </c>
    </row>
    <row r="415" spans="1:25" ht="12.75" customHeight="1">
      <c r="A415" t="s">
        <v>873</v>
      </c>
      <c t="s">
        <v>779</v>
      </c>
      <c s="2">
        <v>1.75488750216347</v>
      </c>
      <c r="V415">
        <v>3621</v>
      </c>
      <c t="s">
        <v>357</v>
      </c>
      <c t="s">
        <v>4929</v>
      </c>
      <c t="s">
        <v>1616</v>
      </c>
    </row>
    <row r="416" spans="1:25" ht="12.75" customHeight="1">
      <c r="A416" t="s">
        <v>2036</v>
      </c>
      <c t="s">
        <v>6195</v>
      </c>
      <c s="2">
        <v>1.75488750216347</v>
      </c>
      <c r="V416">
        <v>3790</v>
      </c>
      <c t="s">
        <v>357</v>
      </c>
      <c t="s">
        <v>4929</v>
      </c>
      <c t="s">
        <v>2754</v>
      </c>
    </row>
    <row r="417" spans="1:25" ht="12.75" customHeight="1">
      <c r="A417" t="s">
        <v>9822</v>
      </c>
      <c t="s">
        <v>1255</v>
      </c>
      <c s="2">
        <v>1.75488750216347</v>
      </c>
      <c r="V417">
        <v>3835</v>
      </c>
      <c t="s">
        <v>357</v>
      </c>
      <c t="s">
        <v>4929</v>
      </c>
      <c t="s">
        <v>9778</v>
      </c>
    </row>
    <row r="418" spans="1:25" ht="12.75" customHeight="1">
      <c r="A418" t="s">
        <v>12202</v>
      </c>
      <c t="s">
        <v>12439</v>
      </c>
      <c s="2">
        <v>1.75488750216347</v>
      </c>
      <c r="V418">
        <v>3875</v>
      </c>
      <c t="s">
        <v>357</v>
      </c>
      <c t="s">
        <v>4929</v>
      </c>
      <c t="s">
        <v>9781</v>
      </c>
    </row>
    <row r="419" spans="1:25" ht="12.75" customHeight="1">
      <c r="A419" t="s">
        <v>10751</v>
      </c>
      <c t="s">
        <v>5980</v>
      </c>
      <c s="2">
        <v>1.75488750216347</v>
      </c>
      <c r="V419">
        <v>3958</v>
      </c>
      <c t="s">
        <v>357</v>
      </c>
      <c t="s">
        <v>4929</v>
      </c>
      <c t="s">
        <v>7966</v>
      </c>
    </row>
    <row r="420" spans="1:25" ht="12.75" customHeight="1">
      <c r="A420" t="s">
        <v>12481</v>
      </c>
      <c t="s">
        <v>208</v>
      </c>
      <c s="2">
        <v>1.75488750216347</v>
      </c>
      <c r="V420">
        <v>4031</v>
      </c>
      <c t="s">
        <v>357</v>
      </c>
      <c t="s">
        <v>4929</v>
      </c>
      <c t="s">
        <v>4047</v>
      </c>
    </row>
    <row r="421" spans="1:25" ht="12.75" customHeight="1">
      <c r="A421" t="s">
        <v>11416</v>
      </c>
      <c t="s">
        <v>4853</v>
      </c>
      <c s="2">
        <v>1.75488750216347</v>
      </c>
      <c r="V421">
        <v>4055</v>
      </c>
      <c t="s">
        <v>357</v>
      </c>
      <c t="s">
        <v>4929</v>
      </c>
      <c t="s">
        <v>1509</v>
      </c>
    </row>
    <row r="422" spans="1:25" ht="12.75" customHeight="1">
      <c r="A422" t="s">
        <v>4997</v>
      </c>
      <c t="s">
        <v>3754</v>
      </c>
      <c s="2">
        <v>1.75488750216347</v>
      </c>
      <c r="V422">
        <v>4149</v>
      </c>
      <c t="s">
        <v>357</v>
      </c>
      <c t="s">
        <v>4929</v>
      </c>
      <c t="s">
        <v>2204</v>
      </c>
    </row>
    <row r="423" spans="1:25" ht="12.75" customHeight="1">
      <c r="A423" t="s">
        <v>1402</v>
      </c>
      <c t="s">
        <v>2712</v>
      </c>
      <c s="2">
        <v>1.75488750216347</v>
      </c>
      <c r="V423">
        <v>4506</v>
      </c>
      <c t="s">
        <v>357</v>
      </c>
      <c t="s">
        <v>4929</v>
      </c>
      <c t="s">
        <v>10260</v>
      </c>
    </row>
    <row r="424" spans="1:25" ht="12.75" customHeight="1">
      <c r="A424" t="s">
        <v>730</v>
      </c>
      <c t="s">
        <v>6246</v>
      </c>
      <c s="2">
        <v>1.75488750216347</v>
      </c>
      <c r="V424">
        <v>4576</v>
      </c>
      <c t="s">
        <v>357</v>
      </c>
      <c t="s">
        <v>4929</v>
      </c>
      <c t="s">
        <v>5065</v>
      </c>
    </row>
    <row r="425" spans="1:25" ht="12.75" customHeight="1">
      <c r="A425" t="s">
        <v>2203</v>
      </c>
      <c t="s">
        <v>9541</v>
      </c>
      <c s="2">
        <v>1.75488750216347</v>
      </c>
      <c r="V425">
        <v>5300</v>
      </c>
      <c t="s">
        <v>357</v>
      </c>
      <c t="s">
        <v>4929</v>
      </c>
      <c t="s">
        <v>11517</v>
      </c>
    </row>
    <row r="426" spans="1:25" ht="12.75" customHeight="1">
      <c r="A426" t="s">
        <v>7010</v>
      </c>
      <c t="s">
        <v>12128</v>
      </c>
      <c s="2">
        <v>1.75488750216347</v>
      </c>
      <c r="V426">
        <v>5335</v>
      </c>
      <c t="s">
        <v>357</v>
      </c>
      <c t="s">
        <v>4929</v>
      </c>
      <c t="s">
        <v>9042</v>
      </c>
    </row>
    <row r="427" spans="1:25" ht="12.75" customHeight="1">
      <c r="A427" t="s">
        <v>1680</v>
      </c>
      <c t="s">
        <v>4676</v>
      </c>
      <c s="2">
        <v>1.75488750216347</v>
      </c>
      <c r="V427">
        <v>5476</v>
      </c>
      <c t="s">
        <v>357</v>
      </c>
      <c t="s">
        <v>4929</v>
      </c>
      <c t="s">
        <v>8406</v>
      </c>
    </row>
    <row r="428" spans="1:25" ht="12.75" customHeight="1">
      <c r="A428" t="s">
        <v>4642</v>
      </c>
      <c t="s">
        <v>7461</v>
      </c>
      <c s="2">
        <v>1.75488750216347</v>
      </c>
      <c r="V428">
        <v>5477</v>
      </c>
      <c t="s">
        <v>357</v>
      </c>
      <c t="s">
        <v>4929</v>
      </c>
      <c t="s">
        <v>10628</v>
      </c>
    </row>
    <row r="429" spans="1:25" ht="12.75" customHeight="1">
      <c r="A429" t="s">
        <v>888</v>
      </c>
      <c t="s">
        <v>11193</v>
      </c>
      <c s="2">
        <v>1.75488750216347</v>
      </c>
      <c r="V429">
        <v>5531</v>
      </c>
      <c t="s">
        <v>357</v>
      </c>
      <c t="s">
        <v>4929</v>
      </c>
      <c t="s">
        <v>11404</v>
      </c>
    </row>
    <row r="430" spans="1:25" ht="12.75" customHeight="1">
      <c r="A430" t="s">
        <v>12556</v>
      </c>
      <c t="s">
        <v>4451</v>
      </c>
      <c s="2">
        <v>1.66441114825611</v>
      </c>
      <c t="s">
        <v>4331</v>
      </c>
      <c s="2">
        <v>0.438721875540867</v>
      </c>
      <c t="s">
        <v>10083</v>
      </c>
      <c s="2">
        <v>0.438721875540867</v>
      </c>
      <c r="V430">
        <v>705</v>
      </c>
      <c t="s">
        <v>357</v>
      </c>
      <c t="s">
        <v>4929</v>
      </c>
      <c t="s">
        <v>5968</v>
      </c>
    </row>
    <row r="431" spans="1:25" ht="12.75" customHeight="1">
      <c r="A431" t="s">
        <v>11983</v>
      </c>
      <c t="s">
        <v>11352</v>
      </c>
      <c s="2">
        <v>1.66048941546172</v>
      </c>
      <c t="s">
        <v>9820</v>
      </c>
      <c s="2">
        <v>0.217701908609892</v>
      </c>
      <c r="V431">
        <v>1094</v>
      </c>
      <c t="s">
        <v>357</v>
      </c>
      <c t="s">
        <v>4929</v>
      </c>
      <c t="s">
        <v>10111</v>
      </c>
    </row>
    <row r="432" spans="1:25" ht="12.75" customHeight="1">
      <c r="A432" t="s">
        <v>11746</v>
      </c>
      <c t="s">
        <v>11352</v>
      </c>
      <c s="2">
        <v>1.66048941546172</v>
      </c>
      <c t="s">
        <v>2300</v>
      </c>
      <c s="2">
        <v>0.217701908609892</v>
      </c>
      <c r="V432">
        <v>1937</v>
      </c>
      <c t="s">
        <v>357</v>
      </c>
      <c t="s">
        <v>4929</v>
      </c>
      <c t="s">
        <v>10497</v>
      </c>
    </row>
    <row r="433" spans="1:25" ht="12.75" customHeight="1">
      <c r="A433" t="s">
        <v>6130</v>
      </c>
      <c t="s">
        <v>5954</v>
      </c>
      <c s="2">
        <v>1.66041183442851</v>
      </c>
      <c r="V433">
        <v>324</v>
      </c>
      <c t="s">
        <v>357</v>
      </c>
      <c t="s">
        <v>4929</v>
      </c>
      <c t="s">
        <v>11759</v>
      </c>
    </row>
    <row r="434" spans="1:25" ht="12.75" customHeight="1">
      <c r="A434" t="s">
        <v>4751</v>
      </c>
      <c t="s">
        <v>5045</v>
      </c>
      <c s="2">
        <v>1.66041183442851</v>
      </c>
      <c r="V434">
        <v>1209</v>
      </c>
      <c t="s">
        <v>357</v>
      </c>
      <c t="s">
        <v>4929</v>
      </c>
      <c t="s">
        <v>2239</v>
      </c>
    </row>
    <row r="435" spans="1:25" ht="12.75" customHeight="1">
      <c r="A435" t="s">
        <v>3435</v>
      </c>
      <c t="s">
        <v>11777</v>
      </c>
      <c s="2">
        <v>1.66041183442851</v>
      </c>
      <c r="V435">
        <v>1297</v>
      </c>
      <c t="s">
        <v>357</v>
      </c>
      <c t="s">
        <v>4929</v>
      </c>
      <c t="s">
        <v>3838</v>
      </c>
    </row>
    <row r="436" spans="1:25" ht="12.75" customHeight="1">
      <c r="A436" t="s">
        <v>1302</v>
      </c>
      <c t="s">
        <v>5867</v>
      </c>
      <c s="2">
        <v>1.66041183442851</v>
      </c>
      <c r="V436">
        <v>1402</v>
      </c>
      <c t="s">
        <v>357</v>
      </c>
      <c t="s">
        <v>4929</v>
      </c>
      <c t="s">
        <v>8853</v>
      </c>
    </row>
    <row r="437" spans="1:25" ht="12.75" customHeight="1">
      <c r="A437" t="s">
        <v>2364</v>
      </c>
      <c t="s">
        <v>5954</v>
      </c>
      <c s="2">
        <v>1.66041183442851</v>
      </c>
      <c r="V437">
        <v>1840</v>
      </c>
      <c t="s">
        <v>357</v>
      </c>
      <c t="s">
        <v>4929</v>
      </c>
      <c t="s">
        <v>3502</v>
      </c>
    </row>
    <row r="438" spans="1:25" ht="12.75" customHeight="1">
      <c r="A438" t="s">
        <v>9810</v>
      </c>
      <c t="s">
        <v>11970</v>
      </c>
      <c s="2">
        <v>1.66041183442851</v>
      </c>
      <c r="V438">
        <v>1847</v>
      </c>
      <c t="s">
        <v>357</v>
      </c>
      <c t="s">
        <v>4929</v>
      </c>
      <c t="s">
        <v>8839</v>
      </c>
    </row>
    <row r="439" spans="1:25" ht="12.75" customHeight="1">
      <c r="A439" t="s">
        <v>644</v>
      </c>
      <c t="s">
        <v>1367</v>
      </c>
      <c s="2">
        <v>1.66041183442851</v>
      </c>
      <c r="V439">
        <v>2455</v>
      </c>
      <c t="s">
        <v>357</v>
      </c>
      <c t="s">
        <v>4929</v>
      </c>
      <c t="s">
        <v>2336</v>
      </c>
    </row>
    <row r="440" spans="1:25" ht="12.75" customHeight="1">
      <c r="A440" t="s">
        <v>7232</v>
      </c>
      <c t="s">
        <v>3312</v>
      </c>
      <c s="2">
        <v>1.66041183442851</v>
      </c>
      <c r="V440">
        <v>2493</v>
      </c>
      <c t="s">
        <v>357</v>
      </c>
      <c t="s">
        <v>4929</v>
      </c>
      <c t="s">
        <v>4774</v>
      </c>
    </row>
    <row r="441" spans="1:25" ht="12.75" customHeight="1">
      <c r="A441" t="s">
        <v>10474</v>
      </c>
      <c t="s">
        <v>11777</v>
      </c>
      <c s="2">
        <v>1.66041183442851</v>
      </c>
      <c r="V441">
        <v>3333</v>
      </c>
      <c t="s">
        <v>357</v>
      </c>
      <c t="s">
        <v>4929</v>
      </c>
      <c t="s">
        <v>5662</v>
      </c>
    </row>
    <row r="442" spans="1:25" ht="12.75" customHeight="1">
      <c r="A442" t="s">
        <v>9501</v>
      </c>
      <c t="s">
        <v>2000</v>
      </c>
      <c s="2">
        <v>1.66041183442851</v>
      </c>
      <c r="V442">
        <v>3345</v>
      </c>
      <c t="s">
        <v>357</v>
      </c>
      <c t="s">
        <v>4929</v>
      </c>
      <c t="s">
        <v>7300</v>
      </c>
    </row>
    <row r="443" spans="1:25" ht="12.75" customHeight="1">
      <c r="A443" t="s">
        <v>7137</v>
      </c>
      <c t="s">
        <v>11472</v>
      </c>
      <c s="2">
        <v>1.66041183442851</v>
      </c>
      <c r="V443">
        <v>3588</v>
      </c>
      <c t="s">
        <v>357</v>
      </c>
      <c t="s">
        <v>4929</v>
      </c>
      <c t="s">
        <v>1140</v>
      </c>
    </row>
    <row r="444" spans="1:25" ht="12.75" customHeight="1">
      <c r="A444" t="s">
        <v>11102</v>
      </c>
      <c t="s">
        <v>1852</v>
      </c>
      <c s="2">
        <v>1.66041183442851</v>
      </c>
      <c r="V444">
        <v>3599</v>
      </c>
      <c t="s">
        <v>357</v>
      </c>
      <c t="s">
        <v>4929</v>
      </c>
      <c t="s">
        <v>3725</v>
      </c>
    </row>
    <row r="445" spans="1:25" ht="12.75" customHeight="1">
      <c r="A445" t="s">
        <v>3584</v>
      </c>
      <c t="s">
        <v>5045</v>
      </c>
      <c s="2">
        <v>1.66041183442851</v>
      </c>
      <c r="V445">
        <v>3627</v>
      </c>
      <c t="s">
        <v>357</v>
      </c>
      <c t="s">
        <v>4929</v>
      </c>
      <c t="s">
        <v>4441</v>
      </c>
    </row>
    <row r="446" spans="1:25" ht="12.75" customHeight="1">
      <c r="A446" t="s">
        <v>8863</v>
      </c>
      <c t="s">
        <v>1852</v>
      </c>
      <c s="2">
        <v>1.66041183442851</v>
      </c>
      <c r="V446">
        <v>3674</v>
      </c>
      <c t="s">
        <v>357</v>
      </c>
      <c t="s">
        <v>4929</v>
      </c>
      <c t="s">
        <v>73</v>
      </c>
    </row>
    <row r="447" spans="1:25" ht="12.75" customHeight="1">
      <c r="A447" t="s">
        <v>2381</v>
      </c>
      <c t="s">
        <v>11472</v>
      </c>
      <c s="2">
        <v>1.66041183442851</v>
      </c>
      <c r="V447">
        <v>3773</v>
      </c>
      <c t="s">
        <v>357</v>
      </c>
      <c t="s">
        <v>4929</v>
      </c>
      <c t="s">
        <v>6987</v>
      </c>
    </row>
    <row r="448" spans="1:25" ht="12.75" customHeight="1">
      <c r="A448" t="s">
        <v>7376</v>
      </c>
      <c t="s">
        <v>1367</v>
      </c>
      <c s="2">
        <v>1.66041183442851</v>
      </c>
      <c r="V448">
        <v>4492</v>
      </c>
      <c t="s">
        <v>357</v>
      </c>
      <c t="s">
        <v>4929</v>
      </c>
      <c t="s">
        <v>1739</v>
      </c>
    </row>
    <row r="449" spans="1:25" ht="12.75" customHeight="1">
      <c r="A449" t="s">
        <v>5020</v>
      </c>
      <c t="s">
        <v>3312</v>
      </c>
      <c s="2">
        <v>1.66041183442851</v>
      </c>
      <c r="V449">
        <v>4996</v>
      </c>
      <c t="s">
        <v>357</v>
      </c>
      <c t="s">
        <v>4929</v>
      </c>
      <c t="s">
        <v>2399</v>
      </c>
    </row>
    <row r="450" spans="1:25" ht="12.75" customHeight="1">
      <c r="A450" t="s">
        <v>9982</v>
      </c>
      <c t="s">
        <v>2000</v>
      </c>
      <c s="2">
        <v>1.66041183442851</v>
      </c>
      <c r="V450">
        <v>5389</v>
      </c>
      <c t="s">
        <v>357</v>
      </c>
      <c t="s">
        <v>4929</v>
      </c>
      <c t="s">
        <v>9323</v>
      </c>
    </row>
    <row r="451" spans="1:25" ht="12.75" customHeight="1">
      <c r="A451" t="s">
        <v>812</v>
      </c>
      <c t="s">
        <v>11970</v>
      </c>
      <c s="2">
        <v>1.66041183442851</v>
      </c>
      <c r="V451">
        <v>5401</v>
      </c>
      <c t="s">
        <v>357</v>
      </c>
      <c t="s">
        <v>4929</v>
      </c>
      <c t="s">
        <v>1635</v>
      </c>
    </row>
    <row r="452" spans="1:25" ht="12.75" customHeight="1">
      <c r="A452" t="s">
        <v>5393</v>
      </c>
      <c t="s">
        <v>5867</v>
      </c>
      <c s="2">
        <v>1.66041183442851</v>
      </c>
      <c r="V452">
        <v>5559</v>
      </c>
      <c t="s">
        <v>357</v>
      </c>
      <c t="s">
        <v>4929</v>
      </c>
      <c t="s">
        <v>5517</v>
      </c>
    </row>
    <row r="453" spans="1:25" ht="12.75" customHeight="1">
      <c r="A453" t="s">
        <v>7185</v>
      </c>
      <c t="s">
        <v>11767</v>
      </c>
      <c s="2">
        <v>1.62580429384956</v>
      </c>
      <c r="V453">
        <v>6254</v>
      </c>
      <c t="s">
        <v>357</v>
      </c>
      <c t="s">
        <v>4929</v>
      </c>
      <c t="s">
        <v>12454</v>
      </c>
    </row>
    <row r="454" spans="1:25" ht="12.75" customHeight="1">
      <c r="A454" t="s">
        <v>12149</v>
      </c>
      <c t="s">
        <v>9131</v>
      </c>
      <c s="2">
        <v>1.6159083393566</v>
      </c>
      <c r="V454">
        <v>697</v>
      </c>
      <c t="s">
        <v>357</v>
      </c>
      <c t="s">
        <v>4929</v>
      </c>
      <c t="s">
        <v>1879</v>
      </c>
    </row>
    <row r="455" spans="1:25" ht="12.75" customHeight="1">
      <c r="A455" t="s">
        <v>3353</v>
      </c>
      <c t="s">
        <v>3342</v>
      </c>
      <c s="2">
        <v>1.6159083393566</v>
      </c>
      <c r="V455">
        <v>890</v>
      </c>
      <c t="s">
        <v>357</v>
      </c>
      <c t="s">
        <v>4929</v>
      </c>
      <c t="s">
        <v>6200</v>
      </c>
    </row>
    <row r="456" spans="1:25" ht="12.75" customHeight="1">
      <c r="A456" t="s">
        <v>9798</v>
      </c>
      <c t="s">
        <v>3958</v>
      </c>
      <c s="2">
        <v>1.6159083393566</v>
      </c>
      <c r="V456">
        <v>946</v>
      </c>
      <c t="s">
        <v>357</v>
      </c>
      <c t="s">
        <v>4929</v>
      </c>
      <c t="s">
        <v>3231</v>
      </c>
    </row>
    <row r="457" spans="1:25" ht="12.75" customHeight="1">
      <c r="A457" t="s">
        <v>10792</v>
      </c>
      <c t="s">
        <v>9011</v>
      </c>
      <c s="2">
        <v>1.6159083393566</v>
      </c>
      <c r="V457">
        <v>1134</v>
      </c>
      <c t="s">
        <v>357</v>
      </c>
      <c t="s">
        <v>4929</v>
      </c>
      <c t="s">
        <v>9974</v>
      </c>
    </row>
    <row r="458" spans="1:25" ht="12.75" customHeight="1">
      <c r="A458" t="s">
        <v>4593</v>
      </c>
      <c t="s">
        <v>5860</v>
      </c>
      <c s="2">
        <v>1.6159083393566</v>
      </c>
      <c r="V458">
        <v>1531</v>
      </c>
      <c t="s">
        <v>357</v>
      </c>
      <c t="s">
        <v>4929</v>
      </c>
      <c t="s">
        <v>4937</v>
      </c>
    </row>
    <row r="459" spans="1:25" ht="12.75" customHeight="1">
      <c r="A459" t="s">
        <v>7257</v>
      </c>
      <c t="s">
        <v>12410</v>
      </c>
      <c s="2">
        <v>1.6159083393566</v>
      </c>
      <c r="V459">
        <v>1656</v>
      </c>
      <c t="s">
        <v>357</v>
      </c>
      <c t="s">
        <v>4929</v>
      </c>
      <c t="s">
        <v>4131</v>
      </c>
    </row>
    <row r="460" spans="1:25" ht="12.75" customHeight="1">
      <c r="A460" t="s">
        <v>2603</v>
      </c>
      <c t="s">
        <v>8124</v>
      </c>
      <c s="2">
        <v>1.6159083393566</v>
      </c>
      <c r="V460">
        <v>1707</v>
      </c>
      <c t="s">
        <v>357</v>
      </c>
      <c t="s">
        <v>4929</v>
      </c>
      <c t="s">
        <v>11364</v>
      </c>
    </row>
    <row r="461" spans="1:25" ht="12.75" customHeight="1">
      <c r="A461" t="s">
        <v>3592</v>
      </c>
      <c t="s">
        <v>10205</v>
      </c>
      <c s="2">
        <v>1.6159083393566</v>
      </c>
      <c r="V461">
        <v>1806</v>
      </c>
      <c t="s">
        <v>357</v>
      </c>
      <c t="s">
        <v>4929</v>
      </c>
      <c t="s">
        <v>12423</v>
      </c>
    </row>
    <row r="462" spans="1:25" ht="12.75" customHeight="1">
      <c r="A462" t="s">
        <v>1216</v>
      </c>
      <c t="s">
        <v>12571</v>
      </c>
      <c s="2">
        <v>1.6159083393566</v>
      </c>
      <c r="V462">
        <v>1834</v>
      </c>
      <c t="s">
        <v>357</v>
      </c>
      <c t="s">
        <v>4929</v>
      </c>
      <c t="s">
        <v>3086</v>
      </c>
    </row>
    <row r="463" spans="1:25" ht="12.75" customHeight="1">
      <c r="A463" t="s">
        <v>8191</v>
      </c>
      <c t="s">
        <v>8242</v>
      </c>
      <c s="2">
        <v>1.6159083393566</v>
      </c>
      <c r="V463">
        <v>1979</v>
      </c>
      <c t="s">
        <v>357</v>
      </c>
      <c t="s">
        <v>4929</v>
      </c>
      <c t="s">
        <v>8608</v>
      </c>
    </row>
    <row r="464" spans="1:25" ht="12.75" customHeight="1">
      <c r="A464" t="s">
        <v>8694</v>
      </c>
      <c t="s">
        <v>6362</v>
      </c>
      <c s="2">
        <v>1.6159083393566</v>
      </c>
      <c r="V464">
        <v>2637</v>
      </c>
      <c t="s">
        <v>357</v>
      </c>
      <c t="s">
        <v>4929</v>
      </c>
      <c t="s">
        <v>5220</v>
      </c>
    </row>
    <row r="465" spans="1:25" ht="12.75" customHeight="1">
      <c r="A465" t="s">
        <v>4707</v>
      </c>
      <c t="s">
        <v>5027</v>
      </c>
      <c s="2">
        <v>1.6159083393566</v>
      </c>
      <c r="V465">
        <v>2733</v>
      </c>
      <c t="s">
        <v>357</v>
      </c>
      <c t="s">
        <v>4929</v>
      </c>
      <c t="s">
        <v>2900</v>
      </c>
    </row>
    <row r="466" spans="1:25" ht="12.75" customHeight="1">
      <c r="A466" t="s">
        <v>1954</v>
      </c>
      <c t="s">
        <v>3063</v>
      </c>
      <c s="2">
        <v>1.6159083393566</v>
      </c>
      <c r="V466">
        <v>2851</v>
      </c>
      <c t="s">
        <v>357</v>
      </c>
      <c t="s">
        <v>4929</v>
      </c>
      <c t="s">
        <v>9757</v>
      </c>
    </row>
    <row r="467" spans="1:25" ht="12.75" customHeight="1">
      <c r="A467" t="s">
        <v>3855</v>
      </c>
      <c t="s">
        <v>1341</v>
      </c>
      <c s="2">
        <v>1.6159083393566</v>
      </c>
      <c r="V467">
        <v>4433</v>
      </c>
      <c t="s">
        <v>357</v>
      </c>
      <c t="s">
        <v>4929</v>
      </c>
      <c t="s">
        <v>9515</v>
      </c>
    </row>
    <row r="468" spans="1:25" ht="12.75" customHeight="1">
      <c r="A468" t="s">
        <v>3436</v>
      </c>
      <c t="s">
        <v>11837</v>
      </c>
      <c s="2">
        <v>1.6159083393566</v>
      </c>
      <c r="V468">
        <v>6156</v>
      </c>
      <c t="s">
        <v>357</v>
      </c>
      <c t="s">
        <v>4929</v>
      </c>
      <c t="s">
        <v>1996</v>
      </c>
    </row>
    <row r="469" spans="1:25" ht="12.75" customHeight="1">
      <c r="A469" t="s">
        <v>216</v>
      </c>
      <c t="s">
        <v>2063</v>
      </c>
      <c s="2">
        <v>1.61431728939486</v>
      </c>
      <c r="V469">
        <v>240</v>
      </c>
      <c t="s">
        <v>357</v>
      </c>
      <c t="s">
        <v>4929</v>
      </c>
      <c t="s">
        <v>4573</v>
      </c>
    </row>
    <row r="470" spans="1:25" ht="12.75" customHeight="1">
      <c r="A470" t="s">
        <v>7379</v>
      </c>
      <c t="s">
        <v>9683</v>
      </c>
      <c s="2">
        <v>1.61431728939486</v>
      </c>
      <c t="s">
        <v>196</v>
      </c>
      <c s="2">
        <v>0.217701908609892</v>
      </c>
      <c t="s">
        <v>1583</v>
      </c>
      <c s="2">
        <v>0.217701908609892</v>
      </c>
      <c r="V470">
        <v>723</v>
      </c>
      <c t="s">
        <v>357</v>
      </c>
      <c t="s">
        <v>4929</v>
      </c>
      <c t="s">
        <v>1331</v>
      </c>
    </row>
    <row r="471" spans="1:25" ht="12.75" customHeight="1">
      <c r="A471" t="s">
        <v>60</v>
      </c>
      <c t="s">
        <v>11476</v>
      </c>
      <c s="2">
        <v>1.61431728939486</v>
      </c>
      <c t="s">
        <v>9935</v>
      </c>
      <c s="2">
        <v>0.217701908609892</v>
      </c>
      <c r="V471">
        <v>1028</v>
      </c>
      <c t="s">
        <v>357</v>
      </c>
      <c t="s">
        <v>4929</v>
      </c>
      <c t="s">
        <v>5727</v>
      </c>
    </row>
    <row r="472" spans="1:25" ht="12.75" customHeight="1">
      <c r="A472" t="s">
        <v>8812</v>
      </c>
      <c t="s">
        <v>521</v>
      </c>
      <c s="2">
        <v>1.61431728939486</v>
      </c>
      <c t="s">
        <v>12207</v>
      </c>
      <c s="2">
        <v>0.737960815301563</v>
      </c>
      <c t="s">
        <v>1668</v>
      </c>
      <c s="2">
        <v>0.217701908609892</v>
      </c>
      <c r="V472">
        <v>5345</v>
      </c>
      <c t="s">
        <v>357</v>
      </c>
      <c t="s">
        <v>4929</v>
      </c>
      <c t="s">
        <v>9041</v>
      </c>
    </row>
    <row r="473" spans="1:25" ht="12.75" customHeight="1">
      <c r="A473" t="s">
        <v>2307</v>
      </c>
      <c t="s">
        <v>379</v>
      </c>
      <c s="2">
        <v>1.58186626126281</v>
      </c>
      <c r="V473">
        <v>1113</v>
      </c>
      <c t="s">
        <v>357</v>
      </c>
      <c t="s">
        <v>4929</v>
      </c>
      <c t="s">
        <v>4366</v>
      </c>
    </row>
    <row r="474" spans="1:25" ht="12.75" customHeight="1">
      <c r="A474" t="s">
        <v>4266</v>
      </c>
      <c t="s">
        <v>11851</v>
      </c>
      <c s="2">
        <v>1.58186626126281</v>
      </c>
      <c t="s">
        <v>485</v>
      </c>
      <c s="2">
        <v>1.21073796704614</v>
      </c>
      <c r="V474">
        <v>3284</v>
      </c>
      <c t="s">
        <v>357</v>
      </c>
      <c t="s">
        <v>4929</v>
      </c>
      <c t="s">
        <v>11683</v>
      </c>
    </row>
    <row r="475" spans="1:25" ht="12.75" customHeight="1">
      <c r="A475" t="s">
        <v>6629</v>
      </c>
      <c t="s">
        <v>11837</v>
      </c>
      <c s="2">
        <v>1.52928697551648</v>
      </c>
      <c r="V475">
        <v>78</v>
      </c>
      <c t="s">
        <v>357</v>
      </c>
      <c t="s">
        <v>4929</v>
      </c>
      <c t="s">
        <v>9072</v>
      </c>
    </row>
    <row r="476" spans="1:25" ht="12.75" customHeight="1">
      <c r="A476" t="s">
        <v>9583</v>
      </c>
      <c t="s">
        <v>9131</v>
      </c>
      <c s="2">
        <v>1.52928697551648</v>
      </c>
      <c t="s">
        <v>5304</v>
      </c>
      <c s="2">
        <v>1.2673861681357</v>
      </c>
      <c t="s">
        <v>8384</v>
      </c>
      <c s="2">
        <v>0.438721875540867</v>
      </c>
      <c t="s">
        <v>1389</v>
      </c>
      <c s="2">
        <v>0.122457323593064</v>
      </c>
      <c t="s">
        <v>4332</v>
      </c>
      <c s="2">
        <v>0.122457323593064</v>
      </c>
      <c t="s">
        <v>9723</v>
      </c>
      <c s="2">
        <v>0.122457323593064</v>
      </c>
      <c r="V476">
        <v>889</v>
      </c>
      <c t="s">
        <v>357</v>
      </c>
      <c t="s">
        <v>4929</v>
      </c>
      <c t="s">
        <v>808</v>
      </c>
    </row>
    <row r="477" spans="1:25" ht="12.75" customHeight="1">
      <c r="A477" t="s">
        <v>5670</v>
      </c>
      <c t="s">
        <v>10205</v>
      </c>
      <c s="2">
        <v>1.52928697551648</v>
      </c>
      <c t="s">
        <v>3342</v>
      </c>
      <c s="2">
        <v>1.52928697551648</v>
      </c>
      <c t="s">
        <v>829</v>
      </c>
      <c s="2">
        <v>0.438721875540867</v>
      </c>
      <c t="s">
        <v>11990</v>
      </c>
      <c s="2">
        <v>0.122457323593064</v>
      </c>
      <c t="s">
        <v>7843</v>
      </c>
      <c s="2">
        <v>0.122457323593064</v>
      </c>
      <c r="V477">
        <v>1120</v>
      </c>
      <c t="s">
        <v>357</v>
      </c>
      <c t="s">
        <v>4929</v>
      </c>
      <c t="s">
        <v>7255</v>
      </c>
    </row>
    <row r="478" spans="1:25" ht="12.75" customHeight="1">
      <c r="A478" t="s">
        <v>683</v>
      </c>
      <c t="s">
        <v>8242</v>
      </c>
      <c s="2">
        <v>1.52928697551648</v>
      </c>
      <c t="s">
        <v>7175</v>
      </c>
      <c s="2">
        <v>1.48716910674828</v>
      </c>
      <c t="s">
        <v>4886</v>
      </c>
      <c s="2">
        <v>0.438721875540867</v>
      </c>
      <c t="s">
        <v>10855</v>
      </c>
      <c s="2">
        <v>0.122457323593064</v>
      </c>
      <c r="V478">
        <v>1593</v>
      </c>
      <c t="s">
        <v>357</v>
      </c>
      <c t="s">
        <v>4929</v>
      </c>
      <c t="s">
        <v>4562</v>
      </c>
    </row>
    <row r="479" spans="1:25" ht="12.75" customHeight="1">
      <c r="A479" t="s">
        <v>6083</v>
      </c>
      <c t="s">
        <v>3063</v>
      </c>
      <c s="2">
        <v>1.52928697551648</v>
      </c>
      <c t="s">
        <v>5196</v>
      </c>
      <c s="2">
        <v>0.438721875540867</v>
      </c>
      <c t="s">
        <v>3307</v>
      </c>
      <c s="2">
        <v>0.438721875540867</v>
      </c>
      <c t="s">
        <v>9170</v>
      </c>
      <c s="2">
        <v>0.122457323593064</v>
      </c>
      <c t="s">
        <v>4747</v>
      </c>
      <c s="2">
        <v>0.122457323593064</v>
      </c>
      <c r="V479">
        <v>2847</v>
      </c>
      <c t="s">
        <v>357</v>
      </c>
      <c t="s">
        <v>4929</v>
      </c>
      <c t="s">
        <v>1805</v>
      </c>
    </row>
    <row r="480" spans="1:25" ht="12.75" customHeight="1">
      <c r="A480" t="s">
        <v>846</v>
      </c>
      <c t="s">
        <v>12410</v>
      </c>
      <c s="2">
        <v>1.52928697551648</v>
      </c>
      <c t="s">
        <v>3915</v>
      </c>
      <c s="2">
        <v>0.438721875540867</v>
      </c>
      <c t="s">
        <v>11664</v>
      </c>
      <c s="2">
        <v>0.438721875540867</v>
      </c>
      <c t="s">
        <v>1029</v>
      </c>
      <c s="2">
        <v>0.122457323593064</v>
      </c>
      <c t="s">
        <v>2415</v>
      </c>
      <c s="2">
        <v>0.122457323593064</v>
      </c>
      <c r="V480">
        <v>2944</v>
      </c>
      <c t="s">
        <v>357</v>
      </c>
      <c t="s">
        <v>4929</v>
      </c>
      <c t="s">
        <v>72</v>
      </c>
    </row>
    <row r="481" spans="1:25" ht="12.75" customHeight="1">
      <c r="A481" t="s">
        <v>2295</v>
      </c>
      <c t="s">
        <v>1341</v>
      </c>
      <c s="2">
        <v>1.52928697551648</v>
      </c>
      <c t="s">
        <v>3667</v>
      </c>
      <c s="2">
        <v>0.438721875540867</v>
      </c>
      <c r="V481">
        <v>4120</v>
      </c>
      <c t="s">
        <v>357</v>
      </c>
      <c t="s">
        <v>4929</v>
      </c>
      <c t="s">
        <v>2078</v>
      </c>
    </row>
    <row r="482" spans="1:25" ht="12.75" customHeight="1">
      <c r="A482" t="s">
        <v>4151</v>
      </c>
      <c t="s">
        <v>6362</v>
      </c>
      <c s="2">
        <v>1.52928697551648</v>
      </c>
      <c t="s">
        <v>2407</v>
      </c>
      <c s="2">
        <v>0.438721875540867</v>
      </c>
      <c t="s">
        <v>2694</v>
      </c>
      <c s="2">
        <v>0.438721875540867</v>
      </c>
      <c r="V482">
        <v>5288</v>
      </c>
      <c t="s">
        <v>357</v>
      </c>
      <c t="s">
        <v>4929</v>
      </c>
      <c t="s">
        <v>8871</v>
      </c>
    </row>
    <row r="483" spans="1:25" ht="12.75" customHeight="1">
      <c r="A483" t="s">
        <v>7566</v>
      </c>
      <c t="s">
        <v>5860</v>
      </c>
      <c s="2">
        <v>1.52928697551648</v>
      </c>
      <c t="s">
        <v>12618</v>
      </c>
      <c s="2">
        <v>1.2673861681357</v>
      </c>
      <c t="s">
        <v>8824</v>
      </c>
      <c s="2">
        <v>0.438721875540867</v>
      </c>
      <c r="V483">
        <v>5326</v>
      </c>
      <c t="s">
        <v>357</v>
      </c>
      <c t="s">
        <v>4929</v>
      </c>
      <c t="s">
        <v>8725</v>
      </c>
    </row>
    <row r="484" spans="1:25" ht="12.75" customHeight="1">
      <c r="A484" t="s">
        <v>4194</v>
      </c>
      <c t="s">
        <v>850</v>
      </c>
      <c s="2">
        <v>1.52519430890696</v>
      </c>
      <c r="V484">
        <v>2449</v>
      </c>
      <c t="s">
        <v>357</v>
      </c>
      <c t="s">
        <v>4929</v>
      </c>
      <c t="s">
        <v>2163</v>
      </c>
    </row>
    <row r="485" spans="1:25" ht="12.75" customHeight="1">
      <c r="A485" t="s">
        <v>9174</v>
      </c>
      <c t="s">
        <v>5571</v>
      </c>
      <c s="2">
        <v>1.4672826701846</v>
      </c>
      <c r="V485">
        <v>2112</v>
      </c>
      <c t="s">
        <v>357</v>
      </c>
      <c t="s">
        <v>4929</v>
      </c>
      <c t="s">
        <v>6237</v>
      </c>
    </row>
    <row r="486" spans="1:25" ht="12.75" customHeight="1">
      <c r="A486" t="s">
        <v>6296</v>
      </c>
      <c t="s">
        <v>7896</v>
      </c>
      <c s="2">
        <v>1.4672826701846</v>
      </c>
      <c t="s">
        <v>5263</v>
      </c>
      <c s="2">
        <v>0.217701908609892</v>
      </c>
      <c r="V486">
        <v>2862</v>
      </c>
      <c t="s">
        <v>357</v>
      </c>
      <c t="s">
        <v>4929</v>
      </c>
      <c t="s">
        <v>6852</v>
      </c>
    </row>
    <row r="487" spans="1:25" ht="12.75" customHeight="1">
      <c r="A487" t="s">
        <v>871</v>
      </c>
      <c t="s">
        <v>6203</v>
      </c>
      <c s="2">
        <v>1.45876785492813</v>
      </c>
      <c r="V487">
        <v>383</v>
      </c>
      <c t="s">
        <v>357</v>
      </c>
      <c t="s">
        <v>4929</v>
      </c>
      <c t="s">
        <v>7417</v>
      </c>
    </row>
    <row r="488" spans="1:25" ht="12.75" customHeight="1">
      <c r="A488" t="s">
        <v>12166</v>
      </c>
      <c t="s">
        <v>10636</v>
      </c>
      <c s="2">
        <v>1.45876785492813</v>
      </c>
      <c r="V488">
        <v>3300</v>
      </c>
      <c t="s">
        <v>357</v>
      </c>
      <c t="s">
        <v>4929</v>
      </c>
      <c t="s">
        <v>601</v>
      </c>
    </row>
    <row r="489" spans="1:25" ht="12.75" customHeight="1">
      <c r="A489" t="s">
        <v>3694</v>
      </c>
      <c t="s">
        <v>6918</v>
      </c>
      <c s="2">
        <v>1.45876785492813</v>
      </c>
      <c r="V489">
        <v>3470</v>
      </c>
      <c t="s">
        <v>357</v>
      </c>
      <c t="s">
        <v>4929</v>
      </c>
      <c t="s">
        <v>3152</v>
      </c>
    </row>
    <row r="490" spans="1:25" ht="12.75" customHeight="1">
      <c r="A490" t="s">
        <v>2584</v>
      </c>
      <c t="s">
        <v>5535</v>
      </c>
      <c s="2">
        <v>1.45876785492813</v>
      </c>
      <c r="V490">
        <v>4063</v>
      </c>
      <c t="s">
        <v>357</v>
      </c>
      <c t="s">
        <v>4929</v>
      </c>
      <c t="s">
        <v>11570</v>
      </c>
    </row>
    <row r="491" spans="1:25" ht="12.75" customHeight="1">
      <c r="A491" t="s">
        <v>2182</v>
      </c>
      <c t="s">
        <v>6069</v>
      </c>
      <c s="2">
        <v>1.45876785492813</v>
      </c>
      <c r="V491">
        <v>4328</v>
      </c>
      <c t="s">
        <v>357</v>
      </c>
      <c t="s">
        <v>4929</v>
      </c>
      <c t="s">
        <v>1432</v>
      </c>
    </row>
    <row r="492" spans="1:25" ht="12.75" customHeight="1">
      <c r="A492" t="s">
        <v>11258</v>
      </c>
      <c t="s">
        <v>9469</v>
      </c>
      <c s="2">
        <v>1.45876785492813</v>
      </c>
      <c r="V492">
        <v>4749</v>
      </c>
      <c t="s">
        <v>357</v>
      </c>
      <c t="s">
        <v>4929</v>
      </c>
      <c t="s">
        <v>3547</v>
      </c>
    </row>
    <row r="493" spans="1:25" ht="12.75" customHeight="1">
      <c r="A493" t="s">
        <v>8487</v>
      </c>
      <c t="s">
        <v>2858</v>
      </c>
      <c s="2">
        <v>1.45876785492813</v>
      </c>
      <c r="V493">
        <v>4980</v>
      </c>
      <c t="s">
        <v>357</v>
      </c>
      <c t="s">
        <v>4929</v>
      </c>
      <c t="s">
        <v>7303</v>
      </c>
    </row>
    <row r="494" spans="1:25" ht="12.75" customHeight="1">
      <c r="A494" t="s">
        <v>10203</v>
      </c>
      <c t="s">
        <v>12054</v>
      </c>
      <c s="2">
        <v>1.45876785492813</v>
      </c>
      <c r="V494">
        <v>6116</v>
      </c>
      <c t="s">
        <v>357</v>
      </c>
      <c t="s">
        <v>4929</v>
      </c>
      <c t="s">
        <v>4355</v>
      </c>
    </row>
    <row r="495" spans="1:25" ht="12.75" customHeight="1">
      <c r="A495" t="s">
        <v>7771</v>
      </c>
      <c t="s">
        <v>9140</v>
      </c>
      <c s="2">
        <v>1.43483164205256</v>
      </c>
      <c t="s">
        <v>7798</v>
      </c>
      <c s="2">
        <v>0.217701908609892</v>
      </c>
      <c t="s">
        <v>6635</v>
      </c>
      <c s="2">
        <v>0.217701908609892</v>
      </c>
      <c r="V495">
        <v>3181</v>
      </c>
      <c t="s">
        <v>357</v>
      </c>
      <c t="s">
        <v>4929</v>
      </c>
      <c t="s">
        <v>8237</v>
      </c>
    </row>
    <row r="496" spans="1:25" ht="12.75" customHeight="1">
      <c r="A496" t="s">
        <v>507</v>
      </c>
      <c t="s">
        <v>202</v>
      </c>
      <c s="2">
        <v>1.4165836371739</v>
      </c>
      <c t="s">
        <v>11019</v>
      </c>
      <c s="2">
        <v>1.3556665819847</v>
      </c>
      <c r="V496">
        <v>2458</v>
      </c>
      <c t="s">
        <v>357</v>
      </c>
      <c t="s">
        <v>4929</v>
      </c>
      <c t="s">
        <v>1793</v>
      </c>
    </row>
    <row r="497" spans="1:25" ht="12.75" customHeight="1">
      <c r="A497" t="s">
        <v>10034</v>
      </c>
      <c t="s">
        <v>1151</v>
      </c>
      <c s="2">
        <v>1.4125276282205</v>
      </c>
      <c t="s">
        <v>9186</v>
      </c>
      <c s="2">
        <v>1.38007660008845</v>
      </c>
      <c r="V497">
        <v>200</v>
      </c>
      <c t="s">
        <v>357</v>
      </c>
      <c t="s">
        <v>4929</v>
      </c>
      <c t="s">
        <v>5047</v>
      </c>
    </row>
    <row r="498" spans="1:25" ht="12.75" customHeight="1">
      <c r="A498" t="s">
        <v>11492</v>
      </c>
      <c t="s">
        <v>5250</v>
      </c>
      <c s="2">
        <v>1.4125276282205</v>
      </c>
      <c t="s">
        <v>5814</v>
      </c>
      <c s="2">
        <v>0.737960815301563</v>
      </c>
      <c r="V498">
        <v>2388</v>
      </c>
      <c t="s">
        <v>357</v>
      </c>
      <c t="s">
        <v>4929</v>
      </c>
      <c t="s">
        <v>8467</v>
      </c>
    </row>
    <row r="499" spans="1:25" ht="12.75" customHeight="1">
      <c r="A499" t="s">
        <v>8015</v>
      </c>
      <c t="s">
        <v>11093</v>
      </c>
      <c s="2">
        <v>1.4125276282205</v>
      </c>
      <c t="s">
        <v>1609</v>
      </c>
      <c s="2">
        <v>0.217701908609892</v>
      </c>
      <c r="V499">
        <v>3034</v>
      </c>
      <c t="s">
        <v>357</v>
      </c>
      <c t="s">
        <v>4929</v>
      </c>
      <c t="s">
        <v>10035</v>
      </c>
    </row>
    <row r="500" spans="1:25" ht="12.75" customHeight="1">
      <c r="A500" t="s">
        <v>10764</v>
      </c>
      <c t="s">
        <v>5250</v>
      </c>
      <c s="2">
        <v>1.4125276282205</v>
      </c>
      <c t="s">
        <v>7848</v>
      </c>
      <c s="2">
        <v>0.217701908609892</v>
      </c>
      <c r="V500">
        <v>3994</v>
      </c>
      <c t="s">
        <v>357</v>
      </c>
      <c t="s">
        <v>4929</v>
      </c>
      <c t="s">
        <v>7617</v>
      </c>
    </row>
    <row r="501" spans="1:25" ht="12.75" customHeight="1">
      <c r="A501" t="s">
        <v>10178</v>
      </c>
      <c t="s">
        <v>1151</v>
      </c>
      <c s="2">
        <v>1.4125276282205</v>
      </c>
      <c t="s">
        <v>1722</v>
      </c>
      <c s="2">
        <v>0.217701908609892</v>
      </c>
      <c r="V501">
        <v>6271</v>
      </c>
      <c t="s">
        <v>357</v>
      </c>
      <c t="s">
        <v>4929</v>
      </c>
      <c t="s">
        <v>1910</v>
      </c>
    </row>
    <row r="502" spans="1:25" ht="12.75" customHeight="1">
      <c r="A502" t="s">
        <v>8522</v>
      </c>
      <c t="s">
        <v>4702</v>
      </c>
      <c s="2">
        <v>1.3974846619439</v>
      </c>
      <c t="s">
        <v>2512</v>
      </c>
      <c s="2">
        <v>0.122457323593064</v>
      </c>
      <c r="V502">
        <v>643</v>
      </c>
      <c t="s">
        <v>357</v>
      </c>
      <c t="s">
        <v>4929</v>
      </c>
      <c t="s">
        <v>6729</v>
      </c>
    </row>
    <row r="503" spans="1:25" ht="12.75" customHeight="1">
      <c r="A503" t="s">
        <v>2649</v>
      </c>
      <c t="s">
        <v>1533</v>
      </c>
      <c s="2">
        <v>1.38367652869043</v>
      </c>
      <c r="V503">
        <v>630</v>
      </c>
      <c t="s">
        <v>357</v>
      </c>
      <c t="s">
        <v>4929</v>
      </c>
      <c t="s">
        <v>4447</v>
      </c>
    </row>
    <row r="504" spans="1:25" ht="12.75" customHeight="1">
      <c r="A504" t="s">
        <v>8665</v>
      </c>
      <c t="s">
        <v>1067</v>
      </c>
      <c s="2">
        <v>1.38367652869043</v>
      </c>
      <c r="V504">
        <v>961</v>
      </c>
      <c t="s">
        <v>357</v>
      </c>
      <c t="s">
        <v>4929</v>
      </c>
      <c t="s">
        <v>3049</v>
      </c>
    </row>
    <row r="505" spans="1:25" ht="12.75" customHeight="1">
      <c r="A505" t="s">
        <v>4054</v>
      </c>
      <c t="s">
        <v>6541</v>
      </c>
      <c s="2">
        <v>1.38367652869043</v>
      </c>
      <c r="V505">
        <v>1032</v>
      </c>
      <c t="s">
        <v>357</v>
      </c>
      <c t="s">
        <v>4929</v>
      </c>
      <c t="s">
        <v>1546</v>
      </c>
    </row>
    <row r="506" spans="1:25" ht="12.75" customHeight="1">
      <c r="A506" t="s">
        <v>2606</v>
      </c>
      <c t="s">
        <v>8311</v>
      </c>
      <c s="2">
        <v>1.38367652869043</v>
      </c>
      <c r="V506">
        <v>1142</v>
      </c>
      <c t="s">
        <v>357</v>
      </c>
      <c t="s">
        <v>4929</v>
      </c>
      <c t="s">
        <v>12351</v>
      </c>
    </row>
    <row r="507" spans="1:25" ht="12.75" customHeight="1">
      <c r="A507" t="s">
        <v>5687</v>
      </c>
      <c t="s">
        <v>7797</v>
      </c>
      <c s="2">
        <v>1.38367652869043</v>
      </c>
      <c r="V507">
        <v>1729</v>
      </c>
      <c t="s">
        <v>357</v>
      </c>
      <c t="s">
        <v>4929</v>
      </c>
      <c t="s">
        <v>5599</v>
      </c>
    </row>
    <row r="508" spans="1:25" ht="12.75" customHeight="1">
      <c r="A508" t="s">
        <v>3872</v>
      </c>
      <c t="s">
        <v>10910</v>
      </c>
      <c s="2">
        <v>1.38367652869043</v>
      </c>
      <c r="V508">
        <v>1835</v>
      </c>
      <c t="s">
        <v>357</v>
      </c>
      <c t="s">
        <v>4929</v>
      </c>
      <c t="s">
        <v>7103</v>
      </c>
    </row>
    <row r="509" spans="1:25" ht="12.75" customHeight="1">
      <c r="A509" t="s">
        <v>5072</v>
      </c>
      <c t="s">
        <v>8079</v>
      </c>
      <c s="2">
        <v>1.38367652869043</v>
      </c>
      <c r="V509">
        <v>2513</v>
      </c>
      <c t="s">
        <v>357</v>
      </c>
      <c t="s">
        <v>4929</v>
      </c>
      <c t="s">
        <v>8401</v>
      </c>
    </row>
    <row r="510" spans="1:25" ht="12.75" customHeight="1">
      <c r="A510" t="s">
        <v>6359</v>
      </c>
      <c t="s">
        <v>5813</v>
      </c>
      <c s="2">
        <v>1.38367652869043</v>
      </c>
      <c r="V510">
        <v>2652</v>
      </c>
      <c t="s">
        <v>357</v>
      </c>
      <c t="s">
        <v>4929</v>
      </c>
      <c t="s">
        <v>10623</v>
      </c>
    </row>
    <row r="511" spans="1:25" ht="12.75" customHeight="1">
      <c r="A511" t="s">
        <v>5227</v>
      </c>
      <c t="s">
        <v>2703</v>
      </c>
      <c s="2">
        <v>1.38367652869043</v>
      </c>
      <c r="V511">
        <v>2793</v>
      </c>
      <c t="s">
        <v>357</v>
      </c>
      <c t="s">
        <v>4929</v>
      </c>
      <c t="s">
        <v>4458</v>
      </c>
    </row>
    <row r="512" spans="1:25" ht="12.75" customHeight="1">
      <c r="A512" t="s">
        <v>8892</v>
      </c>
      <c t="s">
        <v>12130</v>
      </c>
      <c s="2">
        <v>1.38367652869043</v>
      </c>
      <c r="V512">
        <v>3431</v>
      </c>
      <c t="s">
        <v>357</v>
      </c>
      <c t="s">
        <v>4929</v>
      </c>
      <c t="s">
        <v>9020</v>
      </c>
    </row>
    <row r="513" spans="1:25" ht="12.75" customHeight="1">
      <c r="A513" t="s">
        <v>6038</v>
      </c>
      <c t="s">
        <v>8367</v>
      </c>
      <c s="2">
        <v>1.38367652869043</v>
      </c>
      <c r="V513">
        <v>3750</v>
      </c>
      <c t="s">
        <v>357</v>
      </c>
      <c t="s">
        <v>4929</v>
      </c>
      <c t="s">
        <v>7630</v>
      </c>
    </row>
    <row r="514" spans="1:25" ht="12.75" customHeight="1">
      <c r="A514" t="s">
        <v>5890</v>
      </c>
      <c t="s">
        <v>5946</v>
      </c>
      <c s="2">
        <v>1.38367652869043</v>
      </c>
      <c r="V514">
        <v>3826</v>
      </c>
      <c t="s">
        <v>357</v>
      </c>
      <c t="s">
        <v>4929</v>
      </c>
      <c t="s">
        <v>26</v>
      </c>
    </row>
    <row r="515" spans="1:25" ht="12.75" customHeight="1">
      <c r="A515" t="s">
        <v>6437</v>
      </c>
      <c t="s">
        <v>9803</v>
      </c>
      <c s="2">
        <v>1.38367652869043</v>
      </c>
      <c r="V515">
        <v>5114</v>
      </c>
      <c t="s">
        <v>357</v>
      </c>
      <c t="s">
        <v>4929</v>
      </c>
      <c t="s">
        <v>6224</v>
      </c>
    </row>
    <row r="516" spans="1:25" ht="12.75" customHeight="1">
      <c r="A516" t="s">
        <v>2476</v>
      </c>
      <c t="s">
        <v>10867</v>
      </c>
      <c s="2">
        <v>1.38367652869043</v>
      </c>
      <c r="V516">
        <v>5185</v>
      </c>
      <c t="s">
        <v>357</v>
      </c>
      <c t="s">
        <v>4929</v>
      </c>
      <c t="s">
        <v>9176</v>
      </c>
    </row>
    <row r="517" spans="1:25" ht="12.75" customHeight="1">
      <c r="A517" t="s">
        <v>8078</v>
      </c>
      <c t="s">
        <v>4032</v>
      </c>
      <c s="2">
        <v>1.38367652869043</v>
      </c>
      <c r="V517">
        <v>5509</v>
      </c>
      <c t="s">
        <v>357</v>
      </c>
      <c t="s">
        <v>4929</v>
      </c>
      <c t="s">
        <v>9151</v>
      </c>
    </row>
    <row r="518" spans="1:25" ht="12.75" customHeight="1">
      <c r="A518" t="s">
        <v>10098</v>
      </c>
      <c t="s">
        <v>6882</v>
      </c>
      <c s="2">
        <v>1.38367652869043</v>
      </c>
      <c r="V518">
        <v>5770</v>
      </c>
      <c t="s">
        <v>357</v>
      </c>
      <c t="s">
        <v>4929</v>
      </c>
      <c t="s">
        <v>1239</v>
      </c>
    </row>
    <row r="519" spans="1:25" ht="12.75" customHeight="1">
      <c r="A519" t="s">
        <v>1580</v>
      </c>
      <c t="s">
        <v>7391</v>
      </c>
      <c s="2">
        <v>1.38367652869043</v>
      </c>
      <c r="V519">
        <v>6361</v>
      </c>
      <c t="s">
        <v>357</v>
      </c>
      <c t="s">
        <v>4929</v>
      </c>
      <c t="s">
        <v>5262</v>
      </c>
    </row>
    <row r="520" spans="1:25" ht="12.75" customHeight="1">
      <c r="A520" t="s">
        <v>11021</v>
      </c>
      <c t="s">
        <v>9186</v>
      </c>
      <c s="2">
        <v>1.38007660008845</v>
      </c>
      <c r="V520">
        <v>121</v>
      </c>
      <c t="s">
        <v>357</v>
      </c>
      <c t="s">
        <v>4929</v>
      </c>
      <c t="s">
        <v>298</v>
      </c>
    </row>
    <row r="521" spans="1:25" ht="12.75" customHeight="1">
      <c r="A521" t="s">
        <v>4849</v>
      </c>
      <c t="s">
        <v>9743</v>
      </c>
      <c s="2">
        <v>1.38007660008845</v>
      </c>
      <c r="V521">
        <v>3484</v>
      </c>
      <c t="s">
        <v>357</v>
      </c>
      <c t="s">
        <v>4929</v>
      </c>
      <c t="s">
        <v>6881</v>
      </c>
    </row>
    <row r="522" spans="1:25" ht="12.75" customHeight="1">
      <c r="A522" t="s">
        <v>3552</v>
      </c>
      <c t="s">
        <v>9416</v>
      </c>
      <c s="2">
        <v>1.33845219607346</v>
      </c>
      <c t="s">
        <v>2520</v>
      </c>
      <c s="2">
        <v>1.33845219607346</v>
      </c>
      <c t="s">
        <v>12609</v>
      </c>
      <c s="2">
        <v>1.05124587459634</v>
      </c>
      <c t="s">
        <v>11816</v>
      </c>
      <c s="2">
        <v>0.438721875540867</v>
      </c>
      <c t="s">
        <v>6516</v>
      </c>
      <c s="2">
        <v>0.438721875540867</v>
      </c>
      <c r="V522">
        <v>339</v>
      </c>
      <c t="s">
        <v>357</v>
      </c>
      <c t="s">
        <v>4929</v>
      </c>
      <c t="s">
        <v>4846</v>
      </c>
    </row>
    <row r="523" spans="1:25" ht="12.75" customHeight="1">
      <c r="A523" t="s">
        <v>10959</v>
      </c>
      <c t="s">
        <v>2523</v>
      </c>
      <c s="2">
        <v>1.33845219607346</v>
      </c>
      <c t="s">
        <v>3474</v>
      </c>
      <c s="2">
        <v>1.33845219607346</v>
      </c>
      <c t="s">
        <v>5749</v>
      </c>
      <c s="2">
        <v>0.438721875540867</v>
      </c>
      <c t="s">
        <v>8065</v>
      </c>
      <c s="2">
        <v>0.122457323593064</v>
      </c>
      <c t="s">
        <v>12088</v>
      </c>
      <c s="2">
        <v>0.122457323593064</v>
      </c>
      <c r="V523">
        <v>1739</v>
      </c>
      <c t="s">
        <v>357</v>
      </c>
      <c t="s">
        <v>4929</v>
      </c>
      <c t="s">
        <v>887</v>
      </c>
    </row>
    <row r="524" spans="1:25" ht="12.75" customHeight="1">
      <c r="A524" t="s">
        <v>5572</v>
      </c>
      <c t="s">
        <v>7838</v>
      </c>
      <c s="2">
        <v>1.33243287545577</v>
      </c>
      <c t="s">
        <v>3911</v>
      </c>
      <c s="2">
        <v>0.467220388709485</v>
      </c>
      <c t="s">
        <v>1212</v>
      </c>
      <c s="2">
        <v>0.0544254771524728</v>
      </c>
      <c t="s">
        <v>2942</v>
      </c>
      <c s="2">
        <v>0.0544254771524728</v>
      </c>
      <c t="s">
        <v>641</v>
      </c>
      <c s="2">
        <v>0.0544254771524728</v>
      </c>
      <c r="V524">
        <v>3380</v>
      </c>
      <c t="s">
        <v>357</v>
      </c>
      <c t="s">
        <v>4929</v>
      </c>
      <c t="s">
        <v>3076</v>
      </c>
    </row>
    <row r="525" spans="1:25" ht="12.75" customHeight="1">
      <c r="A525" t="s">
        <v>10149</v>
      </c>
      <c t="s">
        <v>12380</v>
      </c>
      <c s="2">
        <v>1.31706280709652</v>
      </c>
      <c r="V525">
        <v>3838</v>
      </c>
      <c t="s">
        <v>357</v>
      </c>
      <c t="s">
        <v>4929</v>
      </c>
      <c t="s">
        <v>7263</v>
      </c>
    </row>
    <row r="526" spans="1:25" ht="12.75" customHeight="1">
      <c r="A526" t="s">
        <v>1144</v>
      </c>
      <c t="s">
        <v>1970</v>
      </c>
      <c s="2">
        <v>1.30291254659338</v>
      </c>
      <c t="s">
        <v>7684</v>
      </c>
      <c s="2">
        <v>1.30291254659338</v>
      </c>
      <c t="s">
        <v>5306</v>
      </c>
      <c s="2">
        <v>0.672797359741661</v>
      </c>
      <c t="s">
        <v>7534</v>
      </c>
      <c s="2">
        <v>0.672797359741661</v>
      </c>
      <c t="s">
        <v>4922</v>
      </c>
      <c s="2">
        <v>0.672797359741661</v>
      </c>
      <c t="s">
        <v>1877</v>
      </c>
      <c s="2">
        <v>0.280782000346154</v>
      </c>
      <c r="V526">
        <v>1900</v>
      </c>
      <c t="s">
        <v>357</v>
      </c>
      <c t="s">
        <v>4929</v>
      </c>
      <c t="s">
        <v>3887</v>
      </c>
    </row>
    <row r="527" spans="1:25" ht="12.75" customHeight="1">
      <c r="A527" t="s">
        <v>6380</v>
      </c>
      <c t="s">
        <v>1127</v>
      </c>
      <c s="2">
        <v>1.30291254659338</v>
      </c>
      <c t="s">
        <v>10605</v>
      </c>
      <c s="2">
        <v>0.894935405968696</v>
      </c>
      <c t="s">
        <v>10771</v>
      </c>
      <c s="2">
        <v>0.672797359741661</v>
      </c>
      <c t="s">
        <v>4103</v>
      </c>
      <c s="2">
        <v>0.672797359741661</v>
      </c>
      <c r="V527">
        <v>2382</v>
      </c>
      <c t="s">
        <v>357</v>
      </c>
      <c t="s">
        <v>4929</v>
      </c>
      <c t="s">
        <v>11953</v>
      </c>
    </row>
    <row r="528" spans="1:25" ht="12.75" customHeight="1">
      <c r="A528" t="s">
        <v>11891</v>
      </c>
      <c t="s">
        <v>7813</v>
      </c>
      <c s="2">
        <v>1.26905097109187</v>
      </c>
      <c t="s">
        <v>11973</v>
      </c>
      <c s="2">
        <v>1.07076175685876</v>
      </c>
      <c t="s">
        <v>3964</v>
      </c>
      <c s="2">
        <v>0.672797359741661</v>
      </c>
      <c t="s">
        <v>12033</v>
      </c>
      <c s="2">
        <v>0.280782000346154</v>
      </c>
      <c t="s">
        <v>4342</v>
      </c>
      <c s="2">
        <v>0.280782000346154</v>
      </c>
      <c t="s">
        <v>2453</v>
      </c>
      <c s="2">
        <v>0.280782000346154</v>
      </c>
      <c t="s">
        <v>4525</v>
      </c>
      <c s="2">
        <v>0.280782000346154</v>
      </c>
      <c t="s">
        <v>8245</v>
      </c>
      <c s="2">
        <v>0.265665893508563</v>
      </c>
      <c r="V528">
        <v>458</v>
      </c>
      <c t="s">
        <v>357</v>
      </c>
      <c t="s">
        <v>4929</v>
      </c>
      <c t="s">
        <v>9917</v>
      </c>
    </row>
    <row r="529" spans="1:25" ht="12.75" customHeight="1">
      <c r="A529" t="s">
        <v>9794</v>
      </c>
      <c t="s">
        <v>3124</v>
      </c>
      <c s="2">
        <v>1.24530887582139</v>
      </c>
      <c r="V529">
        <v>107</v>
      </c>
      <c t="s">
        <v>357</v>
      </c>
      <c t="s">
        <v>4929</v>
      </c>
      <c t="s">
        <v>10569</v>
      </c>
    </row>
    <row r="530" spans="1:25" ht="12.75" customHeight="1">
      <c r="A530" t="s">
        <v>9370</v>
      </c>
      <c t="s">
        <v>1547</v>
      </c>
      <c s="2">
        <v>1.24530887582139</v>
      </c>
      <c r="V530">
        <v>2976</v>
      </c>
      <c t="s">
        <v>357</v>
      </c>
      <c t="s">
        <v>4929</v>
      </c>
      <c t="s">
        <v>5650</v>
      </c>
    </row>
    <row r="531" spans="1:25" ht="12.75" customHeight="1">
      <c r="A531" t="s">
        <v>9676</v>
      </c>
      <c t="s">
        <v>6208</v>
      </c>
      <c s="2">
        <v>1.24530887582139</v>
      </c>
      <c r="V531">
        <v>6401</v>
      </c>
      <c t="s">
        <v>357</v>
      </c>
      <c t="s">
        <v>4929</v>
      </c>
      <c t="s">
        <v>10369</v>
      </c>
    </row>
    <row r="532" spans="1:25" ht="12.75" customHeight="1">
      <c r="A532" t="s">
        <v>2361</v>
      </c>
      <c t="s">
        <v>485</v>
      </c>
      <c s="2">
        <v>1.21073796704614</v>
      </c>
      <c t="s">
        <v>5304</v>
      </c>
      <c s="2">
        <v>0.89278202241234</v>
      </c>
      <c r="V532">
        <v>944</v>
      </c>
      <c t="s">
        <v>357</v>
      </c>
      <c t="s">
        <v>4929</v>
      </c>
      <c t="s">
        <v>8110</v>
      </c>
    </row>
    <row r="533" spans="1:25" ht="12.75" customHeight="1">
      <c r="A533" t="s">
        <v>10626</v>
      </c>
      <c t="s">
        <v>6660</v>
      </c>
      <c s="2">
        <v>1.21073796704614</v>
      </c>
      <c t="s">
        <v>6517</v>
      </c>
      <c s="2">
        <v>0.645715713388868</v>
      </c>
      <c r="V533">
        <v>962</v>
      </c>
      <c t="s">
        <v>357</v>
      </c>
      <c t="s">
        <v>4929</v>
      </c>
      <c t="s">
        <v>548</v>
      </c>
    </row>
    <row r="534" spans="1:25" ht="12.75" customHeight="1">
      <c r="A534" t="s">
        <v>12496</v>
      </c>
      <c t="s">
        <v>6660</v>
      </c>
      <c s="2">
        <v>1.21073796704614</v>
      </c>
      <c r="V534">
        <v>1096</v>
      </c>
      <c t="s">
        <v>357</v>
      </c>
      <c t="s">
        <v>4929</v>
      </c>
      <c t="s">
        <v>6718</v>
      </c>
    </row>
    <row r="535" spans="1:25" ht="12.75" customHeight="1">
      <c r="A535" t="s">
        <v>12431</v>
      </c>
      <c t="s">
        <v>485</v>
      </c>
      <c s="2">
        <v>1.21073796704614</v>
      </c>
      <c t="s">
        <v>6882</v>
      </c>
      <c s="2">
        <v>0.922451019126955</v>
      </c>
      <c t="s">
        <v>9764</v>
      </c>
      <c s="2">
        <v>0.645715713388868</v>
      </c>
      <c r="V535">
        <v>6428</v>
      </c>
      <c t="s">
        <v>357</v>
      </c>
      <c t="s">
        <v>4929</v>
      </c>
      <c t="s">
        <v>5931</v>
      </c>
    </row>
    <row r="536" spans="1:25" ht="12.75" customHeight="1">
      <c r="A536" t="s">
        <v>9536</v>
      </c>
      <c t="s">
        <v>4548</v>
      </c>
      <c s="2">
        <v>1.10984313645897</v>
      </c>
      <c t="s">
        <v>1821</v>
      </c>
      <c s="2">
        <v>0.737960815301563</v>
      </c>
      <c r="V536">
        <v>166</v>
      </c>
      <c t="s">
        <v>357</v>
      </c>
      <c t="s">
        <v>4929</v>
      </c>
      <c t="s">
        <v>458</v>
      </c>
    </row>
    <row r="537" spans="1:25" ht="12.75" customHeight="1">
      <c r="A537" t="s">
        <v>6046</v>
      </c>
      <c t="s">
        <v>6203</v>
      </c>
      <c s="2">
        <v>1.10445605187332</v>
      </c>
      <c t="s">
        <v>8861</v>
      </c>
      <c s="2">
        <v>0.298874130197133</v>
      </c>
      <c t="s">
        <v>2825</v>
      </c>
      <c s="2">
        <v>0.280782000346154</v>
      </c>
      <c t="s">
        <v>1320</v>
      </c>
      <c s="2">
        <v>0.0783726870995608</v>
      </c>
      <c r="V537">
        <v>570</v>
      </c>
      <c t="s">
        <v>357</v>
      </c>
      <c t="s">
        <v>4929</v>
      </c>
      <c t="s">
        <v>2593</v>
      </c>
    </row>
    <row r="538" spans="1:25" ht="12.75" customHeight="1">
      <c r="A538" t="s">
        <v>539</v>
      </c>
      <c t="s">
        <v>10636</v>
      </c>
      <c s="2">
        <v>1.10445605187332</v>
      </c>
      <c t="s">
        <v>2043</v>
      </c>
      <c s="2">
        <v>0.672797359741661</v>
      </c>
      <c t="s">
        <v>12276</v>
      </c>
      <c s="2">
        <v>0.280782000346154</v>
      </c>
      <c t="s">
        <v>5246</v>
      </c>
      <c s="2">
        <v>0.280782000346154</v>
      </c>
      <c r="V538">
        <v>2664</v>
      </c>
      <c t="s">
        <v>357</v>
      </c>
      <c t="s">
        <v>4929</v>
      </c>
      <c t="s">
        <v>2383</v>
      </c>
    </row>
    <row r="539" spans="1:25" ht="12.75" customHeight="1">
      <c r="A539" t="s">
        <v>236</v>
      </c>
      <c t="s">
        <v>6069</v>
      </c>
      <c s="2">
        <v>1.10445605187332</v>
      </c>
      <c t="s">
        <v>10768</v>
      </c>
      <c s="2">
        <v>0.894935405968696</v>
      </c>
      <c t="s">
        <v>1643</v>
      </c>
      <c s="2">
        <v>0.0783726870995608</v>
      </c>
      <c r="V539">
        <v>2858</v>
      </c>
      <c t="s">
        <v>357</v>
      </c>
      <c t="s">
        <v>4929</v>
      </c>
      <c t="s">
        <v>9197</v>
      </c>
    </row>
    <row r="540" spans="1:25" ht="12.75" customHeight="1">
      <c r="A540" t="s">
        <v>1495</v>
      </c>
      <c t="s">
        <v>9416</v>
      </c>
      <c s="2">
        <v>1.07076175685876</v>
      </c>
      <c t="s">
        <v>2520</v>
      </c>
      <c s="2">
        <v>1.07076175685876</v>
      </c>
      <c t="s">
        <v>7686</v>
      </c>
      <c s="2">
        <v>0.9517882283189</v>
      </c>
      <c t="s">
        <v>4172</v>
      </c>
      <c s="2">
        <v>0.35422119134475</v>
      </c>
      <c t="s">
        <v>4615</v>
      </c>
      <c s="2">
        <v>0.280782000346154</v>
      </c>
      <c r="V540">
        <v>2983</v>
      </c>
      <c t="s">
        <v>357</v>
      </c>
      <c t="s">
        <v>4929</v>
      </c>
      <c t="s">
        <v>4674</v>
      </c>
    </row>
    <row r="541" spans="1:25" ht="12.75" customHeight="1">
      <c r="A541" t="s">
        <v>8209</v>
      </c>
      <c t="s">
        <v>8476</v>
      </c>
      <c s="2">
        <v>1.05124587459634</v>
      </c>
      <c t="s">
        <v>4432</v>
      </c>
      <c s="2">
        <v>1.05124587459634</v>
      </c>
      <c t="s">
        <v>6269</v>
      </c>
      <c s="2">
        <v>1.05124587459634</v>
      </c>
      <c r="V541">
        <v>245</v>
      </c>
      <c t="s">
        <v>357</v>
      </c>
      <c t="s">
        <v>4929</v>
      </c>
      <c t="s">
        <v>6937</v>
      </c>
    </row>
    <row r="542" spans="1:25" ht="12.75" customHeight="1">
      <c r="A542" t="s">
        <v>2180</v>
      </c>
      <c t="s">
        <v>10610</v>
      </c>
      <c s="2">
        <v>1.05124587459634</v>
      </c>
      <c t="s">
        <v>5297</v>
      </c>
      <c s="2">
        <v>0.438721875540867</v>
      </c>
      <c t="s">
        <v>10279</v>
      </c>
      <c s="2">
        <v>0.438721875540867</v>
      </c>
      <c t="s">
        <v>9831</v>
      </c>
      <c s="2">
        <v>0.438721875540867</v>
      </c>
      <c r="V542">
        <v>1056</v>
      </c>
      <c t="s">
        <v>357</v>
      </c>
      <c t="s">
        <v>4929</v>
      </c>
      <c t="s">
        <v>4127</v>
      </c>
    </row>
    <row r="543" spans="1:25" ht="12.75" customHeight="1">
      <c r="A543" t="s">
        <v>1109</v>
      </c>
      <c t="s">
        <v>9715</v>
      </c>
      <c s="2">
        <v>1.05124587459634</v>
      </c>
      <c t="s">
        <v>2144</v>
      </c>
      <c s="2">
        <v>1.05124587459634</v>
      </c>
      <c t="s">
        <v>4203</v>
      </c>
      <c s="2">
        <v>1.05124587459634</v>
      </c>
      <c t="s">
        <v>10235</v>
      </c>
      <c s="2">
        <v>0.681040106463454</v>
      </c>
      <c r="V543">
        <v>2326</v>
      </c>
      <c t="s">
        <v>357</v>
      </c>
      <c t="s">
        <v>4929</v>
      </c>
      <c t="s">
        <v>11355</v>
      </c>
    </row>
    <row r="544" spans="1:25" ht="12.75" customHeight="1">
      <c r="A544" t="s">
        <v>4872</v>
      </c>
      <c t="s">
        <v>7686</v>
      </c>
      <c s="2">
        <v>0.9517882283189</v>
      </c>
      <c t="s">
        <v>8519</v>
      </c>
      <c s="2">
        <v>0.280782000346154</v>
      </c>
      <c t="s">
        <v>12489</v>
      </c>
      <c s="2">
        <v>0.280782000346154</v>
      </c>
      <c t="s">
        <v>291</v>
      </c>
      <c s="2">
        <v>0.280782000346154</v>
      </c>
      <c t="s">
        <v>2181</v>
      </c>
      <c s="2">
        <v>0.280782000346154</v>
      </c>
      <c t="s">
        <v>4162</v>
      </c>
      <c s="2">
        <v>0.0783726870995608</v>
      </c>
      <c t="s">
        <v>6862</v>
      </c>
      <c s="2">
        <v>0.0783726870995608</v>
      </c>
      <c t="s">
        <v>8351</v>
      </c>
      <c s="2">
        <v>0.0783726870995608</v>
      </c>
      <c r="V544">
        <v>2287</v>
      </c>
      <c t="s">
        <v>357</v>
      </c>
      <c t="s">
        <v>4929</v>
      </c>
      <c t="s">
        <v>1410</v>
      </c>
    </row>
    <row r="545" spans="1:25" ht="12.75" customHeight="1">
      <c r="A545" t="s">
        <v>1527</v>
      </c>
      <c t="s">
        <v>1533</v>
      </c>
      <c s="2">
        <v>0.922451019126955</v>
      </c>
      <c t="s">
        <v>1123</v>
      </c>
      <c s="2">
        <v>0.217701908609892</v>
      </c>
      <c r="V545">
        <v>73</v>
      </c>
      <c t="s">
        <v>357</v>
      </c>
      <c t="s">
        <v>4929</v>
      </c>
      <c t="s">
        <v>5712</v>
      </c>
    </row>
    <row r="546" spans="1:25" ht="12.75" customHeight="1">
      <c r="A546" t="s">
        <v>1041</v>
      </c>
      <c t="s">
        <v>10867</v>
      </c>
      <c s="2">
        <v>0.922451019126955</v>
      </c>
      <c t="s">
        <v>5325</v>
      </c>
      <c s="2">
        <v>0.737960815301563</v>
      </c>
      <c r="V546">
        <v>82</v>
      </c>
      <c t="s">
        <v>357</v>
      </c>
      <c t="s">
        <v>4929</v>
      </c>
      <c t="s">
        <v>3993</v>
      </c>
    </row>
    <row r="547" spans="1:25" ht="12.75" customHeight="1">
      <c r="A547" t="s">
        <v>5709</v>
      </c>
      <c t="s">
        <v>7391</v>
      </c>
      <c s="2">
        <v>0.922451019126955</v>
      </c>
      <c t="s">
        <v>3563</v>
      </c>
      <c s="2">
        <v>0.737960815301563</v>
      </c>
      <c r="V547">
        <v>263</v>
      </c>
      <c t="s">
        <v>357</v>
      </c>
      <c t="s">
        <v>4929</v>
      </c>
      <c t="s">
        <v>3671</v>
      </c>
    </row>
    <row r="548" spans="1:25" ht="12.75" customHeight="1">
      <c r="A548" t="s">
        <v>5505</v>
      </c>
      <c t="s">
        <v>8311</v>
      </c>
      <c s="2">
        <v>0.922451019126955</v>
      </c>
      <c t="s">
        <v>8025</v>
      </c>
      <c s="2">
        <v>0.788021699460028</v>
      </c>
      <c t="s">
        <v>3357</v>
      </c>
      <c s="2">
        <v>0.217701908609892</v>
      </c>
      <c r="V548">
        <v>1930</v>
      </c>
      <c t="s">
        <v>357</v>
      </c>
      <c t="s">
        <v>4929</v>
      </c>
      <c t="s">
        <v>8455</v>
      </c>
    </row>
    <row r="549" spans="1:25" ht="12.75" customHeight="1">
      <c r="A549" t="s">
        <v>10946</v>
      </c>
      <c t="s">
        <v>6541</v>
      </c>
      <c s="2">
        <v>0.922451019126955</v>
      </c>
      <c t="s">
        <v>436</v>
      </c>
      <c s="2">
        <v>0.217701908609892</v>
      </c>
      <c r="V549">
        <v>3014</v>
      </c>
      <c t="s">
        <v>357</v>
      </c>
      <c t="s">
        <v>4929</v>
      </c>
      <c t="s">
        <v>720</v>
      </c>
    </row>
    <row r="550" spans="1:25" ht="12.75" customHeight="1">
      <c r="A550" t="s">
        <v>9371</v>
      </c>
      <c t="s">
        <v>9803</v>
      </c>
      <c s="2">
        <v>0.922451019126955</v>
      </c>
      <c t="s">
        <v>4002</v>
      </c>
      <c s="2">
        <v>0.737960815301563</v>
      </c>
      <c r="V550">
        <v>3771</v>
      </c>
      <c t="s">
        <v>357</v>
      </c>
      <c t="s">
        <v>4929</v>
      </c>
      <c t="s">
        <v>6993</v>
      </c>
    </row>
    <row r="551" spans="1:25" ht="12.75" customHeight="1">
      <c r="A551" t="s">
        <v>9711</v>
      </c>
      <c t="s">
        <v>1067</v>
      </c>
      <c s="2">
        <v>0.922451019126955</v>
      </c>
      <c t="s">
        <v>3136</v>
      </c>
      <c s="2">
        <v>0.645715713388868</v>
      </c>
      <c r="V551">
        <v>3985</v>
      </c>
      <c t="s">
        <v>357</v>
      </c>
      <c t="s">
        <v>4929</v>
      </c>
      <c t="s">
        <v>10530</v>
      </c>
    </row>
    <row r="552" spans="1:25" ht="12.75" customHeight="1">
      <c r="A552" t="s">
        <v>6391</v>
      </c>
      <c t="s">
        <v>7797</v>
      </c>
      <c s="2">
        <v>0.922451019126955</v>
      </c>
      <c t="s">
        <v>5803</v>
      </c>
      <c s="2">
        <v>0.217701908609892</v>
      </c>
      <c r="V552">
        <v>4041</v>
      </c>
      <c t="s">
        <v>357</v>
      </c>
      <c t="s">
        <v>4929</v>
      </c>
      <c t="s">
        <v>12355</v>
      </c>
    </row>
    <row r="553" spans="1:25" ht="12.75" customHeight="1">
      <c r="A553" t="s">
        <v>7527</v>
      </c>
      <c t="s">
        <v>8079</v>
      </c>
      <c s="2">
        <v>0.922451019126955</v>
      </c>
      <c t="s">
        <v>3535</v>
      </c>
      <c s="2">
        <v>0.217701908609892</v>
      </c>
      <c r="V553">
        <v>4259</v>
      </c>
      <c t="s">
        <v>357</v>
      </c>
      <c t="s">
        <v>4929</v>
      </c>
      <c t="s">
        <v>5589</v>
      </c>
    </row>
    <row r="554" spans="1:25" ht="12.75" customHeight="1">
      <c r="A554" t="s">
        <v>919</v>
      </c>
      <c t="s">
        <v>4032</v>
      </c>
      <c s="2">
        <v>0.922451019126955</v>
      </c>
      <c t="s">
        <v>10226</v>
      </c>
      <c s="2">
        <v>0.217701908609892</v>
      </c>
      <c r="V554">
        <v>5529</v>
      </c>
      <c t="s">
        <v>357</v>
      </c>
      <c t="s">
        <v>4929</v>
      </c>
      <c t="s">
        <v>11400</v>
      </c>
    </row>
    <row r="555" spans="1:25" ht="12.75" customHeight="1">
      <c r="A555" t="s">
        <v>10672</v>
      </c>
      <c t="s">
        <v>5946</v>
      </c>
      <c s="2">
        <v>0.922451019126955</v>
      </c>
      <c t="s">
        <v>631</v>
      </c>
      <c s="2">
        <v>0.217701908609892</v>
      </c>
      <c t="s">
        <v>524</v>
      </c>
      <c s="2">
        <v>0.217701908609892</v>
      </c>
      <c r="V555">
        <v>5613</v>
      </c>
      <c t="s">
        <v>357</v>
      </c>
      <c t="s">
        <v>4929</v>
      </c>
      <c t="s">
        <v>1195</v>
      </c>
    </row>
    <row r="556" spans="1:25" ht="12.75" customHeight="1">
      <c r="A556" t="s">
        <v>12574</v>
      </c>
      <c t="s">
        <v>10910</v>
      </c>
      <c s="2">
        <v>0.922451019126955</v>
      </c>
      <c r="V556">
        <v>5886</v>
      </c>
      <c t="s">
        <v>357</v>
      </c>
      <c t="s">
        <v>4929</v>
      </c>
      <c t="s">
        <v>9047</v>
      </c>
    </row>
    <row r="557" spans="1:25" ht="12.75" customHeight="1">
      <c r="A557" t="s">
        <v>1842</v>
      </c>
      <c t="s">
        <v>5813</v>
      </c>
      <c s="2">
        <v>0.922451019126955</v>
      </c>
      <c t="s">
        <v>12561</v>
      </c>
      <c s="2">
        <v>0.645715713388868</v>
      </c>
      <c r="V557">
        <v>5938</v>
      </c>
      <c t="s">
        <v>357</v>
      </c>
      <c t="s">
        <v>4929</v>
      </c>
      <c t="s">
        <v>9899</v>
      </c>
    </row>
    <row r="558" spans="1:25" ht="12.75" customHeight="1">
      <c r="A558" t="s">
        <v>4037</v>
      </c>
      <c t="s">
        <v>7838</v>
      </c>
      <c s="2">
        <v>0.909526934522883</v>
      </c>
      <c t="s">
        <v>8430</v>
      </c>
      <c s="2">
        <v>0.217701908609892</v>
      </c>
      <c r="V558">
        <v>983</v>
      </c>
      <c t="s">
        <v>357</v>
      </c>
      <c t="s">
        <v>4929</v>
      </c>
      <c t="s">
        <v>10667</v>
      </c>
    </row>
    <row r="559" spans="1:25" ht="12.75" customHeight="1">
      <c r="A559" t="s">
        <v>10796</v>
      </c>
      <c t="s">
        <v>907</v>
      </c>
      <c s="2">
        <v>0.894935405968696</v>
      </c>
      <c t="s">
        <v>6523</v>
      </c>
      <c s="2">
        <v>0.280782000346154</v>
      </c>
      <c t="s">
        <v>7980</v>
      </c>
      <c s="2">
        <v>0.280782000346154</v>
      </c>
      <c t="s">
        <v>12165</v>
      </c>
      <c s="2">
        <v>0.0783726870995608</v>
      </c>
      <c t="s">
        <v>5917</v>
      </c>
      <c s="2">
        <v>0.0783726870995608</v>
      </c>
      <c t="s">
        <v>4560</v>
      </c>
      <c s="2">
        <v>0.0783726870995608</v>
      </c>
      <c r="V559">
        <v>2340</v>
      </c>
      <c t="s">
        <v>357</v>
      </c>
      <c t="s">
        <v>4929</v>
      </c>
      <c t="s">
        <v>7912</v>
      </c>
    </row>
    <row r="560" spans="1:25" ht="12.75" customHeight="1">
      <c r="A560" t="s">
        <v>6410</v>
      </c>
      <c t="s">
        <v>11749</v>
      </c>
      <c s="2">
        <v>0.89278202241234</v>
      </c>
      <c r="V560">
        <v>1115</v>
      </c>
      <c t="s">
        <v>357</v>
      </c>
      <c t="s">
        <v>4929</v>
      </c>
      <c t="s">
        <v>3656</v>
      </c>
    </row>
    <row r="561" spans="1:25" ht="12.75" customHeight="1">
      <c r="A561" t="s">
        <v>309</v>
      </c>
      <c t="s">
        <v>12618</v>
      </c>
      <c s="2">
        <v>0.89278202241234</v>
      </c>
      <c t="s">
        <v>7026</v>
      </c>
      <c s="2">
        <v>0.217701908609892</v>
      </c>
      <c r="V561">
        <v>2787</v>
      </c>
      <c t="s">
        <v>357</v>
      </c>
      <c t="s">
        <v>4929</v>
      </c>
      <c t="s">
        <v>1803</v>
      </c>
    </row>
    <row r="562" spans="1:25" ht="12.75" customHeight="1">
      <c r="A562" t="s">
        <v>11146</v>
      </c>
      <c t="s">
        <v>9084</v>
      </c>
      <c s="2">
        <v>0.89278202241234</v>
      </c>
      <c t="s">
        <v>3383</v>
      </c>
      <c s="2">
        <v>0.217701908609892</v>
      </c>
      <c t="s">
        <v>230</v>
      </c>
      <c s="2">
        <v>0.217701908609892</v>
      </c>
      <c r="V562">
        <v>4525</v>
      </c>
      <c t="s">
        <v>357</v>
      </c>
      <c t="s">
        <v>4929</v>
      </c>
      <c t="s">
        <v>2630</v>
      </c>
    </row>
    <row r="563" spans="1:25" ht="12.75" customHeight="1">
      <c r="A563" t="s">
        <v>8931</v>
      </c>
      <c t="s">
        <v>5035</v>
      </c>
      <c s="2">
        <v>0.8734486338173</v>
      </c>
      <c t="s">
        <v>11208</v>
      </c>
      <c s="2">
        <v>0.415102958607128</v>
      </c>
      <c t="s">
        <v>11800</v>
      </c>
      <c s="2">
        <v>0.122457323593064</v>
      </c>
      <c r="V563">
        <v>2387</v>
      </c>
      <c t="s">
        <v>357</v>
      </c>
      <c t="s">
        <v>4929</v>
      </c>
      <c t="s">
        <v>8466</v>
      </c>
    </row>
    <row r="564" spans="1:25" ht="12.75" customHeight="1">
      <c r="A564" t="s">
        <v>10554</v>
      </c>
      <c t="s">
        <v>7503</v>
      </c>
      <c s="2">
        <v>0.872472542625659</v>
      </c>
      <c t="s">
        <v>9437</v>
      </c>
      <c s="2">
        <v>0.280782000346154</v>
      </c>
      <c t="s">
        <v>10286</v>
      </c>
      <c s="2">
        <v>0.280782000346154</v>
      </c>
      <c t="s">
        <v>7319</v>
      </c>
      <c s="2">
        <v>0.280782000346154</v>
      </c>
      <c t="s">
        <v>11730</v>
      </c>
      <c s="2">
        <v>0.0783726870995608</v>
      </c>
      <c r="V564">
        <v>2228</v>
      </c>
      <c t="s">
        <v>357</v>
      </c>
      <c t="s">
        <v>4929</v>
      </c>
      <c t="s">
        <v>4954</v>
      </c>
    </row>
    <row r="565" spans="1:25" ht="12.75" customHeight="1">
      <c r="A565" t="s">
        <v>8949</v>
      </c>
      <c t="s">
        <v>8315</v>
      </c>
      <c s="2">
        <v>0.850845966232388</v>
      </c>
      <c t="s">
        <v>3647</v>
      </c>
      <c s="2">
        <v>0.262811468649086</v>
      </c>
      <c t="s">
        <v>5248</v>
      </c>
      <c s="2">
        <v>0.262811468649086</v>
      </c>
      <c t="s">
        <v>2033</v>
      </c>
      <c s="2">
        <v>0.262811468649086</v>
      </c>
      <c t="s">
        <v>4420</v>
      </c>
      <c s="2">
        <v>0.262811468649086</v>
      </c>
      <c t="s">
        <v>9700</v>
      </c>
      <c s="2">
        <v>0.030614330898266</v>
      </c>
      <c t="s">
        <v>6924</v>
      </c>
      <c s="2">
        <v>0.030614330898266</v>
      </c>
      <c t="s">
        <v>7249</v>
      </c>
      <c s="2">
        <v>0.030614330898266</v>
      </c>
      <c t="s">
        <v>5844</v>
      </c>
      <c s="2">
        <v>0.030614330898266</v>
      </c>
      <c t="s">
        <v>12196</v>
      </c>
      <c s="2">
        <v>0.030614330898266</v>
      </c>
      <c>
        <v>2374</v>
      </c>
      <c t="s">
        <v>357</v>
      </c>
      <c t="s">
        <v>4929</v>
      </c>
      <c t="s">
        <v>9697</v>
      </c>
    </row>
    <row r="566" spans="1:25" ht="12.75" customHeight="1">
      <c r="A566" t="s">
        <v>6041</v>
      </c>
      <c t="s">
        <v>4548</v>
      </c>
      <c s="2">
        <v>0.832382352344222</v>
      </c>
      <c t="s">
        <v>6822</v>
      </c>
      <c s="2">
        <v>0.122457323593064</v>
      </c>
      <c t="s">
        <v>12473</v>
      </c>
      <c s="2">
        <v>0.122457323593064</v>
      </c>
      <c r="V566">
        <v>2724</v>
      </c>
      <c t="s">
        <v>357</v>
      </c>
      <c t="s">
        <v>4929</v>
      </c>
      <c t="s">
        <v>3036</v>
      </c>
    </row>
    <row r="567" spans="1:25" ht="12.75" customHeight="1">
      <c r="A567" t="s">
        <v>11008</v>
      </c>
      <c t="s">
        <v>4414</v>
      </c>
      <c s="2">
        <v>0.788021699460028</v>
      </c>
      <c r="V567">
        <v>2464</v>
      </c>
      <c t="s">
        <v>357</v>
      </c>
      <c t="s">
        <v>4929</v>
      </c>
      <c t="s">
        <v>85</v>
      </c>
    </row>
    <row r="568" spans="1:25" ht="12.75" customHeight="1">
      <c r="A568" t="s">
        <v>6576</v>
      </c>
      <c t="s">
        <v>10768</v>
      </c>
      <c s="2">
        <v>0.788021699460028</v>
      </c>
      <c t="s">
        <v>5142</v>
      </c>
      <c s="2">
        <v>0.217701908609892</v>
      </c>
      <c t="s">
        <v>7315</v>
      </c>
      <c s="2">
        <v>0.217701908609892</v>
      </c>
      <c r="V568">
        <v>3297</v>
      </c>
      <c t="s">
        <v>357</v>
      </c>
      <c t="s">
        <v>4929</v>
      </c>
      <c t="s">
        <v>7998</v>
      </c>
    </row>
    <row r="569" spans="1:25" ht="12.75" customHeight="1">
      <c r="A569" t="s">
        <v>5121</v>
      </c>
      <c t="s">
        <v>907</v>
      </c>
      <c s="2">
        <v>0.788021699460028</v>
      </c>
      <c t="s">
        <v>2430</v>
      </c>
      <c s="2">
        <v>0.737960815301563</v>
      </c>
      <c r="V569">
        <v>3894</v>
      </c>
      <c t="s">
        <v>357</v>
      </c>
      <c t="s">
        <v>4929</v>
      </c>
      <c t="s">
        <v>6893</v>
      </c>
    </row>
    <row r="570" spans="1:25" ht="12.75" customHeight="1">
      <c r="A570" t="s">
        <v>9556</v>
      </c>
      <c t="s">
        <v>10605</v>
      </c>
      <c s="2">
        <v>0.788021699460028</v>
      </c>
      <c r="V570">
        <v>5183</v>
      </c>
      <c t="s">
        <v>357</v>
      </c>
      <c t="s">
        <v>4929</v>
      </c>
      <c t="s">
        <v>4467</v>
      </c>
    </row>
    <row r="571" spans="1:25" ht="12.75" customHeight="1">
      <c r="A571" t="s">
        <v>11484</v>
      </c>
      <c t="s">
        <v>10966</v>
      </c>
      <c s="2">
        <v>0.779950000961542</v>
      </c>
      <c t="s">
        <v>267</v>
      </c>
      <c s="2">
        <v>0.779950000961542</v>
      </c>
      <c t="s">
        <v>6617</v>
      </c>
      <c s="2">
        <v>0.217701908609892</v>
      </c>
      <c r="V571">
        <v>700</v>
      </c>
      <c t="s">
        <v>357</v>
      </c>
      <c t="s">
        <v>4929</v>
      </c>
      <c t="s">
        <v>10251</v>
      </c>
    </row>
    <row r="572" spans="1:25" ht="12.75" customHeight="1">
      <c r="A572" t="s">
        <v>8049</v>
      </c>
      <c t="s">
        <v>2688</v>
      </c>
      <c s="2">
        <v>0.779950000961542</v>
      </c>
      <c t="s">
        <v>5134</v>
      </c>
      <c s="2">
        <v>0.779950000961542</v>
      </c>
      <c t="s">
        <v>2997</v>
      </c>
      <c s="2">
        <v>0.217701908609892</v>
      </c>
      <c r="V572">
        <v>1574</v>
      </c>
      <c t="s">
        <v>357</v>
      </c>
      <c t="s">
        <v>4929</v>
      </c>
      <c t="s">
        <v>10557</v>
      </c>
    </row>
    <row r="573" spans="1:25" ht="12.75" customHeight="1">
      <c r="A573" t="s">
        <v>368</v>
      </c>
      <c t="s">
        <v>5839</v>
      </c>
      <c s="2">
        <v>0.779950000961542</v>
      </c>
      <c t="s">
        <v>4945</v>
      </c>
      <c s="2">
        <v>0.779950000961542</v>
      </c>
      <c r="V573">
        <v>1713</v>
      </c>
      <c t="s">
        <v>357</v>
      </c>
      <c t="s">
        <v>4929</v>
      </c>
      <c t="s">
        <v>7377</v>
      </c>
    </row>
    <row r="574" spans="1:25" ht="12.75" customHeight="1">
      <c r="A574" t="s">
        <v>12314</v>
      </c>
      <c t="s">
        <v>9468</v>
      </c>
      <c s="2">
        <v>0.779950000961542</v>
      </c>
      <c t="s">
        <v>8591</v>
      </c>
      <c s="2">
        <v>0.779950000961542</v>
      </c>
      <c r="V574">
        <v>1802</v>
      </c>
      <c t="s">
        <v>357</v>
      </c>
      <c t="s">
        <v>4929</v>
      </c>
      <c t="s">
        <v>8360</v>
      </c>
    </row>
    <row r="575" spans="1:25" ht="12.75" customHeight="1">
      <c r="A575" t="s">
        <v>5412</v>
      </c>
      <c t="s">
        <v>9701</v>
      </c>
      <c s="2">
        <v>0.779950000961542</v>
      </c>
      <c r="V575">
        <v>1850</v>
      </c>
      <c t="s">
        <v>357</v>
      </c>
      <c t="s">
        <v>4929</v>
      </c>
      <c t="s">
        <v>4625</v>
      </c>
    </row>
    <row r="576" spans="1:25" ht="12.75" customHeight="1">
      <c r="A576" t="s">
        <v>5865</v>
      </c>
      <c t="s">
        <v>6986</v>
      </c>
      <c s="2">
        <v>0.779950000961542</v>
      </c>
      <c t="s">
        <v>9136</v>
      </c>
      <c s="2">
        <v>0.779950000961542</v>
      </c>
      <c t="s">
        <v>12284</v>
      </c>
      <c s="2">
        <v>0.217701908609892</v>
      </c>
      <c r="V576">
        <v>1861</v>
      </c>
      <c t="s">
        <v>357</v>
      </c>
      <c t="s">
        <v>4929</v>
      </c>
      <c t="s">
        <v>10905</v>
      </c>
    </row>
    <row r="577" spans="1:25" ht="12.75" customHeight="1">
      <c r="A577" t="s">
        <v>7923</v>
      </c>
      <c t="s">
        <v>4219</v>
      </c>
      <c s="2">
        <v>0.779950000961542</v>
      </c>
      <c t="s">
        <v>5655</v>
      </c>
      <c s="2">
        <v>0.779950000961542</v>
      </c>
      <c t="s">
        <v>5353</v>
      </c>
      <c s="2">
        <v>0.217701908609892</v>
      </c>
      <c r="V577">
        <v>1876</v>
      </c>
      <c t="s">
        <v>357</v>
      </c>
      <c t="s">
        <v>4929</v>
      </c>
      <c t="s">
        <v>204</v>
      </c>
    </row>
    <row r="578" spans="1:25" ht="12.75" customHeight="1">
      <c r="A578" t="s">
        <v>3726</v>
      </c>
      <c t="s">
        <v>7076</v>
      </c>
      <c s="2">
        <v>0.779950000961542</v>
      </c>
      <c t="s">
        <v>6062</v>
      </c>
      <c s="2">
        <v>0.779950000961542</v>
      </c>
      <c r="V578">
        <v>2087</v>
      </c>
      <c t="s">
        <v>357</v>
      </c>
      <c t="s">
        <v>4929</v>
      </c>
      <c t="s">
        <v>10135</v>
      </c>
    </row>
    <row r="579" spans="1:25" ht="12.75" customHeight="1">
      <c r="A579" t="s">
        <v>3476</v>
      </c>
      <c t="s">
        <v>11161</v>
      </c>
      <c s="2">
        <v>0.779950000961542</v>
      </c>
      <c t="s">
        <v>11931</v>
      </c>
      <c s="2">
        <v>0.779950000961542</v>
      </c>
      <c r="V579">
        <v>2272</v>
      </c>
      <c t="s">
        <v>357</v>
      </c>
      <c t="s">
        <v>4929</v>
      </c>
      <c t="s">
        <v>9875</v>
      </c>
    </row>
    <row r="580" spans="1:25" ht="12.75" customHeight="1">
      <c r="A580" t="s">
        <v>11741</v>
      </c>
      <c t="s">
        <v>8527</v>
      </c>
      <c s="2">
        <v>0.779950000961542</v>
      </c>
      <c t="s">
        <v>724</v>
      </c>
      <c s="2">
        <v>0.779950000961542</v>
      </c>
      <c r="V580">
        <v>2568</v>
      </c>
      <c t="s">
        <v>357</v>
      </c>
      <c t="s">
        <v>4929</v>
      </c>
      <c t="s">
        <v>10004</v>
      </c>
    </row>
    <row r="581" spans="1:25" ht="12.75" customHeight="1">
      <c r="A581" t="s">
        <v>6163</v>
      </c>
      <c t="s">
        <v>2335</v>
      </c>
      <c s="2">
        <v>0.779950000961542</v>
      </c>
      <c t="s">
        <v>3349</v>
      </c>
      <c s="2">
        <v>0.779950000961542</v>
      </c>
      <c t="s">
        <v>2833</v>
      </c>
      <c s="2">
        <v>0.217701908609892</v>
      </c>
      <c r="V581">
        <v>2710</v>
      </c>
      <c t="s">
        <v>357</v>
      </c>
      <c t="s">
        <v>4929</v>
      </c>
      <c t="s">
        <v>4267</v>
      </c>
    </row>
    <row r="582" spans="1:25" ht="12.75" customHeight="1">
      <c r="A582" t="s">
        <v>6488</v>
      </c>
      <c t="s">
        <v>9358</v>
      </c>
      <c s="2">
        <v>0.779950000961542</v>
      </c>
      <c t="s">
        <v>821</v>
      </c>
      <c s="2">
        <v>0.779950000961542</v>
      </c>
      <c r="V582">
        <v>3407</v>
      </c>
      <c t="s">
        <v>357</v>
      </c>
      <c t="s">
        <v>4929</v>
      </c>
      <c t="s">
        <v>2638</v>
      </c>
    </row>
    <row r="583" spans="1:25" ht="12.75" customHeight="1">
      <c r="A583" t="s">
        <v>3937</v>
      </c>
      <c t="s">
        <v>8843</v>
      </c>
      <c s="2">
        <v>0.779950000961542</v>
      </c>
      <c t="s">
        <v>9485</v>
      </c>
      <c s="2">
        <v>0.779950000961542</v>
      </c>
      <c r="V583">
        <v>3425</v>
      </c>
      <c t="s">
        <v>357</v>
      </c>
      <c t="s">
        <v>4929</v>
      </c>
      <c t="s">
        <v>1371</v>
      </c>
    </row>
    <row r="584" spans="1:25" ht="12.75" customHeight="1">
      <c r="A584" t="s">
        <v>4542</v>
      </c>
      <c t="s">
        <v>8315</v>
      </c>
      <c s="2">
        <v>0.774390302804858</v>
      </c>
      <c r="V584">
        <v>325</v>
      </c>
      <c t="s">
        <v>357</v>
      </c>
      <c t="s">
        <v>4929</v>
      </c>
      <c t="s">
        <v>11760</v>
      </c>
    </row>
    <row r="585" spans="1:25" ht="12.75" customHeight="1">
      <c r="A585" t="s">
        <v>7005</v>
      </c>
      <c t="s">
        <v>11394</v>
      </c>
      <c s="2">
        <v>0.737960815301563</v>
      </c>
      <c r="V585">
        <v>298</v>
      </c>
      <c t="s">
        <v>357</v>
      </c>
      <c t="s">
        <v>4929</v>
      </c>
      <c t="s">
        <v>11384</v>
      </c>
    </row>
    <row r="586" spans="1:25" ht="12.75" customHeight="1">
      <c r="A586" t="s">
        <v>12173</v>
      </c>
      <c t="s">
        <v>4806</v>
      </c>
      <c s="2">
        <v>0.737960815301563</v>
      </c>
      <c r="V586">
        <v>454</v>
      </c>
      <c t="s">
        <v>357</v>
      </c>
      <c t="s">
        <v>4929</v>
      </c>
      <c t="s">
        <v>7186</v>
      </c>
    </row>
    <row r="587" spans="1:25" ht="12.75" customHeight="1">
      <c r="A587" t="s">
        <v>169</v>
      </c>
      <c t="s">
        <v>10442</v>
      </c>
      <c s="2">
        <v>0.737960815301563</v>
      </c>
      <c r="V587">
        <v>481</v>
      </c>
      <c t="s">
        <v>357</v>
      </c>
      <c t="s">
        <v>4929</v>
      </c>
      <c t="s">
        <v>2119</v>
      </c>
    </row>
    <row r="588" spans="1:25" ht="12.75" customHeight="1">
      <c r="A588" t="s">
        <v>3664</v>
      </c>
      <c t="s">
        <v>3551</v>
      </c>
      <c s="2">
        <v>0.737960815301563</v>
      </c>
      <c t="s">
        <v>9122</v>
      </c>
      <c s="2">
        <v>0.737960815301563</v>
      </c>
      <c r="V588">
        <v>580</v>
      </c>
      <c t="s">
        <v>357</v>
      </c>
      <c t="s">
        <v>4929</v>
      </c>
      <c t="s">
        <v>9655</v>
      </c>
    </row>
    <row r="589" spans="1:25" ht="12.75" customHeight="1">
      <c r="A589" t="s">
        <v>9691</v>
      </c>
      <c t="s">
        <v>5630</v>
      </c>
      <c s="2">
        <v>0.737960815301563</v>
      </c>
      <c r="V589">
        <v>682</v>
      </c>
      <c t="s">
        <v>357</v>
      </c>
      <c t="s">
        <v>4929</v>
      </c>
      <c t="s">
        <v>3417</v>
      </c>
    </row>
    <row r="590" spans="1:25" ht="12.75" customHeight="1">
      <c r="A590" t="s">
        <v>5199</v>
      </c>
      <c t="s">
        <v>11337</v>
      </c>
      <c s="2">
        <v>0.737960815301563</v>
      </c>
      <c t="s">
        <v>10207</v>
      </c>
      <c s="2">
        <v>0.59036865224125</v>
      </c>
      <c t="s">
        <v>700</v>
      </c>
      <c s="2">
        <v>0.217701908609892</v>
      </c>
      <c r="V590">
        <v>974</v>
      </c>
      <c t="s">
        <v>357</v>
      </c>
      <c t="s">
        <v>4929</v>
      </c>
      <c t="s">
        <v>8108</v>
      </c>
    </row>
    <row r="591" spans="1:25" ht="12.75" customHeight="1">
      <c r="A591" t="s">
        <v>7322</v>
      </c>
      <c t="s">
        <v>7676</v>
      </c>
      <c s="2">
        <v>0.737960815301563</v>
      </c>
      <c r="V591">
        <v>1908</v>
      </c>
      <c t="s">
        <v>357</v>
      </c>
      <c t="s">
        <v>4929</v>
      </c>
      <c t="s">
        <v>10535</v>
      </c>
    </row>
    <row r="592" spans="1:25" ht="12.75" customHeight="1">
      <c r="A592" t="s">
        <v>925</v>
      </c>
      <c t="s">
        <v>2430</v>
      </c>
      <c s="2">
        <v>0.737960815301563</v>
      </c>
      <c r="V592">
        <v>2369</v>
      </c>
      <c t="s">
        <v>357</v>
      </c>
      <c t="s">
        <v>4929</v>
      </c>
      <c t="s">
        <v>7715</v>
      </c>
    </row>
    <row r="593" spans="1:25" ht="12.75" customHeight="1">
      <c r="A593" t="s">
        <v>4940</v>
      </c>
      <c t="s">
        <v>3551</v>
      </c>
      <c s="2">
        <v>0.737960815301563</v>
      </c>
      <c t="s">
        <v>9122</v>
      </c>
      <c s="2">
        <v>0.737960815301563</v>
      </c>
      <c t="s">
        <v>9453</v>
      </c>
      <c s="2">
        <v>0.217701908609892</v>
      </c>
      <c r="V593">
        <v>2436</v>
      </c>
      <c t="s">
        <v>357</v>
      </c>
      <c t="s">
        <v>4929</v>
      </c>
      <c t="s">
        <v>9497</v>
      </c>
    </row>
    <row r="594" spans="1:25" ht="12.75" customHeight="1">
      <c r="A594" t="s">
        <v>2501</v>
      </c>
      <c t="s">
        <v>5814</v>
      </c>
      <c s="2">
        <v>0.737960815301563</v>
      </c>
      <c r="V594">
        <v>2557</v>
      </c>
      <c t="s">
        <v>357</v>
      </c>
      <c t="s">
        <v>4929</v>
      </c>
      <c t="s">
        <v>11094</v>
      </c>
    </row>
    <row r="595" spans="1:25" ht="12.75" customHeight="1">
      <c r="A595" t="s">
        <v>2637</v>
      </c>
      <c t="s">
        <v>1821</v>
      </c>
      <c s="2">
        <v>0.737960815301563</v>
      </c>
      <c t="s">
        <v>7874</v>
      </c>
      <c s="2">
        <v>0.737960815301563</v>
      </c>
      <c t="s">
        <v>5539</v>
      </c>
      <c s="2">
        <v>0.217701908609892</v>
      </c>
      <c r="V595">
        <v>2672</v>
      </c>
      <c t="s">
        <v>357</v>
      </c>
      <c t="s">
        <v>4929</v>
      </c>
      <c t="s">
        <v>8783</v>
      </c>
    </row>
    <row r="596" spans="1:25" ht="12.75" customHeight="1">
      <c r="A596" t="s">
        <v>7408</v>
      </c>
      <c t="s">
        <v>4806</v>
      </c>
      <c s="2">
        <v>0.737960815301563</v>
      </c>
      <c t="s">
        <v>8966</v>
      </c>
      <c s="2">
        <v>0.217701908609892</v>
      </c>
      <c r="V596">
        <v>3283</v>
      </c>
      <c t="s">
        <v>357</v>
      </c>
      <c t="s">
        <v>4929</v>
      </c>
      <c t="s">
        <v>11682</v>
      </c>
    </row>
    <row r="597" spans="1:25" ht="12.75" customHeight="1">
      <c r="A597" t="s">
        <v>5612</v>
      </c>
      <c t="s">
        <v>11576</v>
      </c>
      <c s="2">
        <v>0.737960815301563</v>
      </c>
      <c t="s">
        <v>9160</v>
      </c>
      <c s="2">
        <v>0.217701908609892</v>
      </c>
      <c r="V597">
        <v>3334</v>
      </c>
      <c t="s">
        <v>357</v>
      </c>
      <c t="s">
        <v>4929</v>
      </c>
      <c t="s">
        <v>3279</v>
      </c>
    </row>
    <row r="598" spans="1:25" ht="12.75" customHeight="1">
      <c r="A598" t="s">
        <v>1826</v>
      </c>
      <c t="s">
        <v>7676</v>
      </c>
      <c s="2">
        <v>0.737960815301563</v>
      </c>
      <c r="V598">
        <v>3535</v>
      </c>
      <c t="s">
        <v>357</v>
      </c>
      <c t="s">
        <v>4929</v>
      </c>
      <c t="s">
        <v>2445</v>
      </c>
    </row>
    <row r="599" spans="1:25" ht="12.75" customHeight="1">
      <c r="A599" t="s">
        <v>11256</v>
      </c>
      <c t="s">
        <v>5325</v>
      </c>
      <c s="2">
        <v>0.737960815301563</v>
      </c>
      <c t="s">
        <v>4002</v>
      </c>
      <c s="2">
        <v>0.737960815301563</v>
      </c>
      <c r="V599">
        <v>3539</v>
      </c>
      <c t="s">
        <v>357</v>
      </c>
      <c t="s">
        <v>4929</v>
      </c>
      <c t="s">
        <v>2068</v>
      </c>
    </row>
    <row r="600" spans="1:25" ht="12.75" customHeight="1">
      <c r="A600" t="s">
        <v>3610</v>
      </c>
      <c t="s">
        <v>5630</v>
      </c>
      <c s="2">
        <v>0.737960815301563</v>
      </c>
      <c t="s">
        <v>8964</v>
      </c>
      <c s="2">
        <v>0.217701908609892</v>
      </c>
      <c t="s">
        <v>3519</v>
      </c>
      <c s="2">
        <v>0.217701908609892</v>
      </c>
      <c r="V600">
        <v>4102</v>
      </c>
      <c t="s">
        <v>357</v>
      </c>
      <c t="s">
        <v>4929</v>
      </c>
      <c t="s">
        <v>7221</v>
      </c>
    </row>
    <row r="601" spans="1:25" ht="12.75" customHeight="1">
      <c r="A601" t="s">
        <v>2257</v>
      </c>
      <c t="s">
        <v>7392</v>
      </c>
      <c s="2">
        <v>0.737960815301563</v>
      </c>
      <c t="s">
        <v>9500</v>
      </c>
      <c s="2">
        <v>0.217701908609892</v>
      </c>
      <c t="s">
        <v>5617</v>
      </c>
      <c s="2">
        <v>0.217701908609892</v>
      </c>
      <c r="V601">
        <v>5484</v>
      </c>
      <c t="s">
        <v>357</v>
      </c>
      <c t="s">
        <v>4929</v>
      </c>
      <c t="s">
        <v>11003</v>
      </c>
    </row>
    <row r="602" spans="1:25" ht="12.75" customHeight="1">
      <c r="A602" t="s">
        <v>9109</v>
      </c>
      <c t="s">
        <v>6586</v>
      </c>
      <c s="2">
        <v>0.737960815301563</v>
      </c>
      <c t="s">
        <v>3467</v>
      </c>
      <c s="2">
        <v>0.217701908609892</v>
      </c>
      <c r="V602">
        <v>5942</v>
      </c>
      <c t="s">
        <v>357</v>
      </c>
      <c t="s">
        <v>4929</v>
      </c>
      <c t="s">
        <v>5664</v>
      </c>
    </row>
    <row r="603" spans="1:25" ht="12.75" customHeight="1">
      <c r="A603" t="s">
        <v>3709</v>
      </c>
      <c t="s">
        <v>6586</v>
      </c>
      <c s="2">
        <v>0.737960815301563</v>
      </c>
      <c t="s">
        <v>2355</v>
      </c>
      <c s="2">
        <v>0.217701908609892</v>
      </c>
      <c r="V603">
        <v>5948</v>
      </c>
      <c t="s">
        <v>357</v>
      </c>
      <c t="s">
        <v>4929</v>
      </c>
      <c t="s">
        <v>9643</v>
      </c>
    </row>
    <row r="604" spans="1:25" ht="12.75" customHeight="1">
      <c r="A604" t="s">
        <v>271</v>
      </c>
      <c t="s">
        <v>1021</v>
      </c>
      <c s="2">
        <v>0.727060452188049</v>
      </c>
      <c t="s">
        <v>5033</v>
      </c>
      <c s="2">
        <v>0.660964047443681</v>
      </c>
      <c r="V604">
        <v>1793</v>
      </c>
      <c t="s">
        <v>357</v>
      </c>
      <c t="s">
        <v>4929</v>
      </c>
      <c t="s">
        <v>10439</v>
      </c>
    </row>
    <row r="605" spans="1:25" ht="12.75" customHeight="1">
      <c r="A605" t="s">
        <v>11374</v>
      </c>
      <c t="s">
        <v>7503</v>
      </c>
      <c s="2">
        <v>0.727060452188049</v>
      </c>
      <c t="s">
        <v>3560</v>
      </c>
      <c s="2">
        <v>0.184490203825391</v>
      </c>
      <c t="s">
        <v>9842</v>
      </c>
      <c s="2">
        <v>0.0544254771524728</v>
      </c>
      <c r="V605">
        <v>2504</v>
      </c>
      <c t="s">
        <v>357</v>
      </c>
      <c t="s">
        <v>4929</v>
      </c>
      <c t="s">
        <v>9532</v>
      </c>
    </row>
    <row r="606" spans="1:25" ht="12.75" customHeight="1">
      <c r="A606" t="s">
        <v>5834</v>
      </c>
      <c t="s">
        <v>511</v>
      </c>
      <c s="2">
        <v>0.718181484158487</v>
      </c>
      <c t="s">
        <v>7238</v>
      </c>
      <c s="2">
        <v>0.217701908609892</v>
      </c>
      <c r="V606">
        <v>2761</v>
      </c>
      <c t="s">
        <v>357</v>
      </c>
      <c t="s">
        <v>4929</v>
      </c>
      <c t="s">
        <v>12241</v>
      </c>
    </row>
    <row r="607" spans="1:25" ht="12.75" customHeight="1">
      <c r="A607" t="s">
        <v>106</v>
      </c>
      <c t="s">
        <v>7906</v>
      </c>
      <c s="2">
        <v>0.718181484158487</v>
      </c>
      <c r="V607">
        <v>4113</v>
      </c>
      <c t="s">
        <v>357</v>
      </c>
      <c t="s">
        <v>4929</v>
      </c>
      <c t="s">
        <v>8422</v>
      </c>
    </row>
    <row r="608" spans="1:25" ht="12.75" customHeight="1">
      <c r="A608" t="s">
        <v>10951</v>
      </c>
      <c t="s">
        <v>8769</v>
      </c>
      <c s="2">
        <v>0.682997159894226</v>
      </c>
      <c t="s">
        <v>4910</v>
      </c>
      <c s="2">
        <v>0.682997159894226</v>
      </c>
      <c t="s">
        <v>9153</v>
      </c>
      <c s="2">
        <v>0.402133502034993</v>
      </c>
      <c t="s">
        <v>11334</v>
      </c>
      <c s="2">
        <v>0.402133502034993</v>
      </c>
      <c t="s">
        <v>9892</v>
      </c>
      <c s="2">
        <v>0.402133502034993</v>
      </c>
      <c t="s">
        <v>12468</v>
      </c>
      <c s="2">
        <v>0.402133502034993</v>
      </c>
      <c t="s">
        <v>4948</v>
      </c>
      <c s="2">
        <v>0.402133502034993</v>
      </c>
      <c t="s">
        <v>1189</v>
      </c>
      <c s="2">
        <v>0.402133502034993</v>
      </c>
      <c t="s">
        <v>6073</v>
      </c>
      <c s="2">
        <v>0.207653506093104</v>
      </c>
      <c t="s">
        <v>7887</v>
      </c>
      <c s="2">
        <v>0.0866611112179494</v>
      </c>
      <c>
        <v>1881</v>
      </c>
      <c t="s">
        <v>357</v>
      </c>
      <c t="s">
        <v>4929</v>
      </c>
      <c t="s">
        <v>4100</v>
      </c>
    </row>
    <row r="609" spans="1:25" ht="12.75" customHeight="1">
      <c r="A609" t="s">
        <v>3378</v>
      </c>
      <c t="s">
        <v>10235</v>
      </c>
      <c s="2">
        <v>0.681040106463454</v>
      </c>
      <c r="V609">
        <v>504</v>
      </c>
      <c t="s">
        <v>357</v>
      </c>
      <c t="s">
        <v>4929</v>
      </c>
      <c t="s">
        <v>7193</v>
      </c>
    </row>
    <row r="610" spans="1:25" ht="12.75" customHeight="1">
      <c r="A610" t="s">
        <v>7515</v>
      </c>
      <c t="s">
        <v>9670</v>
      </c>
      <c s="2">
        <v>0.681040106463454</v>
      </c>
      <c t="s">
        <v>243</v>
      </c>
      <c s="2">
        <v>0.415102958607128</v>
      </c>
      <c r="V610">
        <v>1777</v>
      </c>
      <c t="s">
        <v>357</v>
      </c>
      <c t="s">
        <v>4929</v>
      </c>
      <c t="s">
        <v>281</v>
      </c>
    </row>
    <row r="611" spans="1:25" ht="12.75" customHeight="1">
      <c r="A611" t="s">
        <v>11824</v>
      </c>
      <c t="s">
        <v>9670</v>
      </c>
      <c s="2">
        <v>0.681040106463454</v>
      </c>
      <c t="s">
        <v>8943</v>
      </c>
      <c s="2">
        <v>0.373592662746415</v>
      </c>
      <c t="s">
        <v>8861</v>
      </c>
      <c s="2">
        <v>0.373592662746415</v>
      </c>
      <c t="s">
        <v>11341</v>
      </c>
      <c s="2">
        <v>0.122457323593064</v>
      </c>
      <c r="V611">
        <v>3011</v>
      </c>
      <c t="s">
        <v>357</v>
      </c>
      <c t="s">
        <v>4929</v>
      </c>
      <c t="s">
        <v>11166</v>
      </c>
    </row>
    <row r="612" spans="1:25" ht="12.75" customHeight="1">
      <c r="A612" t="s">
        <v>2400</v>
      </c>
      <c t="s">
        <v>9670</v>
      </c>
      <c s="2">
        <v>0.681040106463454</v>
      </c>
      <c t="s">
        <v>11454</v>
      </c>
      <c s="2">
        <v>0.415102958607128</v>
      </c>
      <c t="s">
        <v>3157</v>
      </c>
      <c s="2">
        <v>0.122457323593064</v>
      </c>
      <c t="s">
        <v>9106</v>
      </c>
      <c s="2">
        <v>0.122457323593064</v>
      </c>
      <c r="V612">
        <v>5471</v>
      </c>
      <c t="s">
        <v>357</v>
      </c>
      <c t="s">
        <v>4929</v>
      </c>
      <c t="s">
        <v>10743</v>
      </c>
    </row>
    <row r="613" spans="1:25" ht="12.75" customHeight="1">
      <c r="A613" t="s">
        <v>5556</v>
      </c>
      <c t="s">
        <v>7906</v>
      </c>
      <c s="2">
        <v>0.679683100229545</v>
      </c>
      <c t="s">
        <v>12077</v>
      </c>
      <c s="2">
        <v>0.0544254771524728</v>
      </c>
      <c r="V613">
        <v>5485</v>
      </c>
      <c t="s">
        <v>357</v>
      </c>
      <c t="s">
        <v>4929</v>
      </c>
      <c t="s">
        <v>12205</v>
      </c>
    </row>
    <row r="614" spans="1:25" ht="12.75" customHeight="1">
      <c r="A614" t="s">
        <v>9046</v>
      </c>
      <c t="s">
        <v>9964</v>
      </c>
      <c s="2">
        <v>0.672797359741661</v>
      </c>
      <c t="s">
        <v>30</v>
      </c>
      <c s="2">
        <v>0.672797359741661</v>
      </c>
      <c t="s">
        <v>10151</v>
      </c>
      <c s="2">
        <v>0.280782000346154</v>
      </c>
      <c t="s">
        <v>820</v>
      </c>
      <c s="2">
        <v>0.280782000346154</v>
      </c>
      <c t="s">
        <v>5375</v>
      </c>
      <c s="2">
        <v>0.280782000346154</v>
      </c>
      <c t="s">
        <v>7961</v>
      </c>
      <c s="2">
        <v>0.280782000346154</v>
      </c>
      <c t="s">
        <v>4399</v>
      </c>
      <c s="2">
        <v>0.0783726870995608</v>
      </c>
      <c r="V614">
        <v>1792</v>
      </c>
      <c t="s">
        <v>357</v>
      </c>
      <c t="s">
        <v>4929</v>
      </c>
      <c t="s">
        <v>6214</v>
      </c>
    </row>
    <row r="615" spans="1:25" ht="12.75" customHeight="1">
      <c r="A615" t="s">
        <v>4397</v>
      </c>
      <c t="s">
        <v>10460</v>
      </c>
      <c s="2">
        <v>0.668295616085957</v>
      </c>
      <c t="s">
        <v>3762</v>
      </c>
      <c s="2">
        <v>0.217701908609892</v>
      </c>
      <c r="V615">
        <v>4119</v>
      </c>
      <c t="s">
        <v>357</v>
      </c>
      <c t="s">
        <v>4929</v>
      </c>
      <c t="s">
        <v>2079</v>
      </c>
    </row>
    <row r="616" spans="1:25" ht="12.75" customHeight="1">
      <c r="A616" t="s">
        <v>8712</v>
      </c>
      <c t="s">
        <v>1129</v>
      </c>
      <c s="2">
        <v>0.664751299282337</v>
      </c>
      <c t="s">
        <v>7704</v>
      </c>
      <c s="2">
        <v>0.343263959051868</v>
      </c>
      <c t="s">
        <v>4095</v>
      </c>
      <c s="2">
        <v>0.343263959051868</v>
      </c>
      <c t="s">
        <v>2058</v>
      </c>
      <c s="2">
        <v>0.343263959051868</v>
      </c>
      <c t="s">
        <v>3803</v>
      </c>
      <c s="2">
        <v>0.343263959051868</v>
      </c>
      <c t="s">
        <v>6467</v>
      </c>
      <c s="2">
        <v>0.343263959051868</v>
      </c>
      <c t="s">
        <v>8617</v>
      </c>
      <c s="2">
        <v>0.0399860648467147</v>
      </c>
      <c t="s">
        <v>8928</v>
      </c>
      <c s="2">
        <v>0.0399860648467147</v>
      </c>
      <c t="s">
        <v>9522</v>
      </c>
      <c s="2">
        <v>0.0399860648467147</v>
      </c>
      <c r="V616">
        <v>2328</v>
      </c>
      <c t="s">
        <v>357</v>
      </c>
      <c t="s">
        <v>4929</v>
      </c>
      <c t="s">
        <v>2854</v>
      </c>
    </row>
    <row r="617" spans="1:25" ht="12.75" customHeight="1">
      <c r="A617" t="s">
        <v>11707</v>
      </c>
      <c t="s">
        <v>5033</v>
      </c>
      <c s="2">
        <v>0.660964047443681</v>
      </c>
      <c t="s">
        <v>276</v>
      </c>
      <c s="2">
        <v>0.0544254771524728</v>
      </c>
      <c r="V617">
        <v>6362</v>
      </c>
      <c t="s">
        <v>357</v>
      </c>
      <c t="s">
        <v>4929</v>
      </c>
      <c t="s">
        <v>1204</v>
      </c>
    </row>
    <row r="618" spans="1:25" ht="12.75" customHeight="1">
      <c r="A618" t="s">
        <v>2249</v>
      </c>
      <c t="s">
        <v>3575</v>
      </c>
      <c s="2">
        <v>0.645715713388868</v>
      </c>
      <c t="s">
        <v>627</v>
      </c>
      <c s="2">
        <v>0.217701908609892</v>
      </c>
      <c t="s">
        <v>7011</v>
      </c>
      <c s="2">
        <v>0.217701908609892</v>
      </c>
      <c r="V618">
        <v>659</v>
      </c>
      <c t="s">
        <v>357</v>
      </c>
      <c t="s">
        <v>4929</v>
      </c>
      <c t="s">
        <v>6384</v>
      </c>
    </row>
    <row r="619" spans="1:25" ht="12.75" customHeight="1">
      <c r="A619" t="s">
        <v>4334</v>
      </c>
      <c t="s">
        <v>3719</v>
      </c>
      <c s="2">
        <v>0.645715713388868</v>
      </c>
      <c t="s">
        <v>3933</v>
      </c>
      <c s="2">
        <v>0.217701908609892</v>
      </c>
      <c r="V619">
        <v>3401</v>
      </c>
      <c t="s">
        <v>357</v>
      </c>
      <c t="s">
        <v>4929</v>
      </c>
      <c t="s">
        <v>1977</v>
      </c>
    </row>
    <row r="620" spans="1:25" ht="12.75" customHeight="1">
      <c r="A620" t="s">
        <v>1264</v>
      </c>
      <c t="s">
        <v>3124</v>
      </c>
      <c s="2">
        <v>0.622654437910693</v>
      </c>
      <c t="s">
        <v>10961</v>
      </c>
      <c s="2">
        <v>0.415102958607128</v>
      </c>
      <c r="V620">
        <v>625</v>
      </c>
      <c t="s">
        <v>357</v>
      </c>
      <c t="s">
        <v>4929</v>
      </c>
      <c t="s">
        <v>4067</v>
      </c>
    </row>
    <row r="621" spans="1:25" ht="12.75" customHeight="1">
      <c r="A621" t="s">
        <v>9121</v>
      </c>
      <c t="s">
        <v>1547</v>
      </c>
      <c s="2">
        <v>0.622654437910693</v>
      </c>
      <c t="s">
        <v>11702</v>
      </c>
      <c s="2">
        <v>0.48428678504165</v>
      </c>
      <c r="V621">
        <v>1899</v>
      </c>
      <c t="s">
        <v>357</v>
      </c>
      <c t="s">
        <v>4929</v>
      </c>
      <c t="s">
        <v>3238</v>
      </c>
    </row>
    <row r="622" spans="1:25" ht="12.75" customHeight="1">
      <c r="A622" t="s">
        <v>12210</v>
      </c>
      <c t="s">
        <v>4163</v>
      </c>
      <c s="2">
        <v>0.622222751695458</v>
      </c>
      <c t="s">
        <v>5099</v>
      </c>
      <c s="2">
        <v>0.402133502034993</v>
      </c>
      <c t="s">
        <v>11214</v>
      </c>
      <c s="2">
        <v>0.402133502034993</v>
      </c>
      <c t="s">
        <v>3865</v>
      </c>
      <c s="2">
        <v>0.207653506093104</v>
      </c>
      <c t="s">
        <v>8227</v>
      </c>
      <c s="2">
        <v>0.207653506093104</v>
      </c>
      <c t="s">
        <v>11480</v>
      </c>
      <c s="2">
        <v>0.207653506093104</v>
      </c>
      <c t="s">
        <v>7845</v>
      </c>
      <c s="2">
        <v>0.207653506093104</v>
      </c>
      <c t="s">
        <v>4439</v>
      </c>
      <c s="2">
        <v>0.207653506093104</v>
      </c>
      <c t="s">
        <v>4459</v>
      </c>
      <c s="2">
        <v>0.0871203740286567</v>
      </c>
      <c t="s">
        <v>79</v>
      </c>
      <c s="2">
        <v>0.0866611112179494</v>
      </c>
      <c>
        <v>1772</v>
      </c>
      <c t="s">
        <v>357</v>
      </c>
      <c t="s">
        <v>4929</v>
      </c>
      <c t="s">
        <v>5606</v>
      </c>
    </row>
    <row r="623" spans="1:25" ht="12.75" customHeight="1">
      <c r="A623" t="s">
        <v>10461</v>
      </c>
      <c t="s">
        <v>11140</v>
      </c>
      <c s="2">
        <v>0.592382831102619</v>
      </c>
      <c t="s">
        <v>10516</v>
      </c>
      <c s="2">
        <v>0.592382831102619</v>
      </c>
      <c t="s">
        <v>983</v>
      </c>
      <c s="2">
        <v>0.194987500240385</v>
      </c>
      <c t="s">
        <v>9601</v>
      </c>
      <c s="2">
        <v>0.194987500240385</v>
      </c>
      <c t="s">
        <v>11123</v>
      </c>
      <c s="2">
        <v>0.0544254771524728</v>
      </c>
      <c t="s">
        <v>11807</v>
      </c>
      <c s="2">
        <v>0.0544254771524728</v>
      </c>
      <c t="s">
        <v>11413</v>
      </c>
      <c s="2">
        <v>0.0544254771524728</v>
      </c>
      <c t="s">
        <v>6449</v>
      </c>
      <c s="2">
        <v>0.0544254771524728</v>
      </c>
      <c r="V623">
        <v>1815</v>
      </c>
      <c t="s">
        <v>357</v>
      </c>
      <c t="s">
        <v>4929</v>
      </c>
      <c t="s">
        <v>6369</v>
      </c>
    </row>
    <row r="624" spans="1:25" ht="12.75" customHeight="1">
      <c r="A624" t="s">
        <v>9475</v>
      </c>
      <c t="s">
        <v>4172</v>
      </c>
      <c s="2">
        <v>0.59036865224125</v>
      </c>
      <c t="s">
        <v>9492</v>
      </c>
      <c s="2">
        <v>0.217701908609892</v>
      </c>
      <c r="V624">
        <v>3008</v>
      </c>
      <c t="s">
        <v>357</v>
      </c>
      <c t="s">
        <v>4929</v>
      </c>
      <c t="s">
        <v>10640</v>
      </c>
    </row>
    <row r="625" spans="1:25" ht="12.75" customHeight="1">
      <c r="A625" t="s">
        <v>4564</v>
      </c>
      <c t="s">
        <v>781</v>
      </c>
      <c s="2">
        <v>0.546053362297517</v>
      </c>
      <c t="s">
        <v>3555</v>
      </c>
      <c s="2">
        <v>0.122457323593064</v>
      </c>
      <c t="s">
        <v>12593</v>
      </c>
      <c s="2">
        <v>0.122457323593064</v>
      </c>
      <c r="V625">
        <v>4121</v>
      </c>
      <c t="s">
        <v>357</v>
      </c>
      <c t="s">
        <v>4929</v>
      </c>
      <c t="s">
        <v>3337</v>
      </c>
    </row>
    <row r="626" spans="1:25" ht="12.75" customHeight="1">
      <c r="A626" t="s">
        <v>8194</v>
      </c>
      <c t="s">
        <v>10180</v>
      </c>
      <c s="2">
        <v>0.508950213513037</v>
      </c>
      <c t="s">
        <v>8760</v>
      </c>
      <c s="2">
        <v>0.262811468649086</v>
      </c>
      <c t="s">
        <v>7716</v>
      </c>
      <c s="2">
        <v>0.262811468649086</v>
      </c>
      <c t="s">
        <v>7488</v>
      </c>
      <c s="2">
        <v>0.262811468649086</v>
      </c>
      <c t="s">
        <v>7202</v>
      </c>
      <c s="2">
        <v>0.262811468649086</v>
      </c>
      <c t="s">
        <v>2715</v>
      </c>
      <c s="2">
        <v>0.262811468649086</v>
      </c>
      <c t="s">
        <v>201</v>
      </c>
      <c s="2">
        <v>0.262811468649086</v>
      </c>
      <c t="s">
        <v>4459</v>
      </c>
      <c s="2">
        <v>0.0980104207822388</v>
      </c>
      <c t="s">
        <v>1194</v>
      </c>
      <c s="2">
        <v>0.030614330898266</v>
      </c>
      <c t="s">
        <v>8854</v>
      </c>
      <c s="2">
        <v>0.030614330898266</v>
      </c>
      <c>
        <v>1717</v>
      </c>
      <c t="s">
        <v>357</v>
      </c>
      <c t="s">
        <v>4929</v>
      </c>
      <c t="s">
        <v>513</v>
      </c>
    </row>
    <row r="627" spans="1:25" ht="12.75" customHeight="1">
      <c r="A627" t="s">
        <v>8577</v>
      </c>
      <c t="s">
        <v>6602</v>
      </c>
      <c s="2">
        <v>0.489829294372257</v>
      </c>
      <c r="V627">
        <v>31</v>
      </c>
      <c t="s">
        <v>357</v>
      </c>
      <c t="s">
        <v>4929</v>
      </c>
      <c t="s">
        <v>10765</v>
      </c>
    </row>
    <row r="628" spans="1:25" ht="12.75" customHeight="1">
      <c r="A628" t="s">
        <v>2906</v>
      </c>
      <c t="s">
        <v>12224</v>
      </c>
      <c s="2">
        <v>0.489829294372257</v>
      </c>
      <c r="V628">
        <v>37</v>
      </c>
      <c t="s">
        <v>357</v>
      </c>
      <c t="s">
        <v>4929</v>
      </c>
      <c t="s">
        <v>8376</v>
      </c>
    </row>
    <row r="629" spans="1:25" ht="12.75" customHeight="1">
      <c r="A629" t="s">
        <v>6233</v>
      </c>
      <c t="s">
        <v>9135</v>
      </c>
      <c s="2">
        <v>0.489829294372257</v>
      </c>
      <c r="V629">
        <v>42</v>
      </c>
      <c t="s">
        <v>357</v>
      </c>
      <c t="s">
        <v>4929</v>
      </c>
      <c t="s">
        <v>8215</v>
      </c>
    </row>
    <row r="630" spans="1:25" ht="12.75" customHeight="1">
      <c r="A630" t="s">
        <v>12370</v>
      </c>
      <c t="s">
        <v>2386</v>
      </c>
      <c s="2">
        <v>0.489829294372257</v>
      </c>
      <c r="V630">
        <v>53</v>
      </c>
      <c t="s">
        <v>357</v>
      </c>
      <c t="s">
        <v>4929</v>
      </c>
      <c t="s">
        <v>5713</v>
      </c>
    </row>
    <row r="631" spans="1:25" ht="12.75" customHeight="1">
      <c r="A631" t="s">
        <v>1630</v>
      </c>
      <c t="s">
        <v>11821</v>
      </c>
      <c s="2">
        <v>0.489829294372257</v>
      </c>
      <c r="V631">
        <v>64</v>
      </c>
      <c t="s">
        <v>357</v>
      </c>
      <c t="s">
        <v>4929</v>
      </c>
      <c t="s">
        <v>3321</v>
      </c>
    </row>
    <row r="632" spans="1:25" ht="12.75" customHeight="1">
      <c r="A632" t="s">
        <v>10254</v>
      </c>
      <c t="s">
        <v>5411</v>
      </c>
      <c s="2">
        <v>0.489829294372257</v>
      </c>
      <c r="V632">
        <v>67</v>
      </c>
      <c t="s">
        <v>357</v>
      </c>
      <c t="s">
        <v>4929</v>
      </c>
      <c t="s">
        <v>8371</v>
      </c>
    </row>
    <row r="633" spans="1:25" ht="12.75" customHeight="1">
      <c r="A633" t="s">
        <v>5303</v>
      </c>
      <c t="s">
        <v>6938</v>
      </c>
      <c s="2">
        <v>0.489829294372257</v>
      </c>
      <c r="V633">
        <v>79</v>
      </c>
      <c t="s">
        <v>357</v>
      </c>
      <c t="s">
        <v>4929</v>
      </c>
      <c t="s">
        <v>5381</v>
      </c>
    </row>
    <row r="634" spans="1:25" ht="12.75" customHeight="1">
      <c r="A634" t="s">
        <v>11934</v>
      </c>
      <c t="s">
        <v>227</v>
      </c>
      <c s="2">
        <v>0.489829294372257</v>
      </c>
      <c r="V634">
        <v>93</v>
      </c>
      <c t="s">
        <v>357</v>
      </c>
      <c t="s">
        <v>4929</v>
      </c>
      <c t="s">
        <v>11582</v>
      </c>
    </row>
    <row r="635" spans="1:25" ht="12.75" customHeight="1">
      <c r="A635" t="s">
        <v>10200</v>
      </c>
      <c t="s">
        <v>7351</v>
      </c>
      <c s="2">
        <v>0.489829294372257</v>
      </c>
      <c r="V635">
        <v>122</v>
      </c>
      <c t="s">
        <v>357</v>
      </c>
      <c t="s">
        <v>4929</v>
      </c>
      <c t="s">
        <v>2607</v>
      </c>
    </row>
    <row r="636" spans="1:25" ht="12.75" customHeight="1">
      <c r="A636" t="s">
        <v>7170</v>
      </c>
      <c t="s">
        <v>9770</v>
      </c>
      <c s="2">
        <v>0.489829294372257</v>
      </c>
      <c r="V636">
        <v>169</v>
      </c>
      <c t="s">
        <v>357</v>
      </c>
      <c t="s">
        <v>4929</v>
      </c>
      <c t="s">
        <v>7474</v>
      </c>
    </row>
    <row r="637" spans="1:25" ht="12.75" customHeight="1">
      <c r="A637" t="s">
        <v>1655</v>
      </c>
      <c t="s">
        <v>6406</v>
      </c>
      <c s="2">
        <v>0.489829294372257</v>
      </c>
      <c r="V637">
        <v>197</v>
      </c>
      <c t="s">
        <v>357</v>
      </c>
      <c t="s">
        <v>4929</v>
      </c>
      <c t="s">
        <v>3399</v>
      </c>
    </row>
    <row r="638" spans="1:25" ht="12.75" customHeight="1">
      <c r="A638" t="s">
        <v>6261</v>
      </c>
      <c t="s">
        <v>7622</v>
      </c>
      <c s="2">
        <v>0.489829294372257</v>
      </c>
      <c r="V638">
        <v>231</v>
      </c>
      <c t="s">
        <v>357</v>
      </c>
      <c t="s">
        <v>4929</v>
      </c>
      <c t="s">
        <v>5368</v>
      </c>
    </row>
    <row r="639" spans="1:25" ht="12.75" customHeight="1">
      <c r="A639" t="s">
        <v>465</v>
      </c>
      <c t="s">
        <v>5626</v>
      </c>
      <c s="2">
        <v>0.489829294372257</v>
      </c>
      <c r="V639">
        <v>242</v>
      </c>
      <c t="s">
        <v>357</v>
      </c>
      <c t="s">
        <v>4929</v>
      </c>
      <c t="s">
        <v>8996</v>
      </c>
    </row>
    <row r="640" spans="1:25" ht="12.75" customHeight="1">
      <c r="A640" t="s">
        <v>10363</v>
      </c>
      <c t="s">
        <v>1462</v>
      </c>
      <c s="2">
        <v>0.489829294372257</v>
      </c>
      <c r="V640">
        <v>247</v>
      </c>
      <c t="s">
        <v>357</v>
      </c>
      <c t="s">
        <v>4929</v>
      </c>
      <c t="s">
        <v>2893</v>
      </c>
    </row>
    <row r="641" spans="1:25" ht="12.75" customHeight="1">
      <c r="A641" t="s">
        <v>9326</v>
      </c>
      <c t="s">
        <v>3412</v>
      </c>
      <c s="2">
        <v>0.489829294372257</v>
      </c>
      <c r="V641">
        <v>260</v>
      </c>
      <c t="s">
        <v>357</v>
      </c>
      <c t="s">
        <v>4929</v>
      </c>
      <c t="s">
        <v>3674</v>
      </c>
    </row>
    <row r="642" spans="1:25" ht="12.75" customHeight="1">
      <c r="A642" t="s">
        <v>7047</v>
      </c>
      <c t="s">
        <v>11992</v>
      </c>
      <c s="2">
        <v>0.489829294372257</v>
      </c>
      <c r="V642">
        <v>275</v>
      </c>
      <c t="s">
        <v>357</v>
      </c>
      <c t="s">
        <v>4929</v>
      </c>
      <c t="s">
        <v>3112</v>
      </c>
    </row>
    <row r="643" spans="1:25" ht="12.75" customHeight="1">
      <c r="A643" t="s">
        <v>2185</v>
      </c>
      <c t="s">
        <v>4563</v>
      </c>
      <c s="2">
        <v>0.489829294372257</v>
      </c>
      <c r="V643">
        <v>332</v>
      </c>
      <c t="s">
        <v>357</v>
      </c>
      <c t="s">
        <v>4929</v>
      </c>
      <c t="s">
        <v>11753</v>
      </c>
    </row>
    <row r="644" spans="1:25" ht="12.75" customHeight="1">
      <c r="A644" t="s">
        <v>5932</v>
      </c>
      <c t="s">
        <v>1901</v>
      </c>
      <c s="2">
        <v>0.489829294372257</v>
      </c>
      <c r="V644">
        <v>335</v>
      </c>
      <c t="s">
        <v>357</v>
      </c>
      <c t="s">
        <v>4929</v>
      </c>
      <c t="s">
        <v>7467</v>
      </c>
    </row>
    <row r="645" spans="1:25" ht="12.75" customHeight="1">
      <c r="A645" t="s">
        <v>2835</v>
      </c>
      <c t="s">
        <v>12536</v>
      </c>
      <c s="2">
        <v>0.489829294372257</v>
      </c>
      <c r="V645">
        <v>424</v>
      </c>
      <c t="s">
        <v>357</v>
      </c>
      <c t="s">
        <v>4929</v>
      </c>
      <c t="s">
        <v>7258</v>
      </c>
    </row>
    <row r="646" spans="1:25" ht="12.75" customHeight="1">
      <c r="A646" t="s">
        <v>4024</v>
      </c>
      <c t="s">
        <v>10258</v>
      </c>
      <c s="2">
        <v>0.489829294372257</v>
      </c>
      <c r="V646">
        <v>445</v>
      </c>
      <c t="s">
        <v>357</v>
      </c>
      <c t="s">
        <v>4929</v>
      </c>
      <c t="s">
        <v>4764</v>
      </c>
    </row>
    <row r="647" spans="1:25" ht="12.75" customHeight="1">
      <c r="A647" t="s">
        <v>5574</v>
      </c>
      <c t="s">
        <v>815</v>
      </c>
      <c s="2">
        <v>0.489829294372257</v>
      </c>
      <c r="V647">
        <v>571</v>
      </c>
      <c t="s">
        <v>357</v>
      </c>
      <c t="s">
        <v>4929</v>
      </c>
      <c t="s">
        <v>162</v>
      </c>
    </row>
    <row r="648" spans="1:25" ht="12.75" customHeight="1">
      <c r="A648" t="s">
        <v>8386</v>
      </c>
      <c t="s">
        <v>8994</v>
      </c>
      <c s="2">
        <v>0.489829294372257</v>
      </c>
      <c r="V648">
        <v>572</v>
      </c>
      <c t="s">
        <v>357</v>
      </c>
      <c t="s">
        <v>4929</v>
      </c>
      <c t="s">
        <v>10233</v>
      </c>
    </row>
    <row r="649" spans="1:25" ht="12.75" customHeight="1">
      <c r="A649" t="s">
        <v>9403</v>
      </c>
      <c t="s">
        <v>11854</v>
      </c>
      <c s="2">
        <v>0.489829294372257</v>
      </c>
      <c r="V649">
        <v>604</v>
      </c>
      <c t="s">
        <v>357</v>
      </c>
      <c t="s">
        <v>4929</v>
      </c>
      <c t="s">
        <v>9182</v>
      </c>
    </row>
    <row r="650" spans="1:25" ht="12.75" customHeight="1">
      <c r="A650" t="s">
        <v>567</v>
      </c>
      <c t="s">
        <v>10915</v>
      </c>
      <c s="2">
        <v>0.489829294372257</v>
      </c>
      <c r="V650">
        <v>607</v>
      </c>
      <c t="s">
        <v>357</v>
      </c>
      <c t="s">
        <v>4929</v>
      </c>
      <c t="s">
        <v>8477</v>
      </c>
    </row>
    <row r="651" spans="1:25" ht="12.75" customHeight="1">
      <c r="A651" t="s">
        <v>11195</v>
      </c>
      <c t="s">
        <v>9543</v>
      </c>
      <c s="2">
        <v>0.489829294372257</v>
      </c>
      <c r="V651">
        <v>620</v>
      </c>
      <c t="s">
        <v>357</v>
      </c>
      <c t="s">
        <v>4929</v>
      </c>
      <c t="s">
        <v>9880</v>
      </c>
    </row>
    <row r="652" spans="1:25" ht="12.75" customHeight="1">
      <c r="A652" t="s">
        <v>10157</v>
      </c>
      <c t="s">
        <v>11638</v>
      </c>
      <c s="2">
        <v>0.489829294372257</v>
      </c>
      <c r="V652">
        <v>654</v>
      </c>
      <c t="s">
        <v>357</v>
      </c>
      <c t="s">
        <v>4929</v>
      </c>
      <c t="s">
        <v>8798</v>
      </c>
    </row>
    <row r="653" spans="1:25" ht="12.75" customHeight="1">
      <c r="A653" t="s">
        <v>11627</v>
      </c>
      <c t="s">
        <v>3217</v>
      </c>
      <c s="2">
        <v>0.489829294372257</v>
      </c>
      <c r="V653">
        <v>676</v>
      </c>
      <c t="s">
        <v>357</v>
      </c>
      <c t="s">
        <v>4929</v>
      </c>
      <c t="s">
        <v>2995</v>
      </c>
    </row>
    <row r="654" spans="1:25" ht="12.75" customHeight="1">
      <c r="A654" t="s">
        <v>11451</v>
      </c>
      <c t="s">
        <v>11494</v>
      </c>
      <c s="2">
        <v>0.489829294372257</v>
      </c>
      <c r="V654">
        <v>693</v>
      </c>
      <c t="s">
        <v>357</v>
      </c>
      <c t="s">
        <v>4929</v>
      </c>
      <c t="s">
        <v>8377</v>
      </c>
    </row>
    <row r="655" spans="1:25" ht="12.75" customHeight="1">
      <c r="A655" t="s">
        <v>1321</v>
      </c>
      <c t="s">
        <v>9315</v>
      </c>
      <c s="2">
        <v>0.489829294372257</v>
      </c>
      <c r="V655">
        <v>722</v>
      </c>
      <c t="s">
        <v>357</v>
      </c>
      <c t="s">
        <v>4929</v>
      </c>
      <c t="s">
        <v>1328</v>
      </c>
    </row>
    <row r="656" spans="1:25" ht="12.75" customHeight="1">
      <c r="A656" t="s">
        <v>7581</v>
      </c>
      <c t="s">
        <v>7245</v>
      </c>
      <c s="2">
        <v>0.489829294372257</v>
      </c>
      <c r="V656">
        <v>754</v>
      </c>
      <c t="s">
        <v>357</v>
      </c>
      <c t="s">
        <v>4929</v>
      </c>
      <c t="s">
        <v>8180</v>
      </c>
    </row>
    <row r="657" spans="1:25" ht="12.75" customHeight="1">
      <c r="A657" t="s">
        <v>1501</v>
      </c>
      <c t="s">
        <v>5473</v>
      </c>
      <c s="2">
        <v>0.489829294372257</v>
      </c>
      <c r="V657">
        <v>778</v>
      </c>
      <c t="s">
        <v>357</v>
      </c>
      <c t="s">
        <v>4929</v>
      </c>
      <c t="s">
        <v>10889</v>
      </c>
    </row>
    <row r="658" spans="1:25" ht="12.75" customHeight="1">
      <c r="A658" t="s">
        <v>2312</v>
      </c>
      <c t="s">
        <v>1681</v>
      </c>
      <c s="2">
        <v>0.489829294372257</v>
      </c>
      <c r="V658">
        <v>837</v>
      </c>
      <c t="s">
        <v>357</v>
      </c>
      <c t="s">
        <v>4929</v>
      </c>
      <c t="s">
        <v>8338</v>
      </c>
    </row>
    <row r="659" spans="1:25" ht="12.75" customHeight="1">
      <c r="A659" t="s">
        <v>6375</v>
      </c>
      <c t="s">
        <v>7028</v>
      </c>
      <c s="2">
        <v>0.489829294372257</v>
      </c>
      <c r="V659">
        <v>900</v>
      </c>
      <c t="s">
        <v>357</v>
      </c>
      <c t="s">
        <v>4929</v>
      </c>
      <c t="s">
        <v>3494</v>
      </c>
    </row>
    <row r="660" spans="1:25" ht="12.75" customHeight="1">
      <c r="A660" t="s">
        <v>11593</v>
      </c>
      <c t="s">
        <v>2611</v>
      </c>
      <c s="2">
        <v>0.489829294372257</v>
      </c>
      <c r="V660">
        <v>941</v>
      </c>
      <c t="s">
        <v>357</v>
      </c>
      <c t="s">
        <v>4929</v>
      </c>
      <c t="s">
        <v>3053</v>
      </c>
    </row>
    <row r="661" spans="1:25" ht="12.75" customHeight="1">
      <c r="A661" t="s">
        <v>9828</v>
      </c>
      <c t="s">
        <v>5197</v>
      </c>
      <c s="2">
        <v>0.489829294372257</v>
      </c>
      <c r="V661">
        <v>957</v>
      </c>
      <c t="s">
        <v>357</v>
      </c>
      <c t="s">
        <v>4929</v>
      </c>
      <c t="s">
        <v>740</v>
      </c>
    </row>
    <row r="662" spans="1:25" ht="12.75" customHeight="1">
      <c r="A662" t="s">
        <v>8679</v>
      </c>
      <c t="s">
        <v>12330</v>
      </c>
      <c s="2">
        <v>0.489829294372257</v>
      </c>
      <c r="V662">
        <v>1018</v>
      </c>
      <c t="s">
        <v>357</v>
      </c>
      <c t="s">
        <v>4929</v>
      </c>
      <c t="s">
        <v>8228</v>
      </c>
    </row>
    <row r="663" spans="1:25" ht="12.75" customHeight="1">
      <c r="A663" t="s">
        <v>1549</v>
      </c>
      <c t="s">
        <v>12539</v>
      </c>
      <c s="2">
        <v>0.489829294372257</v>
      </c>
      <c r="V663">
        <v>1086</v>
      </c>
      <c t="s">
        <v>357</v>
      </c>
      <c t="s">
        <v>4929</v>
      </c>
      <c t="s">
        <v>9232</v>
      </c>
    </row>
    <row r="664" spans="1:25" ht="12.75" customHeight="1">
      <c r="A664" t="s">
        <v>6101</v>
      </c>
      <c t="s">
        <v>542</v>
      </c>
      <c s="2">
        <v>0.489829294372257</v>
      </c>
      <c r="V664">
        <v>1125</v>
      </c>
      <c t="s">
        <v>357</v>
      </c>
      <c t="s">
        <v>4929</v>
      </c>
      <c t="s">
        <v>6669</v>
      </c>
    </row>
    <row r="665" spans="1:25" ht="12.75" customHeight="1">
      <c r="A665" t="s">
        <v>9983</v>
      </c>
      <c t="s">
        <v>4235</v>
      </c>
      <c s="2">
        <v>0.489829294372257</v>
      </c>
      <c r="V665">
        <v>1157</v>
      </c>
      <c t="s">
        <v>357</v>
      </c>
      <c t="s">
        <v>4929</v>
      </c>
      <c t="s">
        <v>4816</v>
      </c>
    </row>
    <row r="666" spans="1:25" ht="12.75" customHeight="1">
      <c r="A666" t="s">
        <v>7606</v>
      </c>
      <c t="s">
        <v>11035</v>
      </c>
      <c s="2">
        <v>0.489829294372257</v>
      </c>
      <c r="V666">
        <v>1470</v>
      </c>
      <c t="s">
        <v>357</v>
      </c>
      <c t="s">
        <v>4929</v>
      </c>
      <c t="s">
        <v>6011</v>
      </c>
    </row>
    <row r="667" spans="1:25" ht="12.75" customHeight="1">
      <c r="A667" t="s">
        <v>9553</v>
      </c>
      <c t="s">
        <v>2104</v>
      </c>
      <c s="2">
        <v>0.489829294372257</v>
      </c>
      <c r="V667">
        <v>1527</v>
      </c>
      <c t="s">
        <v>357</v>
      </c>
      <c t="s">
        <v>4929</v>
      </c>
      <c t="s">
        <v>4873</v>
      </c>
    </row>
    <row r="668" spans="1:25" ht="12.75" customHeight="1">
      <c r="A668" t="s">
        <v>1459</v>
      </c>
      <c t="s">
        <v>2008</v>
      </c>
      <c s="2">
        <v>0.489829294372257</v>
      </c>
      <c r="V668">
        <v>1548</v>
      </c>
      <c t="s">
        <v>357</v>
      </c>
      <c t="s">
        <v>4929</v>
      </c>
      <c t="s">
        <v>5185</v>
      </c>
    </row>
    <row r="669" spans="1:25" ht="12.75" customHeight="1">
      <c r="A669" t="s">
        <v>1707</v>
      </c>
      <c t="s">
        <v>8652</v>
      </c>
      <c s="2">
        <v>0.489829294372257</v>
      </c>
      <c r="V669">
        <v>1586</v>
      </c>
      <c t="s">
        <v>357</v>
      </c>
      <c t="s">
        <v>4929</v>
      </c>
      <c t="s">
        <v>12242</v>
      </c>
    </row>
    <row r="670" spans="1:25" ht="12.75" customHeight="1">
      <c r="A670" t="s">
        <v>263</v>
      </c>
      <c t="s">
        <v>10467</v>
      </c>
      <c s="2">
        <v>0.489829294372257</v>
      </c>
      <c r="V670">
        <v>1611</v>
      </c>
      <c t="s">
        <v>357</v>
      </c>
      <c t="s">
        <v>4929</v>
      </c>
      <c t="s">
        <v>626</v>
      </c>
    </row>
    <row r="671" spans="1:25" ht="12.75" customHeight="1">
      <c r="A671" t="s">
        <v>7825</v>
      </c>
      <c t="s">
        <v>4017</v>
      </c>
      <c s="2">
        <v>0.489829294372257</v>
      </c>
      <c r="V671">
        <v>1657</v>
      </c>
      <c t="s">
        <v>357</v>
      </c>
      <c t="s">
        <v>4929</v>
      </c>
      <c t="s">
        <v>4271</v>
      </c>
    </row>
    <row r="672" spans="1:25" ht="12.75" customHeight="1">
      <c r="A672" t="s">
        <v>904</v>
      </c>
      <c t="s">
        <v>5008</v>
      </c>
      <c s="2">
        <v>0.489829294372257</v>
      </c>
      <c r="V672">
        <v>1664</v>
      </c>
      <c t="s">
        <v>357</v>
      </c>
      <c t="s">
        <v>4929</v>
      </c>
      <c t="s">
        <v>8366</v>
      </c>
    </row>
    <row r="673" spans="1:25" ht="12.75" customHeight="1">
      <c r="A673" t="s">
        <v>7756</v>
      </c>
      <c t="s">
        <v>10392</v>
      </c>
      <c s="2">
        <v>0.489829294372257</v>
      </c>
      <c r="V673">
        <v>1749</v>
      </c>
      <c t="s">
        <v>357</v>
      </c>
      <c t="s">
        <v>4929</v>
      </c>
      <c t="s">
        <v>3368</v>
      </c>
    </row>
    <row r="674" spans="1:25" ht="12.75" customHeight="1">
      <c r="A674" t="s">
        <v>11745</v>
      </c>
      <c t="s">
        <v>7114</v>
      </c>
      <c s="2">
        <v>0.489829294372257</v>
      </c>
      <c r="V674">
        <v>1768</v>
      </c>
      <c t="s">
        <v>357</v>
      </c>
      <c t="s">
        <v>4929</v>
      </c>
      <c t="s">
        <v>7090</v>
      </c>
    </row>
    <row r="675" spans="1:25" ht="12.75" customHeight="1">
      <c r="A675" t="s">
        <v>7323</v>
      </c>
      <c t="s">
        <v>8734</v>
      </c>
      <c s="2">
        <v>0.489829294372257</v>
      </c>
      <c r="V675">
        <v>1770</v>
      </c>
      <c t="s">
        <v>357</v>
      </c>
      <c t="s">
        <v>4929</v>
      </c>
      <c t="s">
        <v>430</v>
      </c>
    </row>
    <row r="676" spans="1:25" ht="12.75" customHeight="1">
      <c r="A676" t="s">
        <v>7823</v>
      </c>
      <c t="s">
        <v>9632</v>
      </c>
      <c s="2">
        <v>0.489829294372257</v>
      </c>
      <c r="V676">
        <v>1822</v>
      </c>
      <c t="s">
        <v>357</v>
      </c>
      <c t="s">
        <v>4929</v>
      </c>
      <c t="s">
        <v>11772</v>
      </c>
    </row>
    <row r="677" spans="1:25" ht="12.75" customHeight="1">
      <c r="A677" t="s">
        <v>2167</v>
      </c>
      <c t="s">
        <v>3059</v>
      </c>
      <c s="2">
        <v>0.489829294372257</v>
      </c>
      <c r="V677">
        <v>1856</v>
      </c>
      <c t="s">
        <v>357</v>
      </c>
      <c t="s">
        <v>4929</v>
      </c>
      <c t="s">
        <v>6817</v>
      </c>
    </row>
    <row r="678" spans="1:25" ht="12.75" customHeight="1">
      <c r="A678" t="s">
        <v>5570</v>
      </c>
      <c t="s">
        <v>4258</v>
      </c>
      <c s="2">
        <v>0.489829294372257</v>
      </c>
      <c r="V678">
        <v>1973</v>
      </c>
      <c t="s">
        <v>357</v>
      </c>
      <c t="s">
        <v>4929</v>
      </c>
      <c t="s">
        <v>3688</v>
      </c>
    </row>
    <row r="679" spans="1:25" ht="12.75" customHeight="1">
      <c r="A679" t="s">
        <v>11117</v>
      </c>
      <c t="s">
        <v>9472</v>
      </c>
      <c s="2">
        <v>0.489829294372257</v>
      </c>
      <c r="V679">
        <v>1975</v>
      </c>
      <c t="s">
        <v>357</v>
      </c>
      <c t="s">
        <v>4929</v>
      </c>
      <c t="s">
        <v>3690</v>
      </c>
    </row>
    <row r="680" spans="1:25" ht="12.75" customHeight="1">
      <c r="A680" t="s">
        <v>10817</v>
      </c>
      <c t="s">
        <v>6582</v>
      </c>
      <c s="2">
        <v>0.489829294372257</v>
      </c>
      <c r="V680">
        <v>1993</v>
      </c>
      <c t="s">
        <v>357</v>
      </c>
      <c t="s">
        <v>4929</v>
      </c>
      <c t="s">
        <v>7053</v>
      </c>
    </row>
    <row r="681" spans="1:25" ht="12.75" customHeight="1">
      <c r="A681" t="s">
        <v>9000</v>
      </c>
      <c t="s">
        <v>1890</v>
      </c>
      <c s="2">
        <v>0.489829294372257</v>
      </c>
      <c r="V681">
        <v>1998</v>
      </c>
      <c t="s">
        <v>357</v>
      </c>
      <c t="s">
        <v>4929</v>
      </c>
      <c t="s">
        <v>2479</v>
      </c>
    </row>
    <row r="682" spans="1:25" ht="12.75" customHeight="1">
      <c r="A682" t="s">
        <v>8637</v>
      </c>
      <c t="s">
        <v>7818</v>
      </c>
      <c s="2">
        <v>0.489829294372257</v>
      </c>
      <c r="V682">
        <v>2010</v>
      </c>
      <c t="s">
        <v>357</v>
      </c>
      <c t="s">
        <v>4929</v>
      </c>
      <c t="s">
        <v>7101</v>
      </c>
    </row>
    <row r="683" spans="1:25" ht="12.75" customHeight="1">
      <c r="A683" t="s">
        <v>6431</v>
      </c>
      <c t="s">
        <v>1776</v>
      </c>
      <c s="2">
        <v>0.489829294372257</v>
      </c>
      <c r="V683">
        <v>2023</v>
      </c>
      <c t="s">
        <v>357</v>
      </c>
      <c t="s">
        <v>4929</v>
      </c>
      <c t="s">
        <v>747</v>
      </c>
    </row>
    <row r="684" spans="1:25" ht="12.75" customHeight="1">
      <c r="A684" t="s">
        <v>5552</v>
      </c>
      <c t="s">
        <v>10016</v>
      </c>
      <c s="2">
        <v>0.489829294372257</v>
      </c>
      <c r="V684">
        <v>2026</v>
      </c>
      <c t="s">
        <v>357</v>
      </c>
      <c t="s">
        <v>4929</v>
      </c>
      <c t="s">
        <v>12029</v>
      </c>
    </row>
    <row r="685" spans="1:25" ht="12.75" customHeight="1">
      <c r="A685" t="s">
        <v>5168</v>
      </c>
      <c t="s">
        <v>8257</v>
      </c>
      <c s="2">
        <v>0.489829294372257</v>
      </c>
      <c r="V685">
        <v>2105</v>
      </c>
      <c t="s">
        <v>357</v>
      </c>
      <c t="s">
        <v>4929</v>
      </c>
      <c t="s">
        <v>2653</v>
      </c>
    </row>
    <row r="686" spans="1:25" ht="12.75" customHeight="1">
      <c r="A686" t="s">
        <v>1435</v>
      </c>
      <c t="s">
        <v>4538</v>
      </c>
      <c s="2">
        <v>0.489829294372257</v>
      </c>
      <c r="V686">
        <v>2107</v>
      </c>
      <c t="s">
        <v>357</v>
      </c>
      <c t="s">
        <v>4929</v>
      </c>
      <c t="s">
        <v>10912</v>
      </c>
    </row>
    <row r="687" spans="1:25" ht="12.75" customHeight="1">
      <c r="A687" t="s">
        <v>3608</v>
      </c>
      <c t="s">
        <v>4852</v>
      </c>
      <c s="2">
        <v>0.489829294372257</v>
      </c>
      <c r="V687">
        <v>2148</v>
      </c>
      <c t="s">
        <v>357</v>
      </c>
      <c t="s">
        <v>4929</v>
      </c>
      <c t="s">
        <v>2785</v>
      </c>
    </row>
    <row r="688" spans="1:25" ht="12.75" customHeight="1">
      <c r="A688" t="s">
        <v>1342</v>
      </c>
      <c t="s">
        <v>4303</v>
      </c>
      <c s="2">
        <v>0.489829294372257</v>
      </c>
      <c r="V688">
        <v>2209</v>
      </c>
      <c t="s">
        <v>357</v>
      </c>
      <c t="s">
        <v>4929</v>
      </c>
      <c t="s">
        <v>3382</v>
      </c>
    </row>
    <row r="689" spans="1:25" ht="12.75" customHeight="1">
      <c r="A689" t="s">
        <v>10584</v>
      </c>
      <c t="s">
        <v>2947</v>
      </c>
      <c s="2">
        <v>0.489829294372257</v>
      </c>
      <c r="V689">
        <v>2244</v>
      </c>
      <c t="s">
        <v>357</v>
      </c>
      <c t="s">
        <v>4929</v>
      </c>
      <c t="s">
        <v>9025</v>
      </c>
    </row>
    <row r="690" spans="1:25" ht="12.75" customHeight="1">
      <c r="A690" t="s">
        <v>11543</v>
      </c>
      <c t="s">
        <v>12557</v>
      </c>
      <c s="2">
        <v>0.489829294372257</v>
      </c>
      <c r="V690">
        <v>2312</v>
      </c>
      <c t="s">
        <v>357</v>
      </c>
      <c t="s">
        <v>4929</v>
      </c>
      <c t="s">
        <v>1236</v>
      </c>
    </row>
    <row r="691" spans="1:25" ht="12.75" customHeight="1">
      <c r="A691" t="s">
        <v>9835</v>
      </c>
      <c t="s">
        <v>11063</v>
      </c>
      <c s="2">
        <v>0.489829294372257</v>
      </c>
      <c r="V691">
        <v>2399</v>
      </c>
      <c t="s">
        <v>357</v>
      </c>
      <c t="s">
        <v>4929</v>
      </c>
      <c t="s">
        <v>9739</v>
      </c>
    </row>
    <row r="692" spans="1:25" ht="12.75" customHeight="1">
      <c r="A692" t="s">
        <v>10337</v>
      </c>
      <c t="s">
        <v>11546</v>
      </c>
      <c s="2">
        <v>0.489829294372257</v>
      </c>
      <c r="V692">
        <v>2400</v>
      </c>
      <c t="s">
        <v>357</v>
      </c>
      <c t="s">
        <v>4929</v>
      </c>
      <c t="s">
        <v>7229</v>
      </c>
    </row>
    <row r="693" spans="1:25" ht="12.75" customHeight="1">
      <c r="A693" t="s">
        <v>10790</v>
      </c>
      <c t="s">
        <v>3976</v>
      </c>
      <c s="2">
        <v>0.489829294372257</v>
      </c>
      <c r="V693">
        <v>2418</v>
      </c>
      <c t="s">
        <v>357</v>
      </c>
      <c t="s">
        <v>4929</v>
      </c>
      <c t="s">
        <v>2345</v>
      </c>
    </row>
    <row r="694" spans="1:25" ht="12.75" customHeight="1">
      <c r="A694" t="s">
        <v>4122</v>
      </c>
      <c t="s">
        <v>12204</v>
      </c>
      <c s="2">
        <v>0.489829294372257</v>
      </c>
      <c r="V694">
        <v>2424</v>
      </c>
      <c t="s">
        <v>357</v>
      </c>
      <c t="s">
        <v>4929</v>
      </c>
      <c t="s">
        <v>11847</v>
      </c>
    </row>
    <row r="695" spans="1:25" ht="12.75" customHeight="1">
      <c r="A695" t="s">
        <v>4505</v>
      </c>
      <c t="s">
        <v>5354</v>
      </c>
      <c s="2">
        <v>0.489829294372257</v>
      </c>
      <c r="V695">
        <v>2430</v>
      </c>
      <c t="s">
        <v>357</v>
      </c>
      <c t="s">
        <v>4929</v>
      </c>
      <c t="s">
        <v>4577</v>
      </c>
    </row>
    <row r="696" spans="1:25" ht="12.75" customHeight="1">
      <c r="A696" t="s">
        <v>11765</v>
      </c>
      <c t="s">
        <v>376</v>
      </c>
      <c s="2">
        <v>0.489829294372257</v>
      </c>
      <c r="V696">
        <v>2434</v>
      </c>
      <c t="s">
        <v>357</v>
      </c>
      <c t="s">
        <v>4929</v>
      </c>
      <c t="s">
        <v>1916</v>
      </c>
    </row>
    <row r="697" spans="1:25" ht="12.75" customHeight="1">
      <c r="A697" t="s">
        <v>446</v>
      </c>
      <c t="s">
        <v>826</v>
      </c>
      <c s="2">
        <v>0.489829294372257</v>
      </c>
      <c r="V697">
        <v>2456</v>
      </c>
      <c t="s">
        <v>357</v>
      </c>
      <c t="s">
        <v>4929</v>
      </c>
      <c t="s">
        <v>1791</v>
      </c>
    </row>
    <row r="698" spans="1:25" ht="12.75" customHeight="1">
      <c r="A698" t="s">
        <v>10634</v>
      </c>
      <c t="s">
        <v>5174</v>
      </c>
      <c s="2">
        <v>0.489829294372257</v>
      </c>
      <c r="V698">
        <v>2488</v>
      </c>
      <c t="s">
        <v>357</v>
      </c>
      <c t="s">
        <v>4929</v>
      </c>
      <c t="s">
        <v>12317</v>
      </c>
    </row>
    <row r="699" spans="1:25" ht="12.75" customHeight="1">
      <c r="A699" t="s">
        <v>8310</v>
      </c>
      <c t="s">
        <v>560</v>
      </c>
      <c s="2">
        <v>0.489829294372257</v>
      </c>
      <c r="V699">
        <v>2508</v>
      </c>
      <c t="s">
        <v>357</v>
      </c>
      <c t="s">
        <v>4929</v>
      </c>
      <c t="s">
        <v>12319</v>
      </c>
    </row>
    <row r="700" spans="1:25" ht="12.75" customHeight="1">
      <c r="A700" t="s">
        <v>4802</v>
      </c>
      <c t="s">
        <v>2018</v>
      </c>
      <c s="2">
        <v>0.489829294372257</v>
      </c>
      <c r="V700">
        <v>2543</v>
      </c>
      <c t="s">
        <v>357</v>
      </c>
      <c t="s">
        <v>4929</v>
      </c>
      <c t="s">
        <v>4881</v>
      </c>
    </row>
    <row r="701" spans="1:25" ht="12.75" customHeight="1">
      <c r="A701" t="s">
        <v>1084</v>
      </c>
      <c t="s">
        <v>9721</v>
      </c>
      <c s="2">
        <v>0.489829294372257</v>
      </c>
      <c r="V701">
        <v>2551</v>
      </c>
      <c t="s">
        <v>357</v>
      </c>
      <c t="s">
        <v>4929</v>
      </c>
      <c t="s">
        <v>10194</v>
      </c>
    </row>
    <row r="702" spans="1:25" ht="12.75" customHeight="1">
      <c r="A702" t="s">
        <v>3899</v>
      </c>
      <c t="s">
        <v>11829</v>
      </c>
      <c s="2">
        <v>0.489829294372257</v>
      </c>
      <c r="V702">
        <v>2584</v>
      </c>
      <c t="s">
        <v>357</v>
      </c>
      <c t="s">
        <v>4929</v>
      </c>
      <c t="s">
        <v>10954</v>
      </c>
    </row>
    <row r="703" spans="1:25" ht="12.75" customHeight="1">
      <c r="A703" t="s">
        <v>3793</v>
      </c>
      <c t="s">
        <v>257</v>
      </c>
      <c s="2">
        <v>0.489829294372257</v>
      </c>
      <c r="V703">
        <v>2644</v>
      </c>
      <c t="s">
        <v>357</v>
      </c>
      <c t="s">
        <v>4929</v>
      </c>
      <c t="s">
        <v>4108</v>
      </c>
    </row>
    <row r="704" spans="1:25" ht="12.75" customHeight="1">
      <c r="A704" t="s">
        <v>8969</v>
      </c>
      <c t="s">
        <v>598</v>
      </c>
      <c s="2">
        <v>0.489829294372257</v>
      </c>
      <c r="V704">
        <v>2669</v>
      </c>
      <c t="s">
        <v>357</v>
      </c>
      <c t="s">
        <v>4929</v>
      </c>
      <c t="s">
        <v>8986</v>
      </c>
    </row>
    <row r="705" spans="1:25" ht="12.75" customHeight="1">
      <c r="A705" t="s">
        <v>8024</v>
      </c>
      <c t="s">
        <v>750</v>
      </c>
      <c s="2">
        <v>0.489829294372257</v>
      </c>
      <c r="V705">
        <v>2673</v>
      </c>
      <c t="s">
        <v>357</v>
      </c>
      <c t="s">
        <v>4929</v>
      </c>
      <c t="s">
        <v>5093</v>
      </c>
    </row>
    <row r="706" spans="1:25" ht="12.75" customHeight="1">
      <c r="A706" t="s">
        <v>1597</v>
      </c>
      <c t="s">
        <v>3724</v>
      </c>
      <c s="2">
        <v>0.489829294372257</v>
      </c>
      <c r="V706">
        <v>2705</v>
      </c>
      <c t="s">
        <v>357</v>
      </c>
      <c t="s">
        <v>4929</v>
      </c>
      <c t="s">
        <v>12047</v>
      </c>
    </row>
    <row r="707" spans="1:25" ht="12.75" customHeight="1">
      <c r="A707" t="s">
        <v>10257</v>
      </c>
      <c t="s">
        <v>10784</v>
      </c>
      <c s="2">
        <v>0.489829294372257</v>
      </c>
      <c r="V707">
        <v>2708</v>
      </c>
      <c t="s">
        <v>357</v>
      </c>
      <c t="s">
        <v>4929</v>
      </c>
      <c t="s">
        <v>12050</v>
      </c>
    </row>
    <row r="708" spans="1:25" ht="12.75" customHeight="1">
      <c r="A708" t="s">
        <v>12337</v>
      </c>
      <c t="s">
        <v>4983</v>
      </c>
      <c s="2">
        <v>0.489829294372257</v>
      </c>
      <c r="V708">
        <v>2734</v>
      </c>
      <c t="s">
        <v>357</v>
      </c>
      <c t="s">
        <v>4929</v>
      </c>
      <c t="s">
        <v>2960</v>
      </c>
    </row>
    <row r="709" spans="1:25" ht="12.75" customHeight="1">
      <c r="A709" t="s">
        <v>1225</v>
      </c>
      <c t="s">
        <v>4777</v>
      </c>
      <c s="2">
        <v>0.489829294372257</v>
      </c>
      <c r="V709">
        <v>2748</v>
      </c>
      <c t="s">
        <v>357</v>
      </c>
      <c t="s">
        <v>4929</v>
      </c>
      <c t="s">
        <v>6964</v>
      </c>
    </row>
    <row r="710" spans="1:25" ht="12.75" customHeight="1">
      <c r="A710" t="s">
        <v>2416</v>
      </c>
      <c t="s">
        <v>11272</v>
      </c>
      <c s="2">
        <v>0.489829294372257</v>
      </c>
      <c r="V710">
        <v>2751</v>
      </c>
      <c t="s">
        <v>357</v>
      </c>
      <c t="s">
        <v>4929</v>
      </c>
      <c t="s">
        <v>6957</v>
      </c>
    </row>
    <row r="711" spans="1:25" ht="12.75" customHeight="1">
      <c r="A711" t="s">
        <v>10602</v>
      </c>
      <c t="s">
        <v>12176</v>
      </c>
      <c s="2">
        <v>0.489829294372257</v>
      </c>
      <c r="V711">
        <v>2753</v>
      </c>
      <c t="s">
        <v>357</v>
      </c>
      <c t="s">
        <v>4929</v>
      </c>
      <c t="s">
        <v>12244</v>
      </c>
    </row>
    <row r="712" spans="1:25" ht="12.75" customHeight="1">
      <c r="A712" t="s">
        <v>4688</v>
      </c>
      <c t="s">
        <v>3574</v>
      </c>
      <c s="2">
        <v>0.489829294372257</v>
      </c>
      <c r="V712">
        <v>2941</v>
      </c>
      <c t="s">
        <v>357</v>
      </c>
      <c t="s">
        <v>4929</v>
      </c>
      <c t="s">
        <v>10505</v>
      </c>
    </row>
    <row r="713" spans="1:25" ht="12.75" customHeight="1">
      <c r="A713" t="s">
        <v>2393</v>
      </c>
      <c t="s">
        <v>3567</v>
      </c>
      <c s="2">
        <v>0.489829294372257</v>
      </c>
      <c r="V713">
        <v>3027</v>
      </c>
      <c t="s">
        <v>357</v>
      </c>
      <c t="s">
        <v>4929</v>
      </c>
      <c t="s">
        <v>3210</v>
      </c>
    </row>
    <row r="714" spans="1:25" ht="12.75" customHeight="1">
      <c r="A714" t="s">
        <v>4578</v>
      </c>
      <c t="s">
        <v>12233</v>
      </c>
      <c s="2">
        <v>0.489829294372257</v>
      </c>
      <c r="V714">
        <v>3116</v>
      </c>
      <c t="s">
        <v>357</v>
      </c>
      <c t="s">
        <v>4929</v>
      </c>
      <c t="s">
        <v>945</v>
      </c>
    </row>
    <row r="715" spans="1:25" ht="12.75" customHeight="1">
      <c r="A715" t="s">
        <v>11202</v>
      </c>
      <c t="s">
        <v>4217</v>
      </c>
      <c s="2">
        <v>0.489829294372257</v>
      </c>
      <c r="V715">
        <v>3194</v>
      </c>
      <c t="s">
        <v>357</v>
      </c>
      <c t="s">
        <v>4929</v>
      </c>
      <c t="s">
        <v>7240</v>
      </c>
    </row>
    <row r="716" spans="1:25" ht="12.75" customHeight="1">
      <c r="A716" t="s">
        <v>2460</v>
      </c>
      <c t="s">
        <v>7287</v>
      </c>
      <c s="2">
        <v>0.489829294372257</v>
      </c>
      <c r="V716">
        <v>3205</v>
      </c>
      <c t="s">
        <v>357</v>
      </c>
      <c t="s">
        <v>4929</v>
      </c>
      <c t="s">
        <v>90</v>
      </c>
    </row>
    <row r="717" spans="1:25" ht="12.75" customHeight="1">
      <c r="A717" t="s">
        <v>10066</v>
      </c>
      <c t="s">
        <v>3909</v>
      </c>
      <c s="2">
        <v>0.489829294372257</v>
      </c>
      <c r="V717">
        <v>3214</v>
      </c>
      <c t="s">
        <v>357</v>
      </c>
      <c t="s">
        <v>4929</v>
      </c>
      <c t="s">
        <v>10789</v>
      </c>
    </row>
    <row r="718" spans="1:25" ht="12.75" customHeight="1">
      <c r="A718" t="s">
        <v>12230</v>
      </c>
      <c t="s">
        <v>11264</v>
      </c>
      <c s="2">
        <v>0.489829294372257</v>
      </c>
      <c r="V718">
        <v>3235</v>
      </c>
      <c t="s">
        <v>357</v>
      </c>
      <c t="s">
        <v>4929</v>
      </c>
      <c t="s">
        <v>2509</v>
      </c>
    </row>
    <row r="719" spans="1:25" ht="12.75" customHeight="1">
      <c r="A719" t="s">
        <v>6460</v>
      </c>
      <c t="s">
        <v>5309</v>
      </c>
      <c s="2">
        <v>0.489829294372257</v>
      </c>
      <c r="V719">
        <v>3281</v>
      </c>
      <c t="s">
        <v>357</v>
      </c>
      <c t="s">
        <v>4929</v>
      </c>
      <c t="s">
        <v>11680</v>
      </c>
    </row>
    <row r="720" spans="1:25" ht="12.75" customHeight="1">
      <c r="A720" t="s">
        <v>2913</v>
      </c>
      <c t="s">
        <v>5910</v>
      </c>
      <c s="2">
        <v>0.489829294372257</v>
      </c>
      <c r="V720">
        <v>3329</v>
      </c>
      <c t="s">
        <v>357</v>
      </c>
      <c t="s">
        <v>4929</v>
      </c>
      <c t="s">
        <v>3097</v>
      </c>
    </row>
    <row r="721" spans="1:25" ht="12.75" customHeight="1">
      <c r="A721" t="s">
        <v>8483</v>
      </c>
      <c t="s">
        <v>9576</v>
      </c>
      <c s="2">
        <v>0.489829294372257</v>
      </c>
      <c r="V721">
        <v>3390</v>
      </c>
      <c t="s">
        <v>357</v>
      </c>
      <c t="s">
        <v>4929</v>
      </c>
      <c t="s">
        <v>8610</v>
      </c>
    </row>
    <row r="722" spans="1:25" ht="12.75" customHeight="1">
      <c r="A722" t="s">
        <v>12063</v>
      </c>
      <c t="s">
        <v>12332</v>
      </c>
      <c s="2">
        <v>0.489829294372257</v>
      </c>
      <c r="V722">
        <v>3441</v>
      </c>
      <c t="s">
        <v>357</v>
      </c>
      <c t="s">
        <v>4929</v>
      </c>
      <c t="s">
        <v>7361</v>
      </c>
    </row>
    <row r="723" spans="1:25" ht="12.75" customHeight="1">
      <c r="A723" t="s">
        <v>10703</v>
      </c>
      <c t="s">
        <v>11766</v>
      </c>
      <c s="2">
        <v>0.489829294372257</v>
      </c>
      <c r="V723">
        <v>3457</v>
      </c>
      <c t="s">
        <v>357</v>
      </c>
      <c t="s">
        <v>4929</v>
      </c>
      <c t="s">
        <v>8901</v>
      </c>
    </row>
    <row r="724" spans="1:25" ht="12.75" customHeight="1">
      <c r="A724" t="s">
        <v>11544</v>
      </c>
      <c t="s">
        <v>2251</v>
      </c>
      <c s="2">
        <v>0.489829294372257</v>
      </c>
      <c r="V724">
        <v>3458</v>
      </c>
      <c t="s">
        <v>357</v>
      </c>
      <c t="s">
        <v>4929</v>
      </c>
      <c t="s">
        <v>11792</v>
      </c>
    </row>
    <row r="725" spans="1:25" ht="12.75" customHeight="1">
      <c r="A725" t="s">
        <v>11351</v>
      </c>
      <c t="s">
        <v>7125</v>
      </c>
      <c s="2">
        <v>0.489829294372257</v>
      </c>
      <c r="V725">
        <v>3475</v>
      </c>
      <c t="s">
        <v>357</v>
      </c>
      <c t="s">
        <v>4929</v>
      </c>
      <c t="s">
        <v>1743</v>
      </c>
    </row>
    <row r="726" spans="1:25" ht="12.75" customHeight="1">
      <c r="A726" t="s">
        <v>11557</v>
      </c>
      <c t="s">
        <v>6334</v>
      </c>
      <c s="2">
        <v>0.489829294372257</v>
      </c>
      <c r="V726">
        <v>3516</v>
      </c>
      <c t="s">
        <v>357</v>
      </c>
      <c t="s">
        <v>4929</v>
      </c>
      <c t="s">
        <v>7150</v>
      </c>
    </row>
    <row r="727" spans="1:25" ht="12.75" customHeight="1">
      <c r="A727" t="s">
        <v>7764</v>
      </c>
      <c t="s">
        <v>2691</v>
      </c>
      <c s="2">
        <v>0.489829294372257</v>
      </c>
      <c r="V727">
        <v>3629</v>
      </c>
      <c t="s">
        <v>357</v>
      </c>
      <c t="s">
        <v>4929</v>
      </c>
      <c t="s">
        <v>2514</v>
      </c>
    </row>
    <row r="728" spans="1:25" ht="12.75" customHeight="1">
      <c r="A728" t="s">
        <v>5876</v>
      </c>
      <c t="s">
        <v>11841</v>
      </c>
      <c s="2">
        <v>0.489829294372257</v>
      </c>
      <c r="V728">
        <v>3637</v>
      </c>
      <c t="s">
        <v>357</v>
      </c>
      <c t="s">
        <v>4929</v>
      </c>
      <c t="s">
        <v>4442</v>
      </c>
    </row>
    <row r="729" spans="1:25" ht="12.75" customHeight="1">
      <c r="A729" t="s">
        <v>12297</v>
      </c>
      <c t="s">
        <v>1391</v>
      </c>
      <c s="2">
        <v>0.489829294372257</v>
      </c>
      <c r="V729">
        <v>3652</v>
      </c>
      <c t="s">
        <v>357</v>
      </c>
      <c t="s">
        <v>4929</v>
      </c>
      <c t="s">
        <v>7215</v>
      </c>
    </row>
    <row r="730" spans="1:25" ht="12.75" customHeight="1">
      <c r="A730" t="s">
        <v>6453</v>
      </c>
      <c t="s">
        <v>5783</v>
      </c>
      <c s="2">
        <v>0.489829294372257</v>
      </c>
      <c r="V730">
        <v>3660</v>
      </c>
      <c t="s">
        <v>357</v>
      </c>
      <c t="s">
        <v>4929</v>
      </c>
      <c t="s">
        <v>773</v>
      </c>
    </row>
    <row r="731" spans="1:25" ht="12.75" customHeight="1">
      <c r="A731" t="s">
        <v>8696</v>
      </c>
      <c t="s">
        <v>9524</v>
      </c>
      <c s="2">
        <v>0.489829294372257</v>
      </c>
      <c r="V731">
        <v>3699</v>
      </c>
      <c t="s">
        <v>357</v>
      </c>
      <c t="s">
        <v>4929</v>
      </c>
      <c t="s">
        <v>7394</v>
      </c>
    </row>
    <row r="732" spans="1:25" ht="12.75" customHeight="1">
      <c r="A732" t="s">
        <v>12209</v>
      </c>
      <c t="s">
        <v>4561</v>
      </c>
      <c s="2">
        <v>0.489829294372257</v>
      </c>
      <c r="V732">
        <v>3715</v>
      </c>
      <c t="s">
        <v>357</v>
      </c>
      <c t="s">
        <v>4929</v>
      </c>
      <c t="s">
        <v>3816</v>
      </c>
    </row>
    <row r="733" spans="1:25" ht="12.75" customHeight="1">
      <c r="A733" t="s">
        <v>4310</v>
      </c>
      <c t="s">
        <v>8255</v>
      </c>
      <c s="2">
        <v>0.489829294372257</v>
      </c>
      <c r="V733">
        <v>3729</v>
      </c>
      <c t="s">
        <v>357</v>
      </c>
      <c t="s">
        <v>4929</v>
      </c>
      <c t="s">
        <v>11013</v>
      </c>
    </row>
    <row r="734" spans="1:25" ht="12.75" customHeight="1">
      <c r="A734" t="s">
        <v>2268</v>
      </c>
      <c t="s">
        <v>9890</v>
      </c>
      <c s="2">
        <v>0.489829294372257</v>
      </c>
      <c r="V734">
        <v>3757</v>
      </c>
      <c t="s">
        <v>357</v>
      </c>
      <c t="s">
        <v>4929</v>
      </c>
      <c t="s">
        <v>2985</v>
      </c>
    </row>
    <row r="735" spans="1:25" ht="12.75" customHeight="1">
      <c r="A735" t="s">
        <v>9523</v>
      </c>
      <c t="s">
        <v>3215</v>
      </c>
      <c s="2">
        <v>0.489829294372257</v>
      </c>
      <c r="V735">
        <v>3789</v>
      </c>
      <c t="s">
        <v>357</v>
      </c>
      <c t="s">
        <v>4929</v>
      </c>
      <c t="s">
        <v>5120</v>
      </c>
    </row>
    <row r="736" spans="1:25" ht="12.75" customHeight="1">
      <c r="A736" t="s">
        <v>441</v>
      </c>
      <c t="s">
        <v>1401</v>
      </c>
      <c s="2">
        <v>0.489829294372257</v>
      </c>
      <c r="V736">
        <v>3861</v>
      </c>
      <c t="s">
        <v>357</v>
      </c>
      <c t="s">
        <v>4929</v>
      </c>
      <c t="s">
        <v>7448</v>
      </c>
    </row>
    <row r="737" spans="1:25" ht="12.75" customHeight="1">
      <c r="A737" t="s">
        <v>2458</v>
      </c>
      <c t="s">
        <v>5044</v>
      </c>
      <c s="2">
        <v>0.489829294372257</v>
      </c>
      <c r="V737">
        <v>3871</v>
      </c>
      <c t="s">
        <v>357</v>
      </c>
      <c t="s">
        <v>4929</v>
      </c>
      <c t="s">
        <v>7449</v>
      </c>
    </row>
    <row r="738" spans="1:25" ht="12.75" customHeight="1">
      <c r="A738" t="s">
        <v>302</v>
      </c>
      <c t="s">
        <v>6284</v>
      </c>
      <c s="2">
        <v>0.489829294372257</v>
      </c>
      <c r="V738">
        <v>3877</v>
      </c>
      <c t="s">
        <v>357</v>
      </c>
      <c t="s">
        <v>4929</v>
      </c>
      <c t="s">
        <v>7158</v>
      </c>
    </row>
    <row r="739" spans="1:25" ht="12.75" customHeight="1">
      <c r="A739" t="s">
        <v>11030</v>
      </c>
      <c t="s">
        <v>9162</v>
      </c>
      <c s="2">
        <v>0.489829294372257</v>
      </c>
      <c r="V739">
        <v>3898</v>
      </c>
      <c t="s">
        <v>357</v>
      </c>
      <c t="s">
        <v>4929</v>
      </c>
      <c t="s">
        <v>8945</v>
      </c>
    </row>
    <row r="740" spans="1:25" ht="12.75" customHeight="1">
      <c r="A740" t="s">
        <v>6581</v>
      </c>
      <c t="s">
        <v>36</v>
      </c>
      <c s="2">
        <v>0.489829294372257</v>
      </c>
      <c r="V740">
        <v>3905</v>
      </c>
      <c t="s">
        <v>357</v>
      </c>
      <c t="s">
        <v>4929</v>
      </c>
      <c t="s">
        <v>9776</v>
      </c>
    </row>
    <row r="741" spans="1:25" ht="12.75" customHeight="1">
      <c r="A741" t="s">
        <v>3222</v>
      </c>
      <c t="s">
        <v>9548</v>
      </c>
      <c s="2">
        <v>0.489829294372257</v>
      </c>
      <c r="V741">
        <v>3909</v>
      </c>
      <c t="s">
        <v>357</v>
      </c>
      <c t="s">
        <v>4929</v>
      </c>
      <c t="s">
        <v>12545</v>
      </c>
    </row>
    <row r="742" spans="1:25" ht="12.75" customHeight="1">
      <c r="A742" t="s">
        <v>10859</v>
      </c>
      <c t="s">
        <v>10294</v>
      </c>
      <c s="2">
        <v>0.489829294372257</v>
      </c>
      <c r="V742">
        <v>3969</v>
      </c>
      <c t="s">
        <v>357</v>
      </c>
      <c t="s">
        <v>4929</v>
      </c>
      <c t="s">
        <v>578</v>
      </c>
    </row>
    <row r="743" spans="1:25" ht="12.75" customHeight="1">
      <c r="A743" t="s">
        <v>3695</v>
      </c>
      <c t="s">
        <v>197</v>
      </c>
      <c s="2">
        <v>0.489829294372257</v>
      </c>
      <c r="V743">
        <v>3974</v>
      </c>
      <c t="s">
        <v>357</v>
      </c>
      <c t="s">
        <v>4929</v>
      </c>
      <c t="s">
        <v>7619</v>
      </c>
    </row>
    <row r="744" spans="1:25" ht="12.75" customHeight="1">
      <c r="A744" t="s">
        <v>10284</v>
      </c>
      <c t="s">
        <v>6021</v>
      </c>
      <c s="2">
        <v>0.489829294372257</v>
      </c>
      <c r="V744">
        <v>4004</v>
      </c>
      <c t="s">
        <v>357</v>
      </c>
      <c t="s">
        <v>4929</v>
      </c>
      <c t="s">
        <v>7610</v>
      </c>
    </row>
    <row r="745" spans="1:25" ht="12.75" customHeight="1">
      <c r="A745" t="s">
        <v>7792</v>
      </c>
      <c t="s">
        <v>6949</v>
      </c>
      <c s="2">
        <v>0.489829294372257</v>
      </c>
      <c r="V745">
        <v>4023</v>
      </c>
      <c t="s">
        <v>357</v>
      </c>
      <c t="s">
        <v>4929</v>
      </c>
      <c t="s">
        <v>5784</v>
      </c>
    </row>
    <row r="746" spans="1:25" ht="12.75" customHeight="1">
      <c r="A746" t="s">
        <v>9766</v>
      </c>
      <c t="s">
        <v>9795</v>
      </c>
      <c s="2">
        <v>0.489829294372257</v>
      </c>
      <c r="V746">
        <v>4029</v>
      </c>
      <c t="s">
        <v>357</v>
      </c>
      <c t="s">
        <v>4929</v>
      </c>
      <c t="s">
        <v>11033</v>
      </c>
    </row>
    <row r="747" spans="1:25" ht="12.75" customHeight="1">
      <c r="A747" t="s">
        <v>8168</v>
      </c>
      <c t="s">
        <v>3308</v>
      </c>
      <c s="2">
        <v>0.489829294372257</v>
      </c>
      <c r="V747">
        <v>4033</v>
      </c>
      <c t="s">
        <v>357</v>
      </c>
      <c t="s">
        <v>4929</v>
      </c>
      <c t="s">
        <v>12432</v>
      </c>
    </row>
    <row r="748" spans="1:25" ht="12.75" customHeight="1">
      <c r="A748" t="s">
        <v>2621</v>
      </c>
      <c t="s">
        <v>9607</v>
      </c>
      <c s="2">
        <v>0.489829294372257</v>
      </c>
      <c r="V748">
        <v>4037</v>
      </c>
      <c t="s">
        <v>357</v>
      </c>
      <c t="s">
        <v>4929</v>
      </c>
      <c t="s">
        <v>7299</v>
      </c>
    </row>
    <row r="749" spans="1:25" ht="12.75" customHeight="1">
      <c r="A749" t="s">
        <v>1466</v>
      </c>
      <c t="s">
        <v>5798</v>
      </c>
      <c s="2">
        <v>0.489829294372257</v>
      </c>
      <c r="V749">
        <v>4039</v>
      </c>
      <c t="s">
        <v>357</v>
      </c>
      <c t="s">
        <v>4929</v>
      </c>
      <c t="s">
        <v>7888</v>
      </c>
    </row>
    <row r="750" spans="1:25" ht="12.75" customHeight="1">
      <c r="A750" t="s">
        <v>2200</v>
      </c>
      <c t="s">
        <v>7535</v>
      </c>
      <c s="2">
        <v>0.489829294372257</v>
      </c>
      <c r="V750">
        <v>4048</v>
      </c>
      <c t="s">
        <v>357</v>
      </c>
      <c t="s">
        <v>4929</v>
      </c>
      <c t="s">
        <v>891</v>
      </c>
    </row>
    <row r="751" spans="1:25" ht="12.75" customHeight="1">
      <c r="A751" t="s">
        <v>7042</v>
      </c>
      <c t="s">
        <v>4192</v>
      </c>
      <c s="2">
        <v>0.489829294372257</v>
      </c>
      <c r="V751">
        <v>4061</v>
      </c>
      <c t="s">
        <v>357</v>
      </c>
      <c t="s">
        <v>4929</v>
      </c>
      <c t="s">
        <v>11261</v>
      </c>
    </row>
    <row r="752" spans="1:25" ht="12.75" customHeight="1">
      <c r="A752" t="s">
        <v>1344</v>
      </c>
      <c t="s">
        <v>3802</v>
      </c>
      <c s="2">
        <v>0.489829294372257</v>
      </c>
      <c r="V752">
        <v>4069</v>
      </c>
      <c t="s">
        <v>357</v>
      </c>
      <c t="s">
        <v>4929</v>
      </c>
      <c t="s">
        <v>11026</v>
      </c>
    </row>
    <row r="753" spans="1:25" ht="12.75" customHeight="1">
      <c r="A753" t="s">
        <v>34</v>
      </c>
      <c t="s">
        <v>9799</v>
      </c>
      <c s="2">
        <v>0.489829294372257</v>
      </c>
      <c r="V753">
        <v>4097</v>
      </c>
      <c t="s">
        <v>357</v>
      </c>
      <c t="s">
        <v>4929</v>
      </c>
      <c t="s">
        <v>3040</v>
      </c>
    </row>
    <row r="754" spans="1:25" ht="12.75" customHeight="1">
      <c r="A754" t="s">
        <v>9185</v>
      </c>
      <c t="s">
        <v>9863</v>
      </c>
      <c s="2">
        <v>0.489829294372257</v>
      </c>
      <c r="V754">
        <v>4099</v>
      </c>
      <c t="s">
        <v>357</v>
      </c>
      <c t="s">
        <v>4929</v>
      </c>
      <c t="s">
        <v>10658</v>
      </c>
    </row>
    <row r="755" spans="1:25" ht="12.75" customHeight="1">
      <c r="A755" t="s">
        <v>12282</v>
      </c>
      <c t="s">
        <v>7354</v>
      </c>
      <c s="2">
        <v>0.489829294372257</v>
      </c>
      <c r="V755">
        <v>4103</v>
      </c>
      <c t="s">
        <v>357</v>
      </c>
      <c t="s">
        <v>4929</v>
      </c>
      <c t="s">
        <v>8380</v>
      </c>
    </row>
    <row r="756" spans="1:25" ht="12.75" customHeight="1">
      <c r="A756" t="s">
        <v>166</v>
      </c>
      <c t="s">
        <v>1128</v>
      </c>
      <c s="2">
        <v>0.489829294372257</v>
      </c>
      <c r="V756">
        <v>4190</v>
      </c>
      <c t="s">
        <v>357</v>
      </c>
      <c t="s">
        <v>4929</v>
      </c>
      <c t="s">
        <v>1010</v>
      </c>
    </row>
    <row r="757" spans="1:25" ht="12.75" customHeight="1">
      <c r="A757" t="s">
        <v>3192</v>
      </c>
      <c t="s">
        <v>5896</v>
      </c>
      <c s="2">
        <v>0.489829294372257</v>
      </c>
      <c r="V757">
        <v>4222</v>
      </c>
      <c t="s">
        <v>357</v>
      </c>
      <c t="s">
        <v>4929</v>
      </c>
      <c t="s">
        <v>11245</v>
      </c>
    </row>
    <row r="758" spans="1:25" ht="12.75" customHeight="1">
      <c r="A758" t="s">
        <v>218</v>
      </c>
      <c t="s">
        <v>4118</v>
      </c>
      <c s="2">
        <v>0.489829294372257</v>
      </c>
      <c r="V758">
        <v>4333</v>
      </c>
      <c t="s">
        <v>357</v>
      </c>
      <c t="s">
        <v>4929</v>
      </c>
      <c t="s">
        <v>8823</v>
      </c>
    </row>
    <row r="759" spans="1:25" ht="12.75" customHeight="1">
      <c r="A759" t="s">
        <v>7105</v>
      </c>
      <c t="s">
        <v>4500</v>
      </c>
      <c s="2">
        <v>0.489829294372257</v>
      </c>
      <c r="V759">
        <v>4410</v>
      </c>
      <c t="s">
        <v>357</v>
      </c>
      <c t="s">
        <v>4929</v>
      </c>
      <c t="s">
        <v>8641</v>
      </c>
    </row>
    <row r="760" spans="1:25" ht="12.75" customHeight="1">
      <c r="A760" t="s">
        <v>11771</v>
      </c>
      <c t="s">
        <v>580</v>
      </c>
      <c s="2">
        <v>0.489829294372257</v>
      </c>
      <c r="V760">
        <v>4421</v>
      </c>
      <c t="s">
        <v>357</v>
      </c>
      <c t="s">
        <v>4929</v>
      </c>
      <c t="s">
        <v>11945</v>
      </c>
    </row>
    <row r="761" spans="1:25" ht="12.75" customHeight="1">
      <c r="A761" t="s">
        <v>7364</v>
      </c>
      <c t="s">
        <v>11738</v>
      </c>
      <c s="2">
        <v>0.489829294372257</v>
      </c>
      <c r="V761">
        <v>4490</v>
      </c>
      <c t="s">
        <v>357</v>
      </c>
      <c t="s">
        <v>4929</v>
      </c>
      <c t="s">
        <v>9330</v>
      </c>
    </row>
    <row r="762" spans="1:25" ht="12.75" customHeight="1">
      <c r="A762" t="s">
        <v>99</v>
      </c>
      <c t="s">
        <v>9833</v>
      </c>
      <c s="2">
        <v>0.489829294372257</v>
      </c>
      <c r="V762">
        <v>4553</v>
      </c>
      <c t="s">
        <v>357</v>
      </c>
      <c t="s">
        <v>4929</v>
      </c>
      <c t="s">
        <v>10268</v>
      </c>
    </row>
    <row r="763" spans="1:25" ht="12.75" customHeight="1">
      <c r="A763" t="s">
        <v>9562</v>
      </c>
      <c t="s">
        <v>6180</v>
      </c>
      <c s="2">
        <v>0.489829294372257</v>
      </c>
      <c r="V763">
        <v>4557</v>
      </c>
      <c t="s">
        <v>357</v>
      </c>
      <c t="s">
        <v>4929</v>
      </c>
      <c t="s">
        <v>350</v>
      </c>
    </row>
    <row r="764" spans="1:25" ht="12.75" customHeight="1">
      <c r="A764" t="s">
        <v>7692</v>
      </c>
      <c t="s">
        <v>3134</v>
      </c>
      <c s="2">
        <v>0.489829294372257</v>
      </c>
      <c r="V764">
        <v>4657</v>
      </c>
      <c t="s">
        <v>357</v>
      </c>
      <c t="s">
        <v>4929</v>
      </c>
      <c t="s">
        <v>8121</v>
      </c>
    </row>
    <row r="765" spans="1:25" ht="12.75" customHeight="1">
      <c r="A765" t="s">
        <v>8426</v>
      </c>
      <c t="s">
        <v>6182</v>
      </c>
      <c s="2">
        <v>0.489829294372257</v>
      </c>
      <c r="V765">
        <v>4706</v>
      </c>
      <c t="s">
        <v>357</v>
      </c>
      <c t="s">
        <v>4929</v>
      </c>
      <c t="s">
        <v>397</v>
      </c>
    </row>
    <row r="766" spans="1:25" ht="12.75" customHeight="1">
      <c r="A766" t="s">
        <v>394</v>
      </c>
      <c t="s">
        <v>6886</v>
      </c>
      <c s="2">
        <v>0.489829294372257</v>
      </c>
      <c r="V766">
        <v>4721</v>
      </c>
      <c t="s">
        <v>357</v>
      </c>
      <c t="s">
        <v>4929</v>
      </c>
      <c t="s">
        <v>8438</v>
      </c>
    </row>
    <row r="767" spans="1:25" ht="12.75" customHeight="1">
      <c r="A767" t="s">
        <v>9412</v>
      </c>
      <c t="s">
        <v>3189</v>
      </c>
      <c s="2">
        <v>0.489829294372257</v>
      </c>
      <c r="V767">
        <v>4778</v>
      </c>
      <c t="s">
        <v>357</v>
      </c>
      <c t="s">
        <v>4929</v>
      </c>
      <c t="s">
        <v>5914</v>
      </c>
    </row>
    <row r="768" spans="1:25" ht="12.75" customHeight="1">
      <c r="A768" t="s">
        <v>299</v>
      </c>
      <c t="s">
        <v>10081</v>
      </c>
      <c s="2">
        <v>0.489829294372257</v>
      </c>
      <c r="V768">
        <v>4916</v>
      </c>
      <c t="s">
        <v>357</v>
      </c>
      <c t="s">
        <v>4929</v>
      </c>
      <c t="s">
        <v>1697</v>
      </c>
    </row>
    <row r="769" spans="1:25" ht="12.75" customHeight="1">
      <c r="A769" t="s">
        <v>1606</v>
      </c>
      <c t="s">
        <v>7970</v>
      </c>
      <c s="2">
        <v>0.489829294372257</v>
      </c>
      <c r="V769">
        <v>4964</v>
      </c>
      <c t="s">
        <v>357</v>
      </c>
      <c t="s">
        <v>4929</v>
      </c>
      <c t="s">
        <v>11260</v>
      </c>
    </row>
    <row r="770" spans="1:25" ht="12.75" customHeight="1">
      <c r="A770" t="s">
        <v>1576</v>
      </c>
      <c t="s">
        <v>5618</v>
      </c>
      <c s="2">
        <v>0.489829294372257</v>
      </c>
      <c r="V770">
        <v>5059</v>
      </c>
      <c t="s">
        <v>357</v>
      </c>
      <c t="s">
        <v>4929</v>
      </c>
      <c t="s">
        <v>1162</v>
      </c>
    </row>
    <row r="771" spans="1:25" ht="12.75" customHeight="1">
      <c r="A771" t="s">
        <v>128</v>
      </c>
      <c t="s">
        <v>10100</v>
      </c>
      <c s="2">
        <v>0.489829294372257</v>
      </c>
      <c r="V771">
        <v>5108</v>
      </c>
      <c t="s">
        <v>357</v>
      </c>
      <c t="s">
        <v>4929</v>
      </c>
      <c t="s">
        <v>8879</v>
      </c>
    </row>
    <row r="772" spans="1:25" ht="12.75" customHeight="1">
      <c r="A772" t="s">
        <v>6235</v>
      </c>
      <c t="s">
        <v>690</v>
      </c>
      <c s="2">
        <v>0.489829294372257</v>
      </c>
      <c r="V772">
        <v>5115</v>
      </c>
      <c t="s">
        <v>357</v>
      </c>
      <c t="s">
        <v>4929</v>
      </c>
      <c t="s">
        <v>8698</v>
      </c>
    </row>
    <row r="773" spans="1:25" ht="12.75" customHeight="1">
      <c r="A773" t="s">
        <v>7976</v>
      </c>
      <c t="s">
        <v>531</v>
      </c>
      <c s="2">
        <v>0.489829294372257</v>
      </c>
      <c r="V773">
        <v>5196</v>
      </c>
      <c t="s">
        <v>357</v>
      </c>
      <c t="s">
        <v>4929</v>
      </c>
      <c t="s">
        <v>12006</v>
      </c>
    </row>
    <row r="774" spans="1:25" ht="12.75" customHeight="1">
      <c r="A774" t="s">
        <v>6935</v>
      </c>
      <c t="s">
        <v>1849</v>
      </c>
      <c s="2">
        <v>0.489829294372257</v>
      </c>
      <c r="V774">
        <v>5308</v>
      </c>
      <c t="s">
        <v>357</v>
      </c>
      <c t="s">
        <v>4929</v>
      </c>
      <c t="s">
        <v>8869</v>
      </c>
    </row>
    <row r="775" spans="1:25" ht="12.75" customHeight="1">
      <c r="A775" t="s">
        <v>2529</v>
      </c>
      <c t="s">
        <v>591</v>
      </c>
      <c s="2">
        <v>0.489829294372257</v>
      </c>
      <c r="V775">
        <v>5315</v>
      </c>
      <c t="s">
        <v>357</v>
      </c>
      <c t="s">
        <v>4929</v>
      </c>
      <c t="s">
        <v>9036</v>
      </c>
    </row>
    <row r="776" spans="1:25" ht="12.75" customHeight="1">
      <c r="A776" t="s">
        <v>10861</v>
      </c>
      <c t="s">
        <v>9616</v>
      </c>
      <c s="2">
        <v>0.489829294372257</v>
      </c>
      <c r="V776">
        <v>5318</v>
      </c>
      <c t="s">
        <v>357</v>
      </c>
      <c t="s">
        <v>4929</v>
      </c>
      <c t="s">
        <v>8874</v>
      </c>
    </row>
    <row r="777" spans="1:25" ht="12.75" customHeight="1">
      <c r="A777" t="s">
        <v>12274</v>
      </c>
      <c t="s">
        <v>7223</v>
      </c>
      <c s="2">
        <v>0.489829294372257</v>
      </c>
      <c r="V777">
        <v>5362</v>
      </c>
      <c t="s">
        <v>357</v>
      </c>
      <c t="s">
        <v>4929</v>
      </c>
      <c t="s">
        <v>5114</v>
      </c>
    </row>
    <row r="778" spans="1:25" ht="12.75" customHeight="1">
      <c r="A778" t="s">
        <v>11373</v>
      </c>
      <c t="s">
        <v>5770</v>
      </c>
      <c s="2">
        <v>0.489829294372257</v>
      </c>
      <c r="V778">
        <v>5366</v>
      </c>
      <c t="s">
        <v>357</v>
      </c>
      <c t="s">
        <v>4929</v>
      </c>
      <c t="s">
        <v>8728</v>
      </c>
    </row>
    <row r="779" spans="1:25" ht="12.75" customHeight="1">
      <c r="A779" t="s">
        <v>3894</v>
      </c>
      <c t="s">
        <v>9620</v>
      </c>
      <c s="2">
        <v>0.489829294372257</v>
      </c>
      <c r="V779">
        <v>5380</v>
      </c>
      <c t="s">
        <v>357</v>
      </c>
      <c t="s">
        <v>4929</v>
      </c>
      <c t="s">
        <v>331</v>
      </c>
    </row>
    <row r="780" spans="1:25" ht="12.75" customHeight="1">
      <c r="A780" t="s">
        <v>311</v>
      </c>
      <c t="s">
        <v>9703</v>
      </c>
      <c s="2">
        <v>0.489829294372257</v>
      </c>
      <c r="V780">
        <v>5386</v>
      </c>
      <c t="s">
        <v>357</v>
      </c>
      <c t="s">
        <v>4929</v>
      </c>
      <c t="s">
        <v>2206</v>
      </c>
    </row>
    <row r="781" spans="1:25" ht="12.75" customHeight="1">
      <c r="A781" t="s">
        <v>3235</v>
      </c>
      <c t="s">
        <v>10537</v>
      </c>
      <c s="2">
        <v>0.489829294372257</v>
      </c>
      <c r="V781">
        <v>5400</v>
      </c>
      <c t="s">
        <v>357</v>
      </c>
      <c t="s">
        <v>4929</v>
      </c>
      <c t="s">
        <v>7222</v>
      </c>
    </row>
    <row r="782" spans="1:25" ht="12.75" customHeight="1">
      <c r="A782" t="s">
        <v>149</v>
      </c>
      <c t="s">
        <v>10872</v>
      </c>
      <c s="2">
        <v>0.489829294372257</v>
      </c>
      <c r="V782">
        <v>5411</v>
      </c>
      <c t="s">
        <v>357</v>
      </c>
      <c t="s">
        <v>4929</v>
      </c>
      <c t="s">
        <v>2668</v>
      </c>
    </row>
    <row r="783" spans="1:25" ht="12.75" customHeight="1">
      <c r="A783" t="s">
        <v>7329</v>
      </c>
      <c t="s">
        <v>9219</v>
      </c>
      <c s="2">
        <v>0.489829294372257</v>
      </c>
      <c r="V783">
        <v>5441</v>
      </c>
      <c t="s">
        <v>357</v>
      </c>
      <c t="s">
        <v>4929</v>
      </c>
      <c t="s">
        <v>12434</v>
      </c>
    </row>
    <row r="784" spans="1:25" ht="12.75" customHeight="1">
      <c r="A784" t="s">
        <v>516</v>
      </c>
      <c t="s">
        <v>3921</v>
      </c>
      <c s="2">
        <v>0.489829294372257</v>
      </c>
      <c r="V784">
        <v>5458</v>
      </c>
      <c t="s">
        <v>357</v>
      </c>
      <c t="s">
        <v>4929</v>
      </c>
      <c t="s">
        <v>11857</v>
      </c>
    </row>
    <row r="785" spans="1:25" ht="12.75" customHeight="1">
      <c r="A785" t="s">
        <v>7911</v>
      </c>
      <c t="s">
        <v>9786</v>
      </c>
      <c s="2">
        <v>0.489829294372257</v>
      </c>
      <c r="V785">
        <v>5495</v>
      </c>
      <c t="s">
        <v>357</v>
      </c>
      <c t="s">
        <v>4929</v>
      </c>
      <c t="s">
        <v>9594</v>
      </c>
    </row>
    <row r="786" spans="1:25" ht="12.75" customHeight="1">
      <c r="A786" t="s">
        <v>3979</v>
      </c>
      <c t="s">
        <v>6114</v>
      </c>
      <c s="2">
        <v>0.489829294372257</v>
      </c>
      <c r="V786">
        <v>5701</v>
      </c>
      <c t="s">
        <v>357</v>
      </c>
      <c t="s">
        <v>4929</v>
      </c>
      <c t="s">
        <v>3329</v>
      </c>
    </row>
    <row r="787" spans="1:25" ht="12.75" customHeight="1">
      <c r="A787" t="s">
        <v>12464</v>
      </c>
      <c t="s">
        <v>5410</v>
      </c>
      <c s="2">
        <v>0.489829294372257</v>
      </c>
      <c r="V787">
        <v>5748</v>
      </c>
      <c t="s">
        <v>357</v>
      </c>
      <c t="s">
        <v>4929</v>
      </c>
      <c t="s">
        <v>4750</v>
      </c>
    </row>
    <row r="788" spans="1:25" ht="12.75" customHeight="1">
      <c r="A788" t="s">
        <v>7788</v>
      </c>
      <c t="s">
        <v>4928</v>
      </c>
      <c s="2">
        <v>0.489829294372257</v>
      </c>
      <c r="V788">
        <v>5780</v>
      </c>
      <c t="s">
        <v>357</v>
      </c>
      <c t="s">
        <v>4929</v>
      </c>
      <c t="s">
        <v>3388</v>
      </c>
    </row>
    <row r="789" spans="1:25" ht="12.75" customHeight="1">
      <c r="A789" t="s">
        <v>8530</v>
      </c>
      <c t="s">
        <v>3389</v>
      </c>
      <c s="2">
        <v>0.489829294372257</v>
      </c>
      <c r="V789">
        <v>5826</v>
      </c>
      <c t="s">
        <v>357</v>
      </c>
      <c t="s">
        <v>4929</v>
      </c>
      <c t="s">
        <v>6757</v>
      </c>
    </row>
    <row r="790" spans="1:25" ht="12.75" customHeight="1">
      <c r="A790" t="s">
        <v>1211</v>
      </c>
      <c t="s">
        <v>4884</v>
      </c>
      <c s="2">
        <v>0.489829294372257</v>
      </c>
      <c r="V790">
        <v>5853</v>
      </c>
      <c t="s">
        <v>357</v>
      </c>
      <c t="s">
        <v>4929</v>
      </c>
      <c t="s">
        <v>11000</v>
      </c>
    </row>
    <row r="791" spans="1:25" ht="12.75" customHeight="1">
      <c r="A791" t="s">
        <v>11159</v>
      </c>
      <c t="s">
        <v>1031</v>
      </c>
      <c s="2">
        <v>0.489829294372257</v>
      </c>
      <c r="V791">
        <v>5923</v>
      </c>
      <c t="s">
        <v>357</v>
      </c>
      <c t="s">
        <v>4929</v>
      </c>
      <c t="s">
        <v>1446</v>
      </c>
    </row>
    <row r="792" spans="1:25" ht="12.75" customHeight="1">
      <c r="A792" t="s">
        <v>4391</v>
      </c>
      <c t="s">
        <v>4077</v>
      </c>
      <c s="2">
        <v>0.489829294372257</v>
      </c>
      <c r="V792">
        <v>6025</v>
      </c>
      <c t="s">
        <v>357</v>
      </c>
      <c t="s">
        <v>4929</v>
      </c>
      <c t="s">
        <v>10424</v>
      </c>
    </row>
    <row r="793" spans="1:25" ht="12.75" customHeight="1">
      <c r="A793" t="s">
        <v>3099</v>
      </c>
      <c t="s">
        <v>280</v>
      </c>
      <c s="2">
        <v>0.489829294372257</v>
      </c>
      <c r="V793">
        <v>6211</v>
      </c>
      <c t="s">
        <v>357</v>
      </c>
      <c t="s">
        <v>4929</v>
      </c>
      <c t="s">
        <v>6110</v>
      </c>
    </row>
    <row r="794" spans="1:25" ht="12.75" customHeight="1">
      <c r="A794" t="s">
        <v>3697</v>
      </c>
      <c t="s">
        <v>582</v>
      </c>
      <c s="2">
        <v>0.489829294372257</v>
      </c>
      <c r="V794">
        <v>6262</v>
      </c>
      <c t="s">
        <v>357</v>
      </c>
      <c t="s">
        <v>4929</v>
      </c>
      <c t="s">
        <v>9478</v>
      </c>
    </row>
    <row r="795" spans="1:25" ht="12.75" customHeight="1">
      <c r="A795" t="s">
        <v>10836</v>
      </c>
      <c t="s">
        <v>3618</v>
      </c>
      <c s="2">
        <v>0.489829294372257</v>
      </c>
      <c r="V795">
        <v>6300</v>
      </c>
      <c t="s">
        <v>357</v>
      </c>
      <c t="s">
        <v>4929</v>
      </c>
      <c t="s">
        <v>9696</v>
      </c>
    </row>
    <row r="796" spans="1:25" ht="12.75" customHeight="1">
      <c r="A796" t="s">
        <v>10404</v>
      </c>
      <c t="s">
        <v>586</v>
      </c>
      <c s="2">
        <v>0.489829294372257</v>
      </c>
      <c r="V796">
        <v>6373</v>
      </c>
      <c t="s">
        <v>357</v>
      </c>
      <c t="s">
        <v>4929</v>
      </c>
      <c t="s">
        <v>12504</v>
      </c>
    </row>
    <row r="797" spans="1:25" ht="12.75" customHeight="1">
      <c r="A797" t="s">
        <v>4645</v>
      </c>
      <c t="s">
        <v>3472</v>
      </c>
      <c s="2">
        <v>0.489829294372257</v>
      </c>
      <c r="V797">
        <v>6449</v>
      </c>
      <c t="s">
        <v>357</v>
      </c>
      <c t="s">
        <v>4929</v>
      </c>
      <c t="s">
        <v>10164</v>
      </c>
    </row>
    <row r="798" spans="1:25" ht="12.75" customHeight="1">
      <c r="A798" t="s">
        <v>5232</v>
      </c>
      <c t="s">
        <v>10904</v>
      </c>
      <c s="2">
        <v>0.489829294372257</v>
      </c>
      <c r="V798">
        <v>6477</v>
      </c>
      <c t="s">
        <v>357</v>
      </c>
      <c t="s">
        <v>4929</v>
      </c>
      <c t="s">
        <v>5738</v>
      </c>
    </row>
    <row r="799" spans="1:25" ht="12.75" customHeight="1">
      <c r="A799" t="s">
        <v>8187</v>
      </c>
      <c t="s">
        <v>12561</v>
      </c>
      <c s="2">
        <v>0.48428678504165</v>
      </c>
      <c r="V799">
        <v>558</v>
      </c>
      <c t="s">
        <v>357</v>
      </c>
      <c t="s">
        <v>4929</v>
      </c>
      <c t="s">
        <v>1760</v>
      </c>
    </row>
    <row r="800" spans="1:25" ht="12.75" customHeight="1">
      <c r="A800" t="s">
        <v>9253</v>
      </c>
      <c t="s">
        <v>101</v>
      </c>
      <c s="2">
        <v>0.48428678504165</v>
      </c>
      <c t="s">
        <v>5372</v>
      </c>
      <c s="2">
        <v>0.122457323593064</v>
      </c>
      <c r="V800">
        <v>2441</v>
      </c>
      <c t="s">
        <v>357</v>
      </c>
      <c t="s">
        <v>4929</v>
      </c>
      <c t="s">
        <v>4698</v>
      </c>
    </row>
    <row r="801" spans="1:25" ht="12.75" customHeight="1">
      <c r="A801" t="s">
        <v>12325</v>
      </c>
      <c t="s">
        <v>6517</v>
      </c>
      <c s="2">
        <v>0.48428678504165</v>
      </c>
      <c t="s">
        <v>3136</v>
      </c>
      <c s="2">
        <v>0.48428678504165</v>
      </c>
      <c r="V801">
        <v>2602</v>
      </c>
      <c t="s">
        <v>357</v>
      </c>
      <c t="s">
        <v>4929</v>
      </c>
      <c t="s">
        <v>917</v>
      </c>
    </row>
    <row r="802" spans="1:25" ht="12.75" customHeight="1">
      <c r="A802" t="s">
        <v>4596</v>
      </c>
      <c t="s">
        <v>3922</v>
      </c>
      <c s="2">
        <v>0.48428678504165</v>
      </c>
      <c t="s">
        <v>3719</v>
      </c>
      <c s="2">
        <v>0.48428678504165</v>
      </c>
      <c t="s">
        <v>8975</v>
      </c>
      <c s="2">
        <v>0.122457323593064</v>
      </c>
      <c r="V802">
        <v>3353</v>
      </c>
      <c t="s">
        <v>357</v>
      </c>
      <c t="s">
        <v>4929</v>
      </c>
      <c t="s">
        <v>7172</v>
      </c>
    </row>
    <row r="803" spans="1:25" ht="12.75" customHeight="1">
      <c r="A803" t="s">
        <v>3499</v>
      </c>
      <c t="s">
        <v>3575</v>
      </c>
      <c s="2">
        <v>0.48428678504165</v>
      </c>
      <c t="s">
        <v>681</v>
      </c>
      <c s="2">
        <v>0.122457323593064</v>
      </c>
      <c t="s">
        <v>6521</v>
      </c>
      <c s="2">
        <v>0.122457323593064</v>
      </c>
      <c r="V803">
        <v>5413</v>
      </c>
      <c t="s">
        <v>357</v>
      </c>
      <c t="s">
        <v>4929</v>
      </c>
      <c t="s">
        <v>10767</v>
      </c>
    </row>
    <row r="804" spans="1:25" ht="12.75" customHeight="1">
      <c r="A804" t="s">
        <v>2368</v>
      </c>
      <c t="s">
        <v>9764</v>
      </c>
      <c s="2">
        <v>0.48428678504165</v>
      </c>
      <c r="V804">
        <v>6272</v>
      </c>
      <c t="s">
        <v>357</v>
      </c>
      <c t="s">
        <v>4929</v>
      </c>
      <c t="s">
        <v>9312</v>
      </c>
    </row>
    <row r="805" spans="1:25" ht="12.75" customHeight="1">
      <c r="A805" t="s">
        <v>9101</v>
      </c>
      <c t="s">
        <v>4163</v>
      </c>
      <c s="2">
        <v>0.477824742739614</v>
      </c>
      <c t="s">
        <v>6019</v>
      </c>
      <c s="2">
        <v>0.382152017557416</v>
      </c>
      <c t="s">
        <v>370</v>
      </c>
      <c s="2">
        <v>0.122457323593064</v>
      </c>
      <c r="V805">
        <v>1804</v>
      </c>
      <c t="s">
        <v>357</v>
      </c>
      <c t="s">
        <v>4929</v>
      </c>
      <c t="s">
        <v>226</v>
      </c>
    </row>
    <row r="806" spans="1:25" ht="12.75" customHeight="1">
      <c r="A806" t="s">
        <v>6910</v>
      </c>
      <c t="s">
        <v>11140</v>
      </c>
      <c s="2">
        <v>0.469452286684343</v>
      </c>
      <c t="s">
        <v>4540</v>
      </c>
      <c s="2">
        <v>0.122457323593064</v>
      </c>
      <c r="V806">
        <v>3010</v>
      </c>
      <c t="s">
        <v>357</v>
      </c>
      <c t="s">
        <v>4929</v>
      </c>
      <c t="s">
        <v>1048</v>
      </c>
    </row>
    <row r="807" spans="1:25" ht="12.75" customHeight="1">
      <c r="A807" t="s">
        <v>8381</v>
      </c>
      <c t="s">
        <v>10516</v>
      </c>
      <c s="2">
        <v>0.469452286684343</v>
      </c>
      <c r="V807">
        <v>5970</v>
      </c>
      <c t="s">
        <v>357</v>
      </c>
      <c t="s">
        <v>4929</v>
      </c>
      <c t="s">
        <v>5321</v>
      </c>
    </row>
    <row r="808" spans="1:25" ht="12.75" customHeight="1">
      <c r="A808" t="s">
        <v>8393</v>
      </c>
      <c t="s">
        <v>12568</v>
      </c>
      <c s="2">
        <v>0.467289525795488</v>
      </c>
      <c t="s">
        <v>4291</v>
      </c>
      <c s="2">
        <v>0.143256122625589</v>
      </c>
      <c t="s">
        <v>11770</v>
      </c>
      <c s="2">
        <v>0.143256122625589</v>
      </c>
      <c t="s">
        <v>6745</v>
      </c>
      <c s="2">
        <v>0.143256122625589</v>
      </c>
      <c t="s">
        <v>12564</v>
      </c>
      <c s="2">
        <v>0.0399860648467147</v>
      </c>
      <c r="V808">
        <v>1542</v>
      </c>
      <c t="s">
        <v>357</v>
      </c>
      <c t="s">
        <v>4929</v>
      </c>
      <c t="s">
        <v>11842</v>
      </c>
    </row>
    <row r="809" spans="1:25" ht="12.75" customHeight="1">
      <c r="A809" t="s">
        <v>11977</v>
      </c>
      <c t="s">
        <v>5484</v>
      </c>
      <c s="2">
        <v>0.438721875540867</v>
      </c>
      <c t="s">
        <v>11563</v>
      </c>
      <c s="2">
        <v>0.438721875540867</v>
      </c>
      <c t="s">
        <v>11408</v>
      </c>
      <c s="2">
        <v>0.122457323593064</v>
      </c>
      <c t="s">
        <v>12256</v>
      </c>
      <c s="2">
        <v>0.122457323593064</v>
      </c>
      <c r="V809">
        <v>243</v>
      </c>
      <c t="s">
        <v>357</v>
      </c>
      <c t="s">
        <v>4929</v>
      </c>
      <c t="s">
        <v>4927</v>
      </c>
    </row>
    <row r="810" spans="1:25" ht="12.75" customHeight="1">
      <c r="A810" t="s">
        <v>3789</v>
      </c>
      <c t="s">
        <v>10237</v>
      </c>
      <c s="2">
        <v>0.438721875540867</v>
      </c>
      <c t="s">
        <v>6508</v>
      </c>
      <c s="2">
        <v>0.438721875540867</v>
      </c>
      <c t="s">
        <v>2666</v>
      </c>
      <c s="2">
        <v>0.438721875540867</v>
      </c>
      <c r="V810">
        <v>278</v>
      </c>
      <c t="s">
        <v>357</v>
      </c>
      <c t="s">
        <v>4929</v>
      </c>
      <c t="s">
        <v>3107</v>
      </c>
    </row>
    <row r="811" spans="1:25" ht="12.75" customHeight="1">
      <c r="A811" t="s">
        <v>8576</v>
      </c>
      <c t="s">
        <v>6433</v>
      </c>
      <c s="2">
        <v>0.438721875540867</v>
      </c>
      <c r="V811">
        <v>355</v>
      </c>
      <c t="s">
        <v>357</v>
      </c>
      <c t="s">
        <v>4929</v>
      </c>
      <c t="s">
        <v>7664</v>
      </c>
    </row>
    <row r="812" spans="1:25" ht="12.75" customHeight="1">
      <c r="A812" t="s">
        <v>10553</v>
      </c>
      <c t="s">
        <v>10917</v>
      </c>
      <c s="2">
        <v>0.438721875540867</v>
      </c>
      <c t="s">
        <v>10911</v>
      </c>
      <c s="2">
        <v>0.438721875540867</v>
      </c>
      <c t="s">
        <v>11825</v>
      </c>
      <c s="2">
        <v>0.438721875540867</v>
      </c>
      <c t="s">
        <v>1819</v>
      </c>
      <c s="2">
        <v>0.122457323593064</v>
      </c>
      <c t="s">
        <v>6335</v>
      </c>
      <c s="2">
        <v>0.122457323593064</v>
      </c>
      <c r="V812">
        <v>1074</v>
      </c>
      <c t="s">
        <v>357</v>
      </c>
      <c t="s">
        <v>4929</v>
      </c>
      <c t="s">
        <v>2463</v>
      </c>
    </row>
    <row r="813" spans="1:25" ht="12.75" customHeight="1">
      <c r="A813" t="s">
        <v>5892</v>
      </c>
      <c t="s">
        <v>2537</v>
      </c>
      <c s="2">
        <v>0.438721875540867</v>
      </c>
      <c t="s">
        <v>2728</v>
      </c>
      <c s="2">
        <v>0.438721875540867</v>
      </c>
      <c t="s">
        <v>340</v>
      </c>
      <c s="2">
        <v>0.438721875540867</v>
      </c>
      <c t="s">
        <v>9909</v>
      </c>
      <c s="2">
        <v>0.122457323593064</v>
      </c>
      <c r="V813">
        <v>2033</v>
      </c>
      <c t="s">
        <v>357</v>
      </c>
      <c t="s">
        <v>4929</v>
      </c>
      <c t="s">
        <v>2319</v>
      </c>
    </row>
    <row r="814" spans="1:25" ht="12.75" customHeight="1">
      <c r="A814" t="s">
        <v>8922</v>
      </c>
      <c t="s">
        <v>10564</v>
      </c>
      <c s="2">
        <v>0.438721875540867</v>
      </c>
      <c t="s">
        <v>11437</v>
      </c>
      <c s="2">
        <v>0.438721875540867</v>
      </c>
      <c t="s">
        <v>5859</v>
      </c>
      <c s="2">
        <v>0.122457323593064</v>
      </c>
      <c t="s">
        <v>7211</v>
      </c>
      <c s="2">
        <v>0.122457323593064</v>
      </c>
      <c r="V814">
        <v>2537</v>
      </c>
      <c t="s">
        <v>357</v>
      </c>
      <c t="s">
        <v>4929</v>
      </c>
      <c t="s">
        <v>7456</v>
      </c>
    </row>
    <row r="815" spans="1:25" ht="12.75" customHeight="1">
      <c r="A815" t="s">
        <v>7173</v>
      </c>
      <c t="s">
        <v>8040</v>
      </c>
      <c s="2">
        <v>0.438721875540867</v>
      </c>
      <c t="s">
        <v>12272</v>
      </c>
      <c s="2">
        <v>0.122457323593064</v>
      </c>
      <c t="s">
        <v>2868</v>
      </c>
      <c s="2">
        <v>0.122457323593064</v>
      </c>
      <c r="V815">
        <v>2898</v>
      </c>
      <c t="s">
        <v>357</v>
      </c>
      <c t="s">
        <v>4929</v>
      </c>
      <c t="s">
        <v>2612</v>
      </c>
    </row>
    <row r="816" spans="1:25" ht="12.75" customHeight="1">
      <c r="A816" t="s">
        <v>4559</v>
      </c>
      <c t="s">
        <v>5175</v>
      </c>
      <c s="2">
        <v>0.438721875540867</v>
      </c>
      <c t="s">
        <v>10788</v>
      </c>
      <c s="2">
        <v>0.438721875540867</v>
      </c>
      <c t="s">
        <v>1859</v>
      </c>
      <c s="2">
        <v>0.438721875540867</v>
      </c>
      <c r="V816">
        <v>5461</v>
      </c>
      <c t="s">
        <v>357</v>
      </c>
      <c t="s">
        <v>4929</v>
      </c>
      <c t="s">
        <v>10036</v>
      </c>
    </row>
    <row r="817" spans="1:25" ht="12.75" customHeight="1">
      <c r="A817" t="s">
        <v>8150</v>
      </c>
      <c t="s">
        <v>12568</v>
      </c>
      <c s="2">
        <v>0.432037885629945</v>
      </c>
      <c t="s">
        <v>11216</v>
      </c>
      <c s="2">
        <v>0.122457323593064</v>
      </c>
      <c t="s">
        <v>9956</v>
      </c>
      <c s="2">
        <v>0.122457323593064</v>
      </c>
      <c t="s">
        <v>7514</v>
      </c>
      <c s="2">
        <v>0.122457323593064</v>
      </c>
      <c r="V817">
        <v>2558</v>
      </c>
      <c t="s">
        <v>357</v>
      </c>
      <c t="s">
        <v>4929</v>
      </c>
      <c t="s">
        <v>10003</v>
      </c>
    </row>
    <row r="818" spans="1:25" ht="12.75" customHeight="1">
      <c r="A818" t="s">
        <v>4597</v>
      </c>
      <c t="s">
        <v>10961</v>
      </c>
      <c s="2">
        <v>0.415102958607128</v>
      </c>
      <c r="V818">
        <v>2970</v>
      </c>
      <c t="s">
        <v>357</v>
      </c>
      <c t="s">
        <v>4929</v>
      </c>
      <c t="s">
        <v>387</v>
      </c>
    </row>
    <row r="819" spans="1:25" ht="12.75" customHeight="1">
      <c r="A819" t="s">
        <v>6473</v>
      </c>
      <c t="s">
        <v>3962</v>
      </c>
      <c s="2">
        <v>0.415102958607128</v>
      </c>
      <c r="V819">
        <v>4025</v>
      </c>
      <c t="s">
        <v>357</v>
      </c>
      <c t="s">
        <v>4929</v>
      </c>
      <c t="s">
        <v>11189</v>
      </c>
    </row>
    <row r="820" spans="1:25" ht="12.75" customHeight="1">
      <c r="A820" t="s">
        <v>6419</v>
      </c>
      <c t="s">
        <v>11454</v>
      </c>
      <c s="2">
        <v>0.415102958607128</v>
      </c>
      <c t="s">
        <v>2693</v>
      </c>
      <c s="2">
        <v>0.122457323593064</v>
      </c>
      <c t="s">
        <v>5362</v>
      </c>
      <c s="2">
        <v>0.122457323593064</v>
      </c>
      <c r="V820">
        <v>5429</v>
      </c>
      <c t="s">
        <v>357</v>
      </c>
      <c t="s">
        <v>4929</v>
      </c>
      <c t="s">
        <v>12113</v>
      </c>
    </row>
    <row r="821" spans="1:25" ht="12.75" customHeight="1">
      <c r="A821" t="s">
        <v>23</v>
      </c>
      <c t="s">
        <v>3962</v>
      </c>
      <c s="2">
        <v>0.415102958607128</v>
      </c>
      <c r="V821">
        <v>6245</v>
      </c>
      <c t="s">
        <v>357</v>
      </c>
      <c t="s">
        <v>4929</v>
      </c>
      <c t="s">
        <v>1662</v>
      </c>
    </row>
    <row r="822" spans="1:25" ht="12.75" customHeight="1">
      <c r="A822" t="s">
        <v>11798</v>
      </c>
      <c t="s">
        <v>75</v>
      </c>
      <c s="2">
        <v>0.382152017557416</v>
      </c>
      <c t="s">
        <v>1393</v>
      </c>
      <c s="2">
        <v>0.122457323593064</v>
      </c>
      <c r="V822">
        <v>1700</v>
      </c>
      <c t="s">
        <v>357</v>
      </c>
      <c t="s">
        <v>4929</v>
      </c>
      <c t="s">
        <v>9968</v>
      </c>
    </row>
    <row r="823" spans="1:25" ht="12.75" customHeight="1">
      <c r="A823" t="s">
        <v>9612</v>
      </c>
      <c t="s">
        <v>7164</v>
      </c>
      <c s="2">
        <v>0.373592662746415</v>
      </c>
      <c t="s">
        <v>9986</v>
      </c>
      <c s="2">
        <v>0.122457323593064</v>
      </c>
      <c r="V823">
        <v>244</v>
      </c>
      <c t="s">
        <v>357</v>
      </c>
      <c t="s">
        <v>4929</v>
      </c>
      <c t="s">
        <v>2891</v>
      </c>
    </row>
    <row r="824" spans="1:25" ht="12.75" customHeight="1">
      <c r="A824" t="s">
        <v>7482</v>
      </c>
      <c t="s">
        <v>7164</v>
      </c>
      <c s="2">
        <v>0.298874130197133</v>
      </c>
      <c t="s">
        <v>4312</v>
      </c>
      <c s="2">
        <v>0.272513377357364</v>
      </c>
      <c t="s">
        <v>5407</v>
      </c>
      <c s="2">
        <v>0.0783726870995608</v>
      </c>
      <c t="s">
        <v>3213</v>
      </c>
      <c s="2">
        <v>0.0783726870995608</v>
      </c>
      <c t="s">
        <v>6713</v>
      </c>
      <c s="2">
        <v>0.0783726870995608</v>
      </c>
      <c t="s">
        <v>11980</v>
      </c>
      <c s="2">
        <v>0.0783726870995608</v>
      </c>
      <c t="s">
        <v>11060</v>
      </c>
      <c s="2">
        <v>0.0783726870995608</v>
      </c>
      <c r="V824">
        <v>2210</v>
      </c>
      <c t="s">
        <v>357</v>
      </c>
      <c t="s">
        <v>4929</v>
      </c>
      <c t="s">
        <v>3379</v>
      </c>
    </row>
    <row r="825" spans="1:25" ht="12.75" customHeight="1">
      <c r="A825" t="s">
        <v>3240</v>
      </c>
      <c t="s">
        <v>8943</v>
      </c>
      <c s="2">
        <v>0.298874130197133</v>
      </c>
      <c t="s">
        <v>5984</v>
      </c>
      <c s="2">
        <v>0.265665893508563</v>
      </c>
      <c r="V825">
        <v>4020</v>
      </c>
      <c t="s">
        <v>357</v>
      </c>
      <c t="s">
        <v>4929</v>
      </c>
      <c t="s">
        <v>3732</v>
      </c>
    </row>
    <row r="826" spans="1:25" ht="12.75" customHeight="1">
      <c r="A826" t="s">
        <v>3201</v>
      </c>
      <c t="s">
        <v>4312</v>
      </c>
      <c s="2">
        <v>0.286561330035012</v>
      </c>
      <c t="s">
        <v>6487</v>
      </c>
      <c s="2">
        <v>0.207653506093104</v>
      </c>
      <c t="s">
        <v>1617</v>
      </c>
      <c s="2">
        <v>0.207653506093104</v>
      </c>
      <c t="s">
        <v>1308</v>
      </c>
      <c s="2">
        <v>0.0866611112179494</v>
      </c>
      <c t="s">
        <v>9966</v>
      </c>
      <c s="2">
        <v>0.0866611112179494</v>
      </c>
      <c t="s">
        <v>4393</v>
      </c>
      <c s="2">
        <v>0.0866611112179494</v>
      </c>
      <c t="s">
        <v>3167</v>
      </c>
      <c s="2">
        <v>0.0241891009566546</v>
      </c>
      <c t="s">
        <v>4834</v>
      </c>
      <c s="2">
        <v>0.0241891009566546</v>
      </c>
      <c r="V826">
        <v>5293</v>
      </c>
      <c t="s">
        <v>357</v>
      </c>
      <c t="s">
        <v>4929</v>
      </c>
      <c t="s">
        <v>4001</v>
      </c>
    </row>
    <row r="827" spans="1:25" ht="12.75" customHeight="1">
      <c r="A827" t="s">
        <v>4396</v>
      </c>
      <c t="s">
        <v>6742</v>
      </c>
      <c s="2">
        <v>0.280782000346154</v>
      </c>
      <c t="s">
        <v>11545</v>
      </c>
      <c s="2">
        <v>0.280782000346154</v>
      </c>
      <c t="s">
        <v>442</v>
      </c>
      <c s="2">
        <v>0.280782000346154</v>
      </c>
      <c t="s">
        <v>3568</v>
      </c>
      <c s="2">
        <v>0.280782000346154</v>
      </c>
      <c t="s">
        <v>3509</v>
      </c>
      <c s="2">
        <v>0.0783726870995608</v>
      </c>
      <c r="V827">
        <v>2701</v>
      </c>
      <c t="s">
        <v>357</v>
      </c>
      <c t="s">
        <v>4929</v>
      </c>
      <c t="s">
        <v>7801</v>
      </c>
    </row>
    <row r="828" spans="1:25" ht="12.75" customHeight="1">
      <c r="A828" t="s">
        <v>8019</v>
      </c>
      <c t="s">
        <v>11642</v>
      </c>
      <c s="2">
        <v>0.280782000346154</v>
      </c>
      <c r="V828">
        <v>3748</v>
      </c>
      <c t="s">
        <v>357</v>
      </c>
      <c t="s">
        <v>4929</v>
      </c>
      <c t="s">
        <v>7625</v>
      </c>
    </row>
    <row r="829" spans="1:25" ht="12.75" customHeight="1">
      <c r="A829" t="s">
        <v>8693</v>
      </c>
      <c t="s">
        <v>11919</v>
      </c>
      <c s="2">
        <v>0.280782000346154</v>
      </c>
      <c t="s">
        <v>1408</v>
      </c>
      <c s="2">
        <v>0.280782000346154</v>
      </c>
      <c t="s">
        <v>2936</v>
      </c>
      <c s="2">
        <v>0.280782000346154</v>
      </c>
      <c t="s">
        <v>12518</v>
      </c>
      <c s="2">
        <v>0.280782000346154</v>
      </c>
      <c r="V829">
        <v>4125</v>
      </c>
      <c t="s">
        <v>357</v>
      </c>
      <c t="s">
        <v>4929</v>
      </c>
      <c t="s">
        <v>6142</v>
      </c>
    </row>
    <row r="830" spans="1:25" ht="12.75" customHeight="1">
      <c r="A830" t="s">
        <v>8224</v>
      </c>
      <c t="s">
        <v>9716</v>
      </c>
      <c s="2">
        <v>0.280782000346154</v>
      </c>
      <c t="s">
        <v>477</v>
      </c>
      <c s="2">
        <v>0.280782000346154</v>
      </c>
      <c t="s">
        <v>6927</v>
      </c>
      <c s="2">
        <v>0.280782000346154</v>
      </c>
      <c t="s">
        <v>7161</v>
      </c>
      <c s="2">
        <v>0.0783726870995608</v>
      </c>
      <c t="s">
        <v>4693</v>
      </c>
      <c s="2">
        <v>0.0783726870995608</v>
      </c>
      <c t="s">
        <v>6414</v>
      </c>
      <c s="2">
        <v>0.0783726870995608</v>
      </c>
      <c r="V830">
        <v>5391</v>
      </c>
      <c t="s">
        <v>357</v>
      </c>
      <c t="s">
        <v>4929</v>
      </c>
      <c t="s">
        <v>2724</v>
      </c>
    </row>
    <row r="831" spans="1:25" ht="12.75" customHeight="1">
      <c r="A831" t="s">
        <v>10186</v>
      </c>
      <c t="s">
        <v>6317</v>
      </c>
      <c s="2">
        <v>0.272513377357364</v>
      </c>
      <c t="s">
        <v>3590</v>
      </c>
      <c s="2">
        <v>0.0783726870995608</v>
      </c>
      <c t="s">
        <v>1208</v>
      </c>
      <c s="2">
        <v>0.0783726870995608</v>
      </c>
      <c t="s">
        <v>7790</v>
      </c>
      <c s="2">
        <v>0.0783726870995608</v>
      </c>
      <c r="V831">
        <v>4022</v>
      </c>
      <c t="s">
        <v>357</v>
      </c>
      <c t="s">
        <v>4929</v>
      </c>
      <c t="s">
        <v>11395</v>
      </c>
    </row>
    <row r="832" spans="1:25" ht="12.75" customHeight="1">
      <c r="A832" t="s">
        <v>10957</v>
      </c>
      <c t="s">
        <v>8245</v>
      </c>
      <c s="2">
        <v>0.265665893508563</v>
      </c>
      <c t="s">
        <v>12477</v>
      </c>
      <c s="2">
        <v>0.0783726870995608</v>
      </c>
      <c r="V832">
        <v>181</v>
      </c>
      <c t="s">
        <v>357</v>
      </c>
      <c t="s">
        <v>4929</v>
      </c>
      <c t="s">
        <v>290</v>
      </c>
    </row>
    <row r="833" spans="1:25" ht="12.75" customHeight="1">
      <c r="A833" t="s">
        <v>2162</v>
      </c>
      <c t="s">
        <v>11333</v>
      </c>
      <c s="2">
        <v>0.265665893508563</v>
      </c>
      <c r="V833">
        <v>1929</v>
      </c>
      <c t="s">
        <v>357</v>
      </c>
      <c t="s">
        <v>4929</v>
      </c>
      <c t="s">
        <v>6656</v>
      </c>
    </row>
    <row r="834" spans="1:25" ht="12.75" customHeight="1">
      <c r="A834" t="s">
        <v>3214</v>
      </c>
      <c t="s">
        <v>5984</v>
      </c>
      <c s="2">
        <v>0.265665893508563</v>
      </c>
      <c t="s">
        <v>6367</v>
      </c>
      <c s="2">
        <v>0.0783726870995608</v>
      </c>
      <c t="s">
        <v>2655</v>
      </c>
      <c s="2">
        <v>0.0783726870995608</v>
      </c>
      <c t="s">
        <v>2499</v>
      </c>
      <c s="2">
        <v>0.0783726870995608</v>
      </c>
      <c r="V834">
        <v>3727</v>
      </c>
      <c t="s">
        <v>357</v>
      </c>
      <c t="s">
        <v>4929</v>
      </c>
      <c t="s">
        <v>4880</v>
      </c>
    </row>
    <row r="835" spans="1:25" ht="12.75" customHeight="1">
      <c r="A835" t="s">
        <v>3625</v>
      </c>
      <c t="s">
        <v>5228</v>
      </c>
      <c s="2">
        <v>0.245878977561922</v>
      </c>
      <c t="s">
        <v>11321</v>
      </c>
      <c s="2">
        <v>0.144768060732598</v>
      </c>
      <c t="s">
        <v>180</v>
      </c>
      <c s="2">
        <v>0.144768060732598</v>
      </c>
      <c t="s">
        <v>7552</v>
      </c>
      <c s="2">
        <v>0.144768060732598</v>
      </c>
      <c t="s">
        <v>7095</v>
      </c>
      <c s="2">
        <v>0.144768060732598</v>
      </c>
      <c t="s">
        <v>9710</v>
      </c>
      <c s="2">
        <v>0.144768060732598</v>
      </c>
      <c t="s">
        <v>3714</v>
      </c>
      <c s="2">
        <v>0.144768060732598</v>
      </c>
      <c t="s">
        <v>12552</v>
      </c>
      <c s="2">
        <v>0.144768060732598</v>
      </c>
      <c t="s">
        <v>7077</v>
      </c>
      <c s="2">
        <v>0.144768060732598</v>
      </c>
      <c t="s">
        <v>5466</v>
      </c>
      <c s="2">
        <v>0.144768060732598</v>
      </c>
      <c>
        <v>2977</v>
      </c>
      <c t="s">
        <v>357</v>
      </c>
      <c t="s">
        <v>4929</v>
      </c>
      <c t="s">
        <v>9844</v>
      </c>
    </row>
    <row r="836" spans="1:25" ht="12.75" customHeight="1">
      <c r="A836" t="s">
        <v>751</v>
      </c>
      <c t="s">
        <v>8109</v>
      </c>
      <c s="2">
        <v>0.226200094894682</v>
      </c>
      <c t="s">
        <v>11979</v>
      </c>
      <c s="2">
        <v>0.226200094894682</v>
      </c>
      <c t="s">
        <v>8153</v>
      </c>
      <c s="2">
        <v>0.226200094894682</v>
      </c>
      <c t="s">
        <v>10739</v>
      </c>
      <c s="2">
        <v>0.226200094894682</v>
      </c>
      <c t="s">
        <v>5176</v>
      </c>
      <c s="2">
        <v>0.226200094894682</v>
      </c>
      <c t="s">
        <v>1912</v>
      </c>
      <c s="2">
        <v>0.226200094894682</v>
      </c>
      <c t="s">
        <v>9829</v>
      </c>
      <c s="2">
        <v>0.226200094894682</v>
      </c>
      <c t="s">
        <v>6292</v>
      </c>
      <c s="2">
        <v>0.226200094894682</v>
      </c>
      <c t="s">
        <v>5581</v>
      </c>
      <c s="2">
        <v>0.116805097177372</v>
      </c>
      <c t="s">
        <v>9791</v>
      </c>
      <c s="2">
        <v>0.116805097177372</v>
      </c>
      <c>
        <v>1878</v>
      </c>
      <c t="s">
        <v>357</v>
      </c>
      <c t="s">
        <v>4929</v>
      </c>
      <c t="s">
        <v>652</v>
      </c>
    </row>
    <row r="837" spans="1:25" ht="12.75" customHeight="1">
      <c r="A837" t="s">
        <v>8001</v>
      </c>
      <c t="s">
        <v>2895</v>
      </c>
      <c s="2">
        <v>0.217701908609892</v>
      </c>
      <c t="s">
        <v>5945</v>
      </c>
      <c s="2">
        <v>0.217701908609892</v>
      </c>
      <c t="s">
        <v>12617</v>
      </c>
      <c s="2">
        <v>0.217701908609892</v>
      </c>
      <c r="V837">
        <v>125</v>
      </c>
      <c t="s">
        <v>357</v>
      </c>
      <c t="s">
        <v>4929</v>
      </c>
      <c t="s">
        <v>2933</v>
      </c>
    </row>
    <row r="838" spans="1:25" ht="12.75" customHeight="1">
      <c r="A838" t="s">
        <v>10930</v>
      </c>
      <c t="s">
        <v>6074</v>
      </c>
      <c s="2">
        <v>0.217701908609892</v>
      </c>
      <c r="V838">
        <v>196</v>
      </c>
      <c t="s">
        <v>357</v>
      </c>
      <c t="s">
        <v>4929</v>
      </c>
      <c t="s">
        <v>9250</v>
      </c>
    </row>
    <row r="839" spans="1:25" ht="12.75" customHeight="1">
      <c r="A839" t="s">
        <v>10245</v>
      </c>
      <c t="s">
        <v>3965</v>
      </c>
      <c s="2">
        <v>0.217701908609892</v>
      </c>
      <c r="V839">
        <v>221</v>
      </c>
      <c t="s">
        <v>357</v>
      </c>
      <c t="s">
        <v>4929</v>
      </c>
      <c t="s">
        <v>2245</v>
      </c>
    </row>
    <row r="840" spans="1:25" ht="12.75" customHeight="1">
      <c r="A840" t="s">
        <v>3274</v>
      </c>
      <c t="s">
        <v>7658</v>
      </c>
      <c s="2">
        <v>0.217701908609892</v>
      </c>
      <c t="s">
        <v>1365</v>
      </c>
      <c s="2">
        <v>0.217701908609892</v>
      </c>
      <c r="V840">
        <v>224</v>
      </c>
      <c t="s">
        <v>357</v>
      </c>
      <c t="s">
        <v>4929</v>
      </c>
      <c t="s">
        <v>5103</v>
      </c>
    </row>
    <row r="841" spans="1:25" ht="12.75" customHeight="1">
      <c r="A841" t="s">
        <v>5010</v>
      </c>
      <c t="s">
        <v>6740</v>
      </c>
      <c s="2">
        <v>0.217701908609892</v>
      </c>
      <c t="s">
        <v>8328</v>
      </c>
      <c s="2">
        <v>0.217701908609892</v>
      </c>
      <c t="s">
        <v>3611</v>
      </c>
      <c s="2">
        <v>0.217701908609892</v>
      </c>
      <c r="V841">
        <v>229</v>
      </c>
      <c t="s">
        <v>357</v>
      </c>
      <c t="s">
        <v>4929</v>
      </c>
      <c t="s">
        <v>116</v>
      </c>
    </row>
    <row r="842" spans="1:25" ht="12.75" customHeight="1">
      <c r="A842" t="s">
        <v>8754</v>
      </c>
      <c t="s">
        <v>7714</v>
      </c>
      <c s="2">
        <v>0.217701908609892</v>
      </c>
      <c t="s">
        <v>12511</v>
      </c>
      <c s="2">
        <v>0.217701908609892</v>
      </c>
      <c r="V842">
        <v>311</v>
      </c>
      <c t="s">
        <v>357</v>
      </c>
      <c t="s">
        <v>4929</v>
      </c>
      <c t="s">
        <v>7120</v>
      </c>
    </row>
    <row r="843" spans="1:25" ht="12.75" customHeight="1">
      <c r="A843" t="s">
        <v>8453</v>
      </c>
      <c t="s">
        <v>7524</v>
      </c>
      <c s="2">
        <v>0.217701908609892</v>
      </c>
      <c r="V843">
        <v>326</v>
      </c>
      <c t="s">
        <v>357</v>
      </c>
      <c t="s">
        <v>4929</v>
      </c>
      <c t="s">
        <v>8027</v>
      </c>
    </row>
    <row r="844" spans="1:25" ht="12.75" customHeight="1">
      <c r="A844" t="s">
        <v>10412</v>
      </c>
      <c t="s">
        <v>8353</v>
      </c>
      <c s="2">
        <v>0.217701908609892</v>
      </c>
      <c t="s">
        <v>9525</v>
      </c>
      <c s="2">
        <v>0.217701908609892</v>
      </c>
      <c r="V844">
        <v>348</v>
      </c>
      <c t="s">
        <v>357</v>
      </c>
      <c t="s">
        <v>4929</v>
      </c>
      <c t="s">
        <v>12604</v>
      </c>
    </row>
    <row r="845" spans="1:25" ht="12.75" customHeight="1">
      <c r="A845" t="s">
        <v>4123</v>
      </c>
      <c t="s">
        <v>3604</v>
      </c>
      <c s="2">
        <v>0.217701908609892</v>
      </c>
      <c r="V845">
        <v>414</v>
      </c>
      <c t="s">
        <v>357</v>
      </c>
      <c t="s">
        <v>4929</v>
      </c>
      <c t="s">
        <v>3377</v>
      </c>
    </row>
    <row r="846" spans="1:25" ht="12.75" customHeight="1">
      <c r="A846" t="s">
        <v>1554</v>
      </c>
      <c t="s">
        <v>5279</v>
      </c>
      <c s="2">
        <v>0.217701908609892</v>
      </c>
      <c r="V846">
        <v>456</v>
      </c>
      <c t="s">
        <v>357</v>
      </c>
      <c t="s">
        <v>4929</v>
      </c>
      <c t="s">
        <v>2302</v>
      </c>
    </row>
    <row r="847" spans="1:25" ht="12.75" customHeight="1">
      <c r="A847" t="s">
        <v>4679</v>
      </c>
      <c t="s">
        <v>4930</v>
      </c>
      <c s="2">
        <v>0.217701908609892</v>
      </c>
      <c r="V847">
        <v>524</v>
      </c>
      <c t="s">
        <v>357</v>
      </c>
      <c t="s">
        <v>4929</v>
      </c>
      <c t="s">
        <v>7183</v>
      </c>
    </row>
    <row r="848" spans="1:25" ht="12.75" customHeight="1">
      <c r="A848" t="s">
        <v>9260</v>
      </c>
      <c t="s">
        <v>2148</v>
      </c>
      <c s="2">
        <v>0.217701908609892</v>
      </c>
      <c t="s">
        <v>6925</v>
      </c>
      <c s="2">
        <v>0.217701908609892</v>
      </c>
      <c r="V848">
        <v>619</v>
      </c>
      <c t="s">
        <v>357</v>
      </c>
      <c t="s">
        <v>4929</v>
      </c>
      <c t="s">
        <v>1420</v>
      </c>
    </row>
    <row r="849" spans="1:25" ht="12.75" customHeight="1">
      <c r="A849" t="s">
        <v>10947</v>
      </c>
      <c t="s">
        <v>6679</v>
      </c>
      <c s="2">
        <v>0.217701908609892</v>
      </c>
      <c t="s">
        <v>5697</v>
      </c>
      <c s="2">
        <v>0.217701908609892</v>
      </c>
      <c r="V849">
        <v>707</v>
      </c>
      <c t="s">
        <v>357</v>
      </c>
      <c t="s">
        <v>4929</v>
      </c>
      <c t="s">
        <v>6736</v>
      </c>
    </row>
    <row r="850" spans="1:25" ht="12.75" customHeight="1">
      <c r="A850" t="s">
        <v>4692</v>
      </c>
      <c t="s">
        <v>10933</v>
      </c>
      <c s="2">
        <v>0.217701908609892</v>
      </c>
      <c r="V850">
        <v>888</v>
      </c>
      <c t="s">
        <v>357</v>
      </c>
      <c t="s">
        <v>4929</v>
      </c>
      <c t="s">
        <v>3301</v>
      </c>
    </row>
    <row r="851" spans="1:25" ht="12.75" customHeight="1">
      <c r="A851" t="s">
        <v>7074</v>
      </c>
      <c t="s">
        <v>4946</v>
      </c>
      <c s="2">
        <v>0.217701908609892</v>
      </c>
      <c r="V851">
        <v>930</v>
      </c>
      <c t="s">
        <v>357</v>
      </c>
      <c t="s">
        <v>4929</v>
      </c>
      <c t="s">
        <v>5441</v>
      </c>
    </row>
    <row r="852" spans="1:25" ht="12.75" customHeight="1">
      <c r="A852" t="s">
        <v>9865</v>
      </c>
      <c t="s">
        <v>4824</v>
      </c>
      <c s="2">
        <v>0.217701908609892</v>
      </c>
      <c r="V852">
        <v>1057</v>
      </c>
      <c t="s">
        <v>357</v>
      </c>
      <c t="s">
        <v>4929</v>
      </c>
      <c t="s">
        <v>1997</v>
      </c>
    </row>
    <row r="853" spans="1:25" ht="12.75" customHeight="1">
      <c r="A853" t="s">
        <v>4992</v>
      </c>
      <c t="s">
        <v>1484</v>
      </c>
      <c s="2">
        <v>0.217701908609892</v>
      </c>
      <c t="s">
        <v>1085</v>
      </c>
      <c s="2">
        <v>0.217701908609892</v>
      </c>
      <c r="V853">
        <v>1151</v>
      </c>
      <c t="s">
        <v>357</v>
      </c>
      <c t="s">
        <v>4929</v>
      </c>
      <c t="s">
        <v>9744</v>
      </c>
    </row>
    <row r="854" spans="1:25" ht="12.75" customHeight="1">
      <c r="A854" t="s">
        <v>11509</v>
      </c>
      <c t="s">
        <v>12327</v>
      </c>
      <c s="2">
        <v>0.217701908609892</v>
      </c>
      <c r="V854">
        <v>1204</v>
      </c>
      <c t="s">
        <v>357</v>
      </c>
      <c t="s">
        <v>4929</v>
      </c>
      <c t="s">
        <v>6309</v>
      </c>
    </row>
    <row r="855" spans="1:25" ht="12.75" customHeight="1">
      <c r="A855" t="s">
        <v>9722</v>
      </c>
      <c t="s">
        <v>8449</v>
      </c>
      <c s="2">
        <v>0.217701908609892</v>
      </c>
      <c r="V855">
        <v>1218</v>
      </c>
      <c t="s">
        <v>357</v>
      </c>
      <c t="s">
        <v>4929</v>
      </c>
      <c t="s">
        <v>362</v>
      </c>
    </row>
    <row r="856" spans="1:25" ht="12.75" customHeight="1">
      <c r="A856" t="s">
        <v>3078</v>
      </c>
      <c t="s">
        <v>9577</v>
      </c>
      <c s="2">
        <v>0.217701908609892</v>
      </c>
      <c t="s">
        <v>9255</v>
      </c>
      <c s="2">
        <v>0.217701908609892</v>
      </c>
      <c r="V856">
        <v>1608</v>
      </c>
      <c t="s">
        <v>357</v>
      </c>
      <c t="s">
        <v>4929</v>
      </c>
      <c t="s">
        <v>11787</v>
      </c>
    </row>
    <row r="857" spans="1:25" ht="12.75" customHeight="1">
      <c r="A857" t="s">
        <v>1780</v>
      </c>
      <c t="s">
        <v>10094</v>
      </c>
      <c s="2">
        <v>0.217701908609892</v>
      </c>
      <c t="s">
        <v>11277</v>
      </c>
      <c s="2">
        <v>0.217701908609892</v>
      </c>
      <c r="V857">
        <v>1651</v>
      </c>
      <c t="s">
        <v>357</v>
      </c>
      <c t="s">
        <v>4929</v>
      </c>
      <c t="s">
        <v>4278</v>
      </c>
    </row>
    <row r="858" spans="1:25" ht="12.75" customHeight="1">
      <c r="A858" t="s">
        <v>10907</v>
      </c>
      <c t="s">
        <v>6219</v>
      </c>
      <c s="2">
        <v>0.217701908609892</v>
      </c>
      <c t="s">
        <v>12372</v>
      </c>
      <c s="2">
        <v>0.217701908609892</v>
      </c>
      <c r="V858">
        <v>1736</v>
      </c>
      <c t="s">
        <v>357</v>
      </c>
      <c t="s">
        <v>4929</v>
      </c>
      <c t="s">
        <v>7993</v>
      </c>
    </row>
    <row r="859" spans="1:25" ht="12.75" customHeight="1">
      <c r="A859" t="s">
        <v>9302</v>
      </c>
      <c t="s">
        <v>2859</v>
      </c>
      <c s="2">
        <v>0.217701908609892</v>
      </c>
      <c r="V859">
        <v>1737</v>
      </c>
      <c t="s">
        <v>357</v>
      </c>
      <c t="s">
        <v>4929</v>
      </c>
      <c t="s">
        <v>10191</v>
      </c>
    </row>
    <row r="860" spans="1:25" ht="12.75" customHeight="1">
      <c r="A860" t="s">
        <v>2644</v>
      </c>
      <c t="s">
        <v>3171</v>
      </c>
      <c s="2">
        <v>0.217701908609892</v>
      </c>
      <c t="s">
        <v>5665</v>
      </c>
      <c s="2">
        <v>0.217701908609892</v>
      </c>
      <c r="V860">
        <v>1808</v>
      </c>
      <c t="s">
        <v>357</v>
      </c>
      <c t="s">
        <v>4929</v>
      </c>
      <c t="s">
        <v>1347</v>
      </c>
    </row>
    <row r="861" spans="1:25" ht="12.75" customHeight="1">
      <c r="A861" t="s">
        <v>424</v>
      </c>
      <c t="s">
        <v>1411</v>
      </c>
      <c s="2">
        <v>0.217701908609892</v>
      </c>
      <c t="s">
        <v>165</v>
      </c>
      <c s="2">
        <v>0.217701908609892</v>
      </c>
      <c r="V861">
        <v>1866</v>
      </c>
      <c t="s">
        <v>357</v>
      </c>
      <c t="s">
        <v>4929</v>
      </c>
      <c t="s">
        <v>8979</v>
      </c>
    </row>
    <row r="862" spans="1:25" ht="12.75" customHeight="1">
      <c r="A862" t="s">
        <v>6311</v>
      </c>
      <c t="s">
        <v>8345</v>
      </c>
      <c s="2">
        <v>0.217701908609892</v>
      </c>
      <c t="s">
        <v>303</v>
      </c>
      <c s="2">
        <v>0.217701908609892</v>
      </c>
      <c t="s">
        <v>3516</v>
      </c>
      <c s="2">
        <v>0.217701908609892</v>
      </c>
      <c r="V862">
        <v>1897</v>
      </c>
      <c t="s">
        <v>357</v>
      </c>
      <c t="s">
        <v>4929</v>
      </c>
      <c t="s">
        <v>9063</v>
      </c>
    </row>
    <row r="863" spans="1:25" ht="12.75" customHeight="1">
      <c r="A863" t="s">
        <v>6167</v>
      </c>
      <c t="s">
        <v>3736</v>
      </c>
      <c s="2">
        <v>0.217701908609892</v>
      </c>
      <c r="V863">
        <v>1933</v>
      </c>
      <c t="s">
        <v>357</v>
      </c>
      <c t="s">
        <v>4929</v>
      </c>
      <c t="s">
        <v>2485</v>
      </c>
    </row>
    <row r="864" spans="1:25" ht="12.75" customHeight="1">
      <c r="A864" t="s">
        <v>11808</v>
      </c>
      <c t="s">
        <v>11067</v>
      </c>
      <c s="2">
        <v>0.217701908609892</v>
      </c>
      <c r="V864">
        <v>1955</v>
      </c>
      <c t="s">
        <v>357</v>
      </c>
      <c t="s">
        <v>4929</v>
      </c>
      <c t="s">
        <v>7731</v>
      </c>
    </row>
    <row r="865" spans="1:25" ht="12.75" customHeight="1">
      <c r="A865" t="s">
        <v>32</v>
      </c>
      <c t="s">
        <v>8205</v>
      </c>
      <c s="2">
        <v>0.217701908609892</v>
      </c>
      <c t="s">
        <v>2342</v>
      </c>
      <c s="2">
        <v>0.217701908609892</v>
      </c>
      <c r="V865">
        <v>2279</v>
      </c>
      <c t="s">
        <v>357</v>
      </c>
      <c t="s">
        <v>4929</v>
      </c>
      <c t="s">
        <v>1413</v>
      </c>
    </row>
    <row r="866" spans="1:25" ht="12.75" customHeight="1">
      <c r="A866" t="s">
        <v>11635</v>
      </c>
      <c t="s">
        <v>10312</v>
      </c>
      <c s="2">
        <v>0.217701908609892</v>
      </c>
      <c t="s">
        <v>8801</v>
      </c>
      <c s="2">
        <v>0.217701908609892</v>
      </c>
      <c r="V866">
        <v>2412</v>
      </c>
      <c t="s">
        <v>357</v>
      </c>
      <c t="s">
        <v>4929</v>
      </c>
      <c t="s">
        <v>12348</v>
      </c>
    </row>
    <row r="867" spans="1:25" ht="12.75" customHeight="1">
      <c r="A867" t="s">
        <v>4515</v>
      </c>
      <c t="s">
        <v>6842</v>
      </c>
      <c s="2">
        <v>0.217701908609892</v>
      </c>
      <c t="s">
        <v>8669</v>
      </c>
      <c s="2">
        <v>0.217701908609892</v>
      </c>
      <c r="V867">
        <v>2421</v>
      </c>
      <c t="s">
        <v>357</v>
      </c>
      <c t="s">
        <v>4929</v>
      </c>
      <c t="s">
        <v>668</v>
      </c>
    </row>
    <row r="868" spans="1:25" ht="12.75" customHeight="1">
      <c r="A868" t="s">
        <v>5388</v>
      </c>
      <c t="s">
        <v>11731</v>
      </c>
      <c s="2">
        <v>0.217701908609892</v>
      </c>
      <c r="V868">
        <v>2525</v>
      </c>
      <c t="s">
        <v>357</v>
      </c>
      <c t="s">
        <v>4929</v>
      </c>
      <c t="s">
        <v>8752</v>
      </c>
    </row>
    <row r="869" spans="1:25" ht="12.75" customHeight="1">
      <c r="A869" t="s">
        <v>10488</v>
      </c>
      <c t="s">
        <v>5017</v>
      </c>
      <c s="2">
        <v>0.217701908609892</v>
      </c>
      <c r="V869">
        <v>2619</v>
      </c>
      <c t="s">
        <v>357</v>
      </c>
      <c t="s">
        <v>4929</v>
      </c>
      <c t="s">
        <v>12027</v>
      </c>
    </row>
    <row r="870" spans="1:25" ht="12.75" customHeight="1">
      <c r="A870" t="s">
        <v>7133</v>
      </c>
      <c t="s">
        <v>11303</v>
      </c>
      <c s="2">
        <v>0.217701908609892</v>
      </c>
      <c r="V870">
        <v>2623</v>
      </c>
      <c t="s">
        <v>357</v>
      </c>
      <c t="s">
        <v>4929</v>
      </c>
      <c t="s">
        <v>3311</v>
      </c>
    </row>
    <row r="871" spans="1:25" ht="12.75" customHeight="1">
      <c r="A871" t="s">
        <v>9348</v>
      </c>
      <c t="s">
        <v>10197</v>
      </c>
      <c s="2">
        <v>0.217701908609892</v>
      </c>
      <c t="s">
        <v>8505</v>
      </c>
      <c s="2">
        <v>0.217701908609892</v>
      </c>
      <c r="V871">
        <v>2657</v>
      </c>
      <c t="s">
        <v>357</v>
      </c>
      <c t="s">
        <v>4929</v>
      </c>
      <c t="s">
        <v>1964</v>
      </c>
    </row>
    <row r="872" spans="1:25" ht="12.75" customHeight="1">
      <c r="A872" t="s">
        <v>1820</v>
      </c>
      <c t="s">
        <v>2846</v>
      </c>
      <c s="2">
        <v>0.217701908609892</v>
      </c>
      <c r="V872">
        <v>2907</v>
      </c>
      <c t="s">
        <v>357</v>
      </c>
      <c t="s">
        <v>4929</v>
      </c>
      <c t="s">
        <v>2488</v>
      </c>
    </row>
    <row r="873" spans="1:25" ht="12.75" customHeight="1">
      <c r="A873" t="s">
        <v>7737</v>
      </c>
      <c t="s">
        <v>736</v>
      </c>
      <c s="2">
        <v>0.217701908609892</v>
      </c>
      <c r="V873">
        <v>3191</v>
      </c>
      <c t="s">
        <v>357</v>
      </c>
      <c t="s">
        <v>4929</v>
      </c>
      <c t="s">
        <v>206</v>
      </c>
    </row>
    <row r="874" spans="1:25" ht="12.75" customHeight="1">
      <c r="A874" t="s">
        <v>4012</v>
      </c>
      <c t="s">
        <v>1829</v>
      </c>
      <c s="2">
        <v>0.217701908609892</v>
      </c>
      <c t="s">
        <v>4408</v>
      </c>
      <c s="2">
        <v>0.217701908609892</v>
      </c>
      <c r="V874">
        <v>3349</v>
      </c>
      <c t="s">
        <v>357</v>
      </c>
      <c t="s">
        <v>4929</v>
      </c>
      <c t="s">
        <v>9120</v>
      </c>
    </row>
    <row r="875" spans="1:25" ht="12.75" customHeight="1">
      <c r="A875" t="s">
        <v>8295</v>
      </c>
      <c t="s">
        <v>9932</v>
      </c>
      <c s="2">
        <v>0.217701908609892</v>
      </c>
      <c t="s">
        <v>4228</v>
      </c>
      <c s="2">
        <v>0.217701908609892</v>
      </c>
      <c r="V875">
        <v>3362</v>
      </c>
      <c t="s">
        <v>357</v>
      </c>
      <c t="s">
        <v>4929</v>
      </c>
      <c t="s">
        <v>3562</v>
      </c>
    </row>
    <row r="876" spans="1:25" ht="12.75" customHeight="1">
      <c r="A876" t="s">
        <v>1090</v>
      </c>
      <c t="s">
        <v>4419</v>
      </c>
      <c s="2">
        <v>0.217701908609892</v>
      </c>
      <c t="s">
        <v>12466</v>
      </c>
      <c s="2">
        <v>0.217701908609892</v>
      </c>
      <c r="V876">
        <v>3381</v>
      </c>
      <c t="s">
        <v>357</v>
      </c>
      <c t="s">
        <v>4929</v>
      </c>
      <c t="s">
        <v>2697</v>
      </c>
    </row>
    <row r="877" spans="1:25" ht="12.75" customHeight="1">
      <c r="A877" t="s">
        <v>6304</v>
      </c>
      <c t="s">
        <v>7226</v>
      </c>
      <c s="2">
        <v>0.217701908609892</v>
      </c>
      <c r="V877">
        <v>3488</v>
      </c>
      <c t="s">
        <v>357</v>
      </c>
      <c t="s">
        <v>4929</v>
      </c>
      <c t="s">
        <v>4889</v>
      </c>
    </row>
    <row r="878" spans="1:25" ht="12.75" customHeight="1">
      <c r="A878" t="s">
        <v>11799</v>
      </c>
      <c t="s">
        <v>105</v>
      </c>
      <c s="2">
        <v>0.217701908609892</v>
      </c>
      <c t="s">
        <v>8779</v>
      </c>
      <c s="2">
        <v>0.217701908609892</v>
      </c>
      <c t="s">
        <v>7587</v>
      </c>
      <c s="2">
        <v>0.217701908609892</v>
      </c>
      <c r="V878">
        <v>3497</v>
      </c>
      <c t="s">
        <v>357</v>
      </c>
      <c t="s">
        <v>4929</v>
      </c>
      <c t="s">
        <v>9324</v>
      </c>
    </row>
    <row r="879" spans="1:25" ht="12.75" customHeight="1">
      <c r="A879" t="s">
        <v>4246</v>
      </c>
      <c t="s">
        <v>7035</v>
      </c>
      <c s="2">
        <v>0.217701908609892</v>
      </c>
      <c t="s">
        <v>6850</v>
      </c>
      <c s="2">
        <v>0.217701908609892</v>
      </c>
      <c r="V879">
        <v>3563</v>
      </c>
      <c t="s">
        <v>357</v>
      </c>
      <c t="s">
        <v>4929</v>
      </c>
      <c t="s">
        <v>4724</v>
      </c>
    </row>
    <row r="880" spans="1:25" ht="12.75" customHeight="1">
      <c r="A880" t="s">
        <v>6553</v>
      </c>
      <c t="s">
        <v>1628</v>
      </c>
      <c s="2">
        <v>0.217701908609892</v>
      </c>
      <c t="s">
        <v>6244</v>
      </c>
      <c s="2">
        <v>0.217701908609892</v>
      </c>
      <c t="s">
        <v>10545</v>
      </c>
      <c s="2">
        <v>0.217701908609892</v>
      </c>
      <c r="V880">
        <v>3623</v>
      </c>
      <c t="s">
        <v>357</v>
      </c>
      <c t="s">
        <v>4929</v>
      </c>
      <c t="s">
        <v>1610</v>
      </c>
    </row>
    <row r="881" spans="1:25" ht="12.75" customHeight="1">
      <c r="A881" t="s">
        <v>4028</v>
      </c>
      <c t="s">
        <v>2796</v>
      </c>
      <c s="2">
        <v>0.217701908609892</v>
      </c>
      <c t="s">
        <v>7331</v>
      </c>
      <c s="2">
        <v>0.217701908609892</v>
      </c>
      <c t="s">
        <v>10654</v>
      </c>
      <c s="2">
        <v>0.217701908609892</v>
      </c>
      <c r="V881">
        <v>3655</v>
      </c>
      <c t="s">
        <v>357</v>
      </c>
      <c t="s">
        <v>4929</v>
      </c>
      <c t="s">
        <v>7982</v>
      </c>
    </row>
    <row r="882" spans="1:25" ht="12.75" customHeight="1">
      <c r="A882" t="s">
        <v>3860</v>
      </c>
      <c t="s">
        <v>7601</v>
      </c>
      <c s="2">
        <v>0.217701908609892</v>
      </c>
      <c r="V882">
        <v>3873</v>
      </c>
      <c t="s">
        <v>357</v>
      </c>
      <c t="s">
        <v>4929</v>
      </c>
      <c t="s">
        <v>4499</v>
      </c>
    </row>
    <row r="883" spans="1:25" ht="12.75" customHeight="1">
      <c r="A883" t="s">
        <v>9896</v>
      </c>
      <c t="s">
        <v>4225</v>
      </c>
      <c s="2">
        <v>0.217701908609892</v>
      </c>
      <c t="s">
        <v>2705</v>
      </c>
      <c s="2">
        <v>0.217701908609892</v>
      </c>
      <c t="s">
        <v>8413</v>
      </c>
      <c s="2">
        <v>0.217701908609892</v>
      </c>
      <c r="V883">
        <v>3992</v>
      </c>
      <c t="s">
        <v>357</v>
      </c>
      <c t="s">
        <v>4929</v>
      </c>
      <c t="s">
        <v>10692</v>
      </c>
    </row>
    <row r="884" spans="1:25" ht="12.75" customHeight="1">
      <c r="A884" t="s">
        <v>5481</v>
      </c>
      <c t="s">
        <v>7849</v>
      </c>
      <c s="2">
        <v>0.217701908609892</v>
      </c>
      <c t="s">
        <v>2328</v>
      </c>
      <c s="2">
        <v>0.217701908609892</v>
      </c>
      <c r="V884">
        <v>4147</v>
      </c>
      <c t="s">
        <v>357</v>
      </c>
      <c t="s">
        <v>4929</v>
      </c>
      <c t="s">
        <v>7097</v>
      </c>
    </row>
    <row r="885" spans="1:25" ht="12.75" customHeight="1">
      <c r="A885" t="s">
        <v>2598</v>
      </c>
      <c t="s">
        <v>4038</v>
      </c>
      <c s="2">
        <v>0.217701908609892</v>
      </c>
      <c t="s">
        <v>4386</v>
      </c>
      <c s="2">
        <v>0.217701908609892</v>
      </c>
      <c r="V885">
        <v>5289</v>
      </c>
      <c t="s">
        <v>357</v>
      </c>
      <c t="s">
        <v>4929</v>
      </c>
      <c t="s">
        <v>1354</v>
      </c>
    </row>
    <row r="886" spans="1:25" ht="12.75" customHeight="1">
      <c r="A886" t="s">
        <v>10408</v>
      </c>
      <c t="s">
        <v>6861</v>
      </c>
      <c s="2">
        <v>0.217701908609892</v>
      </c>
      <c r="V886">
        <v>5302</v>
      </c>
      <c t="s">
        <v>357</v>
      </c>
      <c t="s">
        <v>4929</v>
      </c>
      <c t="s">
        <v>1831</v>
      </c>
    </row>
    <row r="887" spans="1:25" ht="12.75" customHeight="1">
      <c r="A887" t="s">
        <v>301</v>
      </c>
      <c t="s">
        <v>8916</v>
      </c>
      <c s="2">
        <v>0.217701908609892</v>
      </c>
      <c t="s">
        <v>11845</v>
      </c>
      <c s="2">
        <v>0.217701908609892</v>
      </c>
      <c t="s">
        <v>3888</v>
      </c>
      <c s="2">
        <v>0.217701908609892</v>
      </c>
      <c r="V887">
        <v>5346</v>
      </c>
      <c t="s">
        <v>357</v>
      </c>
      <c t="s">
        <v>4929</v>
      </c>
      <c t="s">
        <v>8723</v>
      </c>
    </row>
    <row r="888" spans="1:25" ht="12.75" customHeight="1">
      <c r="A888" t="s">
        <v>10651</v>
      </c>
      <c t="s">
        <v>11843</v>
      </c>
      <c s="2">
        <v>0.217701908609892</v>
      </c>
      <c r="V888">
        <v>5452</v>
      </c>
      <c t="s">
        <v>357</v>
      </c>
      <c t="s">
        <v>4929</v>
      </c>
      <c t="s">
        <v>11987</v>
      </c>
    </row>
    <row r="889" spans="1:25" ht="12.75" customHeight="1">
      <c r="A889" t="s">
        <v>4490</v>
      </c>
      <c t="s">
        <v>2150</v>
      </c>
      <c s="2">
        <v>0.217701908609892</v>
      </c>
      <c r="V889">
        <v>5470</v>
      </c>
      <c t="s">
        <v>357</v>
      </c>
      <c t="s">
        <v>4929</v>
      </c>
      <c t="s">
        <v>8523</v>
      </c>
    </row>
    <row r="890" spans="1:25" ht="12.75" customHeight="1">
      <c r="A890" t="s">
        <v>10738</v>
      </c>
      <c t="s">
        <v>1969</v>
      </c>
      <c s="2">
        <v>0.217701908609892</v>
      </c>
      <c r="V890">
        <v>5791</v>
      </c>
      <c t="s">
        <v>357</v>
      </c>
      <c t="s">
        <v>4929</v>
      </c>
      <c t="s">
        <v>10450</v>
      </c>
    </row>
    <row r="891" spans="1:25" ht="12.75" customHeight="1">
      <c r="A891" t="s">
        <v>4010</v>
      </c>
      <c t="s">
        <v>93</v>
      </c>
      <c s="2">
        <v>0.217701908609892</v>
      </c>
      <c r="V891">
        <v>5794</v>
      </c>
      <c t="s">
        <v>357</v>
      </c>
      <c t="s">
        <v>4929</v>
      </c>
      <c t="s">
        <v>10451</v>
      </c>
    </row>
    <row r="892" spans="1:25" ht="12.75" customHeight="1">
      <c r="A892" t="s">
        <v>2432</v>
      </c>
      <c t="s">
        <v>10835</v>
      </c>
      <c s="2">
        <v>0.217701908609892</v>
      </c>
      <c t="s">
        <v>3880</v>
      </c>
      <c s="2">
        <v>0.217701908609892</v>
      </c>
      <c r="V892">
        <v>5810</v>
      </c>
      <c t="s">
        <v>357</v>
      </c>
      <c t="s">
        <v>4929</v>
      </c>
      <c t="s">
        <v>11244</v>
      </c>
    </row>
    <row r="893" spans="1:25" ht="12.75" customHeight="1">
      <c r="A893" t="s">
        <v>9885</v>
      </c>
      <c t="s">
        <v>6202</v>
      </c>
      <c s="2">
        <v>0.217701908609892</v>
      </c>
      <c r="V893">
        <v>6177</v>
      </c>
      <c t="s">
        <v>357</v>
      </c>
      <c t="s">
        <v>4929</v>
      </c>
      <c t="s">
        <v>9359</v>
      </c>
    </row>
    <row r="894" spans="1:25" ht="12.75" customHeight="1">
      <c r="A894" t="s">
        <v>2210</v>
      </c>
      <c t="s">
        <v>9609</v>
      </c>
      <c s="2">
        <v>0.217701908609892</v>
      </c>
      <c t="s">
        <v>275</v>
      </c>
      <c s="2">
        <v>0.217701908609892</v>
      </c>
      <c r="V894">
        <v>6210</v>
      </c>
      <c t="s">
        <v>357</v>
      </c>
      <c t="s">
        <v>4929</v>
      </c>
      <c t="s">
        <v>2041</v>
      </c>
    </row>
    <row r="895" spans="1:25" ht="12.75" customHeight="1">
      <c r="A895" t="s">
        <v>10871</v>
      </c>
      <c t="s">
        <v>9681</v>
      </c>
      <c s="2">
        <v>0.217701908609892</v>
      </c>
      <c r="V895">
        <v>6314</v>
      </c>
      <c t="s">
        <v>357</v>
      </c>
      <c t="s">
        <v>4929</v>
      </c>
      <c t="s">
        <v>8970</v>
      </c>
    </row>
    <row r="896" spans="1:25" ht="12.75" customHeight="1">
      <c r="A896" t="s">
        <v>9852</v>
      </c>
      <c t="s">
        <v>5799</v>
      </c>
      <c s="2">
        <v>0.217701908609892</v>
      </c>
      <c t="s">
        <v>899</v>
      </c>
      <c s="2">
        <v>0.217701908609892</v>
      </c>
      <c r="V896">
        <v>6375</v>
      </c>
      <c t="s">
        <v>357</v>
      </c>
      <c t="s">
        <v>4929</v>
      </c>
      <c t="s">
        <v>8039</v>
      </c>
    </row>
    <row r="897" spans="1:25" ht="12.75" customHeight="1">
      <c r="A897" t="s">
        <v>8492</v>
      </c>
      <c t="s">
        <v>2169</v>
      </c>
      <c s="2">
        <v>0.217701908609892</v>
      </c>
      <c r="V897">
        <v>6402</v>
      </c>
      <c t="s">
        <v>357</v>
      </c>
      <c t="s">
        <v>4929</v>
      </c>
      <c t="s">
        <v>10370</v>
      </c>
    </row>
    <row r="898" spans="1:25" ht="12.75" customHeight="1">
      <c r="A898" t="s">
        <v>7256</v>
      </c>
      <c t="s">
        <v>10800</v>
      </c>
      <c s="2">
        <v>0.217701908609892</v>
      </c>
      <c t="s">
        <v>1455</v>
      </c>
      <c s="2">
        <v>0.217701908609892</v>
      </c>
      <c t="s">
        <v>9188</v>
      </c>
      <c s="2">
        <v>0.217701908609892</v>
      </c>
      <c r="V898">
        <v>6456</v>
      </c>
      <c t="s">
        <v>357</v>
      </c>
      <c t="s">
        <v>4929</v>
      </c>
      <c t="s">
        <v>10167</v>
      </c>
    </row>
    <row r="899" spans="1:25" ht="12.75" customHeight="1">
      <c r="A899" t="s">
        <v>12471</v>
      </c>
      <c t="s">
        <v>1673</v>
      </c>
      <c s="2">
        <v>0.217701908609892</v>
      </c>
      <c t="s">
        <v>2222</v>
      </c>
      <c s="2">
        <v>0.217701908609892</v>
      </c>
      <c t="s">
        <v>1473</v>
      </c>
      <c s="2">
        <v>0.217701908609892</v>
      </c>
      <c r="V899">
        <v>6464</v>
      </c>
      <c t="s">
        <v>357</v>
      </c>
      <c t="s">
        <v>4929</v>
      </c>
      <c t="s">
        <v>5367</v>
      </c>
    </row>
    <row r="900" spans="1:25" ht="12.75" customHeight="1">
      <c r="A900" t="s">
        <v>83</v>
      </c>
      <c t="s">
        <v>3257</v>
      </c>
      <c s="2">
        <v>0.207653506093104</v>
      </c>
      <c t="s">
        <v>8309</v>
      </c>
      <c s="2">
        <v>0.0866611112179494</v>
      </c>
      <c t="s">
        <v>5192</v>
      </c>
      <c s="2">
        <v>0.0866611112179494</v>
      </c>
      <c t="s">
        <v>8848</v>
      </c>
      <c s="2">
        <v>0.0241891009566546</v>
      </c>
      <c t="s">
        <v>2001</v>
      </c>
      <c s="2">
        <v>0.0241891009566546</v>
      </c>
      <c t="s">
        <v>5129</v>
      </c>
      <c s="2">
        <v>0.0241891009566546</v>
      </c>
      <c t="s">
        <v>4926</v>
      </c>
      <c s="2">
        <v>0.0241891009566546</v>
      </c>
      <c r="V900">
        <v>3052</v>
      </c>
      <c t="s">
        <v>357</v>
      </c>
      <c t="s">
        <v>4929</v>
      </c>
      <c t="s">
        <v>8265</v>
      </c>
    </row>
    <row r="901" spans="1:25" ht="12.75" customHeight="1">
      <c r="A901" t="s">
        <v>1492</v>
      </c>
      <c t="s">
        <v>9914</v>
      </c>
      <c s="2">
        <v>0.20293922420793</v>
      </c>
      <c t="s">
        <v>3160</v>
      </c>
      <c s="2">
        <v>0.0544254771524728</v>
      </c>
      <c t="s">
        <v>12360</v>
      </c>
      <c s="2">
        <v>0.0544254771524728</v>
      </c>
      <c t="s">
        <v>8177</v>
      </c>
      <c s="2">
        <v>0.0544254771524728</v>
      </c>
      <c t="s">
        <v>915</v>
      </c>
      <c s="2">
        <v>0.0544254771524728</v>
      </c>
      <c t="s">
        <v>400</v>
      </c>
      <c s="2">
        <v>0.0544254771524728</v>
      </c>
      <c t="s">
        <v>4180</v>
      </c>
      <c s="2">
        <v>0.0544254771524728</v>
      </c>
      <c t="s">
        <v>6122</v>
      </c>
      <c s="2">
        <v>0.0544254771524728</v>
      </c>
      <c t="s">
        <v>7024</v>
      </c>
      <c s="2">
        <v>0.0544254771524728</v>
      </c>
      <c r="V901">
        <v>1578</v>
      </c>
      <c t="s">
        <v>357</v>
      </c>
      <c t="s">
        <v>4929</v>
      </c>
      <c t="s">
        <v>5566</v>
      </c>
    </row>
    <row r="902" spans="1:25" ht="12.75" customHeight="1">
      <c r="A902" t="s">
        <v>11542</v>
      </c>
      <c t="s">
        <v>8800</v>
      </c>
      <c s="2">
        <v>0.194987500240385</v>
      </c>
      <c t="s">
        <v>6552</v>
      </c>
      <c s="2">
        <v>0.194987500240385</v>
      </c>
      <c t="s">
        <v>1600</v>
      </c>
      <c s="2">
        <v>0.0544254771524728</v>
      </c>
      <c r="V902">
        <v>1110</v>
      </c>
      <c t="s">
        <v>357</v>
      </c>
      <c t="s">
        <v>4929</v>
      </c>
      <c t="s">
        <v>9771</v>
      </c>
    </row>
    <row r="903" spans="1:25" ht="12.75" customHeight="1">
      <c r="A903" t="s">
        <v>9656</v>
      </c>
      <c t="s">
        <v>4850</v>
      </c>
      <c s="2">
        <v>0.194987500240385</v>
      </c>
      <c t="s">
        <v>6251</v>
      </c>
      <c s="2">
        <v>0.0544254771524728</v>
      </c>
      <c t="s">
        <v>3223</v>
      </c>
      <c s="2">
        <v>0.0544254771524728</v>
      </c>
      <c r="V903">
        <v>1536</v>
      </c>
      <c t="s">
        <v>357</v>
      </c>
      <c t="s">
        <v>4929</v>
      </c>
      <c t="s">
        <v>11255</v>
      </c>
    </row>
    <row r="904" spans="1:25" ht="12.75" customHeight="1">
      <c r="A904" t="s">
        <v>11982</v>
      </c>
      <c t="s">
        <v>4664</v>
      </c>
      <c s="2">
        <v>0.194987500240385</v>
      </c>
      <c t="s">
        <v>8963</v>
      </c>
      <c s="2">
        <v>0.194987500240385</v>
      </c>
      <c t="s">
        <v>2225</v>
      </c>
      <c s="2">
        <v>0.194987500240385</v>
      </c>
      <c t="s">
        <v>3239</v>
      </c>
      <c s="2">
        <v>0.0544254771524728</v>
      </c>
      <c r="V904">
        <v>1909</v>
      </c>
      <c t="s">
        <v>357</v>
      </c>
      <c t="s">
        <v>4929</v>
      </c>
      <c t="s">
        <v>2006</v>
      </c>
    </row>
    <row r="905" spans="1:25" ht="12.75" customHeight="1">
      <c r="A905" t="s">
        <v>9990</v>
      </c>
      <c t="s">
        <v>785</v>
      </c>
      <c s="2">
        <v>0.194987500240385</v>
      </c>
      <c t="s">
        <v>2160</v>
      </c>
      <c s="2">
        <v>0.194987500240385</v>
      </c>
      <c t="s">
        <v>4099</v>
      </c>
      <c s="2">
        <v>0.194987500240385</v>
      </c>
      <c t="s">
        <v>4236</v>
      </c>
      <c s="2">
        <v>0.194987500240385</v>
      </c>
      <c t="s">
        <v>3560</v>
      </c>
      <c s="2">
        <v>0.184490203825391</v>
      </c>
      <c t="s">
        <v>9433</v>
      </c>
      <c s="2">
        <v>0.0544254771524728</v>
      </c>
      <c t="s">
        <v>12566</v>
      </c>
      <c s="2">
        <v>0.0544254771524728</v>
      </c>
      <c t="s">
        <v>10033</v>
      </c>
      <c s="2">
        <v>0.0544254771524728</v>
      </c>
      <c t="s">
        <v>359</v>
      </c>
      <c s="2">
        <v>0.0544254771524728</v>
      </c>
      <c r="V905">
        <v>5322</v>
      </c>
      <c t="s">
        <v>357</v>
      </c>
      <c t="s">
        <v>4929</v>
      </c>
      <c t="s">
        <v>6427</v>
      </c>
    </row>
    <row r="906" spans="1:25" ht="12.75" customHeight="1">
      <c r="A906" t="s">
        <v>2470</v>
      </c>
      <c t="s">
        <v>1754</v>
      </c>
      <c s="2">
        <v>0.194987500240385</v>
      </c>
      <c t="s">
        <v>4598</v>
      </c>
      <c s="2">
        <v>0.194987500240385</v>
      </c>
      <c t="s">
        <v>11463</v>
      </c>
      <c s="2">
        <v>0.194987500240385</v>
      </c>
      <c t="s">
        <v>11650</v>
      </c>
      <c s="2">
        <v>0.194987500240385</v>
      </c>
      <c t="s">
        <v>3886</v>
      </c>
      <c s="2">
        <v>0.0544254771524728</v>
      </c>
      <c r="V906">
        <v>5501</v>
      </c>
      <c t="s">
        <v>357</v>
      </c>
      <c t="s">
        <v>4929</v>
      </c>
      <c t="s">
        <v>6025</v>
      </c>
    </row>
    <row r="907" spans="1:25" ht="12.75" customHeight="1">
      <c r="A907" t="s">
        <v>8419</v>
      </c>
      <c t="s">
        <v>8792</v>
      </c>
      <c s="2">
        <v>0.143256122625589</v>
      </c>
      <c t="s">
        <v>7576</v>
      </c>
      <c s="2">
        <v>0.143256122625589</v>
      </c>
      <c t="s">
        <v>2367</v>
      </c>
      <c s="2">
        <v>0.143256122625589</v>
      </c>
      <c t="s">
        <v>8314</v>
      </c>
      <c s="2">
        <v>0.143256122625589</v>
      </c>
      <c t="s">
        <v>3079</v>
      </c>
      <c s="2">
        <v>0.143256122625589</v>
      </c>
      <c t="s">
        <v>9411</v>
      </c>
      <c s="2">
        <v>0.0399860648467147</v>
      </c>
      <c t="s">
        <v>6485</v>
      </c>
      <c s="2">
        <v>0.0399860648467147</v>
      </c>
      <c r="V907">
        <v>1564</v>
      </c>
      <c t="s">
        <v>357</v>
      </c>
      <c t="s">
        <v>4929</v>
      </c>
      <c t="s">
        <v>11629</v>
      </c>
    </row>
    <row r="908" spans="1:25" ht="12.75" customHeight="1">
      <c r="A908" t="s">
        <v>4522</v>
      </c>
      <c t="s">
        <v>10163</v>
      </c>
      <c s="2">
        <v>0.143256122625589</v>
      </c>
      <c t="s">
        <v>12281</v>
      </c>
      <c s="2">
        <v>0.143256122625589</v>
      </c>
      <c t="s">
        <v>6003</v>
      </c>
      <c s="2">
        <v>0.0399860648467147</v>
      </c>
      <c t="s">
        <v>6282</v>
      </c>
      <c s="2">
        <v>0.0399860648467147</v>
      </c>
      <c t="s">
        <v>4984</v>
      </c>
      <c s="2">
        <v>0.0399860648467147</v>
      </c>
      <c t="s">
        <v>1552</v>
      </c>
      <c s="2">
        <v>0.0399860648467147</v>
      </c>
      <c t="s">
        <v>3093</v>
      </c>
      <c s="2">
        <v>0.0399860648467147</v>
      </c>
      <c t="s">
        <v>1186</v>
      </c>
      <c s="2">
        <v>0.0399860648467147</v>
      </c>
      <c t="s">
        <v>3946</v>
      </c>
      <c s="2">
        <v>0.0399860648467147</v>
      </c>
      <c t="s">
        <v>447</v>
      </c>
      <c s="2">
        <v>0.0399860648467147</v>
      </c>
      <c>
        <v>4082</v>
      </c>
      <c t="s">
        <v>357</v>
      </c>
      <c t="s">
        <v>4929</v>
      </c>
      <c t="s">
        <v>3464</v>
      </c>
    </row>
    <row r="909" spans="1:25" ht="12.75" customHeight="1">
      <c r="A909" t="s">
        <v>2552</v>
      </c>
      <c t="s">
        <v>11110</v>
      </c>
      <c s="2">
        <v>0.122457323593064</v>
      </c>
      <c t="s">
        <v>5769</v>
      </c>
      <c s="2">
        <v>0.122457323593064</v>
      </c>
      <c t="s">
        <v>12398</v>
      </c>
      <c s="2">
        <v>0.122457323593064</v>
      </c>
      <c t="s">
        <v>8320</v>
      </c>
      <c s="2">
        <v>0.122457323593064</v>
      </c>
      <c t="s">
        <v>2565</v>
      </c>
      <c s="2">
        <v>0.122457323593064</v>
      </c>
      <c r="V909">
        <v>209</v>
      </c>
      <c t="s">
        <v>357</v>
      </c>
      <c t="s">
        <v>4929</v>
      </c>
      <c t="s">
        <v>3624</v>
      </c>
    </row>
    <row r="910" spans="1:25" ht="12.75" customHeight="1">
      <c r="A910" t="s">
        <v>11462</v>
      </c>
      <c t="s">
        <v>9915</v>
      </c>
      <c s="2">
        <v>0.122457323593064</v>
      </c>
      <c t="s">
        <v>11434</v>
      </c>
      <c s="2">
        <v>0.122457323593064</v>
      </c>
      <c t="s">
        <v>3067</v>
      </c>
      <c s="2">
        <v>0.122457323593064</v>
      </c>
      <c r="V910">
        <v>233</v>
      </c>
      <c t="s">
        <v>357</v>
      </c>
      <c t="s">
        <v>4929</v>
      </c>
      <c t="s">
        <v>8034</v>
      </c>
    </row>
    <row r="911" spans="1:25" ht="12.75" customHeight="1">
      <c r="A911" t="s">
        <v>10394</v>
      </c>
      <c t="s">
        <v>9239</v>
      </c>
      <c s="2">
        <v>0.122457323593064</v>
      </c>
      <c t="s">
        <v>10742</v>
      </c>
      <c s="2">
        <v>0.122457323593064</v>
      </c>
      <c r="V911">
        <v>415</v>
      </c>
      <c t="s">
        <v>357</v>
      </c>
      <c t="s">
        <v>4929</v>
      </c>
      <c t="s">
        <v>9006</v>
      </c>
    </row>
    <row r="912" spans="1:25" ht="12.75" customHeight="1">
      <c r="A912" t="s">
        <v>7093</v>
      </c>
      <c t="s">
        <v>10485</v>
      </c>
      <c s="2">
        <v>0.122457323593064</v>
      </c>
      <c t="s">
        <v>5335</v>
      </c>
      <c s="2">
        <v>0.122457323593064</v>
      </c>
      <c r="V912">
        <v>818</v>
      </c>
      <c t="s">
        <v>357</v>
      </c>
      <c t="s">
        <v>4929</v>
      </c>
      <c t="s">
        <v>10885</v>
      </c>
    </row>
    <row r="913" spans="1:25" ht="12.75" customHeight="1">
      <c r="A913" t="s">
        <v>6509</v>
      </c>
      <c t="s">
        <v>4440</v>
      </c>
      <c s="2">
        <v>0.122457323593064</v>
      </c>
      <c t="s">
        <v>12475</v>
      </c>
      <c s="2">
        <v>0.122457323593064</v>
      </c>
      <c t="s">
        <v>9391</v>
      </c>
      <c s="2">
        <v>0.122457323593064</v>
      </c>
      <c r="V913">
        <v>820</v>
      </c>
      <c t="s">
        <v>357</v>
      </c>
      <c t="s">
        <v>4929</v>
      </c>
      <c t="s">
        <v>7827</v>
      </c>
    </row>
    <row r="914" spans="1:25" ht="12.75" customHeight="1">
      <c r="A914" t="s">
        <v>8802</v>
      </c>
      <c t="s">
        <v>1839</v>
      </c>
      <c s="2">
        <v>0.122457323593064</v>
      </c>
      <c t="s">
        <v>5190</v>
      </c>
      <c s="2">
        <v>0.122457323593064</v>
      </c>
      <c t="s">
        <v>709</v>
      </c>
      <c s="2">
        <v>0.122457323593064</v>
      </c>
      <c r="V914">
        <v>938</v>
      </c>
      <c t="s">
        <v>357</v>
      </c>
      <c t="s">
        <v>4929</v>
      </c>
      <c t="s">
        <v>10850</v>
      </c>
    </row>
    <row r="915" spans="1:25" ht="12.75" customHeight="1">
      <c r="A915" t="s">
        <v>10345</v>
      </c>
      <c t="s">
        <v>174</v>
      </c>
      <c s="2">
        <v>0.122457323593064</v>
      </c>
      <c r="V915">
        <v>945</v>
      </c>
      <c t="s">
        <v>357</v>
      </c>
      <c t="s">
        <v>4929</v>
      </c>
      <c t="s">
        <v>5622</v>
      </c>
    </row>
    <row r="916" spans="1:25" ht="12.75" customHeight="1">
      <c r="A916" t="s">
        <v>5137</v>
      </c>
      <c t="s">
        <v>9301</v>
      </c>
      <c s="2">
        <v>0.122457323593064</v>
      </c>
      <c t="s">
        <v>5295</v>
      </c>
      <c s="2">
        <v>0.122457323593064</v>
      </c>
      <c r="V916">
        <v>1095</v>
      </c>
      <c t="s">
        <v>357</v>
      </c>
      <c t="s">
        <v>4929</v>
      </c>
      <c t="s">
        <v>8885</v>
      </c>
    </row>
    <row r="917" spans="1:25" ht="12.75" customHeight="1">
      <c r="A917" t="s">
        <v>9399</v>
      </c>
      <c t="s">
        <v>12298</v>
      </c>
      <c s="2">
        <v>0.122457323593064</v>
      </c>
      <c t="s">
        <v>559</v>
      </c>
      <c s="2">
        <v>0.122457323593064</v>
      </c>
      <c t="s">
        <v>2229</v>
      </c>
      <c s="2">
        <v>0.122457323593064</v>
      </c>
      <c r="V917">
        <v>1155</v>
      </c>
      <c t="s">
        <v>357</v>
      </c>
      <c t="s">
        <v>4929</v>
      </c>
      <c t="s">
        <v>12528</v>
      </c>
    </row>
    <row r="918" spans="1:25" ht="12.75" customHeight="1">
      <c r="A918" t="s">
        <v>338</v>
      </c>
      <c t="s">
        <v>11252</v>
      </c>
      <c s="2">
        <v>0.122457323593064</v>
      </c>
      <c t="s">
        <v>2384</v>
      </c>
      <c s="2">
        <v>0.122457323593064</v>
      </c>
      <c t="s">
        <v>2716</v>
      </c>
      <c s="2">
        <v>0.122457323593064</v>
      </c>
      <c t="s">
        <v>1770</v>
      </c>
      <c s="2">
        <v>0.122457323593064</v>
      </c>
      <c t="s">
        <v>10310</v>
      </c>
      <c s="2">
        <v>0.122457323593064</v>
      </c>
      <c t="s">
        <v>5360</v>
      </c>
      <c s="2">
        <v>0.122457323593064</v>
      </c>
      <c r="V918">
        <v>1947</v>
      </c>
      <c t="s">
        <v>357</v>
      </c>
      <c t="s">
        <v>4929</v>
      </c>
      <c t="s">
        <v>6873</v>
      </c>
    </row>
    <row r="919" spans="1:25" ht="12.75" customHeight="1">
      <c r="A919" t="s">
        <v>1899</v>
      </c>
      <c t="s">
        <v>7973</v>
      </c>
      <c s="2">
        <v>0.122457323593064</v>
      </c>
      <c r="V919">
        <v>2061</v>
      </c>
      <c t="s">
        <v>357</v>
      </c>
      <c t="s">
        <v>4929</v>
      </c>
      <c t="s">
        <v>1244</v>
      </c>
    </row>
    <row r="920" spans="1:25" ht="12.75" customHeight="1">
      <c r="A920" t="s">
        <v>2028</v>
      </c>
      <c t="s">
        <v>927</v>
      </c>
      <c s="2">
        <v>0.122457323593064</v>
      </c>
      <c r="V920">
        <v>2119</v>
      </c>
      <c t="s">
        <v>357</v>
      </c>
      <c t="s">
        <v>4929</v>
      </c>
      <c t="s">
        <v>3018</v>
      </c>
    </row>
    <row r="921" spans="1:25" ht="12.75" customHeight="1">
      <c r="A921" t="s">
        <v>9156</v>
      </c>
      <c t="s">
        <v>3089</v>
      </c>
      <c s="2">
        <v>0.122457323593064</v>
      </c>
      <c t="s">
        <v>7411</v>
      </c>
      <c s="2">
        <v>0.122457323593064</v>
      </c>
      <c t="s">
        <v>4703</v>
      </c>
      <c s="2">
        <v>0.122457323593064</v>
      </c>
      <c t="s">
        <v>9519</v>
      </c>
      <c s="2">
        <v>0.122457323593064</v>
      </c>
      <c t="s">
        <v>11566</v>
      </c>
      <c s="2">
        <v>0.122457323593064</v>
      </c>
      <c r="V921">
        <v>2147</v>
      </c>
      <c t="s">
        <v>357</v>
      </c>
      <c t="s">
        <v>4929</v>
      </c>
      <c t="s">
        <v>11276</v>
      </c>
    </row>
    <row r="922" spans="1:25" ht="12.75" customHeight="1">
      <c r="A922" t="s">
        <v>11924</v>
      </c>
      <c t="s">
        <v>4807</v>
      </c>
      <c s="2">
        <v>0.122457323593064</v>
      </c>
      <c t="s">
        <v>7380</v>
      </c>
      <c s="2">
        <v>0.122457323593064</v>
      </c>
      <c t="s">
        <v>5507</v>
      </c>
      <c s="2">
        <v>0.122457323593064</v>
      </c>
      <c t="s">
        <v>12447</v>
      </c>
      <c s="2">
        <v>0.122457323593064</v>
      </c>
      <c r="V922">
        <v>2454</v>
      </c>
      <c t="s">
        <v>357</v>
      </c>
      <c t="s">
        <v>4929</v>
      </c>
      <c t="s">
        <v>2339</v>
      </c>
    </row>
    <row r="923" spans="1:25" ht="12.75" customHeight="1">
      <c r="A923" t="s">
        <v>2297</v>
      </c>
      <c t="s">
        <v>828</v>
      </c>
      <c s="2">
        <v>0.122457323593064</v>
      </c>
      <c t="s">
        <v>11605</v>
      </c>
      <c s="2">
        <v>0.122457323593064</v>
      </c>
      <c r="V923">
        <v>2463</v>
      </c>
      <c t="s">
        <v>357</v>
      </c>
      <c t="s">
        <v>4929</v>
      </c>
      <c t="s">
        <v>10158</v>
      </c>
    </row>
    <row r="924" spans="1:25" ht="12.75" customHeight="1">
      <c r="A924" t="s">
        <v>8042</v>
      </c>
      <c t="s">
        <v>8606</v>
      </c>
      <c s="2">
        <v>0.122457323593064</v>
      </c>
      <c t="s">
        <v>9998</v>
      </c>
      <c s="2">
        <v>0.122457323593064</v>
      </c>
      <c t="s">
        <v>1579</v>
      </c>
      <c s="2">
        <v>0.122457323593064</v>
      </c>
      <c t="s">
        <v>4912</v>
      </c>
      <c s="2">
        <v>0.122457323593064</v>
      </c>
      <c r="V924">
        <v>2655</v>
      </c>
      <c t="s">
        <v>357</v>
      </c>
      <c t="s">
        <v>4929</v>
      </c>
      <c t="s">
        <v>10420</v>
      </c>
    </row>
    <row r="925" spans="1:25" ht="12.75" customHeight="1">
      <c r="A925" t="s">
        <v>3559</v>
      </c>
      <c t="s">
        <v>252</v>
      </c>
      <c s="2">
        <v>0.122457323593064</v>
      </c>
      <c t="s">
        <v>6462</v>
      </c>
      <c s="2">
        <v>0.122457323593064</v>
      </c>
      <c t="s">
        <v>8952</v>
      </c>
      <c s="2">
        <v>0.122457323593064</v>
      </c>
      <c r="V925">
        <v>2759</v>
      </c>
      <c t="s">
        <v>357</v>
      </c>
      <c t="s">
        <v>4929</v>
      </c>
      <c t="s">
        <v>12246</v>
      </c>
    </row>
    <row r="926" spans="1:25" ht="12.75" customHeight="1">
      <c r="A926" t="s">
        <v>12237</v>
      </c>
      <c t="s">
        <v>1306</v>
      </c>
      <c s="2">
        <v>0.122457323593064</v>
      </c>
      <c r="V926">
        <v>3314</v>
      </c>
      <c t="s">
        <v>357</v>
      </c>
      <c t="s">
        <v>4929</v>
      </c>
      <c t="s">
        <v>3277</v>
      </c>
    </row>
    <row r="927" spans="1:25" ht="12.75" customHeight="1">
      <c r="A927" t="s">
        <v>10107</v>
      </c>
      <c t="s">
        <v>8166</v>
      </c>
      <c s="2">
        <v>0.122457323593064</v>
      </c>
      <c t="s">
        <v>6323</v>
      </c>
      <c s="2">
        <v>0.122457323593064</v>
      </c>
      <c t="s">
        <v>2883</v>
      </c>
      <c s="2">
        <v>0.122457323593064</v>
      </c>
      <c t="s">
        <v>1240</v>
      </c>
      <c s="2">
        <v>0.122457323593064</v>
      </c>
      <c r="V927">
        <v>3321</v>
      </c>
      <c t="s">
        <v>357</v>
      </c>
      <c t="s">
        <v>4929</v>
      </c>
      <c t="s">
        <v>10714</v>
      </c>
    </row>
    <row r="928" spans="1:25" ht="12.75" customHeight="1">
      <c r="A928" t="s">
        <v>4154</v>
      </c>
      <c t="s">
        <v>4174</v>
      </c>
      <c s="2">
        <v>0.122457323593064</v>
      </c>
      <c t="s">
        <v>7141</v>
      </c>
      <c s="2">
        <v>0.122457323593064</v>
      </c>
      <c t="s">
        <v>2340</v>
      </c>
      <c s="2">
        <v>0.122457323593064</v>
      </c>
      <c r="V928">
        <v>3372</v>
      </c>
      <c t="s">
        <v>357</v>
      </c>
      <c t="s">
        <v>4929</v>
      </c>
      <c t="s">
        <v>8902</v>
      </c>
    </row>
    <row r="929" spans="1:25" ht="12.75" customHeight="1">
      <c r="A929" t="s">
        <v>12329</v>
      </c>
      <c t="s">
        <v>3142</v>
      </c>
      <c s="2">
        <v>0.122457323593064</v>
      </c>
      <c r="V929">
        <v>3434</v>
      </c>
      <c t="s">
        <v>357</v>
      </c>
      <c t="s">
        <v>4929</v>
      </c>
      <c t="s">
        <v>316</v>
      </c>
    </row>
    <row r="930" spans="1:25" ht="12.75" customHeight="1">
      <c r="A930" t="s">
        <v>1575</v>
      </c>
      <c t="s">
        <v>4932</v>
      </c>
      <c s="2">
        <v>0.122457323593064</v>
      </c>
      <c t="s">
        <v>1686</v>
      </c>
      <c s="2">
        <v>0.122457323593064</v>
      </c>
      <c t="s">
        <v>4690</v>
      </c>
      <c s="2">
        <v>0.122457323593064</v>
      </c>
      <c t="s">
        <v>10396</v>
      </c>
      <c s="2">
        <v>0.122457323593064</v>
      </c>
      <c r="V930">
        <v>3872</v>
      </c>
      <c t="s">
        <v>357</v>
      </c>
      <c t="s">
        <v>4929</v>
      </c>
      <c t="s">
        <v>10002</v>
      </c>
    </row>
    <row r="931" spans="1:25" ht="12.75" customHeight="1">
      <c r="A931" t="s">
        <v>12345</v>
      </c>
      <c t="s">
        <v>6108</v>
      </c>
      <c s="2">
        <v>0.122457323593064</v>
      </c>
      <c t="s">
        <v>8633</v>
      </c>
      <c s="2">
        <v>0.122457323593064</v>
      </c>
      <c t="s">
        <v>2024</v>
      </c>
      <c s="2">
        <v>0.122457323593064</v>
      </c>
      <c r="V931">
        <v>3912</v>
      </c>
      <c t="s">
        <v>357</v>
      </c>
      <c t="s">
        <v>4929</v>
      </c>
      <c t="s">
        <v>1900</v>
      </c>
    </row>
    <row r="932" spans="1:25" ht="12.75" customHeight="1">
      <c r="A932" t="s">
        <v>2885</v>
      </c>
      <c t="s">
        <v>10400</v>
      </c>
      <c s="2">
        <v>0.122457323593064</v>
      </c>
      <c t="s">
        <v>10988</v>
      </c>
      <c s="2">
        <v>0.122457323593064</v>
      </c>
      <c t="s">
        <v>8686</v>
      </c>
      <c s="2">
        <v>0.122457323593064</v>
      </c>
      <c t="s">
        <v>305</v>
      </c>
      <c s="2">
        <v>0.122457323593064</v>
      </c>
      <c t="s">
        <v>12401</v>
      </c>
      <c s="2">
        <v>0.122457323593064</v>
      </c>
      <c t="s">
        <v>8764</v>
      </c>
      <c s="2">
        <v>0.122457323593064</v>
      </c>
      <c r="V932">
        <v>3943</v>
      </c>
      <c t="s">
        <v>357</v>
      </c>
      <c t="s">
        <v>4929</v>
      </c>
      <c t="s">
        <v>5148</v>
      </c>
    </row>
    <row r="933" spans="1:25" ht="12.75" customHeight="1">
      <c r="A933" t="s">
        <v>7789</v>
      </c>
      <c t="s">
        <v>5551</v>
      </c>
      <c s="2">
        <v>0.122457323593064</v>
      </c>
      <c t="s">
        <v>908</v>
      </c>
      <c s="2">
        <v>0.122457323593064</v>
      </c>
      <c t="s">
        <v>1336</v>
      </c>
      <c s="2">
        <v>0.122457323593064</v>
      </c>
      <c r="V933">
        <v>3975</v>
      </c>
      <c t="s">
        <v>357</v>
      </c>
      <c t="s">
        <v>4929</v>
      </c>
      <c t="s">
        <v>173</v>
      </c>
    </row>
    <row r="934" spans="1:25" ht="12.75" customHeight="1">
      <c r="A934" t="s">
        <v>11965</v>
      </c>
      <c t="s">
        <v>4422</v>
      </c>
      <c s="2">
        <v>0.122457323593064</v>
      </c>
      <c t="s">
        <v>8634</v>
      </c>
      <c s="2">
        <v>0.122457323593064</v>
      </c>
      <c t="s">
        <v>3755</v>
      </c>
      <c s="2">
        <v>0.122457323593064</v>
      </c>
      <c t="s">
        <v>11828</v>
      </c>
      <c s="2">
        <v>0.122457323593064</v>
      </c>
      <c r="V934">
        <v>4056</v>
      </c>
      <c t="s">
        <v>357</v>
      </c>
      <c t="s">
        <v>4929</v>
      </c>
      <c t="s">
        <v>3683</v>
      </c>
    </row>
    <row r="935" spans="1:25" ht="12.75" customHeight="1">
      <c r="A935" t="s">
        <v>5201</v>
      </c>
      <c t="s">
        <v>10833</v>
      </c>
      <c s="2">
        <v>0.122457323593064</v>
      </c>
      <c t="s">
        <v>2357</v>
      </c>
      <c s="2">
        <v>0.122457323593064</v>
      </c>
      <c t="s">
        <v>11149</v>
      </c>
      <c s="2">
        <v>0.122457323593064</v>
      </c>
      <c r="V935">
        <v>4087</v>
      </c>
      <c t="s">
        <v>357</v>
      </c>
      <c t="s">
        <v>4929</v>
      </c>
      <c t="s">
        <v>563</v>
      </c>
    </row>
    <row r="936" spans="1:25" ht="12.75" customHeight="1">
      <c r="A936" t="s">
        <v>6829</v>
      </c>
      <c t="s">
        <v>4592</v>
      </c>
      <c s="2">
        <v>0.122457323593064</v>
      </c>
      <c t="s">
        <v>1071</v>
      </c>
      <c s="2">
        <v>0.122457323593064</v>
      </c>
      <c r="V936">
        <v>5388</v>
      </c>
      <c t="s">
        <v>357</v>
      </c>
      <c t="s">
        <v>4929</v>
      </c>
      <c t="s">
        <v>10561</v>
      </c>
    </row>
    <row r="937" spans="1:25" ht="12.75" customHeight="1">
      <c r="A937" t="s">
        <v>4899</v>
      </c>
      <c t="s">
        <v>11849</v>
      </c>
      <c s="2">
        <v>0.122457323593064</v>
      </c>
      <c t="s">
        <v>6644</v>
      </c>
      <c s="2">
        <v>0.122457323593064</v>
      </c>
      <c t="s">
        <v>11624</v>
      </c>
      <c s="2">
        <v>0.122457323593064</v>
      </c>
      <c r="V937">
        <v>5503</v>
      </c>
      <c t="s">
        <v>357</v>
      </c>
      <c t="s">
        <v>4929</v>
      </c>
      <c t="s">
        <v>6197</v>
      </c>
    </row>
    <row r="938" spans="1:25" ht="12.75" customHeight="1">
      <c r="A938" t="s">
        <v>332</v>
      </c>
      <c t="s">
        <v>9313</v>
      </c>
      <c s="2">
        <v>0.122457323593064</v>
      </c>
      <c t="s">
        <v>990</v>
      </c>
      <c s="2">
        <v>0.122457323593064</v>
      </c>
      <c t="s">
        <v>2566</v>
      </c>
      <c s="2">
        <v>0.122457323593064</v>
      </c>
      <c r="V938">
        <v>5906</v>
      </c>
      <c t="s">
        <v>357</v>
      </c>
      <c t="s">
        <v>4929</v>
      </c>
      <c t="s">
        <v>4761</v>
      </c>
    </row>
    <row r="939" spans="1:25" ht="12.75" customHeight="1">
      <c r="A939" t="s">
        <v>3437</v>
      </c>
      <c t="s">
        <v>12219</v>
      </c>
      <c s="2">
        <v>0.0783726870995608</v>
      </c>
      <c t="s">
        <v>10459</v>
      </c>
      <c s="2">
        <v>0.0783726870995608</v>
      </c>
      <c t="s">
        <v>3309</v>
      </c>
      <c s="2">
        <v>0.0783726870995608</v>
      </c>
      <c r="V939">
        <v>264</v>
      </c>
      <c t="s">
        <v>357</v>
      </c>
      <c t="s">
        <v>4929</v>
      </c>
      <c t="s">
        <v>12185</v>
      </c>
    </row>
    <row r="940" spans="1:25" ht="12.75" customHeight="1">
      <c r="A940" t="s">
        <v>4435</v>
      </c>
      <c t="s">
        <v>9855</v>
      </c>
      <c s="2">
        <v>0.0783726870995608</v>
      </c>
      <c t="s">
        <v>3366</v>
      </c>
      <c s="2">
        <v>0.0783726870995608</v>
      </c>
      <c t="s">
        <v>3416</v>
      </c>
      <c s="2">
        <v>0.0783726870995608</v>
      </c>
      <c t="s">
        <v>2619</v>
      </c>
      <c s="2">
        <v>0.0783726870995608</v>
      </c>
      <c r="V940">
        <v>750</v>
      </c>
      <c t="s">
        <v>357</v>
      </c>
      <c t="s">
        <v>4929</v>
      </c>
      <c t="s">
        <v>5632</v>
      </c>
    </row>
    <row r="941" spans="1:25" ht="12.75" customHeight="1">
      <c r="A941" t="s">
        <v>8379</v>
      </c>
      <c t="s">
        <v>114</v>
      </c>
      <c s="2">
        <v>0.0783726870995608</v>
      </c>
      <c t="s">
        <v>8274</v>
      </c>
      <c s="2">
        <v>0.0783726870995608</v>
      </c>
      <c t="s">
        <v>6474</v>
      </c>
      <c s="2">
        <v>0.0783726870995608</v>
      </c>
      <c t="s">
        <v>6637</v>
      </c>
      <c s="2">
        <v>0.0783726870995608</v>
      </c>
      <c t="s">
        <v>8919</v>
      </c>
      <c s="2">
        <v>0.0783726870995608</v>
      </c>
      <c t="s">
        <v>1833</v>
      </c>
      <c s="2">
        <v>0.0783726870995608</v>
      </c>
      <c t="s">
        <v>5222</v>
      </c>
      <c s="2">
        <v>0.0783726870995608</v>
      </c>
      <c t="s">
        <v>7506</v>
      </c>
      <c s="2">
        <v>0.0783726870995608</v>
      </c>
      <c r="V941">
        <v>990</v>
      </c>
      <c t="s">
        <v>357</v>
      </c>
      <c t="s">
        <v>4929</v>
      </c>
      <c t="s">
        <v>5434</v>
      </c>
    </row>
    <row r="942" spans="1:25" ht="12.75" customHeight="1">
      <c r="A942" t="s">
        <v>11863</v>
      </c>
      <c t="s">
        <v>3205</v>
      </c>
      <c s="2">
        <v>0.0783726870995608</v>
      </c>
      <c t="s">
        <v>10179</v>
      </c>
      <c s="2">
        <v>0.0783726870995608</v>
      </c>
      <c t="s">
        <v>6416</v>
      </c>
      <c s="2">
        <v>0.0783726870995608</v>
      </c>
      <c r="V942">
        <v>1073</v>
      </c>
      <c t="s">
        <v>357</v>
      </c>
      <c t="s">
        <v>4929</v>
      </c>
      <c t="s">
        <v>2047</v>
      </c>
    </row>
    <row r="943" spans="1:25" ht="12.75" customHeight="1">
      <c r="A943" t="s">
        <v>6211</v>
      </c>
      <c t="s">
        <v>8152</v>
      </c>
      <c s="2">
        <v>0.0783726870995608</v>
      </c>
      <c r="V943">
        <v>1089</v>
      </c>
      <c t="s">
        <v>357</v>
      </c>
      <c t="s">
        <v>4929</v>
      </c>
      <c t="s">
        <v>1343</v>
      </c>
    </row>
    <row r="944" spans="1:25" ht="12.75" customHeight="1">
      <c r="A944" t="s">
        <v>594</v>
      </c>
      <c t="s">
        <v>5472</v>
      </c>
      <c s="2">
        <v>0.0783726870995608</v>
      </c>
      <c t="s">
        <v>712</v>
      </c>
      <c s="2">
        <v>0.0783726870995608</v>
      </c>
      <c t="s">
        <v>11015</v>
      </c>
      <c s="2">
        <v>0.0783726870995608</v>
      </c>
      <c t="s">
        <v>6245</v>
      </c>
      <c s="2">
        <v>0.0783726870995608</v>
      </c>
      <c r="V944">
        <v>1541</v>
      </c>
      <c t="s">
        <v>357</v>
      </c>
      <c t="s">
        <v>4929</v>
      </c>
      <c t="s">
        <v>469</v>
      </c>
    </row>
    <row r="945" spans="1:25" ht="12.75" customHeight="1">
      <c r="A945" t="s">
        <v>7732</v>
      </c>
      <c t="s">
        <v>10818</v>
      </c>
      <c s="2">
        <v>0.0783726870995608</v>
      </c>
      <c t="s">
        <v>7479</v>
      </c>
      <c s="2">
        <v>0.0783726870995608</v>
      </c>
      <c t="s">
        <v>5266</v>
      </c>
      <c s="2">
        <v>0.0783726870995608</v>
      </c>
      <c t="s">
        <v>4871</v>
      </c>
      <c s="2">
        <v>0.0783726870995608</v>
      </c>
      <c t="s">
        <v>1419</v>
      </c>
      <c s="2">
        <v>0.0783726870995608</v>
      </c>
      <c r="V945">
        <v>1701</v>
      </c>
      <c t="s">
        <v>357</v>
      </c>
      <c t="s">
        <v>4929</v>
      </c>
      <c t="s">
        <v>12521</v>
      </c>
    </row>
    <row r="946" spans="1:25" ht="12.75" customHeight="1">
      <c r="A946" t="s">
        <v>4541</v>
      </c>
      <c t="s">
        <v>1220</v>
      </c>
      <c s="2">
        <v>0.0783726870995608</v>
      </c>
      <c t="s">
        <v>6889</v>
      </c>
      <c s="2">
        <v>0.0783726870995608</v>
      </c>
      <c t="s">
        <v>610</v>
      </c>
      <c s="2">
        <v>0.0783726870995608</v>
      </c>
      <c t="s">
        <v>12616</v>
      </c>
      <c s="2">
        <v>0.0783726870995608</v>
      </c>
      <c t="s">
        <v>6303</v>
      </c>
      <c s="2">
        <v>0.0783726870995608</v>
      </c>
      <c t="s">
        <v>3629</v>
      </c>
      <c s="2">
        <v>0.0783726870995608</v>
      </c>
      <c t="s">
        <v>3579</v>
      </c>
      <c s="2">
        <v>0.0783726870995608</v>
      </c>
      <c r="V946">
        <v>2184</v>
      </c>
      <c t="s">
        <v>357</v>
      </c>
      <c t="s">
        <v>4929</v>
      </c>
      <c t="s">
        <v>2575</v>
      </c>
    </row>
    <row r="947" spans="1:25" ht="12.75" customHeight="1">
      <c r="A947" t="s">
        <v>6685</v>
      </c>
      <c t="s">
        <v>10987</v>
      </c>
      <c s="2">
        <v>0.0783726870995608</v>
      </c>
      <c r="V947">
        <v>2329</v>
      </c>
      <c t="s">
        <v>357</v>
      </c>
      <c t="s">
        <v>4929</v>
      </c>
      <c t="s">
        <v>2855</v>
      </c>
    </row>
    <row r="948" spans="1:25" ht="12.75" customHeight="1">
      <c r="A948" t="s">
        <v>8348</v>
      </c>
      <c t="s">
        <v>8248</v>
      </c>
      <c s="2">
        <v>0.0783726870995608</v>
      </c>
      <c t="s">
        <v>9319</v>
      </c>
      <c s="2">
        <v>0.0783726870995608</v>
      </c>
      <c t="s">
        <v>923</v>
      </c>
      <c s="2">
        <v>0.0783726870995608</v>
      </c>
      <c t="s">
        <v>9993</v>
      </c>
      <c s="2">
        <v>0.0783726870995608</v>
      </c>
      <c r="V948">
        <v>2563</v>
      </c>
      <c t="s">
        <v>357</v>
      </c>
      <c t="s">
        <v>4929</v>
      </c>
      <c t="s">
        <v>2549</v>
      </c>
    </row>
    <row r="949" spans="1:25" ht="12.75" customHeight="1">
      <c r="A949" t="s">
        <v>10082</v>
      </c>
      <c t="s">
        <v>9604</v>
      </c>
      <c s="2">
        <v>0.0783726870995608</v>
      </c>
      <c t="s">
        <v>10546</v>
      </c>
      <c s="2">
        <v>0.0783726870995608</v>
      </c>
      <c t="s">
        <v>12277</v>
      </c>
      <c s="2">
        <v>0.0783726870995608</v>
      </c>
      <c t="s">
        <v>12270</v>
      </c>
      <c s="2">
        <v>0.0783726870995608</v>
      </c>
      <c t="s">
        <v>963</v>
      </c>
      <c s="2">
        <v>0.0783726870995608</v>
      </c>
      <c r="V949">
        <v>2631</v>
      </c>
      <c t="s">
        <v>357</v>
      </c>
      <c t="s">
        <v>4929</v>
      </c>
      <c t="s">
        <v>9709</v>
      </c>
    </row>
    <row r="950" spans="1:25" ht="12.75" customHeight="1">
      <c r="A950" t="s">
        <v>5926</v>
      </c>
      <c t="s">
        <v>10717</v>
      </c>
      <c s="2">
        <v>0.0783726870995608</v>
      </c>
      <c t="s">
        <v>2178</v>
      </c>
      <c s="2">
        <v>0.0783726870995608</v>
      </c>
      <c t="s">
        <v>7769</v>
      </c>
      <c s="2">
        <v>0.0783726870995608</v>
      </c>
      <c t="s">
        <v>8877</v>
      </c>
      <c s="2">
        <v>0.0783726870995608</v>
      </c>
      <c t="s">
        <v>11203</v>
      </c>
      <c s="2">
        <v>0.0783726870995608</v>
      </c>
      <c r="V950">
        <v>3654</v>
      </c>
      <c t="s">
        <v>357</v>
      </c>
      <c t="s">
        <v>4929</v>
      </c>
      <c t="s">
        <v>71</v>
      </c>
    </row>
    <row r="951" spans="1:25" ht="12.75" customHeight="1">
      <c r="A951" t="s">
        <v>1512</v>
      </c>
      <c t="s">
        <v>2755</v>
      </c>
      <c s="2">
        <v>0.0783726870995608</v>
      </c>
      <c t="s">
        <v>512</v>
      </c>
      <c s="2">
        <v>0.0783726870995608</v>
      </c>
      <c t="s">
        <v>3966</v>
      </c>
      <c s="2">
        <v>0.0783726870995608</v>
      </c>
      <c t="s">
        <v>3087</v>
      </c>
      <c s="2">
        <v>0.0783726870995608</v>
      </c>
      <c r="V951">
        <v>3833</v>
      </c>
      <c t="s">
        <v>357</v>
      </c>
      <c t="s">
        <v>4929</v>
      </c>
      <c t="s">
        <v>4495</v>
      </c>
    </row>
    <row r="952" spans="1:25" ht="12.75" customHeight="1">
      <c r="A952" t="s">
        <v>4230</v>
      </c>
      <c t="s">
        <v>8635</v>
      </c>
      <c s="2">
        <v>0.0783726870995608</v>
      </c>
      <c t="s">
        <v>8516</v>
      </c>
      <c s="2">
        <v>0.0783726870995608</v>
      </c>
      <c r="V952">
        <v>3870</v>
      </c>
      <c t="s">
        <v>357</v>
      </c>
      <c t="s">
        <v>4929</v>
      </c>
      <c t="s">
        <v>2377</v>
      </c>
    </row>
    <row r="953" spans="1:25" ht="12.75" customHeight="1">
      <c r="A953" t="s">
        <v>7485</v>
      </c>
      <c t="s">
        <v>6775</v>
      </c>
      <c s="2">
        <v>0.0783726870995608</v>
      </c>
      <c r="V953">
        <v>4060</v>
      </c>
      <c t="s">
        <v>357</v>
      </c>
      <c t="s">
        <v>4929</v>
      </c>
      <c t="s">
        <v>3090</v>
      </c>
    </row>
    <row r="954" spans="1:25" ht="12.75" customHeight="1">
      <c r="A954" t="s">
        <v>3923</v>
      </c>
      <c t="s">
        <v>5631</v>
      </c>
      <c s="2">
        <v>0.0783726870995608</v>
      </c>
      <c t="s">
        <v>4105</v>
      </c>
      <c s="2">
        <v>0.0783726870995608</v>
      </c>
      <c t="s">
        <v>9706</v>
      </c>
      <c s="2">
        <v>0.0783726870995608</v>
      </c>
      <c r="V954">
        <v>4139</v>
      </c>
      <c t="s">
        <v>357</v>
      </c>
      <c t="s">
        <v>4929</v>
      </c>
      <c t="s">
        <v>10377</v>
      </c>
    </row>
    <row r="955" spans="1:25" ht="12.75" customHeight="1">
      <c r="A955" t="s">
        <v>1889</v>
      </c>
      <c t="s">
        <v>1394</v>
      </c>
      <c s="2">
        <v>0.0783726870995608</v>
      </c>
      <c t="s">
        <v>4885</v>
      </c>
      <c s="2">
        <v>0.0783726870995608</v>
      </c>
      <c t="s">
        <v>12610</v>
      </c>
      <c s="2">
        <v>0.0783726870995608</v>
      </c>
      <c r="V955">
        <v>4168</v>
      </c>
      <c t="s">
        <v>357</v>
      </c>
      <c t="s">
        <v>4929</v>
      </c>
      <c t="s">
        <v>2676</v>
      </c>
    </row>
    <row r="956" spans="1:25" ht="12.75" customHeight="1">
      <c r="A956" t="s">
        <v>3721</v>
      </c>
      <c t="s">
        <v>7536</v>
      </c>
      <c s="2">
        <v>0.0783726870995608</v>
      </c>
      <c r="V956">
        <v>5294</v>
      </c>
      <c t="s">
        <v>357</v>
      </c>
      <c t="s">
        <v>4929</v>
      </c>
      <c t="s">
        <v>1518</v>
      </c>
    </row>
    <row r="957" spans="1:25" ht="12.75" customHeight="1">
      <c r="A957" t="s">
        <v>8629</v>
      </c>
      <c t="s">
        <v>6015</v>
      </c>
      <c s="2">
        <v>0.0783726870995608</v>
      </c>
      <c t="s">
        <v>11709</v>
      </c>
      <c s="2">
        <v>0.0783726870995608</v>
      </c>
      <c t="s">
        <v>5428</v>
      </c>
      <c s="2">
        <v>0.0783726870995608</v>
      </c>
      <c r="V957">
        <v>5416</v>
      </c>
      <c t="s">
        <v>357</v>
      </c>
      <c t="s">
        <v>4929</v>
      </c>
      <c t="s">
        <v>9283</v>
      </c>
    </row>
    <row r="958" spans="1:25" ht="12.75" customHeight="1">
      <c r="A958" t="s">
        <v>11989</v>
      </c>
      <c t="s">
        <v>10649</v>
      </c>
      <c s="2">
        <v>0.0783726870995608</v>
      </c>
      <c t="s">
        <v>5499</v>
      </c>
      <c s="2">
        <v>0.0783726870995608</v>
      </c>
      <c t="s">
        <v>1152</v>
      </c>
      <c s="2">
        <v>0.0783726870995608</v>
      </c>
      <c r="V958">
        <v>5912</v>
      </c>
      <c t="s">
        <v>357</v>
      </c>
      <c t="s">
        <v>4929</v>
      </c>
      <c t="s">
        <v>694</v>
      </c>
    </row>
    <row r="959" spans="1:25" ht="12.75" customHeight="1">
      <c r="A959" t="s">
        <v>8659</v>
      </c>
      <c t="s">
        <v>2369</v>
      </c>
      <c s="2">
        <v>0.0783726870995608</v>
      </c>
      <c r="V959">
        <v>5941</v>
      </c>
      <c t="s">
        <v>357</v>
      </c>
      <c t="s">
        <v>4929</v>
      </c>
      <c t="s">
        <v>40</v>
      </c>
    </row>
    <row r="960" spans="1:25" ht="12.75" customHeight="1">
      <c r="A960" t="s">
        <v>66</v>
      </c>
      <c t="s">
        <v>12418</v>
      </c>
      <c s="2">
        <v>0.0783726870995608</v>
      </c>
      <c t="s">
        <v>9573</v>
      </c>
      <c s="2">
        <v>0.0783726870995608</v>
      </c>
      <c r="V960">
        <v>5969</v>
      </c>
      <c t="s">
        <v>357</v>
      </c>
      <c t="s">
        <v>4929</v>
      </c>
      <c t="s">
        <v>5322</v>
      </c>
    </row>
    <row r="961" spans="1:25" ht="12.75" customHeight="1">
      <c r="A961" t="s">
        <v>11975</v>
      </c>
      <c t="s">
        <v>11613</v>
      </c>
      <c s="2">
        <v>0.0783726870995608</v>
      </c>
      <c t="s">
        <v>3730</v>
      </c>
      <c s="2">
        <v>0.0783726870995608</v>
      </c>
      <c t="s">
        <v>12517</v>
      </c>
      <c s="2">
        <v>0.0783726870995608</v>
      </c>
      <c r="V961">
        <v>6031</v>
      </c>
      <c t="s">
        <v>357</v>
      </c>
      <c t="s">
        <v>4929</v>
      </c>
      <c t="s">
        <v>11074</v>
      </c>
    </row>
    <row r="962" spans="1:25" ht="12.75" customHeight="1">
      <c r="A962" t="s">
        <v>5756</v>
      </c>
      <c t="s">
        <v>8929</v>
      </c>
      <c s="2">
        <v>0.0783726870995608</v>
      </c>
      <c t="s">
        <v>802</v>
      </c>
      <c s="2">
        <v>0.0783726870995608</v>
      </c>
      <c r="V962">
        <v>6200</v>
      </c>
      <c t="s">
        <v>357</v>
      </c>
      <c t="s">
        <v>4929</v>
      </c>
      <c t="s">
        <v>12597</v>
      </c>
    </row>
    <row r="963" spans="1:25" ht="12.75" customHeight="1">
      <c r="A963" t="s">
        <v>11691</v>
      </c>
      <c t="s">
        <v>10795</v>
      </c>
      <c s="2">
        <v>0.0544254771524728</v>
      </c>
      <c t="s">
        <v>5182</v>
      </c>
      <c s="2">
        <v>0.0544254771524728</v>
      </c>
      <c t="s">
        <v>9574</v>
      </c>
      <c s="2">
        <v>0.0544254771524728</v>
      </c>
      <c r="V963">
        <v>59</v>
      </c>
      <c t="s">
        <v>357</v>
      </c>
      <c t="s">
        <v>4929</v>
      </c>
      <c t="s">
        <v>7321</v>
      </c>
    </row>
    <row r="964" spans="1:25" ht="12.75" customHeight="1">
      <c r="A964" t="s">
        <v>8452</v>
      </c>
      <c t="s">
        <v>2482</v>
      </c>
      <c s="2">
        <v>0.0544254771524728</v>
      </c>
      <c t="s">
        <v>11064</v>
      </c>
      <c s="2">
        <v>0.0544254771524728</v>
      </c>
      <c t="s">
        <v>8085</v>
      </c>
      <c s="2">
        <v>0.0544254771524728</v>
      </c>
      <c r="V964">
        <v>1931</v>
      </c>
      <c t="s">
        <v>357</v>
      </c>
      <c t="s">
        <v>4929</v>
      </c>
      <c t="s">
        <v>241</v>
      </c>
    </row>
    <row r="965" spans="1:25" ht="12.75" customHeight="1">
      <c r="A965" t="s">
        <v>7673</v>
      </c>
      <c t="s">
        <v>1748</v>
      </c>
      <c s="2">
        <v>0.0544254771524728</v>
      </c>
      <c t="s">
        <v>11733</v>
      </c>
      <c s="2">
        <v>0.0544254771524728</v>
      </c>
      <c t="s">
        <v>9970</v>
      </c>
      <c s="2">
        <v>0.0544254771524728</v>
      </c>
      <c t="s">
        <v>11697</v>
      </c>
      <c s="2">
        <v>0.0544254771524728</v>
      </c>
      <c t="s">
        <v>7483</v>
      </c>
      <c s="2">
        <v>0.0544254771524728</v>
      </c>
      <c r="V965">
        <v>1932</v>
      </c>
      <c t="s">
        <v>357</v>
      </c>
      <c t="s">
        <v>4929</v>
      </c>
      <c t="s">
        <v>4950</v>
      </c>
    </row>
    <row r="966" spans="1:25" ht="12.75" customHeight="1">
      <c r="A966" t="s">
        <v>8772</v>
      </c>
      <c t="s">
        <v>10592</v>
      </c>
      <c s="2">
        <v>0.0544254771524728</v>
      </c>
      <c t="s">
        <v>2475</v>
      </c>
      <c s="2">
        <v>0.0544254771524728</v>
      </c>
      <c r="V966">
        <v>1935</v>
      </c>
      <c t="s">
        <v>357</v>
      </c>
      <c t="s">
        <v>4929</v>
      </c>
      <c t="s">
        <v>10140</v>
      </c>
    </row>
    <row r="967" spans="1:25" ht="12.75" customHeight="1">
      <c r="A967" t="s">
        <v>9444</v>
      </c>
      <c t="s">
        <v>274</v>
      </c>
      <c s="2">
        <v>0.0544254771524728</v>
      </c>
      <c t="s">
        <v>12500</v>
      </c>
      <c s="2">
        <v>0.0544254771524728</v>
      </c>
      <c t="s">
        <v>6154</v>
      </c>
      <c s="2">
        <v>0.0544254771524728</v>
      </c>
      <c r="V967">
        <v>2330</v>
      </c>
      <c t="s">
        <v>357</v>
      </c>
      <c t="s">
        <v>4929</v>
      </c>
      <c t="s">
        <v>2852</v>
      </c>
    </row>
    <row r="968" spans="1:25" ht="12.75" customHeight="1">
      <c r="A968" t="s">
        <v>5564</v>
      </c>
      <c t="s">
        <v>4985</v>
      </c>
      <c s="2">
        <v>0.0544254771524728</v>
      </c>
      <c t="s">
        <v>134</v>
      </c>
      <c s="2">
        <v>0.0544254771524728</v>
      </c>
      <c t="s">
        <v>4753</v>
      </c>
      <c s="2">
        <v>0.0544254771524728</v>
      </c>
      <c t="s">
        <v>295</v>
      </c>
      <c s="2">
        <v>0.0544254771524728</v>
      </c>
      <c r="V968">
        <v>3018</v>
      </c>
      <c t="s">
        <v>357</v>
      </c>
      <c t="s">
        <v>4929</v>
      </c>
      <c t="s">
        <v>10639</v>
      </c>
    </row>
    <row r="969" spans="1:25" ht="12.75" customHeight="1">
      <c r="A969" t="s">
        <v>1531</v>
      </c>
      <c t="s">
        <v>2860</v>
      </c>
      <c s="2">
        <v>0.0544254771524728</v>
      </c>
      <c t="s">
        <v>935</v>
      </c>
      <c s="2">
        <v>0.0544254771524728</v>
      </c>
      <c t="s">
        <v>4136</v>
      </c>
      <c s="2">
        <v>0.0544254771524728</v>
      </c>
      <c r="V969">
        <v>3566</v>
      </c>
      <c t="s">
        <v>357</v>
      </c>
      <c t="s">
        <v>4929</v>
      </c>
      <c t="s">
        <v>7157</v>
      </c>
    </row>
    <row r="970" spans="1:25" ht="12.75" customHeight="1">
      <c r="A970" t="s">
        <v>3402</v>
      </c>
      <c t="s">
        <v>6184</v>
      </c>
      <c s="2">
        <v>0.0544254771524728</v>
      </c>
      <c t="s">
        <v>4528</v>
      </c>
      <c s="2">
        <v>0.0544254771524728</v>
      </c>
      <c t="s">
        <v>792</v>
      </c>
      <c s="2">
        <v>0.0544254771524728</v>
      </c>
      <c t="s">
        <v>6616</v>
      </c>
      <c s="2">
        <v>0.0544254771524728</v>
      </c>
      <c t="s">
        <v>7136</v>
      </c>
      <c s="2">
        <v>0.0544254771524728</v>
      </c>
      <c r="V970">
        <v>5496</v>
      </c>
      <c t="s">
        <v>357</v>
      </c>
      <c t="s">
        <v>4929</v>
      </c>
      <c t="s">
        <v>866</v>
      </c>
    </row>
    <row r="971" spans="1:25" ht="12.75" customHeight="1">
      <c r="A971" t="s">
        <v>229</v>
      </c>
      <c t="s">
        <v>1634</v>
      </c>
      <c s="2">
        <v>0.0544254771524728</v>
      </c>
      <c t="s">
        <v>12430</v>
      </c>
      <c s="2">
        <v>0.0544254771524728</v>
      </c>
      <c t="s">
        <v>10750</v>
      </c>
      <c s="2">
        <v>0.0544254771524728</v>
      </c>
      <c t="s">
        <v>4208</v>
      </c>
      <c s="2">
        <v>0.0544254771524728</v>
      </c>
      <c r="V971">
        <v>5516</v>
      </c>
      <c t="s">
        <v>357</v>
      </c>
      <c t="s">
        <v>4929</v>
      </c>
      <c t="s">
        <v>9427</v>
      </c>
    </row>
    <row r="972" spans="1:25" ht="12.75" customHeight="1">
      <c r="A972" t="s">
        <v>2327</v>
      </c>
      <c t="s">
        <v>2010</v>
      </c>
      <c s="2">
        <v>0.0399860648467147</v>
      </c>
      <c t="s">
        <v>848</v>
      </c>
      <c s="2">
        <v>0.0399860648467147</v>
      </c>
      <c t="s">
        <v>1666</v>
      </c>
      <c s="2">
        <v>0.0399860648467147</v>
      </c>
      <c t="s">
        <v>4407</v>
      </c>
      <c s="2">
        <v>0.0399860648467147</v>
      </c>
      <c t="s">
        <v>6649</v>
      </c>
      <c s="2">
        <v>0.0399860648467147</v>
      </c>
      <c t="s">
        <v>5171</v>
      </c>
      <c s="2">
        <v>0.0399860648467147</v>
      </c>
      <c t="s">
        <v>7165</v>
      </c>
      <c s="2">
        <v>0.0399860648467147</v>
      </c>
      <c t="s">
        <v>4509</v>
      </c>
      <c s="2">
        <v>0.0399860648467147</v>
      </c>
      <c t="s">
        <v>3661</v>
      </c>
      <c s="2">
        <v>0.0399860648467147</v>
      </c>
      <c t="s">
        <v>3787</v>
      </c>
      <c s="2">
        <v>0.0399860648467147</v>
      </c>
      <c>
        <v>1638</v>
      </c>
      <c t="s">
        <v>357</v>
      </c>
      <c t="s">
        <v>4929</v>
      </c>
      <c t="s">
        <v>9718</v>
      </c>
    </row>
    <row r="973" spans="1:25" ht="12.75" customHeight="1">
      <c r="A973" t="s">
        <v>12389</v>
      </c>
      <c t="s">
        <v>10411</v>
      </c>
      <c s="2">
        <v>0.0399860648467147</v>
      </c>
      <c t="s">
        <v>11740</v>
      </c>
      <c s="2">
        <v>0.0399860648467147</v>
      </c>
      <c t="s">
        <v>1623</v>
      </c>
      <c s="2">
        <v>0.0399860648467147</v>
      </c>
      <c t="s">
        <v>12343</v>
      </c>
      <c s="2">
        <v>0.0399860648467147</v>
      </c>
      <c t="s">
        <v>5427</v>
      </c>
      <c s="2">
        <v>0.0399860648467147</v>
      </c>
      <c t="s">
        <v>7116</v>
      </c>
      <c s="2">
        <v>0.0399860648467147</v>
      </c>
      <c r="V973">
        <v>1796</v>
      </c>
      <c t="s">
        <v>357</v>
      </c>
      <c t="s">
        <v>4929</v>
      </c>
      <c t="s">
        <v>9493</v>
      </c>
    </row>
    <row r="974" spans="1:25" ht="12.75" customHeight="1">
      <c r="A974" t="s">
        <v>12490</v>
      </c>
      <c t="s">
        <v>3471</v>
      </c>
      <c s="2">
        <v>0.0399860648467147</v>
      </c>
      <c t="s">
        <v>5391</v>
      </c>
      <c s="2">
        <v>0.0399860648467147</v>
      </c>
      <c t="s">
        <v>12403</v>
      </c>
      <c s="2">
        <v>0.0399860648467147</v>
      </c>
      <c r="V974">
        <v>1829</v>
      </c>
      <c t="s">
        <v>357</v>
      </c>
      <c t="s">
        <v>4929</v>
      </c>
      <c t="s">
        <v>12570</v>
      </c>
    </row>
    <row r="975" spans="1:25" ht="12.75" customHeight="1">
      <c r="A975" t="s">
        <v>2189</v>
      </c>
      <c t="s">
        <v>5015</v>
      </c>
      <c s="2">
        <v>0.0399860648467147</v>
      </c>
      <c t="s">
        <v>10133</v>
      </c>
      <c s="2">
        <v>0.0399860648467147</v>
      </c>
      <c t="s">
        <v>9937</v>
      </c>
      <c s="2">
        <v>0.0399860648467147</v>
      </c>
      <c t="s">
        <v>8762</v>
      </c>
      <c s="2">
        <v>0.0399860648467147</v>
      </c>
      <c t="s">
        <v>8063</v>
      </c>
      <c s="2">
        <v>0.0399860648467147</v>
      </c>
      <c t="s">
        <v>10274</v>
      </c>
      <c s="2">
        <v>0.0399860648467147</v>
      </c>
      <c t="s">
        <v>10748</v>
      </c>
      <c s="2">
        <v>0.0399860648467147</v>
      </c>
      <c r="V975">
        <v>2299</v>
      </c>
      <c t="s">
        <v>357</v>
      </c>
      <c t="s">
        <v>4929</v>
      </c>
      <c t="s">
        <v>9617</v>
      </c>
    </row>
    <row r="976" spans="1:25" ht="12.75" customHeight="1">
      <c r="A976" t="s">
        <v>5208</v>
      </c>
      <c t="s">
        <v>6814</v>
      </c>
      <c s="2">
        <v>0.0399860648467147</v>
      </c>
      <c t="s">
        <v>9098</v>
      </c>
      <c s="2">
        <v>0.0399860648467147</v>
      </c>
      <c t="s">
        <v>3147</v>
      </c>
      <c s="2">
        <v>0.0399860648467147</v>
      </c>
      <c t="s">
        <v>2365</v>
      </c>
      <c s="2">
        <v>0.0399860648467147</v>
      </c>
      <c t="s">
        <v>3184</v>
      </c>
      <c s="2">
        <v>0.0399860648467147</v>
      </c>
      <c t="s">
        <v>5746</v>
      </c>
      <c s="2">
        <v>0.0399860648467147</v>
      </c>
      <c t="s">
        <v>9660</v>
      </c>
      <c s="2">
        <v>0.0399860648467147</v>
      </c>
      <c r="V976">
        <v>2302</v>
      </c>
      <c t="s">
        <v>357</v>
      </c>
      <c t="s">
        <v>4929</v>
      </c>
      <c t="s">
        <v>8926</v>
      </c>
    </row>
    <row r="977" spans="1:25" ht="12.75" customHeight="1">
      <c r="A977" t="s">
        <v>7872</v>
      </c>
      <c t="s">
        <v>7383</v>
      </c>
      <c s="2">
        <v>0.0399860648467147</v>
      </c>
      <c t="s">
        <v>1040</v>
      </c>
      <c s="2">
        <v>0.0399860648467147</v>
      </c>
      <c t="s">
        <v>7266</v>
      </c>
      <c s="2">
        <v>0.0399860648467147</v>
      </c>
      <c t="s">
        <v>2412</v>
      </c>
      <c s="2">
        <v>0.0399860648467147</v>
      </c>
      <c r="V977">
        <v>2571</v>
      </c>
      <c t="s">
        <v>357</v>
      </c>
      <c t="s">
        <v>4929</v>
      </c>
      <c t="s">
        <v>10403</v>
      </c>
    </row>
    <row r="978" spans="1:25" ht="12.75" customHeight="1">
      <c r="A978" t="s">
        <v>1405</v>
      </c>
      <c t="s">
        <v>6383</v>
      </c>
      <c s="2">
        <v>0.0399860648467147</v>
      </c>
      <c t="s">
        <v>4567</v>
      </c>
      <c s="2">
        <v>0.0399860648467147</v>
      </c>
      <c t="s">
        <v>11439</v>
      </c>
      <c s="2">
        <v>0.0399860648467147</v>
      </c>
      <c t="s">
        <v>8639</v>
      </c>
      <c s="2">
        <v>0.0399860648467147</v>
      </c>
      <c t="s">
        <v>7992</v>
      </c>
      <c s="2">
        <v>0.0399860648467147</v>
      </c>
      <c t="s">
        <v>10124</v>
      </c>
      <c s="2">
        <v>0.0399860648467147</v>
      </c>
      <c t="s">
        <v>6514</v>
      </c>
      <c s="2">
        <v>0.0399860648467147</v>
      </c>
      <c t="s">
        <v>2903</v>
      </c>
      <c s="2">
        <v>0.0399860648467147</v>
      </c>
      <c t="s">
        <v>7645</v>
      </c>
      <c s="2">
        <v>0.0399860648467147</v>
      </c>
      <c t="s">
        <v>429</v>
      </c>
      <c s="2">
        <v>0.0399860648467147</v>
      </c>
      <c>
        <v>2766</v>
      </c>
      <c t="s">
        <v>357</v>
      </c>
      <c t="s">
        <v>4929</v>
      </c>
      <c t="s">
        <v>7429</v>
      </c>
    </row>
    <row r="979" spans="1:25" ht="12.75" customHeight="1">
      <c r="A979" t="s">
        <v>11505</v>
      </c>
      <c t="s">
        <v>3704</v>
      </c>
      <c s="2">
        <v>0.0399860648467147</v>
      </c>
      <c t="s">
        <v>11205</v>
      </c>
      <c s="2">
        <v>0.0399860648467147</v>
      </c>
      <c t="s">
        <v>6848</v>
      </c>
      <c s="2">
        <v>0.0399860648467147</v>
      </c>
      <c r="V979">
        <v>3346</v>
      </c>
      <c t="s">
        <v>357</v>
      </c>
      <c t="s">
        <v>4929</v>
      </c>
      <c t="s">
        <v>5188</v>
      </c>
    </row>
    <row r="980" spans="1:25" ht="12.75" customHeight="1">
      <c r="A980" t="s">
        <v>1374</v>
      </c>
      <c t="s">
        <v>528</v>
      </c>
      <c s="2">
        <v>0.0399860648467147</v>
      </c>
      <c t="s">
        <v>4967</v>
      </c>
      <c s="2">
        <v>0.0399860648467147</v>
      </c>
      <c t="s">
        <v>9318</v>
      </c>
      <c s="2">
        <v>0.0399860648467147</v>
      </c>
      <c t="s">
        <v>12046</v>
      </c>
      <c s="2">
        <v>0.0399860648467147</v>
      </c>
      <c t="s">
        <v>6658</v>
      </c>
      <c s="2">
        <v>0.0399860648467147</v>
      </c>
      <c t="s">
        <v>10457</v>
      </c>
      <c s="2">
        <v>0.0399860648467147</v>
      </c>
      <c t="s">
        <v>9445</v>
      </c>
      <c s="2">
        <v>0.0399860648467147</v>
      </c>
      <c t="s">
        <v>5431</v>
      </c>
      <c s="2">
        <v>0.0399860648467147</v>
      </c>
      <c t="s">
        <v>699</v>
      </c>
      <c s="2">
        <v>0.0399860648467147</v>
      </c>
      <c t="s">
        <v>1055</v>
      </c>
      <c s="2">
        <v>0.0399860648467147</v>
      </c>
      <c>
        <v>6429</v>
      </c>
      <c t="s">
        <v>357</v>
      </c>
      <c t="s">
        <v>4929</v>
      </c>
      <c t="s">
        <v>1871</v>
      </c>
    </row>
    <row r="981" spans="1:25" ht="12.75" customHeight="1">
      <c r="A981" t="s">
        <v>4160</v>
      </c>
      <c t="s">
        <v>6904</v>
      </c>
      <c s="2">
        <v>0.030614330898266</v>
      </c>
      <c t="s">
        <v>2243</v>
      </c>
      <c s="2">
        <v>0.030614330898266</v>
      </c>
      <c r="V981">
        <v>1778</v>
      </c>
      <c t="s">
        <v>357</v>
      </c>
      <c t="s">
        <v>4929</v>
      </c>
      <c t="s">
        <v>2382</v>
      </c>
    </row>
    <row r="982" spans="1:25" ht="12.75" customHeight="1">
      <c r="A982" t="s">
        <v>8763</v>
      </c>
      <c t="s">
        <v>1319</v>
      </c>
      <c s="2">
        <v>0.030614330898266</v>
      </c>
      <c t="s">
        <v>0</v>
      </c>
      <c s="2">
        <v>0.030614330898266</v>
      </c>
      <c t="s">
        <v>5470</v>
      </c>
      <c s="2">
        <v>0.030614330898266</v>
      </c>
      <c t="s">
        <v>1366</v>
      </c>
      <c s="2">
        <v>0.030614330898266</v>
      </c>
      <c t="s">
        <v>4138</v>
      </c>
      <c s="2">
        <v>0.030614330898266</v>
      </c>
      <c r="V982">
        <v>2749</v>
      </c>
      <c t="s">
        <v>357</v>
      </c>
      <c t="s">
        <v>4929</v>
      </c>
      <c t="s">
        <v>6963</v>
      </c>
    </row>
    <row r="983" spans="1:25" ht="12.75" customHeight="1">
      <c r="A983" t="s">
        <v>1373</v>
      </c>
      <c t="s">
        <v>11607</v>
      </c>
      <c s="2">
        <v>0.01</v>
      </c>
      <c r="V983">
        <v>6478</v>
      </c>
      <c t="s">
        <v>357</v>
      </c>
      <c t="s">
        <v>4929</v>
      </c>
      <c t="s">
        <v>5739</v>
      </c>
    </row>
    <row r="984" spans="1:25" ht="12.75" customHeight="1">
      <c r="A984" t="s">
        <v>9488</v>
      </c>
      <c t="s">
        <v>8622</v>
      </c>
      <c s="2">
        <v>0.01</v>
      </c>
      <c r="V984">
        <v>6473</v>
      </c>
      <c t="s">
        <v>357</v>
      </c>
      <c t="s">
        <v>4929</v>
      </c>
      <c t="s">
        <v>5745</v>
      </c>
    </row>
    <row r="985" spans="1:25" ht="12.75" customHeight="1">
      <c r="A985" t="s">
        <v>9448</v>
      </c>
      <c t="s">
        <v>6791</v>
      </c>
      <c s="2">
        <v>0.01</v>
      </c>
      <c r="V985">
        <v>6468</v>
      </c>
      <c t="s">
        <v>357</v>
      </c>
      <c t="s">
        <v>4929</v>
      </c>
      <c t="s">
        <v>5363</v>
      </c>
    </row>
    <row r="986" spans="1:25" ht="12.75" customHeight="1">
      <c r="A986" t="s">
        <v>9435</v>
      </c>
      <c t="s">
        <v>4044</v>
      </c>
      <c s="2">
        <v>0.01</v>
      </c>
      <c r="V986">
        <v>6465</v>
      </c>
      <c t="s">
        <v>357</v>
      </c>
      <c t="s">
        <v>4929</v>
      </c>
      <c t="s">
        <v>9928</v>
      </c>
    </row>
    <row r="987" spans="1:25" ht="12.75" customHeight="1">
      <c r="A987" t="s">
        <v>7452</v>
      </c>
      <c t="s">
        <v>2220</v>
      </c>
      <c s="2">
        <v>0.01</v>
      </c>
      <c r="V987">
        <v>6451</v>
      </c>
      <c t="s">
        <v>357</v>
      </c>
      <c t="s">
        <v>4929</v>
      </c>
      <c t="s">
        <v>10162</v>
      </c>
    </row>
    <row r="988" spans="1:25" ht="12.75" customHeight="1">
      <c r="A988" t="s">
        <v>4117</v>
      </c>
      <c t="s">
        <v>5474</v>
      </c>
      <c s="2">
        <v>0.01</v>
      </c>
      <c r="V988">
        <v>6445</v>
      </c>
      <c t="s">
        <v>357</v>
      </c>
      <c t="s">
        <v>4929</v>
      </c>
      <c t="s">
        <v>1650</v>
      </c>
    </row>
    <row r="989" spans="1:25" ht="12.75" customHeight="1">
      <c r="A989" t="s">
        <v>8939</v>
      </c>
      <c t="s">
        <v>12440</v>
      </c>
      <c s="2">
        <v>0.01</v>
      </c>
      <c r="V989">
        <v>6444</v>
      </c>
      <c t="s">
        <v>357</v>
      </c>
      <c t="s">
        <v>4929</v>
      </c>
      <c t="s">
        <v>1653</v>
      </c>
    </row>
    <row r="990" spans="1:25" ht="12.75" customHeight="1">
      <c r="A990" t="s">
        <v>2089</v>
      </c>
      <c t="s">
        <v>5474</v>
      </c>
      <c s="2">
        <v>0.01</v>
      </c>
      <c r="V990">
        <v>6443</v>
      </c>
      <c t="s">
        <v>357</v>
      </c>
      <c t="s">
        <v>4929</v>
      </c>
      <c t="s">
        <v>1652</v>
      </c>
    </row>
    <row r="991" spans="1:25" ht="12.75" customHeight="1">
      <c r="A991" t="s">
        <v>8090</v>
      </c>
      <c t="s">
        <v>10586</v>
      </c>
      <c s="2">
        <v>0.01</v>
      </c>
      <c r="V991">
        <v>6438</v>
      </c>
      <c t="s">
        <v>357</v>
      </c>
      <c t="s">
        <v>4929</v>
      </c>
      <c t="s">
        <v>1868</v>
      </c>
    </row>
    <row r="992" spans="1:25" ht="12.75" customHeight="1">
      <c r="A992" t="s">
        <v>10706</v>
      </c>
      <c t="s">
        <v>7294</v>
      </c>
      <c s="2">
        <v>0.01</v>
      </c>
      <c r="V992">
        <v>6436</v>
      </c>
      <c t="s">
        <v>357</v>
      </c>
      <c t="s">
        <v>4929</v>
      </c>
      <c t="s">
        <v>1874</v>
      </c>
    </row>
    <row r="993" spans="1:25" ht="12.75" customHeight="1">
      <c r="A993" t="s">
        <v>5053</v>
      </c>
      <c t="s">
        <v>364</v>
      </c>
      <c s="2">
        <v>0.01</v>
      </c>
      <c r="V993">
        <v>6433</v>
      </c>
      <c t="s">
        <v>357</v>
      </c>
      <c t="s">
        <v>4929</v>
      </c>
      <c t="s">
        <v>1875</v>
      </c>
    </row>
    <row r="994" spans="1:25" ht="12.75" customHeight="1">
      <c r="A994" t="s">
        <v>974</v>
      </c>
      <c t="s">
        <v>364</v>
      </c>
      <c s="2">
        <v>0.01</v>
      </c>
      <c r="V994">
        <v>6432</v>
      </c>
      <c t="s">
        <v>357</v>
      </c>
      <c t="s">
        <v>4929</v>
      </c>
      <c t="s">
        <v>1870</v>
      </c>
    </row>
    <row r="995" spans="1:25" ht="12.75" customHeight="1">
      <c r="A995" t="s">
        <v>4071</v>
      </c>
      <c t="s">
        <v>13</v>
      </c>
      <c s="2">
        <v>0.01</v>
      </c>
      <c r="V995">
        <v>6427</v>
      </c>
      <c t="s">
        <v>357</v>
      </c>
      <c t="s">
        <v>4929</v>
      </c>
      <c t="s">
        <v>5850</v>
      </c>
    </row>
    <row r="996" spans="1:25" ht="12.75" customHeight="1">
      <c r="A996" t="s">
        <v>2994</v>
      </c>
      <c t="s">
        <v>9626</v>
      </c>
      <c s="2">
        <v>0.01</v>
      </c>
      <c r="V996">
        <v>6425</v>
      </c>
      <c t="s">
        <v>357</v>
      </c>
      <c t="s">
        <v>4929</v>
      </c>
      <c t="s">
        <v>5854</v>
      </c>
    </row>
    <row r="997" spans="1:25" ht="12.75" customHeight="1">
      <c r="A997" t="s">
        <v>2678</v>
      </c>
      <c t="s">
        <v>7512</v>
      </c>
      <c s="2">
        <v>0.01</v>
      </c>
      <c r="V997">
        <v>6422</v>
      </c>
      <c t="s">
        <v>357</v>
      </c>
      <c t="s">
        <v>4929</v>
      </c>
      <c t="s">
        <v>5935</v>
      </c>
    </row>
    <row r="998" spans="1:25" ht="12.75" customHeight="1">
      <c r="A998" t="s">
        <v>1979</v>
      </c>
      <c t="s">
        <v>5740</v>
      </c>
      <c s="2">
        <v>0.01</v>
      </c>
      <c r="V998">
        <v>6420</v>
      </c>
      <c t="s">
        <v>357</v>
      </c>
      <c t="s">
        <v>4929</v>
      </c>
      <c t="s">
        <v>5853</v>
      </c>
    </row>
    <row r="999" spans="1:25" ht="12.75" customHeight="1">
      <c r="A999" t="s">
        <v>4328</v>
      </c>
      <c t="s">
        <v>6912</v>
      </c>
      <c s="2">
        <v>0.01</v>
      </c>
      <c r="V999">
        <v>6419</v>
      </c>
      <c t="s">
        <v>357</v>
      </c>
      <c t="s">
        <v>4929</v>
      </c>
      <c t="s">
        <v>5936</v>
      </c>
    </row>
    <row r="1000" spans="1:25" ht="12.75" customHeight="1">
      <c r="A1000" t="s">
        <v>4150</v>
      </c>
      <c t="s">
        <v>9413</v>
      </c>
      <c s="2">
        <v>0.01</v>
      </c>
      <c r="V1000">
        <v>6416</v>
      </c>
      <c t="s">
        <v>357</v>
      </c>
      <c t="s">
        <v>4929</v>
      </c>
      <c t="s">
        <v>6249</v>
      </c>
    </row>
    <row r="1001" spans="1:25" ht="12.75" customHeight="1">
      <c r="A1001" t="s">
        <v>6547</v>
      </c>
      <c t="s">
        <v>8016</v>
      </c>
      <c s="2">
        <v>0.01</v>
      </c>
      <c r="V1001">
        <v>6413</v>
      </c>
      <c t="s">
        <v>357</v>
      </c>
      <c t="s">
        <v>4929</v>
      </c>
      <c t="s">
        <v>6144</v>
      </c>
    </row>
    <row r="1002" spans="1:25" ht="12.75" customHeight="1">
      <c r="A1002" t="s">
        <v>11491</v>
      </c>
      <c t="s">
        <v>12364</v>
      </c>
      <c s="2">
        <v>0.01</v>
      </c>
      <c r="V1002">
        <v>6412</v>
      </c>
      <c t="s">
        <v>357</v>
      </c>
      <c t="s">
        <v>4929</v>
      </c>
      <c t="s">
        <v>6139</v>
      </c>
    </row>
    <row r="1003" spans="1:25" ht="12.75" customHeight="1">
      <c r="A1003" t="s">
        <v>1633</v>
      </c>
      <c t="s">
        <v>3995</v>
      </c>
      <c s="2">
        <v>0.01</v>
      </c>
      <c r="V1003">
        <v>6411</v>
      </c>
      <c t="s">
        <v>357</v>
      </c>
      <c t="s">
        <v>4929</v>
      </c>
      <c t="s">
        <v>6138</v>
      </c>
    </row>
    <row r="1004" spans="1:25" ht="12.75" customHeight="1">
      <c r="A1004" t="s">
        <v>9419</v>
      </c>
      <c t="s">
        <v>6791</v>
      </c>
      <c s="2">
        <v>0.01</v>
      </c>
      <c r="V1004">
        <v>6406</v>
      </c>
      <c t="s">
        <v>357</v>
      </c>
      <c t="s">
        <v>4929</v>
      </c>
      <c t="s">
        <v>1995</v>
      </c>
    </row>
    <row r="1005" spans="1:25" ht="12.75" customHeight="1">
      <c r="A1005" t="s">
        <v>1016</v>
      </c>
      <c t="s">
        <v>12364</v>
      </c>
      <c s="2">
        <v>0.01</v>
      </c>
      <c r="V1005">
        <v>6400</v>
      </c>
      <c t="s">
        <v>357</v>
      </c>
      <c t="s">
        <v>4929</v>
      </c>
      <c t="s">
        <v>10372</v>
      </c>
    </row>
    <row r="1006" spans="1:25" ht="12.75" customHeight="1">
      <c r="A1006" t="s">
        <v>4238</v>
      </c>
      <c t="s">
        <v>6791</v>
      </c>
      <c s="2">
        <v>0.01</v>
      </c>
      <c r="V1006">
        <v>6398</v>
      </c>
      <c t="s">
        <v>357</v>
      </c>
      <c t="s">
        <v>4929</v>
      </c>
      <c t="s">
        <v>9505</v>
      </c>
    </row>
    <row r="1007" spans="1:25" ht="12.75" customHeight="1">
      <c r="A1007" t="s">
        <v>5648</v>
      </c>
      <c t="s">
        <v>4044</v>
      </c>
      <c s="2">
        <v>0.01</v>
      </c>
      <c r="V1007">
        <v>6393</v>
      </c>
      <c t="s">
        <v>357</v>
      </c>
      <c t="s">
        <v>4929</v>
      </c>
      <c t="s">
        <v>9516</v>
      </c>
    </row>
    <row r="1008" spans="1:25" ht="12.75" customHeight="1">
      <c r="A1008" t="s">
        <v>1619</v>
      </c>
      <c t="s">
        <v>9034</v>
      </c>
      <c s="2">
        <v>0.01</v>
      </c>
      <c r="V1008">
        <v>6391</v>
      </c>
      <c t="s">
        <v>357</v>
      </c>
      <c t="s">
        <v>4929</v>
      </c>
      <c t="s">
        <v>4508</v>
      </c>
    </row>
    <row r="1009" spans="1:25" ht="12.75" customHeight="1">
      <c r="A1009" t="s">
        <v>7736</v>
      </c>
      <c t="s">
        <v>4044</v>
      </c>
      <c s="2">
        <v>0.01</v>
      </c>
      <c r="V1009">
        <v>6388</v>
      </c>
      <c t="s">
        <v>357</v>
      </c>
      <c t="s">
        <v>4929</v>
      </c>
      <c t="s">
        <v>2066</v>
      </c>
    </row>
    <row r="1010" spans="1:25" ht="12.75" customHeight="1">
      <c r="A1010" t="s">
        <v>6387</v>
      </c>
      <c t="s">
        <v>5474</v>
      </c>
      <c s="2">
        <v>0.01</v>
      </c>
      <c r="V1010">
        <v>6382</v>
      </c>
      <c t="s">
        <v>357</v>
      </c>
      <c t="s">
        <v>4929</v>
      </c>
      <c t="s">
        <v>2072</v>
      </c>
    </row>
    <row r="1011" spans="1:25" ht="12.75" customHeight="1">
      <c r="A1011" t="s">
        <v>5098</v>
      </c>
      <c t="s">
        <v>7078</v>
      </c>
      <c s="2">
        <v>0.01</v>
      </c>
      <c r="V1011">
        <v>6377</v>
      </c>
      <c t="s">
        <v>357</v>
      </c>
      <c t="s">
        <v>4929</v>
      </c>
      <c t="s">
        <v>3778</v>
      </c>
    </row>
    <row r="1012" spans="1:25" ht="12.75" customHeight="1">
      <c r="A1012" t="s">
        <v>7869</v>
      </c>
      <c t="s">
        <v>11607</v>
      </c>
      <c s="2">
        <v>0.01</v>
      </c>
      <c r="V1012">
        <v>6376</v>
      </c>
      <c t="s">
        <v>357</v>
      </c>
      <c t="s">
        <v>4929</v>
      </c>
      <c t="s">
        <v>3959</v>
      </c>
    </row>
    <row r="1013" spans="1:25" ht="12.75" customHeight="1">
      <c r="A1013" t="s">
        <v>608</v>
      </c>
      <c t="s">
        <v>10586</v>
      </c>
      <c s="2">
        <v>0.01</v>
      </c>
      <c r="V1013">
        <v>6370</v>
      </c>
      <c t="s">
        <v>357</v>
      </c>
      <c t="s">
        <v>4929</v>
      </c>
      <c t="s">
        <v>3414</v>
      </c>
    </row>
    <row r="1014" spans="1:25" ht="12.75" customHeight="1">
      <c r="A1014" t="s">
        <v>10852</v>
      </c>
      <c t="s">
        <v>5740</v>
      </c>
      <c s="2">
        <v>0.01</v>
      </c>
      <c r="V1014">
        <v>6369</v>
      </c>
      <c t="s">
        <v>357</v>
      </c>
      <c t="s">
        <v>4929</v>
      </c>
      <c t="s">
        <v>3636</v>
      </c>
    </row>
    <row r="1015" spans="1:25" ht="12.75" customHeight="1">
      <c r="A1015" t="s">
        <v>7207</v>
      </c>
      <c t="s">
        <v>5740</v>
      </c>
      <c s="2">
        <v>0.01</v>
      </c>
      <c r="V1015">
        <v>6368</v>
      </c>
      <c t="s">
        <v>357</v>
      </c>
      <c t="s">
        <v>4929</v>
      </c>
      <c t="s">
        <v>6936</v>
      </c>
    </row>
    <row r="1016" spans="1:25" ht="12.75" customHeight="1">
      <c r="A1016" t="s">
        <v>8010</v>
      </c>
      <c t="s">
        <v>8930</v>
      </c>
      <c s="2">
        <v>0.01</v>
      </c>
      <c r="V1016">
        <v>6363</v>
      </c>
      <c t="s">
        <v>357</v>
      </c>
      <c t="s">
        <v>4929</v>
      </c>
      <c t="s">
        <v>993</v>
      </c>
    </row>
    <row r="1017" spans="1:25" ht="12.75" customHeight="1">
      <c r="A1017" t="s">
        <v>8077</v>
      </c>
      <c t="s">
        <v>2262</v>
      </c>
      <c s="2">
        <v>0.01</v>
      </c>
      <c r="V1017">
        <v>6359</v>
      </c>
      <c t="s">
        <v>357</v>
      </c>
      <c t="s">
        <v>4929</v>
      </c>
      <c t="s">
        <v>9590</v>
      </c>
    </row>
    <row r="1018" spans="1:25" ht="12.75" customHeight="1">
      <c r="A1018" t="s">
        <v>4053</v>
      </c>
      <c t="s">
        <v>5740</v>
      </c>
      <c s="2">
        <v>0.01</v>
      </c>
      <c r="V1018">
        <v>6355</v>
      </c>
      <c t="s">
        <v>357</v>
      </c>
      <c t="s">
        <v>4929</v>
      </c>
      <c t="s">
        <v>2266</v>
      </c>
    </row>
    <row r="1019" spans="1:25" ht="12.75" customHeight="1">
      <c r="A1019" t="s">
        <v>11805</v>
      </c>
      <c t="s">
        <v>10586</v>
      </c>
      <c s="2">
        <v>0.01</v>
      </c>
      <c r="V1019">
        <v>6354</v>
      </c>
      <c t="s">
        <v>357</v>
      </c>
      <c t="s">
        <v>4929</v>
      </c>
      <c t="s">
        <v>1483</v>
      </c>
    </row>
    <row r="1020" spans="1:25" ht="12.75" customHeight="1">
      <c r="A1020" t="s">
        <v>3303</v>
      </c>
      <c t="s">
        <v>7987</v>
      </c>
      <c s="2">
        <v>0.01</v>
      </c>
      <c r="V1020">
        <v>6353</v>
      </c>
      <c t="s">
        <v>357</v>
      </c>
      <c t="s">
        <v>4929</v>
      </c>
      <c t="s">
        <v>5569</v>
      </c>
    </row>
    <row r="1021" spans="1:25" ht="12.75" customHeight="1">
      <c r="A1021" t="s">
        <v>9585</v>
      </c>
      <c t="s">
        <v>3717</v>
      </c>
      <c s="2">
        <v>0.01</v>
      </c>
      <c r="V1021">
        <v>6348</v>
      </c>
      <c t="s">
        <v>357</v>
      </c>
      <c t="s">
        <v>4929</v>
      </c>
      <c t="s">
        <v>7502</v>
      </c>
    </row>
    <row r="1022" spans="1:25" ht="12.75" customHeight="1">
      <c r="A1022" t="s">
        <v>5501</v>
      </c>
      <c t="s">
        <v>7294</v>
      </c>
      <c s="2">
        <v>0.01</v>
      </c>
      <c r="V1022">
        <v>6347</v>
      </c>
      <c t="s">
        <v>357</v>
      </c>
      <c t="s">
        <v>4929</v>
      </c>
      <c t="s">
        <v>130</v>
      </c>
    </row>
    <row r="1023" spans="1:25" ht="12.75" customHeight="1">
      <c r="A1023" t="s">
        <v>2643</v>
      </c>
      <c t="s">
        <v>4044</v>
      </c>
      <c s="2">
        <v>0.01</v>
      </c>
      <c r="V1023">
        <v>6340</v>
      </c>
      <c t="s">
        <v>357</v>
      </c>
      <c t="s">
        <v>4929</v>
      </c>
      <c t="s">
        <v>12386</v>
      </c>
    </row>
    <row r="1024" spans="1:25" ht="12.75" customHeight="1">
      <c r="A1024" t="s">
        <v>8789</v>
      </c>
      <c t="s">
        <v>10586</v>
      </c>
      <c s="2">
        <v>0.01</v>
      </c>
      <c r="V1024">
        <v>6339</v>
      </c>
      <c t="s">
        <v>357</v>
      </c>
      <c t="s">
        <v>4929</v>
      </c>
      <c t="s">
        <v>3864</v>
      </c>
    </row>
    <row r="1025" spans="1:25" ht="12.75" customHeight="1">
      <c r="A1025" t="s">
        <v>11567</v>
      </c>
      <c t="s">
        <v>11607</v>
      </c>
      <c s="2">
        <v>0.01</v>
      </c>
      <c r="V1025">
        <v>6332</v>
      </c>
      <c t="s">
        <v>357</v>
      </c>
      <c t="s">
        <v>4929</v>
      </c>
      <c t="s">
        <v>2547</v>
      </c>
    </row>
    <row r="1026" spans="1:25" ht="12.75" customHeight="1">
      <c r="A1026" t="s">
        <v>11515</v>
      </c>
      <c t="s">
        <v>8622</v>
      </c>
      <c s="2">
        <v>0.01</v>
      </c>
      <c r="V1026">
        <v>6330</v>
      </c>
      <c t="s">
        <v>357</v>
      </c>
      <c t="s">
        <v>4929</v>
      </c>
      <c t="s">
        <v>6772</v>
      </c>
    </row>
    <row r="1027" spans="1:25" ht="12.75" customHeight="1">
      <c r="A1027" t="s">
        <v>11201</v>
      </c>
      <c t="s">
        <v>6791</v>
      </c>
      <c s="2">
        <v>0.01</v>
      </c>
      <c r="V1027">
        <v>6326</v>
      </c>
      <c t="s">
        <v>357</v>
      </c>
      <c t="s">
        <v>4929</v>
      </c>
      <c t="s">
        <v>8534</v>
      </c>
    </row>
    <row r="1028" spans="1:25" ht="12.75" customHeight="1">
      <c r="A1028" t="s">
        <v>6385</v>
      </c>
      <c t="s">
        <v>3623</v>
      </c>
      <c s="2">
        <v>0.01</v>
      </c>
      <c r="V1028">
        <v>6322</v>
      </c>
      <c t="s">
        <v>357</v>
      </c>
      <c t="s">
        <v>4929</v>
      </c>
      <c t="s">
        <v>1217</v>
      </c>
    </row>
    <row r="1029" spans="1:25" ht="12.75" customHeight="1">
      <c r="A1029" t="s">
        <v>8730</v>
      </c>
      <c t="s">
        <v>2882</v>
      </c>
      <c s="2">
        <v>0.01</v>
      </c>
      <c r="V1029">
        <v>6318</v>
      </c>
      <c t="s">
        <v>357</v>
      </c>
      <c t="s">
        <v>4929</v>
      </c>
      <c t="s">
        <v>1375</v>
      </c>
    </row>
    <row r="1030" spans="1:25" ht="12.75" customHeight="1">
      <c r="A1030" t="s">
        <v>3478</v>
      </c>
      <c t="s">
        <v>6791</v>
      </c>
      <c s="2">
        <v>0.01</v>
      </c>
      <c r="V1030">
        <v>6313</v>
      </c>
      <c t="s">
        <v>357</v>
      </c>
      <c t="s">
        <v>4929</v>
      </c>
      <c t="s">
        <v>604</v>
      </c>
    </row>
    <row r="1031" spans="1:25" ht="12.75" customHeight="1">
      <c r="A1031" t="s">
        <v>7942</v>
      </c>
      <c t="s">
        <v>364</v>
      </c>
      <c s="2">
        <v>0.01</v>
      </c>
      <c r="V1031">
        <v>6310</v>
      </c>
      <c t="s">
        <v>357</v>
      </c>
      <c t="s">
        <v>4929</v>
      </c>
      <c t="s">
        <v>5092</v>
      </c>
    </row>
    <row r="1032" spans="1:25" ht="12.75" customHeight="1">
      <c r="A1032" t="s">
        <v>1921</v>
      </c>
      <c t="s">
        <v>9034</v>
      </c>
      <c s="2">
        <v>0.01</v>
      </c>
      <c r="V1032">
        <v>6309</v>
      </c>
      <c t="s">
        <v>357</v>
      </c>
      <c t="s">
        <v>4929</v>
      </c>
      <c t="s">
        <v>9180</v>
      </c>
    </row>
    <row r="1033" spans="1:25" ht="12.75" customHeight="1">
      <c r="A1033" t="s">
        <v>607</v>
      </c>
      <c t="s">
        <v>9034</v>
      </c>
      <c s="2">
        <v>0.01</v>
      </c>
      <c r="V1033">
        <v>6297</v>
      </c>
      <c t="s">
        <v>357</v>
      </c>
      <c t="s">
        <v>4929</v>
      </c>
      <c t="s">
        <v>1237</v>
      </c>
    </row>
    <row r="1034" spans="1:25" ht="12.75" customHeight="1">
      <c r="A1034" t="s">
        <v>11126</v>
      </c>
      <c t="s">
        <v>10586</v>
      </c>
      <c s="2">
        <v>0.01</v>
      </c>
      <c r="V1034">
        <v>6288</v>
      </c>
      <c t="s">
        <v>357</v>
      </c>
      <c t="s">
        <v>4929</v>
      </c>
      <c t="s">
        <v>8396</v>
      </c>
    </row>
    <row r="1035" spans="1:25" ht="12.75" customHeight="1">
      <c r="A1035" t="s">
        <v>5989</v>
      </c>
      <c t="s">
        <v>6486</v>
      </c>
      <c s="2">
        <v>0.01</v>
      </c>
      <c r="V1035">
        <v>6279</v>
      </c>
      <c t="s">
        <v>357</v>
      </c>
      <c t="s">
        <v>4929</v>
      </c>
      <c t="s">
        <v>9491</v>
      </c>
    </row>
    <row r="1036" spans="1:25" ht="12.75" customHeight="1">
      <c r="A1036" t="s">
        <v>620</v>
      </c>
      <c t="s">
        <v>3517</v>
      </c>
      <c s="2">
        <v>0.01</v>
      </c>
      <c r="V1036">
        <v>6275</v>
      </c>
      <c t="s">
        <v>357</v>
      </c>
      <c t="s">
        <v>4929</v>
      </c>
      <c t="s">
        <v>1663</v>
      </c>
    </row>
    <row r="1037" spans="1:25" ht="12.75" customHeight="1">
      <c r="A1037" t="s">
        <v>11698</v>
      </c>
      <c t="s">
        <v>11206</v>
      </c>
      <c s="2">
        <v>0.01</v>
      </c>
      <c r="V1037">
        <v>6274</v>
      </c>
      <c t="s">
        <v>357</v>
      </c>
      <c t="s">
        <v>4929</v>
      </c>
      <c t="s">
        <v>12456</v>
      </c>
    </row>
    <row r="1038" spans="1:25" ht="12.75" customHeight="1">
      <c r="A1038" t="s">
        <v>10414</v>
      </c>
      <c t="s">
        <v>12474</v>
      </c>
      <c s="2">
        <v>0.01</v>
      </c>
      <c r="V1038">
        <v>6269</v>
      </c>
      <c t="s">
        <v>357</v>
      </c>
      <c t="s">
        <v>4929</v>
      </c>
      <c t="s">
        <v>9489</v>
      </c>
    </row>
    <row r="1039" spans="1:25" ht="12.75" customHeight="1">
      <c r="A1039" t="s">
        <v>1885</v>
      </c>
      <c t="s">
        <v>11607</v>
      </c>
      <c s="2">
        <v>0.01</v>
      </c>
      <c r="V1039">
        <v>6266</v>
      </c>
      <c t="s">
        <v>357</v>
      </c>
      <c t="s">
        <v>4929</v>
      </c>
      <c t="s">
        <v>6953</v>
      </c>
    </row>
    <row r="1040" spans="1:25" ht="12.75" customHeight="1">
      <c r="A1040" t="s">
        <v>1285</v>
      </c>
      <c t="s">
        <v>12474</v>
      </c>
      <c s="2">
        <v>0.01</v>
      </c>
      <c r="V1040">
        <v>6264</v>
      </c>
      <c t="s">
        <v>357</v>
      </c>
      <c t="s">
        <v>4929</v>
      </c>
      <c t="s">
        <v>3487</v>
      </c>
    </row>
    <row r="1041" spans="1:25" ht="12.75" customHeight="1">
      <c r="A1041" t="s">
        <v>8305</v>
      </c>
      <c t="s">
        <v>5167</v>
      </c>
      <c s="2">
        <v>0.01</v>
      </c>
      <c r="V1041">
        <v>6252</v>
      </c>
      <c t="s">
        <v>357</v>
      </c>
      <c t="s">
        <v>4929</v>
      </c>
      <c t="s">
        <v>9310</v>
      </c>
    </row>
    <row r="1042" spans="1:25" ht="12.75" customHeight="1">
      <c r="A1042" t="s">
        <v>8294</v>
      </c>
      <c t="s">
        <v>6912</v>
      </c>
      <c s="2">
        <v>0.01</v>
      </c>
      <c r="V1042">
        <v>6251</v>
      </c>
      <c t="s">
        <v>357</v>
      </c>
      <c t="s">
        <v>4929</v>
      </c>
      <c t="s">
        <v>1908</v>
      </c>
    </row>
    <row r="1043" spans="1:25" ht="12.75" customHeight="1">
      <c r="A1043" t="s">
        <v>9908</v>
      </c>
      <c t="s">
        <v>9861</v>
      </c>
      <c s="2">
        <v>0.01</v>
      </c>
      <c r="V1043">
        <v>6236</v>
      </c>
      <c t="s">
        <v>357</v>
      </c>
      <c t="s">
        <v>4929</v>
      </c>
      <c t="s">
        <v>3091</v>
      </c>
    </row>
    <row r="1044" spans="1:25" ht="12.75" customHeight="1">
      <c r="A1044" t="s">
        <v>1844</v>
      </c>
      <c t="s">
        <v>9034</v>
      </c>
      <c s="2">
        <v>0.01</v>
      </c>
      <c r="V1044">
        <v>6235</v>
      </c>
      <c t="s">
        <v>357</v>
      </c>
      <c t="s">
        <v>4929</v>
      </c>
      <c t="s">
        <v>1659</v>
      </c>
    </row>
    <row r="1045" spans="1:25" ht="12.75" customHeight="1">
      <c r="A1045" t="s">
        <v>895</v>
      </c>
      <c t="s">
        <v>9034</v>
      </c>
      <c s="2">
        <v>0.01</v>
      </c>
      <c r="V1045">
        <v>6233</v>
      </c>
      <c t="s">
        <v>357</v>
      </c>
      <c t="s">
        <v>4929</v>
      </c>
      <c t="s">
        <v>6776</v>
      </c>
    </row>
    <row r="1046" spans="1:25" ht="12.75" customHeight="1">
      <c r="A1046" t="s">
        <v>5243</v>
      </c>
      <c t="s">
        <v>12474</v>
      </c>
      <c s="2">
        <v>0.01</v>
      </c>
      <c r="V1046">
        <v>6230</v>
      </c>
      <c t="s">
        <v>357</v>
      </c>
      <c t="s">
        <v>4929</v>
      </c>
      <c t="s">
        <v>4379</v>
      </c>
    </row>
    <row r="1047" spans="1:25" ht="12.75" customHeight="1">
      <c r="A1047" t="s">
        <v>2289</v>
      </c>
      <c t="s">
        <v>6641</v>
      </c>
      <c s="2">
        <v>0.01</v>
      </c>
      <c r="V1047">
        <v>6226</v>
      </c>
      <c t="s">
        <v>357</v>
      </c>
      <c t="s">
        <v>4929</v>
      </c>
      <c t="s">
        <v>6950</v>
      </c>
    </row>
    <row r="1048" spans="1:25" ht="12.75" customHeight="1">
      <c r="A1048" t="s">
        <v>1798</v>
      </c>
      <c t="s">
        <v>9034</v>
      </c>
      <c s="2">
        <v>0.01</v>
      </c>
      <c r="V1048">
        <v>6224</v>
      </c>
      <c t="s">
        <v>357</v>
      </c>
      <c t="s">
        <v>4929</v>
      </c>
      <c t="s">
        <v>8811</v>
      </c>
    </row>
    <row r="1049" spans="1:25" ht="12.75" customHeight="1">
      <c r="A1049" t="s">
        <v>10766</v>
      </c>
      <c t="s">
        <v>3453</v>
      </c>
      <c s="2">
        <v>0.01</v>
      </c>
      <c r="V1049">
        <v>6222</v>
      </c>
      <c t="s">
        <v>357</v>
      </c>
      <c t="s">
        <v>4929</v>
      </c>
      <c t="s">
        <v>8809</v>
      </c>
    </row>
    <row r="1050" spans="1:25" ht="12.75" customHeight="1">
      <c r="A1050" t="s">
        <v>6378</v>
      </c>
      <c t="s">
        <v>3995</v>
      </c>
      <c s="2">
        <v>0.01</v>
      </c>
      <c r="V1050">
        <v>6220</v>
      </c>
      <c t="s">
        <v>357</v>
      </c>
      <c t="s">
        <v>4929</v>
      </c>
      <c t="s">
        <v>8807</v>
      </c>
    </row>
    <row r="1051" spans="1:25" ht="12.75" customHeight="1">
      <c r="A1051" t="s">
        <v>47</v>
      </c>
      <c t="s">
        <v>9034</v>
      </c>
      <c s="2">
        <v>0.01</v>
      </c>
      <c r="V1051">
        <v>6217</v>
      </c>
      <c t="s">
        <v>357</v>
      </c>
      <c t="s">
        <v>4929</v>
      </c>
      <c t="s">
        <v>8803</v>
      </c>
    </row>
    <row r="1052" spans="1:25" ht="12.75" customHeight="1">
      <c r="A1052" t="s">
        <v>11961</v>
      </c>
      <c t="s">
        <v>5740</v>
      </c>
      <c s="2">
        <v>0.01</v>
      </c>
      <c r="V1052">
        <v>6216</v>
      </c>
      <c t="s">
        <v>357</v>
      </c>
      <c t="s">
        <v>4929</v>
      </c>
      <c t="s">
        <v>10342</v>
      </c>
    </row>
    <row r="1053" spans="1:25" ht="12.75" customHeight="1">
      <c r="A1053" t="s">
        <v>3895</v>
      </c>
      <c t="s">
        <v>10586</v>
      </c>
      <c s="2">
        <v>0.01</v>
      </c>
      <c r="V1053">
        <v>6213</v>
      </c>
      <c t="s">
        <v>357</v>
      </c>
      <c t="s">
        <v>4929</v>
      </c>
      <c t="s">
        <v>10573</v>
      </c>
    </row>
    <row r="1054" spans="1:25" ht="12.75" customHeight="1">
      <c r="A1054" t="s">
        <v>10365</v>
      </c>
      <c t="s">
        <v>1278</v>
      </c>
      <c s="2">
        <v>0.01</v>
      </c>
      <c r="V1054">
        <v>6212</v>
      </c>
      <c t="s">
        <v>357</v>
      </c>
      <c t="s">
        <v>4929</v>
      </c>
      <c t="s">
        <v>6331</v>
      </c>
    </row>
    <row r="1055" spans="1:25" ht="12.75" customHeight="1">
      <c r="A1055" t="s">
        <v>2269</v>
      </c>
      <c t="s">
        <v>1378</v>
      </c>
      <c s="2">
        <v>0.01</v>
      </c>
      <c r="V1055">
        <v>6208</v>
      </c>
      <c t="s">
        <v>357</v>
      </c>
      <c t="s">
        <v>4929</v>
      </c>
      <c t="s">
        <v>4669</v>
      </c>
    </row>
    <row r="1056" spans="1:25" ht="12.75" customHeight="1">
      <c r="A1056" t="s">
        <v>9166</v>
      </c>
      <c t="s">
        <v>9413</v>
      </c>
      <c s="2">
        <v>0.01</v>
      </c>
      <c r="V1056">
        <v>6193</v>
      </c>
      <c t="s">
        <v>357</v>
      </c>
      <c t="s">
        <v>4929</v>
      </c>
      <c t="s">
        <v>7169</v>
      </c>
    </row>
    <row r="1057" spans="1:25" ht="12.75" customHeight="1">
      <c r="A1057" t="s">
        <v>1571</v>
      </c>
      <c t="s">
        <v>4044</v>
      </c>
      <c s="2">
        <v>0.01</v>
      </c>
      <c r="V1057">
        <v>6192</v>
      </c>
      <c t="s">
        <v>357</v>
      </c>
      <c t="s">
        <v>4929</v>
      </c>
      <c t="s">
        <v>3161</v>
      </c>
    </row>
    <row r="1058" spans="1:25" ht="12.75" customHeight="1">
      <c r="A1058" t="s">
        <v>3468</v>
      </c>
      <c t="s">
        <v>4044</v>
      </c>
      <c s="2">
        <v>0.01</v>
      </c>
      <c r="V1058">
        <v>6189</v>
      </c>
      <c t="s">
        <v>357</v>
      </c>
      <c t="s">
        <v>4929</v>
      </c>
      <c t="s">
        <v>4535</v>
      </c>
    </row>
    <row r="1059" spans="1:25" ht="12.75" customHeight="1">
      <c r="A1059" t="s">
        <v>1827</v>
      </c>
      <c t="s">
        <v>8622</v>
      </c>
      <c s="2">
        <v>0.01</v>
      </c>
      <c r="V1059">
        <v>6188</v>
      </c>
      <c t="s">
        <v>357</v>
      </c>
      <c t="s">
        <v>4929</v>
      </c>
      <c t="s">
        <v>443</v>
      </c>
    </row>
    <row r="1060" spans="1:25" ht="12.75" customHeight="1">
      <c r="A1060" t="s">
        <v>7720</v>
      </c>
      <c t="s">
        <v>9527</v>
      </c>
      <c s="2">
        <v>0.01</v>
      </c>
      <c r="V1060">
        <v>6180</v>
      </c>
      <c t="s">
        <v>357</v>
      </c>
      <c t="s">
        <v>4929</v>
      </c>
      <c t="s">
        <v>9158</v>
      </c>
    </row>
    <row r="1061" spans="1:25" ht="12.75" customHeight="1">
      <c r="A1061" t="s">
        <v>5806</v>
      </c>
      <c t="s">
        <v>745</v>
      </c>
      <c s="2">
        <v>0.01</v>
      </c>
      <c r="V1061">
        <v>6173</v>
      </c>
      <c t="s">
        <v>357</v>
      </c>
      <c t="s">
        <v>4929</v>
      </c>
      <c t="s">
        <v>5443</v>
      </c>
    </row>
    <row r="1062" spans="1:25" ht="12.75" customHeight="1">
      <c r="A1062" t="s">
        <v>7871</v>
      </c>
      <c t="s">
        <v>6407</v>
      </c>
      <c s="2">
        <v>0.01</v>
      </c>
      <c r="V1062">
        <v>6168</v>
      </c>
      <c t="s">
        <v>357</v>
      </c>
      <c t="s">
        <v>4929</v>
      </c>
      <c t="s">
        <v>12328</v>
      </c>
    </row>
    <row r="1063" spans="1:25" ht="12.75" customHeight="1">
      <c r="A1063" t="s">
        <v>10494</v>
      </c>
      <c t="s">
        <v>7078</v>
      </c>
      <c s="2">
        <v>0.01</v>
      </c>
      <c r="V1063">
        <v>6162</v>
      </c>
      <c t="s">
        <v>357</v>
      </c>
      <c t="s">
        <v>4929</v>
      </c>
      <c t="s">
        <v>11887</v>
      </c>
    </row>
    <row r="1064" spans="1:25" ht="12.75" customHeight="1">
      <c r="A1064" t="s">
        <v>2690</v>
      </c>
      <c t="s">
        <v>3717</v>
      </c>
      <c s="2">
        <v>0.01</v>
      </c>
      <c r="V1064">
        <v>6161</v>
      </c>
      <c t="s">
        <v>357</v>
      </c>
      <c t="s">
        <v>4929</v>
      </c>
      <c t="s">
        <v>11668</v>
      </c>
    </row>
    <row r="1065" spans="1:25" ht="12.75" customHeight="1">
      <c r="A1065" t="s">
        <v>11465</v>
      </c>
      <c t="s">
        <v>12440</v>
      </c>
      <c s="2">
        <v>0.01</v>
      </c>
      <c r="V1065">
        <v>6152</v>
      </c>
      <c t="s">
        <v>357</v>
      </c>
      <c t="s">
        <v>4929</v>
      </c>
      <c t="s">
        <v>9629</v>
      </c>
    </row>
    <row r="1066" spans="1:25" ht="12.75" customHeight="1">
      <c r="A1066" t="s">
        <v>9787</v>
      </c>
      <c t="s">
        <v>2220</v>
      </c>
      <c s="2">
        <v>0.01</v>
      </c>
      <c r="V1066">
        <v>6151</v>
      </c>
      <c t="s">
        <v>357</v>
      </c>
      <c t="s">
        <v>4929</v>
      </c>
      <c t="s">
        <v>10512</v>
      </c>
    </row>
    <row r="1067" spans="1:25" ht="12.75" customHeight="1">
      <c r="A1067" t="s">
        <v>2824</v>
      </c>
      <c t="s">
        <v>5474</v>
      </c>
      <c s="2">
        <v>0.01</v>
      </c>
      <c r="V1067">
        <v>6145</v>
      </c>
      <c t="s">
        <v>357</v>
      </c>
      <c t="s">
        <v>4929</v>
      </c>
      <c t="s">
        <v>12331</v>
      </c>
    </row>
    <row r="1068" spans="1:25" ht="12.75" customHeight="1">
      <c r="A1068" t="s">
        <v>3129</v>
      </c>
      <c t="s">
        <v>12440</v>
      </c>
      <c s="2">
        <v>0.01</v>
      </c>
      <c r="V1068">
        <v>6144</v>
      </c>
      <c t="s">
        <v>357</v>
      </c>
      <c t="s">
        <v>4929</v>
      </c>
      <c t="s">
        <v>8073</v>
      </c>
    </row>
    <row r="1069" spans="1:25" ht="12.75" customHeight="1">
      <c r="A1069" t="s">
        <v>5135</v>
      </c>
      <c t="s">
        <v>5740</v>
      </c>
      <c s="2">
        <v>0.01</v>
      </c>
      <c r="V1069">
        <v>6141</v>
      </c>
      <c t="s">
        <v>357</v>
      </c>
      <c t="s">
        <v>4929</v>
      </c>
      <c t="s">
        <v>8291</v>
      </c>
    </row>
    <row r="1070" spans="1:25" ht="12.75" customHeight="1">
      <c r="A1070" t="s">
        <v>928</v>
      </c>
      <c t="s">
        <v>5740</v>
      </c>
      <c s="2">
        <v>0.01</v>
      </c>
      <c r="V1070">
        <v>6137</v>
      </c>
      <c t="s">
        <v>357</v>
      </c>
      <c t="s">
        <v>4929</v>
      </c>
      <c t="s">
        <v>9685</v>
      </c>
    </row>
    <row r="1071" spans="1:25" ht="12.75" customHeight="1">
      <c r="A1071" t="s">
        <v>2915</v>
      </c>
      <c t="s">
        <v>10574</v>
      </c>
      <c s="2">
        <v>0.01</v>
      </c>
      <c r="V1071">
        <v>6135</v>
      </c>
      <c t="s">
        <v>357</v>
      </c>
      <c t="s">
        <v>4929</v>
      </c>
      <c t="s">
        <v>5200</v>
      </c>
    </row>
    <row r="1072" spans="1:25" ht="12.75" customHeight="1">
      <c r="A1072" t="s">
        <v>10819</v>
      </c>
      <c t="s">
        <v>5740</v>
      </c>
      <c s="2">
        <v>0.01</v>
      </c>
      <c r="V1072">
        <v>6128</v>
      </c>
      <c t="s">
        <v>357</v>
      </c>
      <c t="s">
        <v>4929</v>
      </c>
      <c t="s">
        <v>11911</v>
      </c>
    </row>
    <row r="1073" spans="1:25" ht="12.75" customHeight="1">
      <c r="A1073" t="s">
        <v>7786</v>
      </c>
      <c t="s">
        <v>4036</v>
      </c>
      <c s="2">
        <v>0.01</v>
      </c>
      <c r="V1073">
        <v>6125</v>
      </c>
      <c t="s">
        <v>357</v>
      </c>
      <c t="s">
        <v>4929</v>
      </c>
      <c t="s">
        <v>5793</v>
      </c>
    </row>
    <row r="1074" spans="1:25" ht="12.75" customHeight="1">
      <c r="A1074" t="s">
        <v>5900</v>
      </c>
      <c t="s">
        <v>9413</v>
      </c>
      <c s="2">
        <v>0.01</v>
      </c>
      <c r="V1074">
        <v>6113</v>
      </c>
      <c t="s">
        <v>357</v>
      </c>
      <c t="s">
        <v>4929</v>
      </c>
      <c t="s">
        <v>1480</v>
      </c>
    </row>
    <row r="1075" spans="1:25" ht="12.75" customHeight="1">
      <c r="A1075" t="s">
        <v>3665</v>
      </c>
      <c t="s">
        <v>12440</v>
      </c>
      <c s="2">
        <v>0.01</v>
      </c>
      <c r="V1075">
        <v>6108</v>
      </c>
      <c t="s">
        <v>357</v>
      </c>
      <c t="s">
        <v>4929</v>
      </c>
      <c t="s">
        <v>8547</v>
      </c>
    </row>
    <row r="1076" spans="1:25" ht="12.75" customHeight="1">
      <c r="A1076" t="s">
        <v>10952</v>
      </c>
      <c t="s">
        <v>7987</v>
      </c>
      <c s="2">
        <v>0.01</v>
      </c>
      <c r="V1076">
        <v>6107</v>
      </c>
      <c t="s">
        <v>357</v>
      </c>
      <c t="s">
        <v>4929</v>
      </c>
      <c t="s">
        <v>4731</v>
      </c>
    </row>
    <row r="1077" spans="1:25" ht="12.75" customHeight="1">
      <c r="A1077" t="s">
        <v>3492</v>
      </c>
      <c t="s">
        <v>7078</v>
      </c>
      <c s="2">
        <v>0.01</v>
      </c>
      <c r="V1077">
        <v>6105</v>
      </c>
      <c t="s">
        <v>357</v>
      </c>
      <c t="s">
        <v>4929</v>
      </c>
      <c t="s">
        <v>4694</v>
      </c>
    </row>
    <row r="1078" spans="1:25" ht="12.75" customHeight="1">
      <c r="A1078" t="s">
        <v>11281</v>
      </c>
      <c t="s">
        <v>9413</v>
      </c>
      <c s="2">
        <v>0.01</v>
      </c>
      <c r="V1078">
        <v>6104</v>
      </c>
      <c t="s">
        <v>357</v>
      </c>
      <c t="s">
        <v>4929</v>
      </c>
      <c t="s">
        <v>3586</v>
      </c>
    </row>
    <row r="1079" spans="1:25" ht="12.75" customHeight="1">
      <c r="A1079" t="s">
        <v>2272</v>
      </c>
      <c t="s">
        <v>8930</v>
      </c>
      <c s="2">
        <v>0.01</v>
      </c>
      <c r="V1079">
        <v>6098</v>
      </c>
      <c t="s">
        <v>357</v>
      </c>
      <c t="s">
        <v>4929</v>
      </c>
      <c t="s">
        <v>1168</v>
      </c>
    </row>
    <row r="1080" spans="1:25" ht="12.75" customHeight="1">
      <c r="A1080" t="s">
        <v>7697</v>
      </c>
      <c t="s">
        <v>7987</v>
      </c>
      <c s="2">
        <v>0.01</v>
      </c>
      <c r="V1080">
        <v>6097</v>
      </c>
      <c t="s">
        <v>357</v>
      </c>
      <c t="s">
        <v>4929</v>
      </c>
      <c t="s">
        <v>1538</v>
      </c>
    </row>
    <row r="1081" spans="1:25" ht="12.75" customHeight="1">
      <c r="A1081" t="s">
        <v>6492</v>
      </c>
      <c t="s">
        <v>12407</v>
      </c>
      <c s="2">
        <v>0.01</v>
      </c>
      <c r="V1081">
        <v>6093</v>
      </c>
      <c t="s">
        <v>357</v>
      </c>
      <c t="s">
        <v>4929</v>
      </c>
      <c t="s">
        <v>8411</v>
      </c>
    </row>
    <row r="1082" spans="1:25" ht="12.75" customHeight="1">
      <c r="A1082" t="s">
        <v>3159</v>
      </c>
      <c t="s">
        <v>5740</v>
      </c>
      <c s="2">
        <v>0.01</v>
      </c>
      <c r="V1082">
        <v>6092</v>
      </c>
      <c t="s">
        <v>357</v>
      </c>
      <c t="s">
        <v>4929</v>
      </c>
      <c t="s">
        <v>10746</v>
      </c>
    </row>
    <row r="1083" spans="1:25" ht="12.75" customHeight="1">
      <c r="A1083" t="s">
        <v>4094</v>
      </c>
      <c t="s">
        <v>12364</v>
      </c>
      <c s="2">
        <v>0.01</v>
      </c>
      <c r="V1083">
        <v>6090</v>
      </c>
      <c t="s">
        <v>357</v>
      </c>
      <c t="s">
        <v>4929</v>
      </c>
      <c t="s">
        <v>3708</v>
      </c>
    </row>
    <row r="1084" spans="1:25" ht="12.75" customHeight="1">
      <c r="A1084" t="s">
        <v>7844</v>
      </c>
      <c t="s">
        <v>7294</v>
      </c>
      <c s="2">
        <v>0.01</v>
      </c>
      <c r="V1084">
        <v>6089</v>
      </c>
      <c t="s">
        <v>357</v>
      </c>
      <c t="s">
        <v>4929</v>
      </c>
      <c t="s">
        <v>4755</v>
      </c>
    </row>
    <row r="1085" spans="1:25" ht="12.75" customHeight="1">
      <c r="A1085" t="s">
        <v>2166</v>
      </c>
      <c t="s">
        <v>1573</v>
      </c>
      <c s="2">
        <v>0.01</v>
      </c>
      <c r="V1085">
        <v>6088</v>
      </c>
      <c t="s">
        <v>357</v>
      </c>
      <c t="s">
        <v>4929</v>
      </c>
      <c t="s">
        <v>3657</v>
      </c>
    </row>
    <row r="1086" spans="1:25" ht="12.75" customHeight="1">
      <c r="A1086" t="s">
        <v>590</v>
      </c>
      <c t="s">
        <v>9413</v>
      </c>
      <c s="2">
        <v>0.01</v>
      </c>
      <c r="V1086">
        <v>6087</v>
      </c>
      <c t="s">
        <v>357</v>
      </c>
      <c t="s">
        <v>4929</v>
      </c>
      <c t="s">
        <v>4026</v>
      </c>
    </row>
    <row r="1087" spans="1:25" ht="12.75" customHeight="1">
      <c r="A1087" t="s">
        <v>9119</v>
      </c>
      <c t="s">
        <v>8622</v>
      </c>
      <c s="2">
        <v>0.01</v>
      </c>
      <c r="V1087">
        <v>6086</v>
      </c>
      <c t="s">
        <v>357</v>
      </c>
      <c t="s">
        <v>4929</v>
      </c>
      <c t="s">
        <v>1570</v>
      </c>
    </row>
    <row r="1088" spans="1:25" ht="12.75" customHeight="1">
      <c r="A1088" t="s">
        <v>3577</v>
      </c>
      <c t="s">
        <v>2882</v>
      </c>
      <c s="2">
        <v>0.01</v>
      </c>
      <c r="V1088">
        <v>6084</v>
      </c>
      <c t="s">
        <v>357</v>
      </c>
      <c t="s">
        <v>4929</v>
      </c>
      <c t="s">
        <v>11230</v>
      </c>
    </row>
    <row r="1089" spans="1:25" ht="12.75" customHeight="1">
      <c r="A1089" t="s">
        <v>7742</v>
      </c>
      <c t="s">
        <v>8622</v>
      </c>
      <c s="2">
        <v>0.01</v>
      </c>
      <c r="V1089">
        <v>6069</v>
      </c>
      <c t="s">
        <v>357</v>
      </c>
      <c t="s">
        <v>4929</v>
      </c>
      <c t="s">
        <v>12476</v>
      </c>
    </row>
    <row r="1090" spans="1:25" ht="12.75" customHeight="1">
      <c r="A1090" t="s">
        <v>5077</v>
      </c>
      <c t="s">
        <v>8622</v>
      </c>
      <c s="2">
        <v>0.01</v>
      </c>
      <c r="V1090">
        <v>6067</v>
      </c>
      <c t="s">
        <v>357</v>
      </c>
      <c t="s">
        <v>4929</v>
      </c>
      <c t="s">
        <v>11714</v>
      </c>
    </row>
    <row r="1091" spans="1:25" ht="12.75" customHeight="1">
      <c r="A1091" t="s">
        <v>4902</v>
      </c>
      <c t="s">
        <v>2046</v>
      </c>
      <c s="2">
        <v>0.01</v>
      </c>
      <c r="V1091">
        <v>6060</v>
      </c>
      <c t="s">
        <v>357</v>
      </c>
      <c t="s">
        <v>4929</v>
      </c>
      <c t="s">
        <v>1215</v>
      </c>
    </row>
    <row r="1092" spans="1:25" ht="12.75" customHeight="1">
      <c r="A1092" t="s">
        <v>12531</v>
      </c>
      <c t="s">
        <v>2220</v>
      </c>
      <c s="2">
        <v>0.01</v>
      </c>
      <c r="V1092">
        <v>6056</v>
      </c>
      <c t="s">
        <v>357</v>
      </c>
      <c t="s">
        <v>4929</v>
      </c>
      <c t="s">
        <v>2035</v>
      </c>
    </row>
    <row r="1093" spans="1:25" ht="12.75" customHeight="1">
      <c r="A1093" t="s">
        <v>10195</v>
      </c>
      <c t="s">
        <v>9034</v>
      </c>
      <c s="2">
        <v>0.01</v>
      </c>
      <c r="V1093">
        <v>6053</v>
      </c>
      <c t="s">
        <v>357</v>
      </c>
      <c t="s">
        <v>4929</v>
      </c>
      <c t="s">
        <v>3583</v>
      </c>
    </row>
    <row r="1094" spans="1:25" ht="12.75" customHeight="1">
      <c r="A1094" t="s">
        <v>2231</v>
      </c>
      <c t="s">
        <v>6791</v>
      </c>
      <c s="2">
        <v>0.01</v>
      </c>
      <c r="V1094">
        <v>6049</v>
      </c>
      <c t="s">
        <v>357</v>
      </c>
      <c t="s">
        <v>4929</v>
      </c>
      <c t="s">
        <v>10909</v>
      </c>
    </row>
    <row r="1095" spans="1:25" ht="12.75" customHeight="1">
      <c r="A1095" t="s">
        <v>12465</v>
      </c>
      <c t="s">
        <v>9215</v>
      </c>
      <c s="2">
        <v>0.01</v>
      </c>
      <c r="V1095">
        <v>6045</v>
      </c>
      <c t="s">
        <v>357</v>
      </c>
      <c t="s">
        <v>4929</v>
      </c>
      <c t="s">
        <v>2950</v>
      </c>
    </row>
    <row r="1096" spans="1:25" ht="12.75" customHeight="1">
      <c r="A1096" t="s">
        <v>2677</v>
      </c>
      <c t="s">
        <v>12474</v>
      </c>
      <c s="2">
        <v>0.01</v>
      </c>
      <c r="V1096">
        <v>6034</v>
      </c>
      <c t="s">
        <v>357</v>
      </c>
      <c t="s">
        <v>4929</v>
      </c>
      <c t="s">
        <v>10010</v>
      </c>
    </row>
    <row r="1097" spans="1:25" ht="12.75" customHeight="1">
      <c r="A1097" t="s">
        <v>4826</v>
      </c>
      <c t="s">
        <v>12440</v>
      </c>
      <c s="2">
        <v>0.01</v>
      </c>
      <c r="V1097">
        <v>6030</v>
      </c>
      <c t="s">
        <v>357</v>
      </c>
      <c t="s">
        <v>4929</v>
      </c>
      <c t="s">
        <v>2602</v>
      </c>
    </row>
    <row r="1098" spans="1:25" ht="12.75" customHeight="1">
      <c r="A1098" t="s">
        <v>1777</v>
      </c>
      <c t="s">
        <v>6407</v>
      </c>
      <c s="2">
        <v>0.01</v>
      </c>
      <c r="V1098">
        <v>6029</v>
      </c>
      <c t="s">
        <v>357</v>
      </c>
      <c t="s">
        <v>4929</v>
      </c>
      <c t="s">
        <v>10429</v>
      </c>
    </row>
    <row r="1099" spans="1:25" ht="12.75" customHeight="1">
      <c r="A1099" t="s">
        <v>339</v>
      </c>
      <c t="s">
        <v>3995</v>
      </c>
      <c s="2">
        <v>0.01</v>
      </c>
      <c r="V1099">
        <v>6024</v>
      </c>
      <c t="s">
        <v>357</v>
      </c>
      <c t="s">
        <v>4929</v>
      </c>
      <c t="s">
        <v>2599</v>
      </c>
    </row>
    <row r="1100" spans="1:25" ht="12.75" customHeight="1">
      <c r="A1100" t="s">
        <v>2461</v>
      </c>
      <c t="s">
        <v>6407</v>
      </c>
      <c s="2">
        <v>0.01</v>
      </c>
      <c r="V1100">
        <v>6023</v>
      </c>
      <c t="s">
        <v>357</v>
      </c>
      <c t="s">
        <v>4929</v>
      </c>
      <c t="s">
        <v>10427</v>
      </c>
    </row>
    <row r="1101" spans="1:25" ht="12.75" customHeight="1">
      <c r="A1101" t="s">
        <v>8550</v>
      </c>
      <c t="s">
        <v>6407</v>
      </c>
      <c s="2">
        <v>0.01</v>
      </c>
      <c r="V1101">
        <v>6020</v>
      </c>
      <c t="s">
        <v>357</v>
      </c>
      <c t="s">
        <v>4929</v>
      </c>
      <c t="s">
        <v>2822</v>
      </c>
    </row>
    <row r="1102" spans="1:25" ht="12.75" customHeight="1">
      <c r="A1102" t="s">
        <v>6714</v>
      </c>
      <c t="s">
        <v>6407</v>
      </c>
      <c s="2">
        <v>0.01</v>
      </c>
      <c r="V1102">
        <v>6017</v>
      </c>
      <c t="s">
        <v>357</v>
      </c>
      <c t="s">
        <v>4929</v>
      </c>
      <c t="s">
        <v>2816</v>
      </c>
    </row>
    <row r="1103" spans="1:25" ht="12.75" customHeight="1">
      <c r="A1103" t="s">
        <v>1156</v>
      </c>
      <c t="s">
        <v>10586</v>
      </c>
      <c s="2">
        <v>0.01</v>
      </c>
      <c r="V1103">
        <v>6011</v>
      </c>
      <c t="s">
        <v>357</v>
      </c>
      <c t="s">
        <v>4929</v>
      </c>
      <c t="s">
        <v>2818</v>
      </c>
    </row>
    <row r="1104" spans="1:25" ht="12.75" customHeight="1">
      <c r="A1104" t="s">
        <v>3935</v>
      </c>
      <c t="s">
        <v>9861</v>
      </c>
      <c s="2">
        <v>0.01</v>
      </c>
      <c r="V1104">
        <v>6009</v>
      </c>
      <c t="s">
        <v>357</v>
      </c>
      <c t="s">
        <v>4929</v>
      </c>
      <c t="s">
        <v>6833</v>
      </c>
    </row>
    <row r="1105" spans="1:25" ht="12.75" customHeight="1">
      <c r="A1105" t="s">
        <v>7678</v>
      </c>
      <c t="s">
        <v>10586</v>
      </c>
      <c s="2">
        <v>0.01</v>
      </c>
      <c r="V1105">
        <v>5994</v>
      </c>
      <c t="s">
        <v>357</v>
      </c>
      <c t="s">
        <v>4929</v>
      </c>
      <c t="s">
        <v>7061</v>
      </c>
    </row>
    <row r="1106" spans="1:25" ht="12.75" customHeight="1">
      <c r="A1106" t="s">
        <v>5808</v>
      </c>
      <c t="s">
        <v>10586</v>
      </c>
      <c s="2">
        <v>0.01</v>
      </c>
      <c r="V1106">
        <v>5993</v>
      </c>
      <c t="s">
        <v>357</v>
      </c>
      <c t="s">
        <v>4929</v>
      </c>
      <c t="s">
        <v>7062</v>
      </c>
    </row>
    <row r="1107" spans="1:25" ht="12.75" customHeight="1">
      <c r="A1107" t="s">
        <v>6221</v>
      </c>
      <c t="s">
        <v>7294</v>
      </c>
      <c s="2">
        <v>0.01</v>
      </c>
      <c r="V1107">
        <v>5992</v>
      </c>
      <c t="s">
        <v>357</v>
      </c>
      <c t="s">
        <v>4929</v>
      </c>
      <c t="s">
        <v>7059</v>
      </c>
    </row>
    <row r="1108" spans="1:25" ht="12.75" customHeight="1">
      <c r="A1108" t="s">
        <v>6161</v>
      </c>
      <c t="s">
        <v>10586</v>
      </c>
      <c s="2">
        <v>0.01</v>
      </c>
      <c r="V1108">
        <v>5990</v>
      </c>
      <c t="s">
        <v>357</v>
      </c>
      <c t="s">
        <v>4929</v>
      </c>
      <c t="s">
        <v>11322</v>
      </c>
    </row>
    <row r="1109" spans="1:25" ht="12.75" customHeight="1">
      <c r="A1109" t="s">
        <v>11786</v>
      </c>
      <c t="s">
        <v>10586</v>
      </c>
      <c s="2">
        <v>0.01</v>
      </c>
      <c r="V1109">
        <v>5988</v>
      </c>
      <c t="s">
        <v>357</v>
      </c>
      <c t="s">
        <v>4929</v>
      </c>
      <c t="s">
        <v>11314</v>
      </c>
    </row>
    <row r="1110" spans="1:25" ht="12.75" customHeight="1">
      <c r="A1110" t="s">
        <v>7702</v>
      </c>
      <c t="s">
        <v>10586</v>
      </c>
      <c s="2">
        <v>0.01</v>
      </c>
      <c r="V1110">
        <v>5987</v>
      </c>
      <c t="s">
        <v>357</v>
      </c>
      <c t="s">
        <v>4929</v>
      </c>
      <c t="s">
        <v>11315</v>
      </c>
    </row>
    <row r="1111" spans="1:25" ht="12.75" customHeight="1">
      <c r="A1111" t="s">
        <v>9172</v>
      </c>
      <c t="s">
        <v>6407</v>
      </c>
      <c s="2">
        <v>0.01</v>
      </c>
      <c r="V1111">
        <v>5985</v>
      </c>
      <c t="s">
        <v>357</v>
      </c>
      <c t="s">
        <v>4929</v>
      </c>
      <c t="s">
        <v>11313</v>
      </c>
    </row>
    <row r="1112" spans="1:25" ht="12.75" customHeight="1">
      <c r="A1112" t="s">
        <v>1989</v>
      </c>
      <c t="s">
        <v>9300</v>
      </c>
      <c s="2">
        <v>0.01</v>
      </c>
      <c r="V1112">
        <v>5979</v>
      </c>
      <c t="s">
        <v>357</v>
      </c>
      <c t="s">
        <v>4929</v>
      </c>
      <c t="s">
        <v>1260</v>
      </c>
    </row>
    <row r="1113" spans="1:25" ht="12.75" customHeight="1">
      <c r="A1113" t="s">
        <v>4009</v>
      </c>
      <c t="s">
        <v>4044</v>
      </c>
      <c s="2">
        <v>0.01</v>
      </c>
      <c r="V1113">
        <v>5976</v>
      </c>
      <c t="s">
        <v>357</v>
      </c>
      <c t="s">
        <v>4929</v>
      </c>
      <c t="s">
        <v>1252</v>
      </c>
    </row>
    <row r="1114" spans="1:25" ht="12.75" customHeight="1">
      <c r="A1114" t="s">
        <v>11548</v>
      </c>
      <c t="s">
        <v>3623</v>
      </c>
      <c s="2">
        <v>0.01</v>
      </c>
      <c r="V1114">
        <v>5962</v>
      </c>
      <c t="s">
        <v>357</v>
      </c>
      <c t="s">
        <v>4929</v>
      </c>
      <c t="s">
        <v>12397</v>
      </c>
    </row>
    <row r="1115" spans="1:25" ht="12.75" customHeight="1">
      <c r="A1115" t="s">
        <v>5871</v>
      </c>
      <c t="s">
        <v>3623</v>
      </c>
      <c s="2">
        <v>0.01</v>
      </c>
      <c r="V1115">
        <v>5959</v>
      </c>
      <c t="s">
        <v>357</v>
      </c>
      <c t="s">
        <v>4929</v>
      </c>
      <c t="s">
        <v>5534</v>
      </c>
    </row>
    <row r="1116" spans="1:25" ht="12.75" customHeight="1">
      <c r="A1116" t="s">
        <v>11104</v>
      </c>
      <c t="s">
        <v>6407</v>
      </c>
      <c s="2">
        <v>0.01</v>
      </c>
      <c r="V1116">
        <v>5953</v>
      </c>
      <c t="s">
        <v>357</v>
      </c>
      <c t="s">
        <v>4929</v>
      </c>
      <c t="s">
        <v>5528</v>
      </c>
    </row>
    <row r="1117" spans="1:25" ht="12.75" customHeight="1">
      <c r="A1117" t="s">
        <v>10879</v>
      </c>
      <c t="s">
        <v>3623</v>
      </c>
      <c s="2">
        <v>0.01</v>
      </c>
      <c r="V1117">
        <v>5951</v>
      </c>
      <c t="s">
        <v>357</v>
      </c>
      <c t="s">
        <v>4929</v>
      </c>
      <c t="s">
        <v>5527</v>
      </c>
    </row>
    <row r="1118" spans="1:25" ht="12.75" customHeight="1">
      <c r="A1118" t="s">
        <v>6082</v>
      </c>
      <c t="s">
        <v>4044</v>
      </c>
      <c s="2">
        <v>0.01</v>
      </c>
      <c r="V1118">
        <v>5949</v>
      </c>
      <c t="s">
        <v>357</v>
      </c>
      <c t="s">
        <v>4929</v>
      </c>
      <c t="s">
        <v>9651</v>
      </c>
    </row>
    <row r="1119" spans="1:25" ht="12.75" customHeight="1">
      <c r="A1119" t="s">
        <v>11411</v>
      </c>
      <c t="s">
        <v>12614</v>
      </c>
      <c s="2">
        <v>0.01</v>
      </c>
      <c r="V1119">
        <v>5947</v>
      </c>
      <c t="s">
        <v>357</v>
      </c>
      <c t="s">
        <v>4929</v>
      </c>
      <c t="s">
        <v>38</v>
      </c>
    </row>
    <row r="1120" spans="1:25" ht="12.75" customHeight="1">
      <c r="A1120" t="s">
        <v>5198</v>
      </c>
      <c t="s">
        <v>12440</v>
      </c>
      <c s="2">
        <v>0.01</v>
      </c>
      <c r="V1120">
        <v>5946</v>
      </c>
      <c t="s">
        <v>357</v>
      </c>
      <c t="s">
        <v>4929</v>
      </c>
      <c t="s">
        <v>9641</v>
      </c>
    </row>
    <row r="1121" spans="1:25" ht="12.75" customHeight="1">
      <c r="A1121" t="s">
        <v>8420</v>
      </c>
      <c t="s">
        <v>7987</v>
      </c>
      <c s="2">
        <v>0.01</v>
      </c>
      <c r="V1121">
        <v>5945</v>
      </c>
      <c t="s">
        <v>357</v>
      </c>
      <c t="s">
        <v>4929</v>
      </c>
      <c t="s">
        <v>9642</v>
      </c>
    </row>
    <row r="1122" spans="1:25" ht="12.75" customHeight="1">
      <c r="A1122" t="s">
        <v>2536</v>
      </c>
      <c t="s">
        <v>7987</v>
      </c>
      <c s="2">
        <v>0.01</v>
      </c>
      <c r="V1122">
        <v>5944</v>
      </c>
      <c t="s">
        <v>357</v>
      </c>
      <c t="s">
        <v>4929</v>
      </c>
      <c t="s">
        <v>9647</v>
      </c>
    </row>
    <row r="1123" spans="1:25" ht="12.75" customHeight="1">
      <c r="A1123" t="s">
        <v>5715</v>
      </c>
      <c t="s">
        <v>7987</v>
      </c>
      <c s="2">
        <v>0.01</v>
      </c>
      <c r="V1123">
        <v>5943</v>
      </c>
      <c t="s">
        <v>357</v>
      </c>
      <c t="s">
        <v>4929</v>
      </c>
      <c t="s">
        <v>9648</v>
      </c>
    </row>
    <row r="1124" spans="1:25" ht="12.75" customHeight="1">
      <c r="A1124" t="s">
        <v>4304</v>
      </c>
      <c t="s">
        <v>7987</v>
      </c>
      <c s="2">
        <v>0.01</v>
      </c>
      <c r="V1124">
        <v>5940</v>
      </c>
      <c t="s">
        <v>357</v>
      </c>
      <c t="s">
        <v>4929</v>
      </c>
      <c t="s">
        <v>9905</v>
      </c>
    </row>
    <row r="1125" spans="1:25" ht="12.75" customHeight="1">
      <c r="A1125" t="s">
        <v>6807</v>
      </c>
      <c t="s">
        <v>9215</v>
      </c>
      <c s="2">
        <v>0.01</v>
      </c>
      <c r="V1125">
        <v>5934</v>
      </c>
      <c t="s">
        <v>357</v>
      </c>
      <c t="s">
        <v>4929</v>
      </c>
      <c t="s">
        <v>9903</v>
      </c>
    </row>
    <row r="1126" spans="1:25" ht="12.75" customHeight="1">
      <c r="A1126" t="s">
        <v>6422</v>
      </c>
      <c t="s">
        <v>3350</v>
      </c>
      <c s="2">
        <v>0.01</v>
      </c>
      <c r="V1126">
        <v>5929</v>
      </c>
      <c t="s">
        <v>357</v>
      </c>
      <c t="s">
        <v>4929</v>
      </c>
      <c t="s">
        <v>1448</v>
      </c>
    </row>
    <row r="1127" spans="1:25" ht="12.75" customHeight="1">
      <c r="A1127" t="s">
        <v>8424</v>
      </c>
      <c t="s">
        <v>12364</v>
      </c>
      <c s="2">
        <v>0.01</v>
      </c>
      <c r="V1127">
        <v>5922</v>
      </c>
      <c t="s">
        <v>357</v>
      </c>
      <c t="s">
        <v>4929</v>
      </c>
      <c t="s">
        <v>1443</v>
      </c>
    </row>
    <row r="1128" spans="1:25" ht="12.75" customHeight="1">
      <c r="A1128" t="s">
        <v>6543</v>
      </c>
      <c t="s">
        <v>6791</v>
      </c>
      <c s="2">
        <v>0.01</v>
      </c>
      <c r="V1128">
        <v>5918</v>
      </c>
      <c t="s">
        <v>357</v>
      </c>
      <c t="s">
        <v>4929</v>
      </c>
      <c t="s">
        <v>11184</v>
      </c>
    </row>
    <row r="1129" spans="1:25" ht="12.75" customHeight="1">
      <c r="A1129" t="s">
        <v>8793</v>
      </c>
      <c t="s">
        <v>3350</v>
      </c>
      <c s="2">
        <v>0.01</v>
      </c>
      <c r="V1129">
        <v>5910</v>
      </c>
      <c t="s">
        <v>357</v>
      </c>
      <c t="s">
        <v>4929</v>
      </c>
      <c t="s">
        <v>4771</v>
      </c>
    </row>
    <row r="1130" spans="1:25" ht="12.75" customHeight="1">
      <c r="A1130" t="s">
        <v>260</v>
      </c>
      <c t="s">
        <v>3453</v>
      </c>
      <c s="2">
        <v>0.01</v>
      </c>
      <c r="V1130">
        <v>5909</v>
      </c>
      <c t="s">
        <v>357</v>
      </c>
      <c t="s">
        <v>4929</v>
      </c>
      <c t="s">
        <v>4772</v>
      </c>
    </row>
    <row r="1131" spans="1:25" ht="12.75" customHeight="1">
      <c r="A1131" t="s">
        <v>10698</v>
      </c>
      <c t="s">
        <v>9034</v>
      </c>
      <c s="2">
        <v>0.01</v>
      </c>
      <c r="V1131">
        <v>5907</v>
      </c>
      <c t="s">
        <v>357</v>
      </c>
      <c t="s">
        <v>4929</v>
      </c>
      <c t="s">
        <v>11040</v>
      </c>
    </row>
    <row r="1132" spans="1:25" ht="12.75" customHeight="1">
      <c r="A1132" t="s">
        <v>8304</v>
      </c>
      <c t="s">
        <v>8622</v>
      </c>
      <c s="2">
        <v>0.01</v>
      </c>
      <c r="V1132">
        <v>5904</v>
      </c>
      <c t="s">
        <v>357</v>
      </c>
      <c t="s">
        <v>4929</v>
      </c>
      <c t="s">
        <v>4767</v>
      </c>
    </row>
    <row r="1133" spans="1:25" ht="12.75" customHeight="1">
      <c r="A1133" t="s">
        <v>1544</v>
      </c>
      <c t="s">
        <v>4036</v>
      </c>
      <c s="2">
        <v>0.01</v>
      </c>
      <c r="V1133">
        <v>5898</v>
      </c>
      <c t="s">
        <v>357</v>
      </c>
      <c t="s">
        <v>4929</v>
      </c>
      <c t="s">
        <v>11467</v>
      </c>
    </row>
    <row r="1134" spans="1:25" ht="12.75" customHeight="1">
      <c r="A1134" t="s">
        <v>649</v>
      </c>
      <c t="s">
        <v>2468</v>
      </c>
      <c s="2">
        <v>0.01</v>
      </c>
      <c r="V1134">
        <v>5897</v>
      </c>
      <c t="s">
        <v>357</v>
      </c>
      <c t="s">
        <v>4929</v>
      </c>
      <c t="s">
        <v>4974</v>
      </c>
    </row>
    <row r="1135" spans="1:25" ht="12.75" customHeight="1">
      <c r="A1135" t="s">
        <v>12108</v>
      </c>
      <c t="s">
        <v>11206</v>
      </c>
      <c s="2">
        <v>0.01</v>
      </c>
      <c r="V1135">
        <v>5890</v>
      </c>
      <c t="s">
        <v>357</v>
      </c>
      <c t="s">
        <v>4929</v>
      </c>
      <c t="s">
        <v>11348</v>
      </c>
    </row>
    <row r="1136" spans="1:25" ht="12.75" customHeight="1">
      <c r="A1136" t="s">
        <v>8271</v>
      </c>
      <c t="s">
        <v>12440</v>
      </c>
      <c s="2">
        <v>0.01</v>
      </c>
      <c r="V1136">
        <v>5884</v>
      </c>
      <c t="s">
        <v>357</v>
      </c>
      <c t="s">
        <v>4929</v>
      </c>
      <c t="s">
        <v>9053</v>
      </c>
    </row>
    <row r="1137" spans="1:25" ht="12.75" customHeight="1">
      <c r="A1137" t="s">
        <v>5469</v>
      </c>
      <c t="s">
        <v>2262</v>
      </c>
      <c s="2">
        <v>0.01</v>
      </c>
      <c r="V1137">
        <v>5880</v>
      </c>
      <c t="s">
        <v>357</v>
      </c>
      <c t="s">
        <v>4929</v>
      </c>
      <c t="s">
        <v>6563</v>
      </c>
    </row>
    <row r="1138" spans="1:25" ht="12.75" customHeight="1">
      <c r="A1138" t="s">
        <v>5636</v>
      </c>
      <c t="s">
        <v>12440</v>
      </c>
      <c s="2">
        <v>0.01</v>
      </c>
      <c r="V1138">
        <v>5876</v>
      </c>
      <c t="s">
        <v>357</v>
      </c>
      <c t="s">
        <v>4929</v>
      </c>
      <c t="s">
        <v>6554</v>
      </c>
    </row>
    <row r="1139" spans="1:25" ht="12.75" customHeight="1">
      <c r="A1139" t="s">
        <v>7621</v>
      </c>
      <c t="s">
        <v>9224</v>
      </c>
      <c s="2">
        <v>0.01</v>
      </c>
      <c r="V1139">
        <v>5873</v>
      </c>
      <c t="s">
        <v>357</v>
      </c>
      <c t="s">
        <v>4929</v>
      </c>
      <c t="s">
        <v>6560</v>
      </c>
    </row>
    <row r="1140" spans="1:25" ht="12.75" customHeight="1">
      <c r="A1140" t="s">
        <v>566</v>
      </c>
      <c t="s">
        <v>9215</v>
      </c>
      <c s="2">
        <v>0.01</v>
      </c>
      <c r="V1140">
        <v>5872</v>
      </c>
      <c t="s">
        <v>357</v>
      </c>
      <c t="s">
        <v>4929</v>
      </c>
      <c t="s">
        <v>6557</v>
      </c>
    </row>
    <row r="1141" spans="1:25" ht="12.75" customHeight="1">
      <c r="A1141" t="s">
        <v>9806</v>
      </c>
      <c t="s">
        <v>4036</v>
      </c>
      <c s="2">
        <v>0.01</v>
      </c>
      <c r="V1141">
        <v>5871</v>
      </c>
      <c t="s">
        <v>357</v>
      </c>
      <c t="s">
        <v>4929</v>
      </c>
      <c t="s">
        <v>6558</v>
      </c>
    </row>
    <row r="1142" spans="1:25" ht="12.75" customHeight="1">
      <c r="A1142" t="s">
        <v>5105</v>
      </c>
      <c t="s">
        <v>1573</v>
      </c>
      <c s="2">
        <v>0.01</v>
      </c>
      <c r="V1142">
        <v>5865</v>
      </c>
      <c t="s">
        <v>357</v>
      </c>
      <c t="s">
        <v>4929</v>
      </c>
      <c t="s">
        <v>10808</v>
      </c>
    </row>
    <row r="1143" spans="1:25" ht="12.75" customHeight="1">
      <c r="A1143" t="s">
        <v>7437</v>
      </c>
      <c t="s">
        <v>1573</v>
      </c>
      <c s="2">
        <v>0.01</v>
      </c>
      <c r="V1143">
        <v>5864</v>
      </c>
      <c t="s">
        <v>357</v>
      </c>
      <c t="s">
        <v>4929</v>
      </c>
      <c t="s">
        <v>10813</v>
      </c>
    </row>
    <row r="1144" spans="1:25" ht="12.75" customHeight="1">
      <c r="A1144" t="s">
        <v>776</v>
      </c>
      <c t="s">
        <v>5740</v>
      </c>
      <c s="2">
        <v>0.01</v>
      </c>
      <c r="V1144">
        <v>5858</v>
      </c>
      <c t="s">
        <v>357</v>
      </c>
      <c t="s">
        <v>4929</v>
      </c>
      <c t="s">
        <v>10995</v>
      </c>
    </row>
    <row r="1145" spans="1:25" ht="12.75" customHeight="1">
      <c r="A1145" t="s">
        <v>4313</v>
      </c>
      <c t="s">
        <v>9413</v>
      </c>
      <c s="2">
        <v>0.01</v>
      </c>
      <c r="V1145">
        <v>5850</v>
      </c>
      <c t="s">
        <v>357</v>
      </c>
      <c t="s">
        <v>4929</v>
      </c>
      <c t="s">
        <v>2532</v>
      </c>
    </row>
    <row r="1146" spans="1:25" ht="12.75" customHeight="1">
      <c r="A1146" t="s">
        <v>7080</v>
      </c>
      <c t="s">
        <v>7389</v>
      </c>
      <c s="2">
        <v>0.01</v>
      </c>
      <c r="V1146">
        <v>5844</v>
      </c>
      <c t="s">
        <v>357</v>
      </c>
      <c t="s">
        <v>4929</v>
      </c>
      <c t="s">
        <v>2530</v>
      </c>
    </row>
    <row r="1147" spans="1:25" ht="12.75" customHeight="1">
      <c r="A1147" t="s">
        <v>5261</v>
      </c>
      <c t="s">
        <v>7389</v>
      </c>
      <c s="2">
        <v>0.01</v>
      </c>
      <c r="V1147">
        <v>5843</v>
      </c>
      <c t="s">
        <v>357</v>
      </c>
      <c t="s">
        <v>4929</v>
      </c>
      <c t="s">
        <v>2531</v>
      </c>
    </row>
    <row r="1148" spans="1:25" ht="12.75" customHeight="1">
      <c r="A1148" t="s">
        <v>9259</v>
      </c>
      <c t="s">
        <v>9224</v>
      </c>
      <c s="2">
        <v>0.01</v>
      </c>
      <c r="V1148">
        <v>5841</v>
      </c>
      <c t="s">
        <v>357</v>
      </c>
      <c t="s">
        <v>4929</v>
      </c>
      <c t="s">
        <v>3680</v>
      </c>
    </row>
    <row r="1149" spans="1:25" ht="12.75" customHeight="1">
      <c r="A1149" t="s">
        <v>1926</v>
      </c>
      <c t="s">
        <v>12440</v>
      </c>
      <c s="2">
        <v>0.01</v>
      </c>
      <c r="V1149">
        <v>5838</v>
      </c>
      <c t="s">
        <v>357</v>
      </c>
      <c t="s">
        <v>4929</v>
      </c>
      <c t="s">
        <v>2736</v>
      </c>
    </row>
    <row r="1150" spans="1:25" ht="12.75" customHeight="1">
      <c r="A1150" t="s">
        <v>7693</v>
      </c>
      <c t="s">
        <v>2262</v>
      </c>
      <c s="2">
        <v>0.01</v>
      </c>
      <c r="V1150">
        <v>5837</v>
      </c>
      <c t="s">
        <v>357</v>
      </c>
      <c t="s">
        <v>4929</v>
      </c>
      <c t="s">
        <v>2737</v>
      </c>
    </row>
    <row r="1151" spans="1:25" ht="12.75" customHeight="1">
      <c r="A1151" t="s">
        <v>6666</v>
      </c>
      <c t="s">
        <v>9224</v>
      </c>
      <c s="2">
        <v>0.01</v>
      </c>
      <c r="V1151">
        <v>5833</v>
      </c>
      <c t="s">
        <v>357</v>
      </c>
      <c t="s">
        <v>4929</v>
      </c>
      <c t="s">
        <v>2741</v>
      </c>
    </row>
    <row r="1152" spans="1:25" ht="12.75" customHeight="1">
      <c r="A1152" t="s">
        <v>11323</v>
      </c>
      <c t="s">
        <v>2262</v>
      </c>
      <c s="2">
        <v>0.01</v>
      </c>
      <c r="V1152">
        <v>5829</v>
      </c>
      <c t="s">
        <v>357</v>
      </c>
      <c t="s">
        <v>4929</v>
      </c>
      <c t="s">
        <v>6766</v>
      </c>
    </row>
    <row r="1153" spans="1:25" ht="12.75" customHeight="1">
      <c r="A1153" t="s">
        <v>1175</v>
      </c>
      <c t="s">
        <v>2882</v>
      </c>
      <c s="2">
        <v>0.01</v>
      </c>
      <c r="V1153">
        <v>5827</v>
      </c>
      <c t="s">
        <v>357</v>
      </c>
      <c t="s">
        <v>4929</v>
      </c>
      <c t="s">
        <v>6760</v>
      </c>
    </row>
    <row r="1154" spans="1:25" ht="12.75" customHeight="1">
      <c r="A1154" t="s">
        <v>136</v>
      </c>
      <c t="s">
        <v>4036</v>
      </c>
      <c s="2">
        <v>0.01</v>
      </c>
      <c r="V1154">
        <v>5825</v>
      </c>
      <c t="s">
        <v>357</v>
      </c>
      <c t="s">
        <v>4929</v>
      </c>
      <c t="s">
        <v>6758</v>
      </c>
    </row>
    <row r="1155" spans="1:25" ht="12.75" customHeight="1">
      <c r="A1155" t="s">
        <v>3556</v>
      </c>
      <c t="s">
        <v>9527</v>
      </c>
      <c s="2">
        <v>0.01</v>
      </c>
      <c r="V1155">
        <v>5811</v>
      </c>
      <c t="s">
        <v>357</v>
      </c>
      <c t="s">
        <v>4929</v>
      </c>
      <c t="s">
        <v>6980</v>
      </c>
    </row>
    <row r="1156" spans="1:25" ht="12.75" customHeight="1">
      <c r="A1156" t="s">
        <v>5686</v>
      </c>
      <c t="s">
        <v>10574</v>
      </c>
      <c s="2">
        <v>0.01</v>
      </c>
      <c r="V1156">
        <v>5805</v>
      </c>
      <c t="s">
        <v>357</v>
      </c>
      <c t="s">
        <v>4929</v>
      </c>
      <c t="s">
        <v>11236</v>
      </c>
    </row>
    <row r="1157" spans="1:25" ht="12.75" customHeight="1">
      <c r="A1157" t="s">
        <v>5721</v>
      </c>
      <c t="s">
        <v>5167</v>
      </c>
      <c s="2">
        <v>0.01</v>
      </c>
      <c r="V1157">
        <v>5804</v>
      </c>
      <c t="s">
        <v>357</v>
      </c>
      <c t="s">
        <v>4929</v>
      </c>
      <c t="s">
        <v>11241</v>
      </c>
    </row>
    <row r="1158" spans="1:25" ht="12.75" customHeight="1">
      <c r="A1158" t="s">
        <v>11225</v>
      </c>
      <c t="s">
        <v>5167</v>
      </c>
      <c s="2">
        <v>0.01</v>
      </c>
      <c r="V1158">
        <v>5803</v>
      </c>
      <c t="s">
        <v>357</v>
      </c>
      <c t="s">
        <v>4929</v>
      </c>
      <c t="s">
        <v>11242</v>
      </c>
    </row>
    <row r="1159" spans="1:25" ht="12.75" customHeight="1">
      <c r="A1159" t="s">
        <v>1153</v>
      </c>
      <c t="s">
        <v>10586</v>
      </c>
      <c s="2">
        <v>0.01</v>
      </c>
      <c r="V1159">
        <v>5802</v>
      </c>
      <c t="s">
        <v>357</v>
      </c>
      <c t="s">
        <v>4929</v>
      </c>
      <c t="s">
        <v>11239</v>
      </c>
    </row>
    <row r="1160" spans="1:25" ht="12.75" customHeight="1">
      <c r="A1160" t="s">
        <v>2663</v>
      </c>
      <c t="s">
        <v>8006</v>
      </c>
      <c s="2">
        <v>0.01</v>
      </c>
      <c r="V1160">
        <v>5801</v>
      </c>
      <c t="s">
        <v>357</v>
      </c>
      <c t="s">
        <v>4929</v>
      </c>
      <c t="s">
        <v>11240</v>
      </c>
    </row>
    <row r="1161" spans="1:25" ht="12.75" customHeight="1">
      <c r="A1161" t="s">
        <v>5788</v>
      </c>
      <c t="s">
        <v>10586</v>
      </c>
      <c s="2">
        <v>0.01</v>
      </c>
      <c r="V1161">
        <v>5798</v>
      </c>
      <c t="s">
        <v>357</v>
      </c>
      <c t="s">
        <v>4929</v>
      </c>
      <c t="s">
        <v>10447</v>
      </c>
    </row>
    <row r="1162" spans="1:25" ht="12.75" customHeight="1">
      <c r="A1162" t="s">
        <v>6768</v>
      </c>
      <c t="s">
        <v>11206</v>
      </c>
      <c s="2">
        <v>0.01</v>
      </c>
      <c r="V1162">
        <v>5790</v>
      </c>
      <c t="s">
        <v>357</v>
      </c>
      <c t="s">
        <v>4929</v>
      </c>
      <c t="s">
        <v>1948</v>
      </c>
    </row>
    <row r="1163" spans="1:25" ht="12.75" customHeight="1">
      <c r="A1163" t="s">
        <v>4443</v>
      </c>
      <c t="s">
        <v>10586</v>
      </c>
      <c s="2">
        <v>0.01</v>
      </c>
      <c r="V1163">
        <v>5789</v>
      </c>
      <c t="s">
        <v>357</v>
      </c>
      <c t="s">
        <v>4929</v>
      </c>
      <c t="s">
        <v>1949</v>
      </c>
    </row>
    <row r="1164" spans="1:25" ht="12.75" customHeight="1">
      <c r="A1164" t="s">
        <v>7638</v>
      </c>
      <c t="s">
        <v>6641</v>
      </c>
      <c s="2">
        <v>0.01</v>
      </c>
      <c r="V1164">
        <v>5788</v>
      </c>
      <c t="s">
        <v>357</v>
      </c>
      <c t="s">
        <v>4929</v>
      </c>
      <c t="s">
        <v>1941</v>
      </c>
    </row>
    <row r="1165" spans="1:25" ht="12.75" customHeight="1">
      <c r="A1165" t="s">
        <v>12620</v>
      </c>
      <c t="s">
        <v>6542</v>
      </c>
      <c s="2">
        <v>0.01</v>
      </c>
      <c r="V1165">
        <v>5785</v>
      </c>
      <c t="s">
        <v>357</v>
      </c>
      <c t="s">
        <v>4929</v>
      </c>
      <c t="s">
        <v>1940</v>
      </c>
    </row>
    <row r="1166" spans="1:25" ht="12.75" customHeight="1">
      <c r="A1166" t="s">
        <v>7875</v>
      </c>
      <c t="s">
        <v>3495</v>
      </c>
      <c s="2">
        <v>0.01</v>
      </c>
      <c r="V1166">
        <v>5784</v>
      </c>
      <c t="s">
        <v>357</v>
      </c>
      <c t="s">
        <v>4929</v>
      </c>
      <c t="s">
        <v>1945</v>
      </c>
    </row>
    <row r="1167" spans="1:25" ht="12.75" customHeight="1">
      <c r="A1167" t="s">
        <v>4079</v>
      </c>
      <c t="s">
        <v>10586</v>
      </c>
      <c s="2">
        <v>0.01</v>
      </c>
      <c r="V1167">
        <v>5783</v>
      </c>
      <c t="s">
        <v>357</v>
      </c>
      <c t="s">
        <v>4929</v>
      </c>
      <c t="s">
        <v>1946</v>
      </c>
    </row>
    <row r="1168" spans="1:25" ht="12.75" customHeight="1">
      <c r="A1168" t="s">
        <v>2863</v>
      </c>
      <c t="s">
        <v>10586</v>
      </c>
      <c s="2">
        <v>0.01</v>
      </c>
      <c r="V1168">
        <v>5781</v>
      </c>
      <c t="s">
        <v>357</v>
      </c>
      <c t="s">
        <v>4929</v>
      </c>
      <c t="s">
        <v>1944</v>
      </c>
    </row>
    <row r="1169" spans="1:25" ht="12.75" customHeight="1">
      <c r="A1169" t="s">
        <v>2495</v>
      </c>
      <c t="s">
        <v>6912</v>
      </c>
      <c s="2">
        <v>0.01</v>
      </c>
      <c r="V1169">
        <v>5776</v>
      </c>
      <c t="s">
        <v>357</v>
      </c>
      <c t="s">
        <v>4929</v>
      </c>
      <c t="s">
        <v>12106</v>
      </c>
    </row>
    <row r="1170" spans="1:25" ht="12.75" customHeight="1">
      <c r="A1170" t="s">
        <v>7205</v>
      </c>
      <c t="s">
        <v>5167</v>
      </c>
      <c s="2">
        <v>0.01</v>
      </c>
      <c r="V1170">
        <v>5771</v>
      </c>
      <c t="s">
        <v>357</v>
      </c>
      <c t="s">
        <v>4929</v>
      </c>
      <c t="s">
        <v>11288</v>
      </c>
    </row>
    <row r="1171" spans="1:25" ht="12.75" customHeight="1">
      <c r="A1171" t="s">
        <v>956</v>
      </c>
      <c t="s">
        <v>10574</v>
      </c>
      <c s="2">
        <v>0.01</v>
      </c>
      <c r="V1171">
        <v>5769</v>
      </c>
      <c t="s">
        <v>357</v>
      </c>
      <c t="s">
        <v>4929</v>
      </c>
      <c t="s">
        <v>5300</v>
      </c>
    </row>
    <row r="1172" spans="1:25" ht="12.75" customHeight="1">
      <c r="A1172" t="s">
        <v>10674</v>
      </c>
      <c t="s">
        <v>3717</v>
      </c>
      <c s="2">
        <v>0.01</v>
      </c>
      <c r="V1172">
        <v>5768</v>
      </c>
      <c t="s">
        <v>357</v>
      </c>
      <c t="s">
        <v>4929</v>
      </c>
      <c t="s">
        <v>5504</v>
      </c>
    </row>
    <row r="1173" spans="1:25" ht="12.75" customHeight="1">
      <c r="A1173" t="s">
        <v>10659</v>
      </c>
      <c t="s">
        <v>10574</v>
      </c>
      <c s="2">
        <v>0.01</v>
      </c>
      <c r="V1173">
        <v>5764</v>
      </c>
      <c t="s">
        <v>357</v>
      </c>
      <c t="s">
        <v>4929</v>
      </c>
      <c t="s">
        <v>1613</v>
      </c>
    </row>
    <row r="1174" spans="1:25" ht="12.75" customHeight="1">
      <c r="A1174" t="s">
        <v>5312</v>
      </c>
      <c t="s">
        <v>12440</v>
      </c>
      <c s="2">
        <v>0.01</v>
      </c>
      <c r="V1174">
        <v>5759</v>
      </c>
      <c t="s">
        <v>357</v>
      </c>
      <c t="s">
        <v>4929</v>
      </c>
      <c t="s">
        <v>6619</v>
      </c>
    </row>
    <row r="1175" spans="1:25" ht="12.75" customHeight="1">
      <c r="A1175" t="s">
        <v>3693</v>
      </c>
      <c t="s">
        <v>6407</v>
      </c>
      <c s="2">
        <v>0.01</v>
      </c>
      <c r="V1175">
        <v>5752</v>
      </c>
      <c t="s">
        <v>357</v>
      </c>
      <c t="s">
        <v>4929</v>
      </c>
      <c t="s">
        <v>2465</v>
      </c>
    </row>
    <row r="1176" spans="1:25" ht="12.75" customHeight="1">
      <c r="A1176" t="s">
        <v>2792</v>
      </c>
      <c t="s">
        <v>10574</v>
      </c>
      <c s="2">
        <v>0.01</v>
      </c>
      <c r="V1176">
        <v>5751</v>
      </c>
      <c t="s">
        <v>357</v>
      </c>
      <c t="s">
        <v>4929</v>
      </c>
      <c t="s">
        <v>4906</v>
      </c>
    </row>
    <row r="1177" spans="1:25" ht="12.75" customHeight="1">
      <c r="A1177" t="s">
        <v>9243</v>
      </c>
      <c t="s">
        <v>12440</v>
      </c>
      <c s="2">
        <v>0.01</v>
      </c>
      <c r="V1177">
        <v>5747</v>
      </c>
      <c t="s">
        <v>357</v>
      </c>
      <c t="s">
        <v>4929</v>
      </c>
      <c t="s">
        <v>8829</v>
      </c>
    </row>
    <row r="1178" spans="1:25" ht="12.75" customHeight="1">
      <c r="A1178" t="s">
        <v>11831</v>
      </c>
      <c t="s">
        <v>5167</v>
      </c>
      <c s="2">
        <v>0.01</v>
      </c>
      <c r="V1178">
        <v>5742</v>
      </c>
      <c t="s">
        <v>357</v>
      </c>
      <c t="s">
        <v>4929</v>
      </c>
      <c t="s">
        <v>4176</v>
      </c>
    </row>
    <row r="1179" spans="1:25" ht="12.75" customHeight="1">
      <c r="A1179" t="s">
        <v>11336</v>
      </c>
      <c t="s">
        <v>12474</v>
      </c>
      <c s="2">
        <v>0.01</v>
      </c>
      <c r="V1179">
        <v>5741</v>
      </c>
      <c t="s">
        <v>357</v>
      </c>
      <c t="s">
        <v>4929</v>
      </c>
      <c t="s">
        <v>8272</v>
      </c>
    </row>
    <row r="1180" spans="1:25" ht="12.75" customHeight="1">
      <c r="A1180" t="s">
        <v>10469</v>
      </c>
      <c t="s">
        <v>11607</v>
      </c>
      <c s="2">
        <v>0.01</v>
      </c>
      <c r="V1180">
        <v>5735</v>
      </c>
      <c t="s">
        <v>357</v>
      </c>
      <c t="s">
        <v>4929</v>
      </c>
      <c t="s">
        <v>5991</v>
      </c>
    </row>
    <row r="1181" spans="1:25" ht="12.75" customHeight="1">
      <c r="A1181" t="s">
        <v>7877</v>
      </c>
      <c t="s">
        <v>6443</v>
      </c>
      <c s="2">
        <v>0.01</v>
      </c>
      <c r="V1181">
        <v>5713</v>
      </c>
      <c t="s">
        <v>357</v>
      </c>
      <c t="s">
        <v>4929</v>
      </c>
      <c t="s">
        <v>1111</v>
      </c>
    </row>
    <row r="1182" spans="1:25" ht="12.75" customHeight="1">
      <c r="A1182" t="s">
        <v>5868</v>
      </c>
      <c t="s">
        <v>12126</v>
      </c>
      <c s="2">
        <v>0.01</v>
      </c>
      <c r="V1182">
        <v>5712</v>
      </c>
      <c t="s">
        <v>357</v>
      </c>
      <c t="s">
        <v>4929</v>
      </c>
      <c t="s">
        <v>1307</v>
      </c>
    </row>
    <row r="1183" spans="1:25" ht="12.75" customHeight="1">
      <c r="A1183" t="s">
        <v>9375</v>
      </c>
      <c t="s">
        <v>10574</v>
      </c>
      <c s="2">
        <v>0.01</v>
      </c>
      <c r="V1183">
        <v>5709</v>
      </c>
      <c t="s">
        <v>357</v>
      </c>
      <c t="s">
        <v>4929</v>
      </c>
      <c t="s">
        <v>12193</v>
      </c>
    </row>
    <row r="1184" spans="1:25" ht="12.75" customHeight="1">
      <c r="A1184" t="s">
        <v>7743</v>
      </c>
      <c t="s">
        <v>12614</v>
      </c>
      <c s="2">
        <v>0.01</v>
      </c>
      <c r="V1184">
        <v>5706</v>
      </c>
      <c t="s">
        <v>357</v>
      </c>
      <c t="s">
        <v>4929</v>
      </c>
      <c t="s">
        <v>3434</v>
      </c>
    </row>
    <row r="1185" spans="1:25" ht="12.75" customHeight="1">
      <c r="A1185" t="s">
        <v>4584</v>
      </c>
      <c t="s">
        <v>12440</v>
      </c>
      <c s="2">
        <v>0.01</v>
      </c>
      <c r="V1185">
        <v>5702</v>
      </c>
      <c t="s">
        <v>357</v>
      </c>
      <c t="s">
        <v>4929</v>
      </c>
      <c t="s">
        <v>11814</v>
      </c>
    </row>
    <row r="1186" spans="1:25" ht="12.75" customHeight="1">
      <c r="A1186" t="s">
        <v>9169</v>
      </c>
      <c t="s">
        <v>364</v>
      </c>
      <c s="2">
        <v>0.01</v>
      </c>
      <c r="V1186">
        <v>5683</v>
      </c>
      <c t="s">
        <v>357</v>
      </c>
      <c t="s">
        <v>4929</v>
      </c>
      <c t="s">
        <v>6012</v>
      </c>
    </row>
    <row r="1187" spans="1:25" ht="12.75" customHeight="1">
      <c r="A1187" t="s">
        <v>3409</v>
      </c>
      <c t="s">
        <v>9034</v>
      </c>
      <c s="2">
        <v>0.01</v>
      </c>
      <c r="V1187">
        <v>5657</v>
      </c>
      <c t="s">
        <v>357</v>
      </c>
      <c t="s">
        <v>4929</v>
      </c>
      <c t="s">
        <v>9864</v>
      </c>
    </row>
    <row r="1188" spans="1:25" ht="12.75" customHeight="1">
      <c r="A1188" t="s">
        <v>7840</v>
      </c>
      <c t="s">
        <v>4044</v>
      </c>
      <c s="2">
        <v>0.01</v>
      </c>
      <c r="V1188">
        <v>5655</v>
      </c>
      <c t="s">
        <v>357</v>
      </c>
      <c t="s">
        <v>4929</v>
      </c>
      <c t="s">
        <v>12212</v>
      </c>
    </row>
    <row r="1189" spans="1:25" ht="12.75" customHeight="1">
      <c r="A1189" t="s">
        <v>2337</v>
      </c>
      <c t="s">
        <v>11006</v>
      </c>
      <c s="2">
        <v>0.01</v>
      </c>
      <c r="V1189">
        <v>5652</v>
      </c>
      <c t="s">
        <v>357</v>
      </c>
      <c t="s">
        <v>4929</v>
      </c>
      <c t="s">
        <v>9177</v>
      </c>
    </row>
    <row r="1190" spans="1:25" ht="12.75" customHeight="1">
      <c r="A1190" t="s">
        <v>10202</v>
      </c>
      <c t="s">
        <v>12440</v>
      </c>
      <c s="2">
        <v>0.01</v>
      </c>
      <c r="V1190">
        <v>5648</v>
      </c>
      <c t="s">
        <v>357</v>
      </c>
      <c t="s">
        <v>4929</v>
      </c>
      <c t="s">
        <v>4215</v>
      </c>
    </row>
    <row r="1191" spans="1:25" ht="12.75" customHeight="1">
      <c r="A1191" t="s">
        <v>9628</v>
      </c>
      <c t="s">
        <v>9215</v>
      </c>
      <c s="2">
        <v>0.01</v>
      </c>
      <c r="V1191">
        <v>5645</v>
      </c>
      <c t="s">
        <v>357</v>
      </c>
      <c t="s">
        <v>4929</v>
      </c>
      <c t="s">
        <v>8676</v>
      </c>
    </row>
    <row r="1192" spans="1:25" ht="12.75" customHeight="1">
      <c r="A1192" t="s">
        <v>11108</v>
      </c>
      <c t="s">
        <v>3623</v>
      </c>
      <c s="2">
        <v>0.01</v>
      </c>
      <c r="V1192">
        <v>5635</v>
      </c>
      <c t="s">
        <v>357</v>
      </c>
      <c t="s">
        <v>4929</v>
      </c>
      <c t="s">
        <v>7098</v>
      </c>
    </row>
    <row r="1193" spans="1:25" ht="12.75" customHeight="1">
      <c r="A1193" t="s">
        <v>4521</v>
      </c>
      <c t="s">
        <v>8825</v>
      </c>
      <c s="2">
        <v>0.01</v>
      </c>
      <c r="V1193">
        <v>5633</v>
      </c>
      <c t="s">
        <v>357</v>
      </c>
      <c t="s">
        <v>4929</v>
      </c>
      <c t="s">
        <v>11520</v>
      </c>
    </row>
    <row r="1194" spans="1:25" ht="12.75" customHeight="1">
      <c r="A1194" t="s">
        <v>3151</v>
      </c>
      <c t="s">
        <v>2220</v>
      </c>
      <c s="2">
        <v>0.01</v>
      </c>
      <c r="V1194">
        <v>5627</v>
      </c>
      <c t="s">
        <v>357</v>
      </c>
      <c t="s">
        <v>4929</v>
      </c>
      <c t="s">
        <v>9663</v>
      </c>
    </row>
    <row r="1195" spans="1:25" ht="12.75" customHeight="1">
      <c r="A1195" t="s">
        <v>6640</v>
      </c>
      <c t="s">
        <v>11607</v>
      </c>
      <c s="2">
        <v>0.01</v>
      </c>
      <c r="V1195">
        <v>5624</v>
      </c>
      <c t="s">
        <v>357</v>
      </c>
      <c t="s">
        <v>4929</v>
      </c>
      <c t="s">
        <v>10141</v>
      </c>
    </row>
    <row r="1196" spans="1:25" ht="12.75" customHeight="1">
      <c r="A1196" t="s">
        <v>35</v>
      </c>
      <c t="s">
        <v>3995</v>
      </c>
      <c s="2">
        <v>0.01</v>
      </c>
      <c r="V1196">
        <v>5618</v>
      </c>
      <c t="s">
        <v>357</v>
      </c>
      <c t="s">
        <v>4929</v>
      </c>
      <c t="s">
        <v>9309</v>
      </c>
    </row>
    <row r="1197" spans="1:25" ht="12.75" customHeight="1">
      <c r="A1197" t="s">
        <v>12445</v>
      </c>
      <c t="s">
        <v>9413</v>
      </c>
      <c s="2">
        <v>0.01</v>
      </c>
      <c r="V1197">
        <v>5596</v>
      </c>
      <c t="s">
        <v>357</v>
      </c>
      <c t="s">
        <v>4929</v>
      </c>
      <c t="s">
        <v>6566</v>
      </c>
    </row>
    <row r="1198" spans="1:25" ht="12.75" customHeight="1">
      <c r="A1198" t="s">
        <v>8673</v>
      </c>
      <c t="s">
        <v>7078</v>
      </c>
      <c s="2">
        <v>0.01</v>
      </c>
      <c r="V1198">
        <v>5594</v>
      </c>
      <c t="s">
        <v>357</v>
      </c>
      <c t="s">
        <v>4929</v>
      </c>
      <c t="s">
        <v>9944</v>
      </c>
    </row>
    <row r="1199" spans="1:25" ht="12.75" customHeight="1">
      <c r="A1199" t="s">
        <v>4695</v>
      </c>
      <c t="s">
        <v>5167</v>
      </c>
      <c s="2">
        <v>0.01</v>
      </c>
      <c r="V1199">
        <v>5589</v>
      </c>
      <c t="s">
        <v>357</v>
      </c>
      <c t="s">
        <v>4929</v>
      </c>
      <c t="s">
        <v>3792</v>
      </c>
    </row>
    <row r="1200" spans="1:25" ht="12.75" customHeight="1">
      <c r="A1200" t="s">
        <v>9100</v>
      </c>
      <c t="s">
        <v>5167</v>
      </c>
      <c s="2">
        <v>0.01</v>
      </c>
      <c r="V1200">
        <v>5585</v>
      </c>
      <c t="s">
        <v>357</v>
      </c>
      <c t="s">
        <v>4929</v>
      </c>
      <c t="s">
        <v>2214</v>
      </c>
    </row>
    <row r="1201" spans="1:25" ht="12.75" customHeight="1">
      <c r="A1201" t="s">
        <v>459</v>
      </c>
      <c t="s">
        <v>8622</v>
      </c>
      <c s="2">
        <v>0.01</v>
      </c>
      <c r="V1201">
        <v>5584</v>
      </c>
      <c t="s">
        <v>357</v>
      </c>
      <c t="s">
        <v>4929</v>
      </c>
      <c t="s">
        <v>6917</v>
      </c>
    </row>
    <row r="1202" spans="1:25" ht="12.75" customHeight="1">
      <c r="A1202" t="s">
        <v>7816</v>
      </c>
      <c t="s">
        <v>8622</v>
      </c>
      <c s="2">
        <v>0.01</v>
      </c>
      <c r="V1202">
        <v>5579</v>
      </c>
      <c t="s">
        <v>357</v>
      </c>
      <c t="s">
        <v>4929</v>
      </c>
      <c t="s">
        <v>1860</v>
      </c>
    </row>
    <row r="1203" spans="1:25" ht="12.75" customHeight="1">
      <c r="A1203" t="s">
        <v>10433</v>
      </c>
      <c t="s">
        <v>6482</v>
      </c>
      <c s="2">
        <v>0.01</v>
      </c>
      <c r="V1203">
        <v>5577</v>
      </c>
      <c t="s">
        <v>357</v>
      </c>
      <c t="s">
        <v>4929</v>
      </c>
      <c t="s">
        <v>1248</v>
      </c>
    </row>
    <row r="1204" spans="1:25" ht="12.75" customHeight="1">
      <c r="A1204" t="s">
        <v>7940</v>
      </c>
      <c t="s">
        <v>4044</v>
      </c>
      <c s="2">
        <v>0.01</v>
      </c>
      <c r="V1204">
        <v>5571</v>
      </c>
      <c t="s">
        <v>357</v>
      </c>
      <c t="s">
        <v>4929</v>
      </c>
      <c t="s">
        <v>5318</v>
      </c>
    </row>
    <row r="1205" spans="1:25" ht="12.75" customHeight="1">
      <c r="A1205" t="s">
        <v>2498</v>
      </c>
      <c t="s">
        <v>364</v>
      </c>
      <c s="2">
        <v>0.01</v>
      </c>
      <c r="V1205">
        <v>5565</v>
      </c>
      <c t="s">
        <v>357</v>
      </c>
      <c t="s">
        <v>4929</v>
      </c>
      <c t="s">
        <v>5314</v>
      </c>
    </row>
    <row r="1206" spans="1:25" ht="12.75" customHeight="1">
      <c r="A1206" t="s">
        <v>11396</v>
      </c>
      <c t="s">
        <v>2262</v>
      </c>
      <c s="2">
        <v>0.01</v>
      </c>
      <c r="V1206">
        <v>5563</v>
      </c>
      <c t="s">
        <v>357</v>
      </c>
      <c t="s">
        <v>4929</v>
      </c>
      <c t="s">
        <v>5313</v>
      </c>
    </row>
    <row r="1207" spans="1:25" ht="12.75" customHeight="1">
      <c r="A1207" t="s">
        <v>1456</v>
      </c>
      <c t="s">
        <v>3503</v>
      </c>
      <c s="2">
        <v>0.01</v>
      </c>
      <c r="V1207">
        <v>5562</v>
      </c>
      <c t="s">
        <v>357</v>
      </c>
      <c t="s">
        <v>4929</v>
      </c>
      <c t="s">
        <v>5525</v>
      </c>
    </row>
    <row r="1208" spans="1:25" ht="12.75" customHeight="1">
      <c r="A1208" t="s">
        <v>6501</v>
      </c>
      <c t="s">
        <v>3503</v>
      </c>
      <c s="2">
        <v>0.01</v>
      </c>
      <c r="V1208">
        <v>5561</v>
      </c>
      <c t="s">
        <v>357</v>
      </c>
      <c t="s">
        <v>4929</v>
      </c>
      <c t="s">
        <v>5526</v>
      </c>
    </row>
    <row r="1209" spans="1:25" ht="12.75" customHeight="1">
      <c r="A1209" t="s">
        <v>2411</v>
      </c>
      <c t="s">
        <v>3503</v>
      </c>
      <c s="2">
        <v>0.01</v>
      </c>
      <c r="V1209">
        <v>5554</v>
      </c>
      <c t="s">
        <v>357</v>
      </c>
      <c t="s">
        <v>4929</v>
      </c>
      <c t="s">
        <v>5518</v>
      </c>
    </row>
    <row r="1210" spans="1:25" ht="12.75" customHeight="1">
      <c r="A1210" t="s">
        <v>3808</v>
      </c>
      <c t="s">
        <v>3503</v>
      </c>
      <c s="2">
        <v>0.01</v>
      </c>
      <c r="V1210">
        <v>5552</v>
      </c>
      <c t="s">
        <v>357</v>
      </c>
      <c t="s">
        <v>4929</v>
      </c>
      <c t="s">
        <v>9644</v>
      </c>
    </row>
    <row r="1211" spans="1:25" ht="12.75" customHeight="1">
      <c r="A1211" t="s">
        <v>11791</v>
      </c>
      <c t="s">
        <v>12364</v>
      </c>
      <c s="2">
        <v>0.01</v>
      </c>
      <c r="V1211">
        <v>5551</v>
      </c>
      <c t="s">
        <v>357</v>
      </c>
      <c t="s">
        <v>4929</v>
      </c>
      <c t="s">
        <v>9645</v>
      </c>
    </row>
    <row r="1212" spans="1:25" ht="12.75" customHeight="1">
      <c r="A1212" t="s">
        <v>488</v>
      </c>
      <c t="s">
        <v>9034</v>
      </c>
      <c s="2">
        <v>0.01</v>
      </c>
      <c r="V1212">
        <v>5540</v>
      </c>
      <c t="s">
        <v>357</v>
      </c>
      <c t="s">
        <v>4929</v>
      </c>
      <c t="s">
        <v>5108</v>
      </c>
    </row>
    <row r="1213" spans="1:25" ht="12.75" customHeight="1">
      <c r="A1213" t="s">
        <v>5541</v>
      </c>
      <c t="s">
        <v>5474</v>
      </c>
      <c s="2">
        <v>0.01</v>
      </c>
      <c r="V1213">
        <v>5538</v>
      </c>
      <c t="s">
        <v>357</v>
      </c>
      <c t="s">
        <v>4929</v>
      </c>
      <c t="s">
        <v>5106</v>
      </c>
    </row>
    <row r="1214" spans="1:25" ht="12.75" customHeight="1">
      <c r="A1214" t="s">
        <v>8269</v>
      </c>
      <c t="s">
        <v>8016</v>
      </c>
      <c s="2">
        <v>0.01</v>
      </c>
      <c r="V1214">
        <v>5537</v>
      </c>
      <c t="s">
        <v>357</v>
      </c>
      <c t="s">
        <v>4929</v>
      </c>
      <c t="s">
        <v>5107</v>
      </c>
    </row>
    <row r="1215" spans="1:25" ht="12.75" customHeight="1">
      <c r="A1215" t="s">
        <v>8397</v>
      </c>
      <c t="s">
        <v>11607</v>
      </c>
      <c s="2">
        <v>0.01</v>
      </c>
      <c r="V1215">
        <v>5536</v>
      </c>
      <c t="s">
        <v>357</v>
      </c>
      <c t="s">
        <v>4929</v>
      </c>
      <c t="s">
        <v>5112</v>
      </c>
    </row>
    <row r="1216" spans="1:25" ht="12.75" customHeight="1">
      <c r="A1216" t="s">
        <v>8234</v>
      </c>
      <c t="s">
        <v>8016</v>
      </c>
      <c s="2">
        <v>0.01</v>
      </c>
      <c r="V1216">
        <v>5533</v>
      </c>
      <c t="s">
        <v>357</v>
      </c>
      <c t="s">
        <v>4929</v>
      </c>
      <c t="s">
        <v>5111</v>
      </c>
    </row>
    <row r="1217" spans="1:25" ht="12.75" customHeight="1">
      <c r="A1217" t="s">
        <v>12402</v>
      </c>
      <c t="s">
        <v>4044</v>
      </c>
      <c s="2">
        <v>0.01</v>
      </c>
      <c r="V1217">
        <v>5530</v>
      </c>
      <c t="s">
        <v>357</v>
      </c>
      <c t="s">
        <v>4929</v>
      </c>
      <c t="s">
        <v>9200</v>
      </c>
    </row>
    <row r="1218" spans="1:25" ht="12.75" customHeight="1">
      <c r="A1218" t="s">
        <v>8407</v>
      </c>
      <c t="s">
        <v>1378</v>
      </c>
      <c s="2">
        <v>0.01</v>
      </c>
      <c r="V1218">
        <v>5526</v>
      </c>
      <c t="s">
        <v>357</v>
      </c>
      <c t="s">
        <v>4929</v>
      </c>
      <c t="s">
        <v>9204</v>
      </c>
    </row>
    <row r="1219" spans="1:25" ht="12.75" customHeight="1">
      <c r="A1219" t="s">
        <v>10973</v>
      </c>
      <c t="s">
        <v>9215</v>
      </c>
      <c s="2">
        <v>0.01</v>
      </c>
      <c r="V1219">
        <v>5525</v>
      </c>
      <c t="s">
        <v>357</v>
      </c>
      <c t="s">
        <v>4929</v>
      </c>
      <c t="s">
        <v>9205</v>
      </c>
    </row>
    <row r="1220" spans="1:25" ht="12.75" customHeight="1">
      <c r="A1220" t="s">
        <v>4609</v>
      </c>
      <c t="s">
        <v>1573</v>
      </c>
      <c s="2">
        <v>0.01</v>
      </c>
      <c r="V1220">
        <v>5524</v>
      </c>
      <c t="s">
        <v>357</v>
      </c>
      <c t="s">
        <v>4929</v>
      </c>
      <c t="s">
        <v>9202</v>
      </c>
    </row>
    <row r="1221" spans="1:25" ht="12.75" customHeight="1">
      <c r="A1221" t="s">
        <v>10624</v>
      </c>
      <c t="s">
        <v>2220</v>
      </c>
      <c s="2">
        <v>0.01</v>
      </c>
      <c r="V1221">
        <v>5519</v>
      </c>
      <c t="s">
        <v>357</v>
      </c>
      <c t="s">
        <v>4929</v>
      </c>
      <c t="s">
        <v>9426</v>
      </c>
    </row>
    <row r="1222" spans="1:25" ht="12.75" customHeight="1">
      <c r="A1222" t="s">
        <v>11793</v>
      </c>
      <c t="s">
        <v>8006</v>
      </c>
      <c s="2">
        <v>0.01</v>
      </c>
      <c r="V1222">
        <v>5510</v>
      </c>
      <c t="s">
        <v>357</v>
      </c>
      <c t="s">
        <v>4929</v>
      </c>
      <c t="s">
        <v>5075</v>
      </c>
    </row>
    <row r="1223" spans="1:25" ht="12.75" customHeight="1">
      <c r="A1223" t="s">
        <v>9717</v>
      </c>
      <c t="s">
        <v>3350</v>
      </c>
      <c s="2">
        <v>0.01</v>
      </c>
      <c r="V1223">
        <v>5500</v>
      </c>
      <c t="s">
        <v>357</v>
      </c>
      <c t="s">
        <v>4929</v>
      </c>
      <c t="s">
        <v>8346</v>
      </c>
    </row>
    <row r="1224" spans="1:25" ht="12.75" customHeight="1">
      <c r="A1224" t="s">
        <v>6920</v>
      </c>
      <c t="s">
        <v>8006</v>
      </c>
      <c s="2">
        <v>0.01</v>
      </c>
      <c r="V1224">
        <v>5499</v>
      </c>
      <c t="s">
        <v>357</v>
      </c>
      <c t="s">
        <v>4929</v>
      </c>
      <c t="s">
        <v>11349</v>
      </c>
    </row>
    <row r="1225" spans="1:25" ht="12.75" customHeight="1">
      <c r="A1225" t="s">
        <v>7520</v>
      </c>
      <c t="s">
        <v>2420</v>
      </c>
      <c s="2">
        <v>0.01</v>
      </c>
      <c r="V1225">
        <v>5494</v>
      </c>
      <c t="s">
        <v>357</v>
      </c>
      <c t="s">
        <v>4929</v>
      </c>
      <c t="s">
        <v>8451</v>
      </c>
    </row>
    <row r="1226" spans="1:25" ht="12.75" customHeight="1">
      <c r="A1226" t="s">
        <v>9296</v>
      </c>
      <c t="s">
        <v>2882</v>
      </c>
      <c s="2">
        <v>0.01</v>
      </c>
      <c r="V1226">
        <v>5480</v>
      </c>
      <c t="s">
        <v>357</v>
      </c>
      <c t="s">
        <v>4929</v>
      </c>
      <c t="s">
        <v>3466</v>
      </c>
    </row>
    <row r="1227" spans="1:25" ht="12.75" customHeight="1">
      <c r="A1227" t="s">
        <v>10949</v>
      </c>
      <c t="s">
        <v>4044</v>
      </c>
      <c s="2">
        <v>0.01</v>
      </c>
      <c r="V1227">
        <v>5474</v>
      </c>
      <c t="s">
        <v>357</v>
      </c>
      <c t="s">
        <v>4929</v>
      </c>
      <c t="s">
        <v>3561</v>
      </c>
    </row>
    <row r="1228" spans="1:25" ht="12.75" customHeight="1">
      <c r="A1228" t="s">
        <v>11393</v>
      </c>
      <c t="s">
        <v>4044</v>
      </c>
      <c s="2">
        <v>0.01</v>
      </c>
      <c r="V1228">
        <v>5473</v>
      </c>
      <c t="s">
        <v>357</v>
      </c>
      <c t="s">
        <v>4929</v>
      </c>
      <c t="s">
        <v>6368</v>
      </c>
    </row>
    <row r="1229" spans="1:25" ht="12.75" customHeight="1">
      <c r="A1229" t="s">
        <v>9337</v>
      </c>
      <c t="s">
        <v>4044</v>
      </c>
      <c s="2">
        <v>0.01</v>
      </c>
      <c r="V1229">
        <v>5472</v>
      </c>
      <c t="s">
        <v>357</v>
      </c>
      <c t="s">
        <v>4929</v>
      </c>
      <c t="s">
        <v>4272</v>
      </c>
    </row>
    <row r="1230" spans="1:25" ht="12.75" customHeight="1">
      <c r="A1230" t="s">
        <v>2325</v>
      </c>
      <c t="s">
        <v>7078</v>
      </c>
      <c s="2">
        <v>0.01</v>
      </c>
      <c r="V1230">
        <v>5469</v>
      </c>
      <c t="s">
        <v>357</v>
      </c>
      <c t="s">
        <v>4929</v>
      </c>
      <c t="s">
        <v>11528</v>
      </c>
    </row>
    <row r="1231" spans="1:25" ht="12.75" customHeight="1">
      <c r="A1231" t="s">
        <v>3447</v>
      </c>
      <c t="s">
        <v>12336</v>
      </c>
      <c s="2">
        <v>0.01</v>
      </c>
      <c r="V1231">
        <v>5468</v>
      </c>
      <c t="s">
        <v>357</v>
      </c>
      <c t="s">
        <v>4929</v>
      </c>
      <c t="s">
        <v>9264</v>
      </c>
    </row>
    <row r="1232" spans="1:25" ht="12.75" customHeight="1">
      <c r="A1232" t="s">
        <v>6911</v>
      </c>
      <c t="s">
        <v>9034</v>
      </c>
      <c s="2">
        <v>0.01</v>
      </c>
      <c r="V1232">
        <v>5457</v>
      </c>
      <c t="s">
        <v>357</v>
      </c>
      <c t="s">
        <v>4929</v>
      </c>
      <c t="s">
        <v>5595</v>
      </c>
    </row>
    <row r="1233" spans="1:25" ht="12.75" customHeight="1">
      <c r="A1233" t="s">
        <v>5982</v>
      </c>
      <c t="s">
        <v>3363</v>
      </c>
      <c s="2">
        <v>0.01</v>
      </c>
      <c r="V1233">
        <v>5451</v>
      </c>
      <c t="s">
        <v>357</v>
      </c>
      <c t="s">
        <v>4929</v>
      </c>
      <c t="s">
        <v>5689</v>
      </c>
    </row>
    <row r="1234" spans="1:25" ht="12.75" customHeight="1">
      <c r="A1234" t="s">
        <v>12036</v>
      </c>
      <c t="s">
        <v>8622</v>
      </c>
      <c s="2">
        <v>0.01</v>
      </c>
      <c r="V1234">
        <v>5445</v>
      </c>
      <c t="s">
        <v>357</v>
      </c>
      <c t="s">
        <v>4929</v>
      </c>
      <c t="s">
        <v>9418</v>
      </c>
    </row>
    <row r="1235" spans="1:25" ht="12.75" customHeight="1">
      <c r="A1235" t="s">
        <v>6451</v>
      </c>
      <c t="s">
        <v>2882</v>
      </c>
      <c s="2">
        <v>0.01</v>
      </c>
      <c r="V1235">
        <v>5444</v>
      </c>
      <c t="s">
        <v>357</v>
      </c>
      <c t="s">
        <v>4929</v>
      </c>
      <c t="s">
        <v>12035</v>
      </c>
    </row>
    <row r="1236" spans="1:25" ht="12.75" customHeight="1">
      <c r="A1236" t="s">
        <v>11131</v>
      </c>
      <c t="s">
        <v>2882</v>
      </c>
      <c s="2">
        <v>0.01</v>
      </c>
      <c r="V1236">
        <v>5442</v>
      </c>
      <c t="s">
        <v>357</v>
      </c>
      <c t="s">
        <v>4929</v>
      </c>
      <c t="s">
        <v>8890</v>
      </c>
    </row>
    <row r="1237" spans="1:25" ht="12.75" customHeight="1">
      <c r="A1237" t="s">
        <v>2503</v>
      </c>
      <c t="s">
        <v>8622</v>
      </c>
      <c s="2">
        <v>0.01</v>
      </c>
      <c r="V1237">
        <v>5439</v>
      </c>
      <c t="s">
        <v>357</v>
      </c>
      <c t="s">
        <v>4929</v>
      </c>
      <c t="s">
        <v>9059</v>
      </c>
    </row>
    <row r="1238" spans="1:25" ht="12.75" customHeight="1">
      <c r="A1238" t="s">
        <v>6409</v>
      </c>
      <c t="s">
        <v>9413</v>
      </c>
      <c s="2">
        <v>0.01</v>
      </c>
      <c r="V1238">
        <v>5434</v>
      </c>
      <c t="s">
        <v>357</v>
      </c>
      <c t="s">
        <v>4929</v>
      </c>
      <c t="s">
        <v>7345</v>
      </c>
    </row>
    <row r="1239" spans="1:25" ht="12.75" customHeight="1">
      <c r="A1239" t="s">
        <v>11549</v>
      </c>
      <c t="s">
        <v>12440</v>
      </c>
      <c s="2">
        <v>0.01</v>
      </c>
      <c r="V1239">
        <v>5432</v>
      </c>
      <c t="s">
        <v>357</v>
      </c>
      <c t="s">
        <v>4929</v>
      </c>
      <c t="s">
        <v>8102</v>
      </c>
    </row>
    <row r="1240" spans="1:25" ht="12.75" customHeight="1">
      <c r="A1240" t="s">
        <v>728</v>
      </c>
      <c t="s">
        <v>12440</v>
      </c>
      <c s="2">
        <v>0.01</v>
      </c>
      <c r="V1240">
        <v>5431</v>
      </c>
      <c t="s">
        <v>357</v>
      </c>
      <c t="s">
        <v>4929</v>
      </c>
      <c t="s">
        <v>10314</v>
      </c>
    </row>
    <row r="1241" spans="1:25" ht="12.75" customHeight="1">
      <c r="A1241" t="s">
        <v>2002</v>
      </c>
      <c t="s">
        <v>8016</v>
      </c>
      <c s="2">
        <v>0.01</v>
      </c>
      <c r="V1241">
        <v>5402</v>
      </c>
      <c t="s">
        <v>357</v>
      </c>
      <c t="s">
        <v>4929</v>
      </c>
      <c t="s">
        <v>3041</v>
      </c>
    </row>
    <row r="1242" spans="1:25" ht="12.75" customHeight="1">
      <c r="A1242" t="s">
        <v>9503</v>
      </c>
      <c t="s">
        <v>2882</v>
      </c>
      <c s="2">
        <v>0.01</v>
      </c>
      <c r="V1242">
        <v>5399</v>
      </c>
      <c t="s">
        <v>357</v>
      </c>
      <c t="s">
        <v>4929</v>
      </c>
      <c t="s">
        <v>6789</v>
      </c>
    </row>
    <row r="1243" spans="1:25" ht="12.75" customHeight="1">
      <c r="A1243" t="s">
        <v>1796</v>
      </c>
      <c t="s">
        <v>2882</v>
      </c>
      <c s="2">
        <v>0.01</v>
      </c>
      <c r="V1243">
        <v>5398</v>
      </c>
      <c t="s">
        <v>357</v>
      </c>
      <c t="s">
        <v>4929</v>
      </c>
      <c t="s">
        <v>8009</v>
      </c>
    </row>
    <row r="1244" spans="1:25" ht="12.75" customHeight="1">
      <c r="A1244" t="s">
        <v>3879</v>
      </c>
      <c t="s">
        <v>2882</v>
      </c>
      <c s="2">
        <v>0.01</v>
      </c>
      <c r="V1244">
        <v>5394</v>
      </c>
      <c t="s">
        <v>357</v>
      </c>
      <c t="s">
        <v>4929</v>
      </c>
      <c t="s">
        <v>4718</v>
      </c>
    </row>
    <row r="1245" spans="1:25" ht="12.75" customHeight="1">
      <c r="A1245" t="s">
        <v>1511</v>
      </c>
      <c t="s">
        <v>3623</v>
      </c>
      <c s="2">
        <v>0.01</v>
      </c>
      <c r="V1245">
        <v>5390</v>
      </c>
      <c t="s">
        <v>357</v>
      </c>
      <c t="s">
        <v>4929</v>
      </c>
      <c t="s">
        <v>9728</v>
      </c>
    </row>
    <row r="1246" spans="1:25" ht="12.75" customHeight="1">
      <c r="A1246" t="s">
        <v>4579</v>
      </c>
      <c t="s">
        <v>3623</v>
      </c>
      <c s="2">
        <v>0.01</v>
      </c>
      <c r="V1246">
        <v>5385</v>
      </c>
      <c t="s">
        <v>357</v>
      </c>
      <c t="s">
        <v>4929</v>
      </c>
      <c t="s">
        <v>5059</v>
      </c>
    </row>
    <row r="1247" spans="1:25" ht="12.75" customHeight="1">
      <c r="A1247" t="s">
        <v>4581</v>
      </c>
      <c t="s">
        <v>7078</v>
      </c>
      <c s="2">
        <v>0.01</v>
      </c>
      <c r="V1247">
        <v>5383</v>
      </c>
      <c t="s">
        <v>357</v>
      </c>
      <c t="s">
        <v>4929</v>
      </c>
      <c t="s">
        <v>6739</v>
      </c>
    </row>
    <row r="1248" spans="1:25" ht="12.75" customHeight="1">
      <c r="A1248" t="s">
        <v>10171</v>
      </c>
      <c t="s">
        <v>3717</v>
      </c>
      <c s="2">
        <v>0.01</v>
      </c>
      <c r="V1248">
        <v>5381</v>
      </c>
      <c t="s">
        <v>357</v>
      </c>
      <c t="s">
        <v>4929</v>
      </c>
      <c t="s">
        <v>10146</v>
      </c>
    </row>
    <row r="1249" spans="1:25" ht="12.75" customHeight="1">
      <c r="A1249" t="s">
        <v>6023</v>
      </c>
      <c t="s">
        <v>3623</v>
      </c>
      <c s="2">
        <v>0.01</v>
      </c>
      <c r="V1249">
        <v>5376</v>
      </c>
      <c t="s">
        <v>357</v>
      </c>
      <c t="s">
        <v>4929</v>
      </c>
      <c t="s">
        <v>4680</v>
      </c>
    </row>
    <row r="1250" spans="1:25" ht="12.75" customHeight="1">
      <c r="A1250" t="s">
        <v>3475</v>
      </c>
      <c t="s">
        <v>3623</v>
      </c>
      <c s="2">
        <v>0.01</v>
      </c>
      <c r="V1250">
        <v>5375</v>
      </c>
      <c t="s">
        <v>357</v>
      </c>
      <c t="s">
        <v>4929</v>
      </c>
      <c t="s">
        <v>9043</v>
      </c>
    </row>
    <row r="1251" spans="1:25" ht="12.75" customHeight="1">
      <c r="A1251" t="s">
        <v>3220</v>
      </c>
      <c t="s">
        <v>10586</v>
      </c>
      <c s="2">
        <v>0.01</v>
      </c>
      <c r="V1251">
        <v>5368</v>
      </c>
      <c t="s">
        <v>357</v>
      </c>
      <c t="s">
        <v>4929</v>
      </c>
      <c t="s">
        <v>8876</v>
      </c>
    </row>
    <row r="1252" spans="1:25" ht="12.75" customHeight="1">
      <c r="A1252" t="s">
        <v>3705</v>
      </c>
      <c t="s">
        <v>12126</v>
      </c>
      <c s="2">
        <v>0.01</v>
      </c>
      <c r="V1252">
        <v>5367</v>
      </c>
      <c t="s">
        <v>357</v>
      </c>
      <c t="s">
        <v>4929</v>
      </c>
      <c t="s">
        <v>6258</v>
      </c>
    </row>
    <row r="1253" spans="1:25" ht="12.75" customHeight="1">
      <c r="A1253" t="s">
        <v>3521</v>
      </c>
      <c t="s">
        <v>2262</v>
      </c>
      <c s="2">
        <v>0.01</v>
      </c>
      <c r="V1253">
        <v>5364</v>
      </c>
      <c t="s">
        <v>357</v>
      </c>
      <c t="s">
        <v>4929</v>
      </c>
      <c t="s">
        <v>1524</v>
      </c>
    </row>
    <row r="1254" spans="1:25" ht="12.75" customHeight="1">
      <c r="A1254" t="s">
        <v>1593</v>
      </c>
      <c t="s">
        <v>7078</v>
      </c>
      <c s="2">
        <v>0.01</v>
      </c>
      <c r="V1254">
        <v>5361</v>
      </c>
      <c t="s">
        <v>357</v>
      </c>
      <c t="s">
        <v>4929</v>
      </c>
      <c t="s">
        <v>8913</v>
      </c>
    </row>
    <row r="1255" spans="1:25" ht="12.75" customHeight="1">
      <c r="A1255" t="s">
        <v>239</v>
      </c>
      <c t="s">
        <v>11006</v>
      </c>
      <c s="2">
        <v>0.01</v>
      </c>
      <c r="V1255">
        <v>5354</v>
      </c>
      <c t="s">
        <v>357</v>
      </c>
      <c t="s">
        <v>4929</v>
      </c>
      <c t="s">
        <v>1519</v>
      </c>
    </row>
    <row r="1256" spans="1:25" ht="12.75" customHeight="1">
      <c r="A1256" t="s">
        <v>1671</v>
      </c>
      <c t="s">
        <v>8930</v>
      </c>
      <c s="2">
        <v>0.01</v>
      </c>
      <c r="V1256">
        <v>5353</v>
      </c>
      <c t="s">
        <v>357</v>
      </c>
      <c t="s">
        <v>4929</v>
      </c>
      <c t="s">
        <v>4003</v>
      </c>
    </row>
    <row r="1257" spans="1:25" ht="12.75" customHeight="1">
      <c r="A1257" t="s">
        <v>6914</v>
      </c>
      <c t="s">
        <v>3517</v>
      </c>
      <c s="2">
        <v>0.01</v>
      </c>
      <c r="V1257">
        <v>5343</v>
      </c>
      <c t="s">
        <v>357</v>
      </c>
      <c t="s">
        <v>4929</v>
      </c>
      <c t="s">
        <v>4004</v>
      </c>
    </row>
    <row r="1258" spans="1:25" ht="12.75" customHeight="1">
      <c r="A1258" t="s">
        <v>2701</v>
      </c>
      <c t="s">
        <v>3517</v>
      </c>
      <c s="2">
        <v>0.01</v>
      </c>
      <c r="V1258">
        <v>5340</v>
      </c>
      <c t="s">
        <v>357</v>
      </c>
      <c t="s">
        <v>4929</v>
      </c>
      <c t="s">
        <v>5355</v>
      </c>
    </row>
    <row r="1259" spans="1:25" ht="12.75" customHeight="1">
      <c r="A1259" t="s">
        <v>6578</v>
      </c>
      <c t="s">
        <v>2262</v>
      </c>
      <c s="2">
        <v>0.01</v>
      </c>
      <c r="V1259">
        <v>5334</v>
      </c>
      <c t="s">
        <v>357</v>
      </c>
      <c t="s">
        <v>4929</v>
      </c>
      <c t="s">
        <v>1521</v>
      </c>
    </row>
    <row r="1260" spans="1:25" ht="12.75" customHeight="1">
      <c r="A1260" t="s">
        <v>6929</v>
      </c>
      <c t="s">
        <v>5740</v>
      </c>
      <c s="2">
        <v>0.01</v>
      </c>
      <c r="V1260">
        <v>5329</v>
      </c>
      <c t="s">
        <v>357</v>
      </c>
      <c t="s">
        <v>4929</v>
      </c>
      <c t="s">
        <v>1357</v>
      </c>
    </row>
    <row r="1261" spans="1:25" ht="12.75" customHeight="1">
      <c r="A1261" t="s">
        <v>1437</v>
      </c>
      <c t="s">
        <v>10586</v>
      </c>
      <c s="2">
        <v>0.01</v>
      </c>
      <c r="V1261">
        <v>5325</v>
      </c>
      <c t="s">
        <v>357</v>
      </c>
      <c t="s">
        <v>4929</v>
      </c>
      <c t="s">
        <v>11686</v>
      </c>
    </row>
    <row r="1262" spans="1:25" ht="12.75" customHeight="1">
      <c r="A1262" t="s">
        <v>369</v>
      </c>
      <c t="s">
        <v>5740</v>
      </c>
      <c s="2">
        <v>0.01</v>
      </c>
      <c r="V1262">
        <v>5323</v>
      </c>
      <c t="s">
        <v>357</v>
      </c>
      <c t="s">
        <v>4929</v>
      </c>
      <c t="s">
        <v>4006</v>
      </c>
    </row>
    <row r="1263" spans="1:25" ht="12.75" customHeight="1">
      <c r="A1263" t="s">
        <v>4546</v>
      </c>
      <c t="s">
        <v>5740</v>
      </c>
      <c s="2">
        <v>0.01</v>
      </c>
      <c r="V1263">
        <v>5320</v>
      </c>
      <c t="s">
        <v>357</v>
      </c>
      <c t="s">
        <v>4929</v>
      </c>
      <c t="s">
        <v>11522</v>
      </c>
    </row>
    <row r="1264" spans="1:25" ht="12.75" customHeight="1">
      <c r="A1264" t="s">
        <v>9031</v>
      </c>
      <c t="s">
        <v>12364</v>
      </c>
      <c s="2">
        <v>0.01</v>
      </c>
      <c r="V1264">
        <v>5319</v>
      </c>
      <c t="s">
        <v>357</v>
      </c>
      <c t="s">
        <v>4929</v>
      </c>
      <c t="s">
        <v>1358</v>
      </c>
    </row>
    <row r="1265" spans="1:25" ht="12.75" customHeight="1">
      <c r="A1265" t="s">
        <v>5774</v>
      </c>
      <c t="s">
        <v>6486</v>
      </c>
      <c s="2">
        <v>0.01</v>
      </c>
      <c r="V1265">
        <v>5314</v>
      </c>
      <c t="s">
        <v>357</v>
      </c>
      <c t="s">
        <v>4929</v>
      </c>
      <c t="s">
        <v>1516</v>
      </c>
    </row>
    <row r="1266" spans="1:25" ht="12.75" customHeight="1">
      <c r="A1266" t="s">
        <v>5169</v>
      </c>
      <c t="s">
        <v>12614</v>
      </c>
      <c s="2">
        <v>0.01</v>
      </c>
      <c r="V1266">
        <v>5296</v>
      </c>
      <c t="s">
        <v>357</v>
      </c>
      <c t="s">
        <v>4929</v>
      </c>
      <c t="s">
        <v>8721</v>
      </c>
    </row>
    <row r="1267" spans="1:25" ht="12.75" customHeight="1">
      <c r="A1267" t="s">
        <v>10103</v>
      </c>
      <c t="s">
        <v>1398</v>
      </c>
      <c s="2">
        <v>0.01</v>
      </c>
      <c r="V1267">
        <v>5295</v>
      </c>
      <c t="s">
        <v>357</v>
      </c>
      <c t="s">
        <v>4929</v>
      </c>
      <c t="s">
        <v>9038</v>
      </c>
    </row>
    <row r="1268" spans="1:25" ht="12.75" customHeight="1">
      <c r="A1268" t="s">
        <v>11032</v>
      </c>
      <c t="s">
        <v>11607</v>
      </c>
      <c s="2">
        <v>0.01</v>
      </c>
      <c r="V1268">
        <v>5292</v>
      </c>
      <c t="s">
        <v>357</v>
      </c>
      <c t="s">
        <v>4929</v>
      </c>
      <c t="s">
        <v>1832</v>
      </c>
    </row>
    <row r="1269" spans="1:25" ht="12.75" customHeight="1">
      <c r="A1269" t="s">
        <v>5811</v>
      </c>
      <c t="s">
        <v>1398</v>
      </c>
      <c s="2">
        <v>0.01</v>
      </c>
      <c r="V1269">
        <v>5291</v>
      </c>
      <c t="s">
        <v>357</v>
      </c>
      <c t="s">
        <v>4929</v>
      </c>
      <c t="s">
        <v>8907</v>
      </c>
    </row>
    <row r="1270" spans="1:25" ht="12.75" customHeight="1">
      <c r="A1270" t="s">
        <v>5371</v>
      </c>
      <c t="s">
        <v>11091</v>
      </c>
      <c s="2">
        <v>0.01</v>
      </c>
      <c r="V1270">
        <v>5283</v>
      </c>
      <c t="s">
        <v>357</v>
      </c>
      <c t="s">
        <v>4929</v>
      </c>
      <c t="s">
        <v>6608</v>
      </c>
    </row>
    <row r="1271" spans="1:25" ht="12.75" customHeight="1">
      <c r="A1271" t="s">
        <v>10609</v>
      </c>
      <c t="s">
        <v>12211</v>
      </c>
      <c s="2">
        <v>0.01</v>
      </c>
      <c r="V1271">
        <v>5278</v>
      </c>
      <c t="s">
        <v>357</v>
      </c>
      <c t="s">
        <v>4929</v>
      </c>
      <c t="s">
        <v>6605</v>
      </c>
    </row>
    <row r="1272" spans="1:25" ht="12.75" customHeight="1">
      <c r="A1272" t="s">
        <v>2756</v>
      </c>
      <c t="s">
        <v>9413</v>
      </c>
      <c s="2">
        <v>0.01</v>
      </c>
      <c r="V1272">
        <v>5273</v>
      </c>
      <c t="s">
        <v>357</v>
      </c>
      <c t="s">
        <v>4929</v>
      </c>
      <c t="s">
        <v>10851</v>
      </c>
    </row>
    <row r="1273" spans="1:25" ht="12.75" customHeight="1">
      <c r="A1273" t="s">
        <v>874</v>
      </c>
      <c t="s">
        <v>1378</v>
      </c>
      <c s="2">
        <v>0.01</v>
      </c>
      <c r="V1273">
        <v>5271</v>
      </c>
      <c t="s">
        <v>357</v>
      </c>
      <c t="s">
        <v>4929</v>
      </c>
      <c t="s">
        <v>6471</v>
      </c>
    </row>
    <row r="1274" spans="1:25" ht="12.75" customHeight="1">
      <c r="A1274" t="s">
        <v>9686</v>
      </c>
      <c t="s">
        <v>3350</v>
      </c>
      <c s="2">
        <v>0.01</v>
      </c>
      <c r="V1274">
        <v>5270</v>
      </c>
      <c t="s">
        <v>357</v>
      </c>
      <c t="s">
        <v>4929</v>
      </c>
      <c t="s">
        <v>4378</v>
      </c>
    </row>
    <row r="1275" spans="1:25" ht="12.75" customHeight="1">
      <c r="A1275" t="s">
        <v>10825</v>
      </c>
      <c t="s">
        <v>9215</v>
      </c>
      <c s="2">
        <v>0.01</v>
      </c>
      <c r="V1275">
        <v>5267</v>
      </c>
      <c t="s">
        <v>357</v>
      </c>
      <c t="s">
        <v>4929</v>
      </c>
      <c t="s">
        <v>2317</v>
      </c>
    </row>
    <row r="1276" spans="1:25" ht="12.75" customHeight="1">
      <c r="A1276" t="s">
        <v>4357</v>
      </c>
      <c t="s">
        <v>1414</v>
      </c>
      <c s="2">
        <v>0.01</v>
      </c>
      <c r="V1276">
        <v>5264</v>
      </c>
      <c t="s">
        <v>357</v>
      </c>
      <c t="s">
        <v>4929</v>
      </c>
      <c t="s">
        <v>9420</v>
      </c>
    </row>
    <row r="1277" spans="1:25" ht="12.75" customHeight="1">
      <c r="A1277" t="s">
        <v>9552</v>
      </c>
      <c t="s">
        <v>2220</v>
      </c>
      <c s="2">
        <v>0.01</v>
      </c>
      <c r="V1277">
        <v>5263</v>
      </c>
      <c t="s">
        <v>357</v>
      </c>
      <c t="s">
        <v>4929</v>
      </c>
      <c t="s">
        <v>8290</v>
      </c>
    </row>
    <row r="1278" spans="1:25" ht="12.75" customHeight="1">
      <c r="A1278" t="s">
        <v>6946</v>
      </c>
      <c t="s">
        <v>3350</v>
      </c>
      <c s="2">
        <v>0.01</v>
      </c>
      <c r="V1278">
        <v>5255</v>
      </c>
      <c t="s">
        <v>357</v>
      </c>
      <c t="s">
        <v>4929</v>
      </c>
      <c t="s">
        <v>3846</v>
      </c>
    </row>
    <row r="1279" spans="1:25" ht="12.75" customHeight="1">
      <c r="A1279" t="s">
        <v>3791</v>
      </c>
      <c t="s">
        <v>9413</v>
      </c>
      <c s="2">
        <v>0.01</v>
      </c>
      <c r="V1279">
        <v>5246</v>
      </c>
      <c t="s">
        <v>357</v>
      </c>
      <c t="s">
        <v>4929</v>
      </c>
      <c t="s">
        <v>3498</v>
      </c>
    </row>
    <row r="1280" spans="1:25" ht="12.75" customHeight="1">
      <c r="A1280" t="s">
        <v>3305</v>
      </c>
      <c t="s">
        <v>9034</v>
      </c>
      <c s="2">
        <v>0.01</v>
      </c>
      <c r="V1280">
        <v>5242</v>
      </c>
      <c t="s">
        <v>357</v>
      </c>
      <c t="s">
        <v>4929</v>
      </c>
      <c t="s">
        <v>8446</v>
      </c>
    </row>
    <row r="1281" spans="1:25" ht="12.75" customHeight="1">
      <c r="A1281" t="s">
        <v>10970</v>
      </c>
      <c t="s">
        <v>3350</v>
      </c>
      <c s="2">
        <v>0.01</v>
      </c>
      <c r="V1281">
        <v>5241</v>
      </c>
      <c t="s">
        <v>357</v>
      </c>
      <c t="s">
        <v>4929</v>
      </c>
      <c t="s">
        <v>6507</v>
      </c>
    </row>
    <row r="1282" spans="1:25" ht="12.75" customHeight="1">
      <c r="A1282" t="s">
        <v>10673</v>
      </c>
      <c t="s">
        <v>3623</v>
      </c>
      <c s="2">
        <v>0.01</v>
      </c>
      <c r="V1282">
        <v>5237</v>
      </c>
      <c t="s">
        <v>357</v>
      </c>
      <c t="s">
        <v>4929</v>
      </c>
      <c t="s">
        <v>11065</v>
      </c>
    </row>
    <row r="1283" spans="1:25" ht="12.75" customHeight="1">
      <c r="A1283" t="s">
        <v>10776</v>
      </c>
      <c t="s">
        <v>3623</v>
      </c>
      <c s="2">
        <v>0.01</v>
      </c>
      <c r="V1283">
        <v>5231</v>
      </c>
      <c t="s">
        <v>357</v>
      </c>
      <c t="s">
        <v>4929</v>
      </c>
      <c t="s">
        <v>3902</v>
      </c>
    </row>
    <row r="1284" spans="1:25" ht="12.75" customHeight="1">
      <c r="A1284" t="s">
        <v>541</v>
      </c>
      <c t="s">
        <v>6542</v>
      </c>
      <c s="2">
        <v>0.01</v>
      </c>
      <c r="V1284">
        <v>5223</v>
      </c>
      <c t="s">
        <v>357</v>
      </c>
      <c t="s">
        <v>4929</v>
      </c>
      <c t="s">
        <v>5624</v>
      </c>
    </row>
    <row r="1285" spans="1:25" ht="12.75" customHeight="1">
      <c r="A1285" t="s">
        <v>9124</v>
      </c>
      <c t="s">
        <v>6542</v>
      </c>
      <c s="2">
        <v>0.01</v>
      </c>
      <c r="V1285">
        <v>5222</v>
      </c>
      <c t="s">
        <v>357</v>
      </c>
      <c t="s">
        <v>4929</v>
      </c>
      <c t="s">
        <v>3554</v>
      </c>
    </row>
    <row r="1286" spans="1:25" ht="12.75" customHeight="1">
      <c r="A1286" t="s">
        <v>4394</v>
      </c>
      <c t="s">
        <v>3350</v>
      </c>
      <c s="2">
        <v>0.01</v>
      </c>
      <c r="V1286">
        <v>5221</v>
      </c>
      <c t="s">
        <v>357</v>
      </c>
      <c t="s">
        <v>4929</v>
      </c>
      <c t="s">
        <v>1395</v>
      </c>
    </row>
    <row r="1287" spans="1:25" ht="12.75" customHeight="1">
      <c r="A1287" t="s">
        <v>3013</v>
      </c>
      <c t="s">
        <v>9413</v>
      </c>
      <c s="2">
        <v>0.01</v>
      </c>
      <c r="V1287">
        <v>5220</v>
      </c>
      <c t="s">
        <v>357</v>
      </c>
      <c t="s">
        <v>4929</v>
      </c>
      <c t="s">
        <v>11912</v>
      </c>
    </row>
    <row r="1288" spans="1:25" ht="12.75" customHeight="1">
      <c r="A1288" t="s">
        <v>9201</v>
      </c>
      <c t="s">
        <v>2262</v>
      </c>
      <c s="2">
        <v>0.01</v>
      </c>
      <c r="V1288">
        <v>5218</v>
      </c>
      <c t="s">
        <v>357</v>
      </c>
      <c t="s">
        <v>4929</v>
      </c>
      <c t="s">
        <v>9564</v>
      </c>
    </row>
    <row r="1289" spans="1:25" ht="12.75" customHeight="1">
      <c r="A1289" t="s">
        <v>10589</v>
      </c>
      <c t="s">
        <v>3503</v>
      </c>
      <c s="2">
        <v>0.01</v>
      </c>
      <c r="V1289">
        <v>5213</v>
      </c>
      <c t="s">
        <v>357</v>
      </c>
      <c t="s">
        <v>4929</v>
      </c>
      <c t="s">
        <v>4466</v>
      </c>
    </row>
    <row r="1290" spans="1:25" ht="12.75" customHeight="1">
      <c r="A1290" t="s">
        <v>12339</v>
      </c>
      <c t="s">
        <v>3350</v>
      </c>
      <c s="2">
        <v>0.01</v>
      </c>
      <c r="V1290">
        <v>5212</v>
      </c>
      <c t="s">
        <v>357</v>
      </c>
      <c t="s">
        <v>4929</v>
      </c>
      <c t="s">
        <v>9206</v>
      </c>
    </row>
    <row r="1291" spans="1:25" ht="12.75" customHeight="1">
      <c r="A1291" t="s">
        <v>2806</v>
      </c>
      <c t="s">
        <v>9034</v>
      </c>
      <c s="2">
        <v>0.01</v>
      </c>
      <c r="V1291">
        <v>5207</v>
      </c>
      <c t="s">
        <v>357</v>
      </c>
      <c t="s">
        <v>4929</v>
      </c>
      <c t="s">
        <v>7065</v>
      </c>
    </row>
    <row r="1292" spans="1:25" ht="12.75" customHeight="1">
      <c r="A1292" t="s">
        <v>474</v>
      </c>
      <c t="s">
        <v>5740</v>
      </c>
      <c s="2">
        <v>0.01</v>
      </c>
      <c r="V1292">
        <v>5206</v>
      </c>
      <c t="s">
        <v>357</v>
      </c>
      <c t="s">
        <v>4929</v>
      </c>
      <c t="s">
        <v>12003</v>
      </c>
    </row>
    <row r="1293" spans="1:25" ht="12.75" customHeight="1">
      <c r="A1293" t="s">
        <v>9767</v>
      </c>
      <c t="s">
        <v>3350</v>
      </c>
      <c s="2">
        <v>0.01</v>
      </c>
      <c r="V1293">
        <v>5204</v>
      </c>
      <c t="s">
        <v>357</v>
      </c>
      <c t="s">
        <v>4929</v>
      </c>
      <c t="s">
        <v>8447</v>
      </c>
    </row>
    <row r="1294" spans="1:25" ht="12.75" customHeight="1">
      <c r="A1294" t="s">
        <v>4166</v>
      </c>
      <c t="s">
        <v>7294</v>
      </c>
      <c s="2">
        <v>0.01</v>
      </c>
      <c r="V1294">
        <v>5188</v>
      </c>
      <c t="s">
        <v>357</v>
      </c>
      <c t="s">
        <v>4929</v>
      </c>
      <c t="s">
        <v>3758</v>
      </c>
    </row>
    <row r="1295" spans="1:25" ht="12.75" customHeight="1">
      <c r="A1295" t="s">
        <v>183</v>
      </c>
      <c t="s">
        <v>9034</v>
      </c>
      <c s="2">
        <v>0.01</v>
      </c>
      <c r="V1295">
        <v>5187</v>
      </c>
      <c t="s">
        <v>357</v>
      </c>
      <c t="s">
        <v>4929</v>
      </c>
      <c t="s">
        <v>7067</v>
      </c>
    </row>
    <row r="1296" spans="1:25" ht="12.75" customHeight="1">
      <c r="A1296" t="s">
        <v>10366</v>
      </c>
      <c t="s">
        <v>3350</v>
      </c>
      <c s="2">
        <v>0.01</v>
      </c>
      <c r="V1296">
        <v>5181</v>
      </c>
      <c t="s">
        <v>357</v>
      </c>
      <c t="s">
        <v>4929</v>
      </c>
      <c t="s">
        <v>6698</v>
      </c>
    </row>
    <row r="1297" spans="1:25" ht="12.75" customHeight="1">
      <c r="A1297" t="s">
        <v>5771</v>
      </c>
      <c t="s">
        <v>3995</v>
      </c>
      <c s="2">
        <v>0.01</v>
      </c>
      <c r="V1297">
        <v>5179</v>
      </c>
      <c t="s">
        <v>357</v>
      </c>
      <c t="s">
        <v>4929</v>
      </c>
      <c t="s">
        <v>1809</v>
      </c>
    </row>
    <row r="1298" spans="1:25" ht="12.75" customHeight="1">
      <c r="A1298" t="s">
        <v>5513</v>
      </c>
      <c t="s">
        <v>3350</v>
      </c>
      <c s="2">
        <v>0.01</v>
      </c>
      <c r="V1298">
        <v>5176</v>
      </c>
      <c t="s">
        <v>357</v>
      </c>
      <c t="s">
        <v>4929</v>
      </c>
      <c t="s">
        <v>12008</v>
      </c>
    </row>
    <row r="1299" spans="1:25" ht="12.75" customHeight="1">
      <c r="A1299" t="s">
        <v>2812</v>
      </c>
      <c t="s">
        <v>3350</v>
      </c>
      <c s="2">
        <v>0.01</v>
      </c>
      <c r="V1299">
        <v>5173</v>
      </c>
      <c t="s">
        <v>357</v>
      </c>
      <c t="s">
        <v>4929</v>
      </c>
      <c t="s">
        <v>4470</v>
      </c>
    </row>
    <row r="1300" spans="1:25" ht="12.75" customHeight="1">
      <c r="A1300" t="s">
        <v>1201</v>
      </c>
      <c t="s">
        <v>2262</v>
      </c>
      <c s="2">
        <v>0.01</v>
      </c>
      <c r="V1300">
        <v>5158</v>
      </c>
      <c t="s">
        <v>357</v>
      </c>
      <c t="s">
        <v>4929</v>
      </c>
      <c t="s">
        <v>9570</v>
      </c>
    </row>
    <row r="1301" spans="1:25" ht="12.75" customHeight="1">
      <c r="A1301" t="s">
        <v>9280</v>
      </c>
      <c t="s">
        <v>9034</v>
      </c>
      <c s="2">
        <v>0.01</v>
      </c>
      <c r="V1301">
        <v>5144</v>
      </c>
      <c t="s">
        <v>357</v>
      </c>
      <c t="s">
        <v>4929</v>
      </c>
      <c t="s">
        <v>6869</v>
      </c>
    </row>
    <row r="1302" spans="1:25" ht="12.75" customHeight="1">
      <c r="A1302" t="s">
        <v>10129</v>
      </c>
      <c t="s">
        <v>3350</v>
      </c>
      <c s="2">
        <v>0.01</v>
      </c>
      <c r="V1302">
        <v>5140</v>
      </c>
      <c t="s">
        <v>357</v>
      </c>
      <c t="s">
        <v>4929</v>
      </c>
      <c t="s">
        <v>1972</v>
      </c>
    </row>
    <row r="1303" spans="1:25" ht="12.75" customHeight="1">
      <c r="A1303" t="s">
        <v>1076</v>
      </c>
      <c t="s">
        <v>12364</v>
      </c>
      <c s="2">
        <v>0.01</v>
      </c>
      <c r="V1303">
        <v>5135</v>
      </c>
      <c t="s">
        <v>357</v>
      </c>
      <c t="s">
        <v>4929</v>
      </c>
      <c t="s">
        <v>9398</v>
      </c>
    </row>
    <row r="1304" spans="1:25" ht="12.75" customHeight="1">
      <c r="A1304" t="s">
        <v>11328</v>
      </c>
      <c t="s">
        <v>11124</v>
      </c>
      <c s="2">
        <v>0.01</v>
      </c>
      <c r="V1304">
        <v>5133</v>
      </c>
      <c t="s">
        <v>357</v>
      </c>
      <c t="s">
        <v>4929</v>
      </c>
      <c t="s">
        <v>4474</v>
      </c>
    </row>
    <row r="1305" spans="1:25" ht="12.75" customHeight="1">
      <c r="A1305" t="s">
        <v>1202</v>
      </c>
      <c t="s">
        <v>9034</v>
      </c>
      <c s="2">
        <v>0.01</v>
      </c>
      <c r="V1305">
        <v>5131</v>
      </c>
      <c t="s">
        <v>357</v>
      </c>
      <c t="s">
        <v>4929</v>
      </c>
      <c t="s">
        <v>6704</v>
      </c>
    </row>
    <row r="1306" spans="1:25" ht="12.75" customHeight="1">
      <c r="A1306" t="s">
        <v>12152</v>
      </c>
      <c t="s">
        <v>7294</v>
      </c>
      <c s="2">
        <v>0.01</v>
      </c>
      <c r="V1306">
        <v>5129</v>
      </c>
      <c t="s">
        <v>357</v>
      </c>
      <c t="s">
        <v>4929</v>
      </c>
      <c t="s">
        <v>1816</v>
      </c>
    </row>
    <row r="1307" spans="1:25" ht="12.75" customHeight="1">
      <c r="A1307" t="s">
        <v>3244</v>
      </c>
      <c t="s">
        <v>5740</v>
      </c>
      <c s="2">
        <v>0.01</v>
      </c>
      <c r="V1307">
        <v>5127</v>
      </c>
      <c t="s">
        <v>357</v>
      </c>
      <c t="s">
        <v>4929</v>
      </c>
      <c t="s">
        <v>7073</v>
      </c>
    </row>
    <row r="1308" spans="1:25" ht="12.75" customHeight="1">
      <c r="A1308" t="s">
        <v>6792</v>
      </c>
      <c t="s">
        <v>7294</v>
      </c>
      <c s="2">
        <v>0.01</v>
      </c>
      <c r="V1308">
        <v>5126</v>
      </c>
      <c t="s">
        <v>357</v>
      </c>
      <c t="s">
        <v>4929</v>
      </c>
      <c t="s">
        <v>11044</v>
      </c>
    </row>
    <row r="1309" spans="1:25" ht="12.75" customHeight="1">
      <c r="A1309" t="s">
        <v>10983</v>
      </c>
      <c t="s">
        <v>2262</v>
      </c>
      <c s="2">
        <v>0.01</v>
      </c>
      <c r="V1309">
        <v>5125</v>
      </c>
      <c t="s">
        <v>357</v>
      </c>
      <c t="s">
        <v>4929</v>
      </c>
      <c t="s">
        <v>8987</v>
      </c>
    </row>
    <row r="1310" spans="1:25" ht="12.75" customHeight="1">
      <c r="A1310" t="s">
        <v>1525</v>
      </c>
      <c t="s">
        <v>5740</v>
      </c>
      <c s="2">
        <v>0.01</v>
      </c>
      <c r="V1310">
        <v>5122</v>
      </c>
      <c t="s">
        <v>357</v>
      </c>
      <c t="s">
        <v>4929</v>
      </c>
      <c t="s">
        <v>9213</v>
      </c>
    </row>
    <row r="1311" spans="1:25" ht="12.75" customHeight="1">
      <c r="A1311" t="s">
        <v>12257</v>
      </c>
      <c t="s">
        <v>5740</v>
      </c>
      <c s="2">
        <v>0.01</v>
      </c>
      <c r="V1311">
        <v>5120</v>
      </c>
      <c t="s">
        <v>357</v>
      </c>
      <c t="s">
        <v>4929</v>
      </c>
      <c t="s">
        <v>1973</v>
      </c>
    </row>
    <row r="1312" spans="1:25" ht="12.75" customHeight="1">
      <c r="A1312" t="s">
        <v>12075</v>
      </c>
      <c t="s">
        <v>9413</v>
      </c>
      <c s="2">
        <v>0.01</v>
      </c>
      <c r="V1312">
        <v>5113</v>
      </c>
      <c t="s">
        <v>357</v>
      </c>
      <c t="s">
        <v>4929</v>
      </c>
      <c t="s">
        <v>3828</v>
      </c>
    </row>
    <row r="1313" spans="1:25" ht="12.75" customHeight="1">
      <c r="A1313" t="s">
        <v>12216</v>
      </c>
      <c t="s">
        <v>9413</v>
      </c>
      <c s="2">
        <v>0.01</v>
      </c>
      <c r="V1313">
        <v>5106</v>
      </c>
      <c t="s">
        <v>357</v>
      </c>
      <c t="s">
        <v>4929</v>
      </c>
      <c t="s">
        <v>11304</v>
      </c>
    </row>
    <row r="1314" spans="1:25" ht="12.75" customHeight="1">
      <c r="A1314" t="s">
        <v>7025</v>
      </c>
      <c t="s">
        <v>5740</v>
      </c>
      <c s="2">
        <v>0.01</v>
      </c>
      <c r="V1314">
        <v>5105</v>
      </c>
      <c t="s">
        <v>357</v>
      </c>
      <c t="s">
        <v>4929</v>
      </c>
      <c t="s">
        <v>8697</v>
      </c>
    </row>
    <row r="1315" spans="1:25" ht="12.75" customHeight="1">
      <c r="A1315" t="s">
        <v>5561</v>
      </c>
      <c t="s">
        <v>8016</v>
      </c>
      <c s="2">
        <v>0.01</v>
      </c>
      <c r="V1315">
        <v>5102</v>
      </c>
      <c t="s">
        <v>357</v>
      </c>
      <c t="s">
        <v>4929</v>
      </c>
      <c t="s">
        <v>8538</v>
      </c>
    </row>
    <row r="1316" spans="1:25" ht="12.75" customHeight="1">
      <c r="A1316" t="s">
        <v>12608</v>
      </c>
      <c t="s">
        <v>8006</v>
      </c>
      <c s="2">
        <v>0.01</v>
      </c>
      <c r="V1316">
        <v>5096</v>
      </c>
      <c t="s">
        <v>357</v>
      </c>
      <c t="s">
        <v>4929</v>
      </c>
      <c t="s">
        <v>11307</v>
      </c>
    </row>
    <row r="1317" spans="1:25" ht="12.75" customHeight="1">
      <c r="A1317" t="s">
        <v>9085</v>
      </c>
      <c t="s">
        <v>9413</v>
      </c>
      <c s="2">
        <v>0.01</v>
      </c>
      <c r="V1317">
        <v>5092</v>
      </c>
      <c t="s">
        <v>357</v>
      </c>
      <c t="s">
        <v>4929</v>
      </c>
      <c t="s">
        <v>8541</v>
      </c>
    </row>
    <row r="1318" spans="1:25" ht="12.75" customHeight="1">
      <c r="A1318" t="s">
        <v>2562</v>
      </c>
      <c t="s">
        <v>364</v>
      </c>
      <c s="2">
        <v>0.01</v>
      </c>
      <c r="V1318">
        <v>5091</v>
      </c>
      <c t="s">
        <v>357</v>
      </c>
      <c t="s">
        <v>4929</v>
      </c>
      <c t="s">
        <v>6031</v>
      </c>
    </row>
    <row r="1319" spans="1:25" ht="12.75" customHeight="1">
      <c r="A1319" t="s">
        <v>3272</v>
      </c>
      <c t="s">
        <v>8006</v>
      </c>
      <c s="2">
        <v>0.01</v>
      </c>
      <c r="V1319">
        <v>5086</v>
      </c>
      <c t="s">
        <v>357</v>
      </c>
      <c t="s">
        <v>4929</v>
      </c>
      <c t="s">
        <v>11306</v>
      </c>
    </row>
    <row r="1320" spans="1:25" ht="12.75" customHeight="1">
      <c r="A1320" t="s">
        <v>1493</v>
      </c>
      <c t="s">
        <v>364</v>
      </c>
      <c s="2">
        <v>0.01</v>
      </c>
      <c r="V1320">
        <v>5083</v>
      </c>
      <c t="s">
        <v>357</v>
      </c>
      <c t="s">
        <v>4929</v>
      </c>
      <c t="s">
        <v>3809</v>
      </c>
    </row>
    <row r="1321" spans="1:25" ht="12.75" customHeight="1">
      <c r="A1321" t="s">
        <v>2394</v>
      </c>
      <c t="s">
        <v>7078</v>
      </c>
      <c s="2">
        <v>0.01</v>
      </c>
      <c r="V1321">
        <v>5082</v>
      </c>
      <c t="s">
        <v>357</v>
      </c>
      <c t="s">
        <v>4929</v>
      </c>
      <c t="s">
        <v>3628</v>
      </c>
    </row>
    <row r="1322" spans="1:25" ht="12.75" customHeight="1">
      <c r="A1322" t="s">
        <v>6495</v>
      </c>
      <c t="s">
        <v>9413</v>
      </c>
      <c s="2">
        <v>0.01</v>
      </c>
      <c r="V1322">
        <v>5081</v>
      </c>
      <c t="s">
        <v>357</v>
      </c>
      <c t="s">
        <v>4929</v>
      </c>
      <c t="s">
        <v>6030</v>
      </c>
    </row>
    <row r="1323" spans="1:25" ht="12.75" customHeight="1">
      <c r="A1323" t="s">
        <v>6065</v>
      </c>
      <c t="s">
        <v>9413</v>
      </c>
      <c s="2">
        <v>0.01</v>
      </c>
      <c r="V1323">
        <v>5080</v>
      </c>
      <c t="s">
        <v>357</v>
      </c>
      <c t="s">
        <v>4929</v>
      </c>
      <c t="s">
        <v>3650</v>
      </c>
    </row>
    <row r="1324" spans="1:25" ht="12.75" customHeight="1">
      <c r="A1324" t="s">
        <v>1891</v>
      </c>
      <c t="s">
        <v>8006</v>
      </c>
      <c s="2">
        <v>0.01</v>
      </c>
      <c r="V1324">
        <v>5079</v>
      </c>
      <c t="s">
        <v>357</v>
      </c>
      <c t="s">
        <v>4929</v>
      </c>
      <c t="s">
        <v>1160</v>
      </c>
    </row>
    <row r="1325" spans="1:25" ht="12.75" customHeight="1">
      <c r="A1325" t="s">
        <v>20</v>
      </c>
      <c t="s">
        <v>10586</v>
      </c>
      <c s="2">
        <v>0.01</v>
      </c>
      <c r="V1325">
        <v>5074</v>
      </c>
      <c t="s">
        <v>357</v>
      </c>
      <c t="s">
        <v>4929</v>
      </c>
      <c t="s">
        <v>6228</v>
      </c>
    </row>
    <row r="1326" spans="1:25" ht="12.75" customHeight="1">
      <c r="A1326" t="s">
        <v>6381</v>
      </c>
      <c t="s">
        <v>5740</v>
      </c>
      <c s="2">
        <v>0.01</v>
      </c>
      <c r="V1326">
        <v>5073</v>
      </c>
      <c t="s">
        <v>357</v>
      </c>
      <c t="s">
        <v>4929</v>
      </c>
      <c t="s">
        <v>3832</v>
      </c>
    </row>
    <row r="1327" spans="1:25" ht="12.75" customHeight="1">
      <c r="A1327" t="s">
        <v>7159</v>
      </c>
      <c t="s">
        <v>5740</v>
      </c>
      <c s="2">
        <v>0.01</v>
      </c>
      <c r="V1327">
        <v>5068</v>
      </c>
      <c t="s">
        <v>357</v>
      </c>
      <c t="s">
        <v>4929</v>
      </c>
      <c t="s">
        <v>11088</v>
      </c>
    </row>
    <row r="1328" spans="1:25" ht="12.75" customHeight="1">
      <c r="A1328" t="s">
        <v>9868</v>
      </c>
      <c t="s">
        <v>2220</v>
      </c>
      <c s="2">
        <v>0.01</v>
      </c>
      <c r="V1328">
        <v>5064</v>
      </c>
      <c t="s">
        <v>357</v>
      </c>
      <c t="s">
        <v>4929</v>
      </c>
      <c t="s">
        <v>6227</v>
      </c>
    </row>
    <row r="1329" spans="1:25" ht="12.75" customHeight="1">
      <c r="A1329" t="s">
        <v>6529</v>
      </c>
      <c t="s">
        <v>10586</v>
      </c>
      <c s="2">
        <v>0.01</v>
      </c>
      <c r="V1329">
        <v>5063</v>
      </c>
      <c t="s">
        <v>357</v>
      </c>
      <c t="s">
        <v>4929</v>
      </c>
      <c t="s">
        <v>3810</v>
      </c>
    </row>
    <row r="1330" spans="1:25" ht="12.75" customHeight="1">
      <c r="A1330" t="s">
        <v>11695</v>
      </c>
      <c t="s">
        <v>364</v>
      </c>
      <c s="2">
        <v>0.01</v>
      </c>
      <c r="V1330">
        <v>5061</v>
      </c>
      <c t="s">
        <v>357</v>
      </c>
      <c t="s">
        <v>4929</v>
      </c>
      <c t="s">
        <v>1828</v>
      </c>
    </row>
    <row r="1331" spans="1:25" ht="12.75" customHeight="1">
      <c r="A1331" t="s">
        <v>3403</v>
      </c>
      <c t="s">
        <v>364</v>
      </c>
      <c s="2">
        <v>0.01</v>
      </c>
      <c r="V1331">
        <v>5055</v>
      </c>
      <c t="s">
        <v>357</v>
      </c>
      <c t="s">
        <v>4929</v>
      </c>
      <c t="s">
        <v>8704</v>
      </c>
    </row>
    <row r="1332" spans="1:25" ht="12.75" customHeight="1">
      <c r="A1332" t="s">
        <v>248</v>
      </c>
      <c t="s">
        <v>10574</v>
      </c>
      <c s="2">
        <v>0.01</v>
      </c>
      <c r="V1332">
        <v>5053</v>
      </c>
      <c t="s">
        <v>357</v>
      </c>
      <c t="s">
        <v>4929</v>
      </c>
      <c t="s">
        <v>3813</v>
      </c>
    </row>
    <row r="1333" spans="1:25" ht="12.75" customHeight="1">
      <c r="A1333" t="s">
        <v>8207</v>
      </c>
      <c t="s">
        <v>3995</v>
      </c>
      <c s="2">
        <v>0.01</v>
      </c>
      <c r="V1333">
        <v>5047</v>
      </c>
      <c t="s">
        <v>357</v>
      </c>
      <c t="s">
        <v>4929</v>
      </c>
      <c t="s">
        <v>9222</v>
      </c>
    </row>
    <row r="1334" spans="1:25" ht="12.75" customHeight="1">
      <c r="A1334" t="s">
        <v>5918</v>
      </c>
      <c t="s">
        <v>9413</v>
      </c>
      <c s="2">
        <v>0.01</v>
      </c>
      <c r="V1334">
        <v>5046</v>
      </c>
      <c t="s">
        <v>357</v>
      </c>
      <c t="s">
        <v>4929</v>
      </c>
      <c t="s">
        <v>9035</v>
      </c>
    </row>
    <row r="1335" spans="1:25" ht="12.75" customHeight="1">
      <c r="A1335" t="s">
        <v>7487</v>
      </c>
      <c t="s">
        <v>364</v>
      </c>
      <c s="2">
        <v>0.01</v>
      </c>
      <c r="V1335">
        <v>5040</v>
      </c>
      <c t="s">
        <v>357</v>
      </c>
      <c t="s">
        <v>4929</v>
      </c>
      <c t="s">
        <v>123</v>
      </c>
    </row>
    <row r="1336" spans="1:25" ht="12.75" customHeight="1">
      <c r="A1336" t="s">
        <v>361</v>
      </c>
      <c t="s">
        <v>3711</v>
      </c>
      <c s="2">
        <v>0.01</v>
      </c>
      <c r="V1336">
        <v>5035</v>
      </c>
      <c t="s">
        <v>357</v>
      </c>
      <c t="s">
        <v>4929</v>
      </c>
      <c t="s">
        <v>8705</v>
      </c>
    </row>
    <row r="1337" spans="1:25" ht="12.75" customHeight="1">
      <c r="A1337" t="s">
        <v>6222</v>
      </c>
      <c t="s">
        <v>1895</v>
      </c>
      <c s="2">
        <v>0.01</v>
      </c>
      <c r="V1337">
        <v>5033</v>
      </c>
      <c t="s">
        <v>357</v>
      </c>
      <c t="s">
        <v>4929</v>
      </c>
      <c t="s">
        <v>3814</v>
      </c>
    </row>
    <row r="1338" spans="1:25" ht="12.75" customHeight="1">
      <c r="A1338" t="s">
        <v>645</v>
      </c>
      <c t="s">
        <v>12440</v>
      </c>
      <c s="2">
        <v>0.01</v>
      </c>
      <c r="V1338">
        <v>5028</v>
      </c>
      <c t="s">
        <v>357</v>
      </c>
      <c t="s">
        <v>4929</v>
      </c>
      <c t="s">
        <v>8887</v>
      </c>
    </row>
    <row r="1339" spans="1:25" ht="12.75" customHeight="1">
      <c r="A1339" t="s">
        <v>1534</v>
      </c>
      <c t="s">
        <v>10574</v>
      </c>
      <c s="2">
        <v>0.01</v>
      </c>
      <c r="V1339">
        <v>5027</v>
      </c>
      <c t="s">
        <v>357</v>
      </c>
      <c t="s">
        <v>4929</v>
      </c>
      <c t="s">
        <v>6400</v>
      </c>
    </row>
    <row r="1340" spans="1:25" ht="12.75" customHeight="1">
      <c r="A1340" t="s">
        <v>10316</v>
      </c>
      <c t="s">
        <v>10574</v>
      </c>
      <c s="2">
        <v>0.01</v>
      </c>
      <c r="V1340">
        <v>5021</v>
      </c>
      <c t="s">
        <v>357</v>
      </c>
      <c t="s">
        <v>4929</v>
      </c>
      <c t="s">
        <v>6035</v>
      </c>
    </row>
    <row r="1341" spans="1:25" ht="12.75" customHeight="1">
      <c r="A1341" t="s">
        <v>11774</v>
      </c>
      <c t="s">
        <v>364</v>
      </c>
      <c s="2">
        <v>0.01</v>
      </c>
      <c r="V1341">
        <v>5017</v>
      </c>
      <c t="s">
        <v>357</v>
      </c>
      <c t="s">
        <v>4929</v>
      </c>
      <c t="s">
        <v>10211</v>
      </c>
    </row>
    <row r="1342" spans="1:25" ht="12.75" customHeight="1">
      <c r="A1342" t="s">
        <v>2207</v>
      </c>
      <c t="s">
        <v>5400</v>
      </c>
      <c s="2">
        <v>0.01</v>
      </c>
      <c r="V1342">
        <v>5015</v>
      </c>
      <c t="s">
        <v>357</v>
      </c>
      <c t="s">
        <v>4929</v>
      </c>
      <c t="s">
        <v>12578</v>
      </c>
    </row>
    <row r="1343" spans="1:25" ht="12.75" customHeight="1">
      <c r="A1343" t="s">
        <v>12028</v>
      </c>
      <c t="s">
        <v>5400</v>
      </c>
      <c s="2">
        <v>0.01</v>
      </c>
      <c r="V1343">
        <v>5014</v>
      </c>
      <c t="s">
        <v>357</v>
      </c>
      <c t="s">
        <v>4929</v>
      </c>
      <c t="s">
        <v>10039</v>
      </c>
    </row>
    <row r="1344" spans="1:25" ht="12.75" customHeight="1">
      <c r="A1344" t="s">
        <v>9045</v>
      </c>
      <c t="s">
        <v>364</v>
      </c>
      <c s="2">
        <v>0.01</v>
      </c>
      <c r="V1344">
        <v>5013</v>
      </c>
      <c t="s">
        <v>357</v>
      </c>
      <c t="s">
        <v>4929</v>
      </c>
      <c t="s">
        <v>7492</v>
      </c>
    </row>
    <row r="1345" spans="1:25" ht="12.75" customHeight="1">
      <c r="A1345" t="s">
        <v>4319</v>
      </c>
      <c t="s">
        <v>8622</v>
      </c>
      <c s="2">
        <v>0.01</v>
      </c>
      <c r="V1345">
        <v>5011</v>
      </c>
      <c t="s">
        <v>357</v>
      </c>
      <c t="s">
        <v>4929</v>
      </c>
      <c t="s">
        <v>9812</v>
      </c>
    </row>
    <row r="1346" spans="1:25" ht="12.75" customHeight="1">
      <c r="A1346" t="s">
        <v>423</v>
      </c>
      <c t="s">
        <v>3453</v>
      </c>
      <c s="2">
        <v>0.01</v>
      </c>
      <c r="V1346">
        <v>5010</v>
      </c>
      <c t="s">
        <v>357</v>
      </c>
      <c t="s">
        <v>4929</v>
      </c>
      <c t="s">
        <v>7302</v>
      </c>
    </row>
    <row r="1347" spans="1:25" ht="12.75" customHeight="1">
      <c r="A1347" t="s">
        <v>12438</v>
      </c>
      <c t="s">
        <v>364</v>
      </c>
      <c s="2">
        <v>0.01</v>
      </c>
      <c r="V1347">
        <v>5007</v>
      </c>
      <c t="s">
        <v>357</v>
      </c>
      <c t="s">
        <v>4929</v>
      </c>
      <c t="s">
        <v>10210</v>
      </c>
    </row>
    <row r="1348" spans="1:25" ht="12.75" customHeight="1">
      <c r="A1348" t="s">
        <v>3023</v>
      </c>
      <c t="s">
        <v>11124</v>
      </c>
      <c s="2">
        <v>0.01</v>
      </c>
      <c r="V1348">
        <v>5001</v>
      </c>
      <c t="s">
        <v>357</v>
      </c>
      <c t="s">
        <v>4929</v>
      </c>
      <c t="s">
        <v>9811</v>
      </c>
    </row>
    <row r="1349" spans="1:25" ht="12.75" customHeight="1">
      <c r="A1349" t="s">
        <v>5234</v>
      </c>
      <c t="s">
        <v>10586</v>
      </c>
      <c s="2">
        <v>0.01</v>
      </c>
      <c r="V1349">
        <v>4993</v>
      </c>
      <c t="s">
        <v>357</v>
      </c>
      <c t="s">
        <v>4929</v>
      </c>
      <c t="s">
        <v>7494</v>
      </c>
    </row>
    <row r="1350" spans="1:25" ht="12.75" customHeight="1">
      <c r="A1350" t="s">
        <v>33</v>
      </c>
      <c t="s">
        <v>11124</v>
      </c>
      <c s="2">
        <v>0.01</v>
      </c>
      <c r="V1350">
        <v>4991</v>
      </c>
      <c t="s">
        <v>357</v>
      </c>
      <c t="s">
        <v>4929</v>
      </c>
      <c t="s">
        <v>9814</v>
      </c>
    </row>
    <row r="1351" spans="1:25" ht="12.75" customHeight="1">
      <c r="A1351" t="s">
        <v>9362</v>
      </c>
      <c t="s">
        <v>4044</v>
      </c>
      <c s="2">
        <v>0.01</v>
      </c>
      <c r="V1351">
        <v>4989</v>
      </c>
      <c t="s">
        <v>357</v>
      </c>
      <c t="s">
        <v>4929</v>
      </c>
      <c t="s">
        <v>4861</v>
      </c>
    </row>
    <row r="1352" spans="1:25" ht="12.75" customHeight="1">
      <c r="A1352" t="s">
        <v>10749</v>
      </c>
      <c t="s">
        <v>364</v>
      </c>
      <c s="2">
        <v>0.01</v>
      </c>
      <c r="V1352">
        <v>4985</v>
      </c>
      <c t="s">
        <v>357</v>
      </c>
      <c t="s">
        <v>4929</v>
      </c>
      <c t="s">
        <v>12579</v>
      </c>
    </row>
    <row r="1353" spans="1:25" ht="12.75" customHeight="1">
      <c r="A1353" t="s">
        <v>5305</v>
      </c>
      <c t="s">
        <v>5740</v>
      </c>
      <c s="2">
        <v>0.01</v>
      </c>
      <c r="V1353">
        <v>4983</v>
      </c>
      <c t="s">
        <v>357</v>
      </c>
      <c t="s">
        <v>4929</v>
      </c>
      <c t="s">
        <v>7493</v>
      </c>
    </row>
    <row r="1354" spans="1:25" ht="12.75" customHeight="1">
      <c r="A1354" t="s">
        <v>3703</v>
      </c>
      <c t="s">
        <v>364</v>
      </c>
      <c s="2">
        <v>0.01</v>
      </c>
      <c r="V1354">
        <v>4981</v>
      </c>
      <c t="s">
        <v>357</v>
      </c>
      <c t="s">
        <v>4929</v>
      </c>
      <c t="s">
        <v>9813</v>
      </c>
    </row>
    <row r="1355" spans="1:25" ht="12.75" customHeight="1">
      <c r="A1355" t="s">
        <v>9148</v>
      </c>
      <c t="s">
        <v>4044</v>
      </c>
      <c s="2">
        <v>0.01</v>
      </c>
      <c r="V1355">
        <v>4979</v>
      </c>
      <c t="s">
        <v>357</v>
      </c>
      <c t="s">
        <v>4929</v>
      </c>
      <c t="s">
        <v>4860</v>
      </c>
    </row>
    <row r="1356" spans="1:25" ht="12.75" customHeight="1">
      <c r="A1356" t="s">
        <v>5426</v>
      </c>
      <c t="s">
        <v>3717</v>
      </c>
      <c s="2">
        <v>0.01</v>
      </c>
      <c r="V1356">
        <v>4976</v>
      </c>
      <c t="s">
        <v>357</v>
      </c>
      <c t="s">
        <v>4929</v>
      </c>
      <c t="s">
        <v>2401</v>
      </c>
    </row>
    <row r="1357" spans="1:25" ht="12.75" customHeight="1">
      <c r="A1357" t="s">
        <v>7201</v>
      </c>
      <c t="s">
        <v>364</v>
      </c>
      <c s="2">
        <v>0.01</v>
      </c>
      <c r="V1357">
        <v>4972</v>
      </c>
      <c t="s">
        <v>357</v>
      </c>
      <c t="s">
        <v>4929</v>
      </c>
      <c t="s">
        <v>12415</v>
      </c>
    </row>
    <row r="1358" spans="1:25" ht="12.75" customHeight="1">
      <c r="A1358" t="s">
        <v>10053</v>
      </c>
      <c t="s">
        <v>364</v>
      </c>
      <c s="2">
        <v>0.01</v>
      </c>
      <c r="V1358">
        <v>4970</v>
      </c>
      <c t="s">
        <v>357</v>
      </c>
      <c t="s">
        <v>4929</v>
      </c>
      <c t="s">
        <v>7306</v>
      </c>
    </row>
    <row r="1359" spans="1:25" ht="12.75" customHeight="1">
      <c r="A1359" t="s">
        <v>5510</v>
      </c>
      <c t="s">
        <v>9034</v>
      </c>
      <c s="2">
        <v>0.01</v>
      </c>
      <c r="V1359">
        <v>4963</v>
      </c>
      <c t="s">
        <v>357</v>
      </c>
      <c t="s">
        <v>4929</v>
      </c>
      <c t="s">
        <v>7495</v>
      </c>
    </row>
    <row r="1360" spans="1:25" ht="12.75" customHeight="1">
      <c r="A1360" t="s">
        <v>3422</v>
      </c>
      <c t="s">
        <v>12211</v>
      </c>
      <c s="2">
        <v>0.01</v>
      </c>
      <c r="V1360">
        <v>4957</v>
      </c>
      <c t="s">
        <v>357</v>
      </c>
      <c t="s">
        <v>4929</v>
      </c>
      <c t="s">
        <v>10217</v>
      </c>
    </row>
    <row r="1361" spans="1:25" ht="12.75" customHeight="1">
      <c r="A1361" t="s">
        <v>4021</v>
      </c>
      <c t="s">
        <v>3717</v>
      </c>
      <c s="2">
        <v>0.01</v>
      </c>
      <c r="V1361">
        <v>4947</v>
      </c>
      <c t="s">
        <v>357</v>
      </c>
      <c t="s">
        <v>4929</v>
      </c>
      <c t="s">
        <v>10216</v>
      </c>
    </row>
    <row r="1362" spans="1:25" ht="12.75" customHeight="1">
      <c r="A1362" t="s">
        <v>4409</v>
      </c>
      <c t="s">
        <v>4036</v>
      </c>
      <c s="2">
        <v>0.01</v>
      </c>
      <c r="V1362">
        <v>4940</v>
      </c>
      <c t="s">
        <v>357</v>
      </c>
      <c t="s">
        <v>4929</v>
      </c>
      <c t="s">
        <v>2912</v>
      </c>
    </row>
    <row r="1363" spans="1:25" ht="12.75" customHeight="1">
      <c r="A1363" t="s">
        <v>9400</v>
      </c>
      <c t="s">
        <v>3717</v>
      </c>
      <c s="2">
        <v>0.01</v>
      </c>
      <c r="V1363">
        <v>4937</v>
      </c>
      <c t="s">
        <v>357</v>
      </c>
      <c t="s">
        <v>4929</v>
      </c>
      <c t="s">
        <v>10219</v>
      </c>
    </row>
    <row r="1364" spans="1:25" ht="12.75" customHeight="1">
      <c r="A1364" t="s">
        <v>9466</v>
      </c>
      <c t="s">
        <v>3717</v>
      </c>
      <c s="2">
        <v>0.01</v>
      </c>
      <c r="V1364">
        <v>4934</v>
      </c>
      <c t="s">
        <v>357</v>
      </c>
      <c t="s">
        <v>4929</v>
      </c>
      <c t="s">
        <v>4322</v>
      </c>
    </row>
    <row r="1365" spans="1:25" ht="12.75" customHeight="1">
      <c r="A1365" t="s">
        <v>8404</v>
      </c>
      <c t="s">
        <v>5740</v>
      </c>
      <c s="2">
        <v>0.01</v>
      </c>
      <c r="V1365">
        <v>4927</v>
      </c>
      <c t="s">
        <v>357</v>
      </c>
      <c t="s">
        <v>4929</v>
      </c>
      <c t="s">
        <v>10218</v>
      </c>
    </row>
    <row r="1366" spans="1:25" ht="12.75" customHeight="1">
      <c r="A1366" t="s">
        <v>6181</v>
      </c>
      <c t="s">
        <v>12440</v>
      </c>
      <c s="2">
        <v>0.01</v>
      </c>
      <c r="V1366">
        <v>4925</v>
      </c>
      <c t="s">
        <v>357</v>
      </c>
      <c t="s">
        <v>4929</v>
      </c>
      <c t="s">
        <v>12585</v>
      </c>
    </row>
    <row r="1367" spans="1:25" ht="12.75" customHeight="1">
      <c r="A1367" t="s">
        <v>8203</v>
      </c>
      <c t="s">
        <v>5740</v>
      </c>
      <c s="2">
        <v>0.01</v>
      </c>
      <c r="V1367">
        <v>4922</v>
      </c>
      <c t="s">
        <v>357</v>
      </c>
      <c t="s">
        <v>4929</v>
      </c>
      <c t="s">
        <v>12417</v>
      </c>
    </row>
    <row r="1368" spans="1:25" ht="12.75" customHeight="1">
      <c r="A1368" t="s">
        <v>11207</v>
      </c>
      <c t="s">
        <v>12440</v>
      </c>
      <c s="2">
        <v>0.01</v>
      </c>
      <c r="V1368">
        <v>4920</v>
      </c>
      <c t="s">
        <v>357</v>
      </c>
      <c t="s">
        <v>4929</v>
      </c>
      <c t="s">
        <v>7309</v>
      </c>
    </row>
    <row r="1369" spans="1:25" ht="12.75" customHeight="1">
      <c r="A1369" t="s">
        <v>8293</v>
      </c>
      <c t="s">
        <v>5740</v>
      </c>
      <c s="2">
        <v>0.01</v>
      </c>
      <c r="V1369">
        <v>4917</v>
      </c>
      <c t="s">
        <v>357</v>
      </c>
      <c t="s">
        <v>4929</v>
      </c>
      <c t="s">
        <v>9456</v>
      </c>
    </row>
    <row r="1370" spans="1:25" ht="12.75" customHeight="1">
      <c r="A1370" t="s">
        <v>577</v>
      </c>
      <c t="s">
        <v>3995</v>
      </c>
      <c s="2">
        <v>0.01</v>
      </c>
      <c r="V1370">
        <v>4914</v>
      </c>
      <c t="s">
        <v>357</v>
      </c>
      <c t="s">
        <v>4929</v>
      </c>
      <c t="s">
        <v>9285</v>
      </c>
    </row>
    <row r="1371" spans="1:25" ht="12.75" customHeight="1">
      <c r="A1371" t="s">
        <v>115</v>
      </c>
      <c t="s">
        <v>8016</v>
      </c>
      <c s="2">
        <v>0.01</v>
      </c>
      <c r="V1371">
        <v>4908</v>
      </c>
      <c t="s">
        <v>357</v>
      </c>
      <c t="s">
        <v>4929</v>
      </c>
      <c t="s">
        <v>7856</v>
      </c>
    </row>
    <row r="1372" spans="1:25" ht="12.75" customHeight="1">
      <c r="A1372" t="s">
        <v>1187</v>
      </c>
      <c t="s">
        <v>1573</v>
      </c>
      <c s="2">
        <v>0.01</v>
      </c>
      <c r="V1372">
        <v>4905</v>
      </c>
      <c t="s">
        <v>357</v>
      </c>
      <c t="s">
        <v>4929</v>
      </c>
      <c t="s">
        <v>11880</v>
      </c>
    </row>
    <row r="1373" spans="1:25" ht="12.75" customHeight="1">
      <c r="A1373" t="s">
        <v>11802</v>
      </c>
      <c t="s">
        <v>1573</v>
      </c>
      <c s="2">
        <v>0.01</v>
      </c>
      <c r="V1373">
        <v>4904</v>
      </c>
      <c t="s">
        <v>357</v>
      </c>
      <c t="s">
        <v>4929</v>
      </c>
      <c t="s">
        <v>9284</v>
      </c>
    </row>
    <row r="1374" spans="1:25" ht="12.75" customHeight="1">
      <c r="A1374" t="s">
        <v>5875</v>
      </c>
      <c t="s">
        <v>8006</v>
      </c>
      <c s="2">
        <v>0.01</v>
      </c>
      <c r="V1374">
        <v>4895</v>
      </c>
      <c t="s">
        <v>357</v>
      </c>
      <c t="s">
        <v>4929</v>
      </c>
      <c t="s">
        <v>4164</v>
      </c>
    </row>
    <row r="1375" spans="1:25" ht="12.75" customHeight="1">
      <c r="A1375" t="s">
        <v>9473</v>
      </c>
      <c t="s">
        <v>4036</v>
      </c>
      <c s="2">
        <v>0.01</v>
      </c>
      <c r="V1375">
        <v>4894</v>
      </c>
      <c t="s">
        <v>357</v>
      </c>
      <c t="s">
        <v>4929</v>
      </c>
      <c t="s">
        <v>9286</v>
      </c>
    </row>
    <row r="1376" spans="1:25" ht="12.75" customHeight="1">
      <c r="A1376" t="s">
        <v>6524</v>
      </c>
      <c t="s">
        <v>7987</v>
      </c>
      <c s="2">
        <v>0.01</v>
      </c>
      <c r="V1376">
        <v>4892</v>
      </c>
      <c t="s">
        <v>357</v>
      </c>
      <c t="s">
        <v>4929</v>
      </c>
      <c t="s">
        <v>498</v>
      </c>
    </row>
    <row r="1377" spans="1:25" ht="12.75" customHeight="1">
      <c r="A1377" t="s">
        <v>9449</v>
      </c>
      <c t="s">
        <v>5740</v>
      </c>
      <c s="2">
        <v>0.01</v>
      </c>
      <c r="V1377">
        <v>4889</v>
      </c>
      <c t="s">
        <v>357</v>
      </c>
      <c t="s">
        <v>4929</v>
      </c>
      <c t="s">
        <v>7700</v>
      </c>
    </row>
    <row r="1378" spans="1:25" ht="12.75" customHeight="1">
      <c r="A1378" t="s">
        <v>10283</v>
      </c>
      <c t="s">
        <v>4036</v>
      </c>
      <c s="2">
        <v>0.01</v>
      </c>
      <c r="V1378">
        <v>4886</v>
      </c>
      <c t="s">
        <v>357</v>
      </c>
      <c t="s">
        <v>4929</v>
      </c>
      <c t="s">
        <v>1698</v>
      </c>
    </row>
    <row r="1379" spans="1:25" ht="12.75" customHeight="1">
      <c r="A1379" t="s">
        <v>646</v>
      </c>
      <c t="s">
        <v>1573</v>
      </c>
      <c s="2">
        <v>0.01</v>
      </c>
      <c r="V1379">
        <v>4875</v>
      </c>
      <c t="s">
        <v>357</v>
      </c>
      <c t="s">
        <v>4929</v>
      </c>
      <c t="s">
        <v>11885</v>
      </c>
    </row>
    <row r="1380" spans="1:25" ht="12.75" customHeight="1">
      <c r="A1380" t="s">
        <v>4838</v>
      </c>
      <c t="s">
        <v>2220</v>
      </c>
      <c s="2">
        <v>0.01</v>
      </c>
      <c r="V1380">
        <v>4871</v>
      </c>
      <c t="s">
        <v>357</v>
      </c>
      <c t="s">
        <v>4929</v>
      </c>
      <c t="s">
        <v>9091</v>
      </c>
    </row>
    <row r="1381" spans="1:25" ht="12.75" customHeight="1">
      <c r="A1381" t="s">
        <v>1022</v>
      </c>
      <c t="s">
        <v>5740</v>
      </c>
      <c s="2">
        <v>0.01</v>
      </c>
      <c r="V1381">
        <v>4870</v>
      </c>
      <c t="s">
        <v>357</v>
      </c>
      <c t="s">
        <v>4929</v>
      </c>
      <c t="s">
        <v>6596</v>
      </c>
    </row>
    <row r="1382" spans="1:25" ht="12.75" customHeight="1">
      <c r="A1382" t="s">
        <v>7830</v>
      </c>
      <c t="s">
        <v>9413</v>
      </c>
      <c s="2">
        <v>0.01</v>
      </c>
      <c r="V1382">
        <v>4869</v>
      </c>
      <c t="s">
        <v>357</v>
      </c>
      <c t="s">
        <v>4929</v>
      </c>
      <c t="s">
        <v>7701</v>
      </c>
    </row>
    <row r="1383" spans="1:25" ht="12.75" customHeight="1">
      <c r="A1383" t="s">
        <v>3710</v>
      </c>
      <c t="s">
        <v>9224</v>
      </c>
      <c s="2">
        <v>0.01</v>
      </c>
      <c r="V1383">
        <v>4857</v>
      </c>
      <c t="s">
        <v>357</v>
      </c>
      <c t="s">
        <v>4929</v>
      </c>
      <c t="s">
        <v>9461</v>
      </c>
    </row>
    <row r="1384" spans="1:25" ht="12.75" customHeight="1">
      <c r="A1384" t="s">
        <v>4019</v>
      </c>
      <c t="s">
        <v>2046</v>
      </c>
      <c s="2">
        <v>0.01</v>
      </c>
      <c r="V1384">
        <v>4854</v>
      </c>
      <c t="s">
        <v>357</v>
      </c>
      <c t="s">
        <v>4929</v>
      </c>
      <c t="s">
        <v>9290</v>
      </c>
    </row>
    <row r="1385" spans="1:25" ht="12.75" customHeight="1">
      <c r="A1385" t="s">
        <v>1053</v>
      </c>
      <c t="s">
        <v>5740</v>
      </c>
      <c s="2">
        <v>0.01</v>
      </c>
      <c r="V1385">
        <v>4850</v>
      </c>
      <c t="s">
        <v>357</v>
      </c>
      <c t="s">
        <v>4929</v>
      </c>
      <c t="s">
        <v>6598</v>
      </c>
    </row>
    <row r="1386" spans="1:25" ht="12.75" customHeight="1">
      <c r="A1386" t="s">
        <v>9373</v>
      </c>
      <c t="s">
        <v>12126</v>
      </c>
      <c s="2">
        <v>0.01</v>
      </c>
      <c r="V1386">
        <v>4848</v>
      </c>
      <c t="s">
        <v>357</v>
      </c>
      <c t="s">
        <v>4929</v>
      </c>
      <c t="s">
        <v>7860</v>
      </c>
    </row>
    <row r="1387" spans="1:25" ht="12.75" customHeight="1">
      <c r="A1387" t="s">
        <v>5960</v>
      </c>
      <c t="s">
        <v>12126</v>
      </c>
      <c s="2">
        <v>0.01</v>
      </c>
      <c r="V1387">
        <v>4847</v>
      </c>
      <c t="s">
        <v>357</v>
      </c>
      <c t="s">
        <v>4929</v>
      </c>
      <c t="s">
        <v>9460</v>
      </c>
    </row>
    <row r="1388" spans="1:25" ht="12.75" customHeight="1">
      <c r="A1388" t="s">
        <v>12189</v>
      </c>
      <c t="s">
        <v>5740</v>
      </c>
      <c s="2">
        <v>0.01</v>
      </c>
      <c r="V1388">
        <v>4845</v>
      </c>
      <c t="s">
        <v>357</v>
      </c>
      <c t="s">
        <v>4929</v>
      </c>
      <c t="s">
        <v>11886</v>
      </c>
    </row>
    <row r="1389" spans="1:25" ht="12.75" customHeight="1">
      <c r="A1389" t="s">
        <v>5975</v>
      </c>
      <c t="s">
        <v>12440</v>
      </c>
      <c s="2">
        <v>0.01</v>
      </c>
      <c r="V1389">
        <v>4844</v>
      </c>
      <c t="s">
        <v>357</v>
      </c>
      <c t="s">
        <v>4929</v>
      </c>
      <c t="s">
        <v>9289</v>
      </c>
    </row>
    <row r="1390" spans="1:25" ht="12.75" customHeight="1">
      <c r="A1390" t="s">
        <v>5979</v>
      </c>
      <c t="s">
        <v>7078</v>
      </c>
      <c s="2">
        <v>0.01</v>
      </c>
      <c r="V1390">
        <v>4841</v>
      </c>
      <c t="s">
        <v>357</v>
      </c>
      <c t="s">
        <v>4929</v>
      </c>
      <c t="s">
        <v>9092</v>
      </c>
    </row>
    <row r="1391" spans="1:25" ht="12.75" customHeight="1">
      <c r="A1391" t="s">
        <v>12082</v>
      </c>
      <c t="s">
        <v>3517</v>
      </c>
      <c s="2">
        <v>0.01</v>
      </c>
      <c r="V1391">
        <v>4840</v>
      </c>
      <c t="s">
        <v>357</v>
      </c>
      <c t="s">
        <v>4929</v>
      </c>
      <c t="s">
        <v>6597</v>
      </c>
    </row>
    <row r="1392" spans="1:25" ht="12.75" customHeight="1">
      <c r="A1392" t="s">
        <v>12385</v>
      </c>
      <c t="s">
        <v>9224</v>
      </c>
      <c s="2">
        <v>0.01</v>
      </c>
      <c r="V1392">
        <v>4834</v>
      </c>
      <c t="s">
        <v>357</v>
      </c>
      <c t="s">
        <v>4929</v>
      </c>
      <c t="s">
        <v>9292</v>
      </c>
    </row>
    <row r="1393" spans="1:25" ht="12.75" customHeight="1">
      <c r="A1393" t="s">
        <v>9062</v>
      </c>
      <c t="s">
        <v>7294</v>
      </c>
      <c s="2">
        <v>0.01</v>
      </c>
      <c r="V1393">
        <v>4829</v>
      </c>
      <c t="s">
        <v>357</v>
      </c>
      <c t="s">
        <v>4929</v>
      </c>
      <c t="s">
        <v>4191</v>
      </c>
    </row>
    <row r="1394" spans="1:25" ht="12.75" customHeight="1">
      <c r="A1394" t="s">
        <v>4016</v>
      </c>
      <c t="s">
        <v>4036</v>
      </c>
      <c s="2">
        <v>0.01</v>
      </c>
      <c r="V1394">
        <v>4821</v>
      </c>
      <c t="s">
        <v>357</v>
      </c>
      <c t="s">
        <v>4929</v>
      </c>
      <c t="s">
        <v>9094</v>
      </c>
    </row>
    <row r="1395" spans="1:25" ht="12.75" customHeight="1">
      <c r="A1395" t="s">
        <v>12404</v>
      </c>
      <c t="s">
        <v>12364</v>
      </c>
      <c s="2">
        <v>0.01</v>
      </c>
      <c r="V1395">
        <v>4820</v>
      </c>
      <c t="s">
        <v>357</v>
      </c>
      <c t="s">
        <v>4929</v>
      </c>
      <c t="s">
        <v>6599</v>
      </c>
    </row>
    <row r="1396" spans="1:25" ht="12.75" customHeight="1">
      <c r="A1396" t="s">
        <v>7265</v>
      </c>
      <c t="s">
        <v>6791</v>
      </c>
      <c s="2">
        <v>0.01</v>
      </c>
      <c r="V1396">
        <v>4812</v>
      </c>
      <c t="s">
        <v>357</v>
      </c>
      <c t="s">
        <v>4929</v>
      </c>
      <c t="s">
        <v>10978</v>
      </c>
    </row>
    <row r="1397" spans="1:25" ht="12.75" customHeight="1">
      <c r="A1397" t="s">
        <v>1399</v>
      </c>
      <c t="s">
        <v>9034</v>
      </c>
      <c s="2">
        <v>0.01</v>
      </c>
      <c r="V1397">
        <v>4811</v>
      </c>
      <c t="s">
        <v>357</v>
      </c>
      <c t="s">
        <v>4929</v>
      </c>
      <c t="s">
        <v>8432</v>
      </c>
    </row>
    <row r="1398" spans="1:25" ht="12.75" customHeight="1">
      <c r="A1398" t="s">
        <v>2428</v>
      </c>
      <c t="s">
        <v>4036</v>
      </c>
      <c s="2">
        <v>0.01</v>
      </c>
      <c r="V1398">
        <v>4807</v>
      </c>
      <c t="s">
        <v>357</v>
      </c>
      <c t="s">
        <v>4929</v>
      </c>
      <c t="s">
        <v>8768</v>
      </c>
    </row>
    <row r="1399" spans="1:25" ht="12.75" customHeight="1">
      <c r="A1399" t="s">
        <v>11335</v>
      </c>
      <c t="s">
        <v>1573</v>
      </c>
      <c s="2">
        <v>0.01</v>
      </c>
      <c r="V1399">
        <v>4804</v>
      </c>
      <c t="s">
        <v>357</v>
      </c>
      <c t="s">
        <v>4929</v>
      </c>
      <c t="s">
        <v>8597</v>
      </c>
    </row>
    <row r="1400" spans="1:25" ht="12.75" customHeight="1">
      <c r="A1400" t="s">
        <v>1073</v>
      </c>
      <c t="s">
        <v>1573</v>
      </c>
      <c s="2">
        <v>0.01</v>
      </c>
      <c r="V1400">
        <v>4803</v>
      </c>
      <c t="s">
        <v>357</v>
      </c>
      <c t="s">
        <v>4929</v>
      </c>
      <c t="s">
        <v>6091</v>
      </c>
    </row>
    <row r="1401" spans="1:25" ht="12.75" customHeight="1">
      <c r="A1401" t="s">
        <v>3878</v>
      </c>
      <c t="s">
        <v>11607</v>
      </c>
      <c s="2">
        <v>0.01</v>
      </c>
      <c r="V1401">
        <v>4802</v>
      </c>
      <c t="s">
        <v>357</v>
      </c>
      <c t="s">
        <v>4929</v>
      </c>
      <c t="s">
        <v>10977</v>
      </c>
    </row>
    <row r="1402" spans="1:25" ht="12.75" customHeight="1">
      <c r="A1402" t="s">
        <v>8670</v>
      </c>
      <c t="s">
        <v>10104</v>
      </c>
      <c s="2">
        <v>0.01</v>
      </c>
      <c r="V1402">
        <v>4801</v>
      </c>
      <c t="s">
        <v>357</v>
      </c>
      <c t="s">
        <v>4929</v>
      </c>
      <c t="s">
        <v>8431</v>
      </c>
    </row>
    <row r="1403" spans="1:25" ht="12.75" customHeight="1">
      <c r="A1403" t="s">
        <v>9002</v>
      </c>
      <c t="s">
        <v>9224</v>
      </c>
      <c s="2">
        <v>0.01</v>
      </c>
      <c r="V1403">
        <v>4794</v>
      </c>
      <c t="s">
        <v>357</v>
      </c>
      <c t="s">
        <v>4929</v>
      </c>
      <c t="s">
        <v>8599</v>
      </c>
    </row>
    <row r="1404" spans="1:25" ht="12.75" customHeight="1">
      <c r="A1404" t="s">
        <v>2545</v>
      </c>
      <c t="s">
        <v>12440</v>
      </c>
      <c s="2">
        <v>0.01</v>
      </c>
      <c r="V1404">
        <v>4792</v>
      </c>
      <c t="s">
        <v>357</v>
      </c>
      <c t="s">
        <v>4929</v>
      </c>
      <c t="s">
        <v>10980</v>
      </c>
    </row>
    <row r="1405" spans="1:25" ht="12.75" customHeight="1">
      <c r="A1405" t="s">
        <v>8023</v>
      </c>
      <c t="s">
        <v>3995</v>
      </c>
      <c s="2">
        <v>0.01</v>
      </c>
      <c r="V1405">
        <v>4787</v>
      </c>
      <c t="s">
        <v>357</v>
      </c>
      <c t="s">
        <v>4929</v>
      </c>
      <c t="s">
        <v>8770</v>
      </c>
    </row>
    <row r="1406" spans="1:25" ht="12.75" customHeight="1">
      <c r="A1406" t="s">
        <v>1783</v>
      </c>
      <c t="s">
        <v>7078</v>
      </c>
      <c s="2">
        <v>0.01</v>
      </c>
      <c r="V1406">
        <v>4785</v>
      </c>
      <c t="s">
        <v>357</v>
      </c>
      <c t="s">
        <v>4929</v>
      </c>
      <c t="s">
        <v>11176</v>
      </c>
    </row>
    <row r="1407" spans="1:25" ht="12.75" customHeight="1">
      <c r="A1407" t="s">
        <v>9978</v>
      </c>
      <c t="s">
        <v>4036</v>
      </c>
      <c s="2">
        <v>0.01</v>
      </c>
      <c r="V1407">
        <v>4784</v>
      </c>
      <c t="s">
        <v>357</v>
      </c>
      <c t="s">
        <v>4929</v>
      </c>
      <c t="s">
        <v>8598</v>
      </c>
    </row>
    <row r="1408" spans="1:25" ht="12.75" customHeight="1">
      <c r="A1408" t="s">
        <v>6013</v>
      </c>
      <c t="s">
        <v>9215</v>
      </c>
      <c s="2">
        <v>0.01</v>
      </c>
      <c r="V1408">
        <v>4780</v>
      </c>
      <c t="s">
        <v>357</v>
      </c>
      <c t="s">
        <v>4929</v>
      </c>
      <c t="s">
        <v>7550</v>
      </c>
    </row>
    <row r="1409" spans="1:25" ht="12.75" customHeight="1">
      <c r="A1409" t="s">
        <v>9760</v>
      </c>
      <c t="s">
        <v>1573</v>
      </c>
      <c s="2">
        <v>0.01</v>
      </c>
      <c r="V1409">
        <v>4774</v>
      </c>
      <c t="s">
        <v>357</v>
      </c>
      <c t="s">
        <v>4929</v>
      </c>
      <c t="s">
        <v>517</v>
      </c>
    </row>
    <row r="1410" spans="1:25" ht="12.75" customHeight="1">
      <c r="A1410" t="s">
        <v>172</v>
      </c>
      <c t="s">
        <v>2882</v>
      </c>
      <c s="2">
        <v>0.01</v>
      </c>
      <c r="V1410">
        <v>4773</v>
      </c>
      <c t="s">
        <v>357</v>
      </c>
      <c t="s">
        <v>4929</v>
      </c>
      <c t="s">
        <v>6096</v>
      </c>
    </row>
    <row r="1411" spans="1:25" ht="12.75" customHeight="1">
      <c r="A1411" t="s">
        <v>8630</v>
      </c>
      <c t="s">
        <v>2220</v>
      </c>
      <c s="2">
        <v>0.01</v>
      </c>
      <c r="V1411">
        <v>4772</v>
      </c>
      <c t="s">
        <v>357</v>
      </c>
      <c t="s">
        <v>4929</v>
      </c>
      <c t="s">
        <v>10982</v>
      </c>
    </row>
    <row r="1412" spans="1:25" ht="12.75" customHeight="1">
      <c r="A1412" t="s">
        <v>8301</v>
      </c>
      <c t="s">
        <v>9215</v>
      </c>
      <c s="2">
        <v>0.01</v>
      </c>
      <c r="V1412">
        <v>4771</v>
      </c>
      <c t="s">
        <v>357</v>
      </c>
      <c t="s">
        <v>4929</v>
      </c>
      <c t="s">
        <v>8435</v>
      </c>
    </row>
    <row r="1413" spans="1:25" ht="12.75" customHeight="1">
      <c r="A1413" t="s">
        <v>12425</v>
      </c>
      <c t="s">
        <v>10104</v>
      </c>
      <c s="2">
        <v>0.01</v>
      </c>
      <c r="V1413">
        <v>4770</v>
      </c>
      <c t="s">
        <v>357</v>
      </c>
      <c t="s">
        <v>4929</v>
      </c>
      <c t="s">
        <v>7553</v>
      </c>
    </row>
    <row r="1414" spans="1:25" ht="12.75" customHeight="1">
      <c r="A1414" t="s">
        <v>1469</v>
      </c>
      <c t="s">
        <v>11124</v>
      </c>
      <c s="2">
        <v>0.01</v>
      </c>
      <c r="V1414">
        <v>4763</v>
      </c>
      <c t="s">
        <v>357</v>
      </c>
      <c t="s">
        <v>4929</v>
      </c>
      <c t="s">
        <v>6095</v>
      </c>
    </row>
    <row r="1415" spans="1:25" ht="12.75" customHeight="1">
      <c r="A1415" t="s">
        <v>4938</v>
      </c>
      <c t="s">
        <v>8016</v>
      </c>
      <c s="2">
        <v>0.01</v>
      </c>
      <c r="V1415">
        <v>4760</v>
      </c>
      <c t="s">
        <v>357</v>
      </c>
      <c t="s">
        <v>4929</v>
      </c>
      <c t="s">
        <v>5938</v>
      </c>
    </row>
    <row r="1416" spans="1:25" ht="12.75" customHeight="1">
      <c r="A1416" t="s">
        <v>9980</v>
      </c>
      <c t="s">
        <v>2468</v>
      </c>
      <c s="2">
        <v>0.01</v>
      </c>
      <c r="V1416">
        <v>4757</v>
      </c>
      <c t="s">
        <v>357</v>
      </c>
      <c t="s">
        <v>4929</v>
      </c>
      <c t="s">
        <v>8775</v>
      </c>
    </row>
    <row r="1417" spans="1:25" ht="12.75" customHeight="1">
      <c r="A1417" t="s">
        <v>8423</v>
      </c>
      <c t="s">
        <v>4036</v>
      </c>
      <c s="2">
        <v>0.01</v>
      </c>
      <c r="V1417">
        <v>4754</v>
      </c>
      <c t="s">
        <v>357</v>
      </c>
      <c t="s">
        <v>4929</v>
      </c>
      <c t="s">
        <v>9267</v>
      </c>
    </row>
    <row r="1418" spans="1:25" ht="12.75" customHeight="1">
      <c r="A1418" t="s">
        <v>11438</v>
      </c>
      <c t="s">
        <v>1573</v>
      </c>
      <c s="2">
        <v>0.01</v>
      </c>
      <c r="V1418">
        <v>4753</v>
      </c>
      <c t="s">
        <v>357</v>
      </c>
      <c t="s">
        <v>4929</v>
      </c>
      <c t="s">
        <v>6098</v>
      </c>
    </row>
    <row r="1419" spans="1:25" ht="12.75" customHeight="1">
      <c r="A1419" t="s">
        <v>827</v>
      </c>
      <c t="s">
        <v>2905</v>
      </c>
      <c s="2">
        <v>0.01</v>
      </c>
      <c r="V1419">
        <v>4750</v>
      </c>
      <c t="s">
        <v>357</v>
      </c>
      <c t="s">
        <v>4929</v>
      </c>
      <c t="s">
        <v>7555</v>
      </c>
    </row>
    <row r="1420" spans="1:25" ht="12.75" customHeight="1">
      <c r="A1420" t="s">
        <v>520</v>
      </c>
      <c t="s">
        <v>2220</v>
      </c>
      <c s="2">
        <v>0.01</v>
      </c>
      <c r="V1420">
        <v>4747</v>
      </c>
      <c t="s">
        <v>357</v>
      </c>
      <c t="s">
        <v>4929</v>
      </c>
      <c t="s">
        <v>8774</v>
      </c>
    </row>
    <row r="1421" spans="1:25" ht="12.75" customHeight="1">
      <c r="A1421" t="s">
        <v>1198</v>
      </c>
      <c t="s">
        <v>10104</v>
      </c>
      <c s="2">
        <v>0.01</v>
      </c>
      <c r="V1421">
        <v>4746</v>
      </c>
      <c t="s">
        <v>357</v>
      </c>
      <c t="s">
        <v>4929</v>
      </c>
      <c t="s">
        <v>1063</v>
      </c>
    </row>
    <row r="1422" spans="1:25" ht="12.75" customHeight="1">
      <c r="A1422" t="s">
        <v>5761</v>
      </c>
      <c t="s">
        <v>4036</v>
      </c>
      <c s="2">
        <v>0.01</v>
      </c>
      <c r="V1422">
        <v>4743</v>
      </c>
      <c t="s">
        <v>357</v>
      </c>
      <c t="s">
        <v>4929</v>
      </c>
      <c t="s">
        <v>6097</v>
      </c>
    </row>
    <row r="1423" spans="1:25" ht="12.75" customHeight="1">
      <c r="A1423" t="s">
        <v>3473</v>
      </c>
      <c t="s">
        <v>12364</v>
      </c>
      <c s="2">
        <v>0.01</v>
      </c>
      <c r="V1423">
        <v>4741</v>
      </c>
      <c t="s">
        <v>357</v>
      </c>
      <c t="s">
        <v>4929</v>
      </c>
      <c t="s">
        <v>8436</v>
      </c>
    </row>
    <row r="1424" spans="1:25" ht="12.75" customHeight="1">
      <c r="A1424" t="s">
        <v>54</v>
      </c>
      <c t="s">
        <v>10104</v>
      </c>
      <c s="2">
        <v>0.01</v>
      </c>
      <c r="V1424">
        <v>4739</v>
      </c>
      <c t="s">
        <v>357</v>
      </c>
      <c t="s">
        <v>4929</v>
      </c>
      <c t="s">
        <v>3546</v>
      </c>
    </row>
    <row r="1425" spans="1:25" ht="12.75" customHeight="1">
      <c r="A1425" t="s">
        <v>11722</v>
      </c>
      <c t="s">
        <v>1573</v>
      </c>
      <c s="2">
        <v>0.01</v>
      </c>
      <c r="V1425">
        <v>4737</v>
      </c>
      <c t="s">
        <v>357</v>
      </c>
      <c t="s">
        <v>4929</v>
      </c>
      <c t="s">
        <v>8777</v>
      </c>
    </row>
    <row r="1426" spans="1:25" ht="12.75" customHeight="1">
      <c r="A1426" t="s">
        <v>11550</v>
      </c>
      <c t="s">
        <v>10104</v>
      </c>
      <c s="2">
        <v>0.01</v>
      </c>
      <c r="V1426">
        <v>4732</v>
      </c>
      <c t="s">
        <v>357</v>
      </c>
      <c t="s">
        <v>4929</v>
      </c>
      <c t="s">
        <v>10986</v>
      </c>
    </row>
    <row r="1427" spans="1:25" ht="12.75" customHeight="1">
      <c r="A1427" t="s">
        <v>5423</v>
      </c>
      <c t="s">
        <v>1573</v>
      </c>
      <c s="2">
        <v>0.01</v>
      </c>
      <c r="V1427">
        <v>4727</v>
      </c>
      <c t="s">
        <v>357</v>
      </c>
      <c t="s">
        <v>4929</v>
      </c>
      <c t="s">
        <v>4204</v>
      </c>
    </row>
    <row r="1428" spans="1:25" ht="12.75" customHeight="1">
      <c r="A1428" t="s">
        <v>10126</v>
      </c>
      <c t="s">
        <v>1573</v>
      </c>
      <c s="2">
        <v>0.01</v>
      </c>
      <c r="V1428">
        <v>4726</v>
      </c>
      <c t="s">
        <v>357</v>
      </c>
      <c t="s">
        <v>4929</v>
      </c>
      <c t="s">
        <v>1065</v>
      </c>
    </row>
    <row r="1429" spans="1:25" ht="12.75" customHeight="1">
      <c r="A1429" t="s">
        <v>7031</v>
      </c>
      <c t="s">
        <v>1573</v>
      </c>
      <c s="2">
        <v>0.01</v>
      </c>
      <c r="V1429">
        <v>4724</v>
      </c>
      <c t="s">
        <v>357</v>
      </c>
      <c t="s">
        <v>4929</v>
      </c>
      <c t="s">
        <v>8603</v>
      </c>
    </row>
    <row r="1430" spans="1:25" ht="12.75" customHeight="1">
      <c r="A1430" t="s">
        <v>5301</v>
      </c>
      <c t="s">
        <v>7987</v>
      </c>
      <c s="2">
        <v>0.01</v>
      </c>
      <c r="V1430">
        <v>4722</v>
      </c>
      <c t="s">
        <v>357</v>
      </c>
      <c t="s">
        <v>4929</v>
      </c>
      <c t="s">
        <v>10985</v>
      </c>
    </row>
    <row r="1431" spans="1:25" ht="12.75" customHeight="1">
      <c r="A1431" t="s">
        <v>2579</v>
      </c>
      <c t="s">
        <v>12440</v>
      </c>
      <c s="2">
        <v>0.01</v>
      </c>
      <c r="V1431">
        <v>4718</v>
      </c>
      <c t="s">
        <v>357</v>
      </c>
      <c t="s">
        <v>4929</v>
      </c>
      <c t="s">
        <v>10676</v>
      </c>
    </row>
    <row r="1432" spans="1:25" ht="12.75" customHeight="1">
      <c r="A1432" t="s">
        <v>9546</v>
      </c>
      <c t="s">
        <v>8016</v>
      </c>
      <c s="2">
        <v>0.01</v>
      </c>
      <c r="V1432">
        <v>4714</v>
      </c>
      <c t="s">
        <v>357</v>
      </c>
      <c t="s">
        <v>4929</v>
      </c>
      <c t="s">
        <v>7947</v>
      </c>
    </row>
    <row r="1433" spans="1:25" ht="12.75" customHeight="1">
      <c r="A1433" t="s">
        <v>892</v>
      </c>
      <c t="s">
        <v>8016</v>
      </c>
      <c s="2">
        <v>0.01</v>
      </c>
      <c r="V1433">
        <v>4711</v>
      </c>
      <c t="s">
        <v>357</v>
      </c>
      <c t="s">
        <v>4929</v>
      </c>
      <c t="s">
        <v>7773</v>
      </c>
    </row>
    <row r="1434" spans="1:25" ht="12.75" customHeight="1">
      <c r="A1434" t="s">
        <v>84</v>
      </c>
      <c t="s">
        <v>12440</v>
      </c>
      <c s="2">
        <v>0.01</v>
      </c>
      <c r="V1434">
        <v>4710</v>
      </c>
      <c t="s">
        <v>357</v>
      </c>
      <c t="s">
        <v>4929</v>
      </c>
      <c t="s">
        <v>5285</v>
      </c>
    </row>
    <row r="1435" spans="1:25" ht="12.75" customHeight="1">
      <c r="A1435" t="s">
        <v>2016</v>
      </c>
      <c t="s">
        <v>12440</v>
      </c>
      <c s="2">
        <v>0.01</v>
      </c>
      <c r="V1435">
        <v>4708</v>
      </c>
      <c t="s">
        <v>357</v>
      </c>
      <c t="s">
        <v>4929</v>
      </c>
      <c t="s">
        <v>10675</v>
      </c>
    </row>
    <row r="1436" spans="1:25" ht="12.75" customHeight="1">
      <c r="A1436" t="s">
        <v>1984</v>
      </c>
      <c t="s">
        <v>5740</v>
      </c>
      <c s="2">
        <v>0.01</v>
      </c>
      <c r="V1436">
        <v>4705</v>
      </c>
      <c t="s">
        <v>357</v>
      </c>
      <c t="s">
        <v>4929</v>
      </c>
      <c t="s">
        <v>10514</v>
      </c>
    </row>
    <row r="1437" spans="1:25" ht="12.75" customHeight="1">
      <c r="A1437" t="s">
        <v>11354</v>
      </c>
      <c t="s">
        <v>10104</v>
      </c>
      <c s="2">
        <v>0.01</v>
      </c>
      <c r="V1437">
        <v>4703</v>
      </c>
      <c t="s">
        <v>357</v>
      </c>
      <c t="s">
        <v>4929</v>
      </c>
      <c t="s">
        <v>719</v>
      </c>
    </row>
    <row r="1438" spans="1:25" ht="12.75" customHeight="1">
      <c r="A1438" t="s">
        <v>845</v>
      </c>
      <c t="s">
        <v>4036</v>
      </c>
      <c s="2">
        <v>0.01</v>
      </c>
      <c r="V1438">
        <v>4698</v>
      </c>
      <c t="s">
        <v>357</v>
      </c>
      <c t="s">
        <v>4929</v>
      </c>
      <c t="s">
        <v>10678</v>
      </c>
    </row>
    <row r="1439" spans="1:25" ht="12.75" customHeight="1">
      <c r="A1439" t="s">
        <v>5553</v>
      </c>
      <c t="s">
        <v>9034</v>
      </c>
      <c s="2">
        <v>0.01</v>
      </c>
      <c r="V1439">
        <v>4694</v>
      </c>
      <c t="s">
        <v>357</v>
      </c>
      <c t="s">
        <v>4929</v>
      </c>
      <c t="s">
        <v>7949</v>
      </c>
    </row>
    <row r="1440" spans="1:25" ht="12.75" customHeight="1">
      <c r="A1440" t="s">
        <v>4104</v>
      </c>
      <c t="s">
        <v>5652</v>
      </c>
      <c s="2">
        <v>0.01</v>
      </c>
      <c r="V1440">
        <v>4692</v>
      </c>
      <c t="s">
        <v>357</v>
      </c>
      <c t="s">
        <v>4929</v>
      </c>
      <c t="s">
        <v>10323</v>
      </c>
    </row>
    <row r="1441" spans="1:25" ht="12.75" customHeight="1">
      <c r="A1441" t="s">
        <v>1006</v>
      </c>
      <c t="s">
        <v>7294</v>
      </c>
      <c s="2">
        <v>0.01</v>
      </c>
      <c r="V1441">
        <v>4690</v>
      </c>
      <c t="s">
        <v>357</v>
      </c>
      <c t="s">
        <v>4929</v>
      </c>
      <c t="s">
        <v>5287</v>
      </c>
    </row>
    <row r="1442" spans="1:25" ht="12.75" customHeight="1">
      <c r="A1442" t="s">
        <v>4659</v>
      </c>
      <c t="s">
        <v>12407</v>
      </c>
      <c s="2">
        <v>0.01</v>
      </c>
      <c r="V1442">
        <v>4688</v>
      </c>
      <c t="s">
        <v>357</v>
      </c>
      <c t="s">
        <v>4929</v>
      </c>
      <c t="s">
        <v>10677</v>
      </c>
    </row>
    <row r="1443" spans="1:25" ht="12.75" customHeight="1">
      <c r="A1443" t="s">
        <v>2022</v>
      </c>
      <c t="s">
        <v>4036</v>
      </c>
      <c s="2">
        <v>0.01</v>
      </c>
      <c r="V1443">
        <v>4687</v>
      </c>
      <c t="s">
        <v>357</v>
      </c>
      <c t="s">
        <v>4929</v>
      </c>
      <c t="s">
        <v>3180</v>
      </c>
    </row>
    <row r="1444" spans="1:25" ht="12.75" customHeight="1">
      <c r="A1444" t="s">
        <v>4218</v>
      </c>
      <c t="s">
        <v>1573</v>
      </c>
      <c s="2">
        <v>0.01</v>
      </c>
      <c r="V1444">
        <v>4682</v>
      </c>
      <c t="s">
        <v>357</v>
      </c>
      <c t="s">
        <v>4929</v>
      </c>
      <c t="s">
        <v>10322</v>
      </c>
    </row>
    <row r="1445" spans="1:25" ht="12.75" customHeight="1">
      <c r="A1445" t="s">
        <v>624</v>
      </c>
      <c t="s">
        <v>1573</v>
      </c>
      <c s="2">
        <v>0.01</v>
      </c>
      <c r="V1445">
        <v>4677</v>
      </c>
      <c t="s">
        <v>357</v>
      </c>
      <c t="s">
        <v>4929</v>
      </c>
      <c t="s">
        <v>8119</v>
      </c>
    </row>
    <row r="1446" spans="1:25" ht="12.75" customHeight="1">
      <c r="A1446" t="s">
        <v>9320</v>
      </c>
      <c t="s">
        <v>745</v>
      </c>
      <c s="2">
        <v>0.01</v>
      </c>
      <c r="V1446">
        <v>4671</v>
      </c>
      <c t="s">
        <v>357</v>
      </c>
      <c t="s">
        <v>4929</v>
      </c>
      <c t="s">
        <v>7777</v>
      </c>
    </row>
    <row r="1447" spans="1:25" ht="12.75" customHeight="1">
      <c r="A1447" t="s">
        <v>1883</v>
      </c>
      <c t="s">
        <v>5474</v>
      </c>
      <c s="2">
        <v>0.01</v>
      </c>
      <c r="V1447">
        <v>4668</v>
      </c>
      <c t="s">
        <v>357</v>
      </c>
      <c t="s">
        <v>4929</v>
      </c>
      <c t="s">
        <v>10679</v>
      </c>
    </row>
    <row r="1448" spans="1:25" ht="12.75" customHeight="1">
      <c r="A1448" t="s">
        <v>8948</v>
      </c>
      <c t="s">
        <v>7987</v>
      </c>
      <c s="2">
        <v>0.01</v>
      </c>
      <c r="V1448">
        <v>4667</v>
      </c>
      <c t="s">
        <v>357</v>
      </c>
      <c t="s">
        <v>4929</v>
      </c>
      <c t="s">
        <v>8118</v>
      </c>
    </row>
    <row r="1449" spans="1:25" ht="12.75" customHeight="1">
      <c r="A1449" t="s">
        <v>3431</v>
      </c>
      <c t="s">
        <v>1278</v>
      </c>
      <c s="2">
        <v>0.01</v>
      </c>
      <c r="V1449">
        <v>4664</v>
      </c>
      <c t="s">
        <v>357</v>
      </c>
      <c t="s">
        <v>4929</v>
      </c>
      <c t="s">
        <v>7950</v>
      </c>
    </row>
    <row r="1450" spans="1:25" ht="12.75" customHeight="1">
      <c r="A1450" t="s">
        <v>7088</v>
      </c>
      <c t="s">
        <v>5474</v>
      </c>
      <c s="2">
        <v>0.01</v>
      </c>
      <c r="V1450">
        <v>4661</v>
      </c>
      <c t="s">
        <v>357</v>
      </c>
      <c t="s">
        <v>4929</v>
      </c>
      <c t="s">
        <v>7776</v>
      </c>
    </row>
    <row r="1451" spans="1:25" ht="12.75" customHeight="1">
      <c r="A1451" t="s">
        <v>8392</v>
      </c>
      <c t="s">
        <v>5474</v>
      </c>
      <c s="2">
        <v>0.01</v>
      </c>
      <c r="V1451">
        <v>4659</v>
      </c>
      <c t="s">
        <v>357</v>
      </c>
      <c t="s">
        <v>4929</v>
      </c>
      <c t="s">
        <v>2874</v>
      </c>
    </row>
    <row r="1452" spans="1:25" ht="12.75" customHeight="1">
      <c r="A1452" t="s">
        <v>2700</v>
      </c>
      <c t="s">
        <v>745</v>
      </c>
      <c s="2">
        <v>0.01</v>
      </c>
      <c r="V1452">
        <v>4656</v>
      </c>
      <c t="s">
        <v>357</v>
      </c>
      <c t="s">
        <v>4929</v>
      </c>
      <c t="s">
        <v>403</v>
      </c>
    </row>
    <row r="1453" spans="1:25" ht="12.75" customHeight="1">
      <c r="A1453" t="s">
        <v>4057</v>
      </c>
      <c t="s">
        <v>2220</v>
      </c>
      <c s="2">
        <v>0.01</v>
      </c>
      <c r="V1453">
        <v>4655</v>
      </c>
      <c t="s">
        <v>357</v>
      </c>
      <c t="s">
        <v>4929</v>
      </c>
      <c t="s">
        <v>10521</v>
      </c>
    </row>
    <row r="1454" spans="1:25" ht="12.75" customHeight="1">
      <c r="A1454" t="s">
        <v>10239</v>
      </c>
      <c t="s">
        <v>9034</v>
      </c>
      <c s="2">
        <v>0.01</v>
      </c>
      <c r="V1454">
        <v>4648</v>
      </c>
      <c t="s">
        <v>357</v>
      </c>
      <c t="s">
        <v>4929</v>
      </c>
      <c t="s">
        <v>10681</v>
      </c>
    </row>
    <row r="1455" spans="1:25" ht="12.75" customHeight="1">
      <c r="A1455" t="s">
        <v>7956</v>
      </c>
      <c t="s">
        <v>7078</v>
      </c>
      <c s="2">
        <v>0.01</v>
      </c>
      <c r="V1455">
        <v>4645</v>
      </c>
      <c t="s">
        <v>357</v>
      </c>
      <c t="s">
        <v>4929</v>
      </c>
      <c t="s">
        <v>10520</v>
      </c>
    </row>
    <row r="1456" spans="1:25" ht="12.75" customHeight="1">
      <c r="A1456" t="s">
        <v>6944</v>
      </c>
      <c t="s">
        <v>9413</v>
      </c>
      <c s="2">
        <v>0.01</v>
      </c>
      <c r="V1456">
        <v>4642</v>
      </c>
      <c t="s">
        <v>357</v>
      </c>
      <c t="s">
        <v>4929</v>
      </c>
      <c t="s">
        <v>10326</v>
      </c>
    </row>
    <row r="1457" spans="1:25" ht="12.75" customHeight="1">
      <c r="A1457" t="s">
        <v>3849</v>
      </c>
      <c t="s">
        <v>364</v>
      </c>
      <c s="2">
        <v>0.01</v>
      </c>
      <c r="V1457">
        <v>4640</v>
      </c>
      <c t="s">
        <v>357</v>
      </c>
      <c t="s">
        <v>4929</v>
      </c>
      <c t="s">
        <v>5290</v>
      </c>
    </row>
    <row r="1458" spans="1:25" ht="12.75" customHeight="1">
      <c r="A1458" t="s">
        <v>5079</v>
      </c>
      <c t="s">
        <v>1398</v>
      </c>
      <c s="2">
        <v>0.01</v>
      </c>
      <c r="V1458">
        <v>4632</v>
      </c>
      <c t="s">
        <v>357</v>
      </c>
      <c t="s">
        <v>4929</v>
      </c>
      <c t="s">
        <v>10329</v>
      </c>
    </row>
    <row r="1459" spans="1:25" ht="12.75" customHeight="1">
      <c r="A1459" t="s">
        <v>10832</v>
      </c>
      <c t="s">
        <v>745</v>
      </c>
      <c s="2">
        <v>0.01</v>
      </c>
      <c r="V1459">
        <v>4631</v>
      </c>
      <c t="s">
        <v>357</v>
      </c>
      <c t="s">
        <v>4929</v>
      </c>
      <c t="s">
        <v>7781</v>
      </c>
    </row>
    <row r="1460" spans="1:25" ht="12.75" customHeight="1">
      <c r="A1460" t="s">
        <v>210</v>
      </c>
      <c t="s">
        <v>9527</v>
      </c>
      <c s="2">
        <v>0.01</v>
      </c>
      <c r="V1460">
        <v>4621</v>
      </c>
      <c t="s">
        <v>357</v>
      </c>
      <c t="s">
        <v>4929</v>
      </c>
      <c t="s">
        <v>7780</v>
      </c>
    </row>
    <row r="1461" spans="1:25" ht="12.75" customHeight="1">
      <c r="A1461" t="s">
        <v>3804</v>
      </c>
      <c t="s">
        <v>5167</v>
      </c>
      <c s="2">
        <v>0.01</v>
      </c>
      <c r="V1461">
        <v>4617</v>
      </c>
      <c t="s">
        <v>357</v>
      </c>
      <c t="s">
        <v>4929</v>
      </c>
      <c t="s">
        <v>344</v>
      </c>
    </row>
    <row r="1462" spans="1:25" ht="12.75" customHeight="1">
      <c r="A1462" t="s">
        <v>4091</v>
      </c>
      <c t="s">
        <v>12614</v>
      </c>
      <c s="2">
        <v>0.01</v>
      </c>
      <c r="V1462">
        <v>4616</v>
      </c>
      <c t="s">
        <v>357</v>
      </c>
      <c t="s">
        <v>4929</v>
      </c>
      <c t="s">
        <v>5061</v>
      </c>
    </row>
    <row r="1463" spans="1:25" ht="12.75" customHeight="1">
      <c r="A1463" t="s">
        <v>4716</v>
      </c>
      <c t="s">
        <v>9527</v>
      </c>
      <c s="2">
        <v>0.01</v>
      </c>
      <c r="V1463">
        <v>4614</v>
      </c>
      <c t="s">
        <v>357</v>
      </c>
      <c t="s">
        <v>4929</v>
      </c>
      <c t="s">
        <v>187</v>
      </c>
    </row>
    <row r="1464" spans="1:25" ht="12.75" customHeight="1">
      <c r="A1464" t="s">
        <v>2277</v>
      </c>
      <c t="s">
        <v>5167</v>
      </c>
      <c s="2">
        <v>0.01</v>
      </c>
      <c r="V1464">
        <v>4602</v>
      </c>
      <c t="s">
        <v>357</v>
      </c>
      <c t="s">
        <v>4929</v>
      </c>
      <c t="s">
        <v>2434</v>
      </c>
    </row>
    <row r="1465" spans="1:25" ht="12.75" customHeight="1">
      <c r="A1465" t="s">
        <v>4199</v>
      </c>
      <c t="s">
        <v>3495</v>
      </c>
      <c s="2">
        <v>0.01</v>
      </c>
      <c r="V1465">
        <v>4599</v>
      </c>
      <c t="s">
        <v>357</v>
      </c>
      <c t="s">
        <v>4929</v>
      </c>
      <c t="s">
        <v>7537</v>
      </c>
    </row>
    <row r="1466" spans="1:25" ht="12.75" customHeight="1">
      <c r="A1466" t="s">
        <v>9867</v>
      </c>
      <c t="s">
        <v>9413</v>
      </c>
      <c s="2">
        <v>0.01</v>
      </c>
      <c r="V1466">
        <v>4598</v>
      </c>
      <c t="s">
        <v>357</v>
      </c>
      <c t="s">
        <v>4929</v>
      </c>
      <c t="s">
        <v>2800</v>
      </c>
    </row>
    <row r="1467" spans="1:25" ht="12.75" customHeight="1">
      <c r="A1467" t="s">
        <v>2633</v>
      </c>
      <c t="s">
        <v>9527</v>
      </c>
      <c s="2">
        <v>0.01</v>
      </c>
      <c r="V1467">
        <v>4593</v>
      </c>
      <c t="s">
        <v>357</v>
      </c>
      <c t="s">
        <v>4929</v>
      </c>
      <c t="s">
        <v>10264</v>
      </c>
    </row>
    <row r="1468" spans="1:25" ht="12.75" customHeight="1">
      <c r="A1468" t="s">
        <v>6119</v>
      </c>
      <c t="s">
        <v>11206</v>
      </c>
      <c s="2">
        <v>0.01</v>
      </c>
      <c r="V1468">
        <v>4592</v>
      </c>
      <c t="s">
        <v>357</v>
      </c>
      <c t="s">
        <v>4929</v>
      </c>
      <c t="s">
        <v>2437</v>
      </c>
    </row>
    <row r="1469" spans="1:25" ht="12.75" customHeight="1">
      <c r="A1469" t="s">
        <v>10862</v>
      </c>
      <c t="s">
        <v>745</v>
      </c>
      <c s="2">
        <v>0.01</v>
      </c>
      <c r="V1469">
        <v>4591</v>
      </c>
      <c t="s">
        <v>357</v>
      </c>
      <c t="s">
        <v>4929</v>
      </c>
      <c t="s">
        <v>5</v>
      </c>
    </row>
    <row r="1470" spans="1:25" ht="12.75" customHeight="1">
      <c r="A1470" t="s">
        <v>7882</v>
      </c>
      <c t="s">
        <v>3495</v>
      </c>
      <c s="2">
        <v>0.01</v>
      </c>
      <c r="V1470">
        <v>4586</v>
      </c>
      <c t="s">
        <v>357</v>
      </c>
      <c t="s">
        <v>4929</v>
      </c>
      <c t="s">
        <v>5062</v>
      </c>
    </row>
    <row r="1471" spans="1:25" ht="12.75" customHeight="1">
      <c r="A1471" t="s">
        <v>11267</v>
      </c>
      <c t="s">
        <v>3495</v>
      </c>
      <c s="2">
        <v>0.01</v>
      </c>
      <c r="V1471">
        <v>4585</v>
      </c>
      <c t="s">
        <v>357</v>
      </c>
      <c t="s">
        <v>4929</v>
      </c>
      <c t="s">
        <v>2624</v>
      </c>
    </row>
    <row r="1472" spans="1:25" ht="12.75" customHeight="1">
      <c r="A1472" t="s">
        <v>10397</v>
      </c>
      <c t="s">
        <v>11206</v>
      </c>
      <c s="2">
        <v>0.01</v>
      </c>
      <c r="V1472">
        <v>4575</v>
      </c>
      <c t="s">
        <v>357</v>
      </c>
      <c t="s">
        <v>4929</v>
      </c>
      <c t="s">
        <v>2627</v>
      </c>
    </row>
    <row r="1473" spans="1:25" ht="12.75" customHeight="1">
      <c r="A1473" t="s">
        <v>8429</v>
      </c>
      <c t="s">
        <v>1398</v>
      </c>
      <c s="2">
        <v>0.01</v>
      </c>
      <c r="V1473">
        <v>4574</v>
      </c>
      <c t="s">
        <v>357</v>
      </c>
      <c t="s">
        <v>4929</v>
      </c>
      <c t="s">
        <v>190</v>
      </c>
    </row>
    <row r="1474" spans="1:25" ht="12.75" customHeight="1">
      <c r="A1474" t="s">
        <v>667</v>
      </c>
      <c t="s">
        <v>3495</v>
      </c>
      <c s="2">
        <v>0.01</v>
      </c>
      <c r="V1474">
        <v>4573</v>
      </c>
      <c t="s">
        <v>357</v>
      </c>
      <c t="s">
        <v>4929</v>
      </c>
      <c t="s">
        <v>10266</v>
      </c>
    </row>
    <row r="1475" spans="1:25" ht="12.75" customHeight="1">
      <c r="A1475" t="s">
        <v>1213</v>
      </c>
      <c t="s">
        <v>1398</v>
      </c>
      <c s="2">
        <v>0.01</v>
      </c>
      <c r="V1475">
        <v>4571</v>
      </c>
      <c t="s">
        <v>357</v>
      </c>
      <c t="s">
        <v>4929</v>
      </c>
      <c t="s">
        <v>7</v>
      </c>
    </row>
    <row r="1476" spans="1:25" ht="12.75" customHeight="1">
      <c r="A1476" t="s">
        <v>10075</v>
      </c>
      <c t="s">
        <v>1398</v>
      </c>
      <c s="2">
        <v>0.01</v>
      </c>
      <c r="V1476">
        <v>4570</v>
      </c>
      <c t="s">
        <v>357</v>
      </c>
      <c t="s">
        <v>4929</v>
      </c>
      <c t="s">
        <v>10092</v>
      </c>
    </row>
    <row r="1477" spans="1:25" ht="12.75" customHeight="1">
      <c r="A1477" t="s">
        <v>9851</v>
      </c>
      <c t="s">
        <v>1398</v>
      </c>
      <c s="2">
        <v>0.01</v>
      </c>
      <c r="V1477">
        <v>4568</v>
      </c>
      <c t="s">
        <v>357</v>
      </c>
      <c t="s">
        <v>4929</v>
      </c>
      <c t="s">
        <v>2801</v>
      </c>
    </row>
    <row r="1478" spans="1:25" ht="12.75" customHeight="1">
      <c r="A1478" t="s">
        <v>12015</v>
      </c>
      <c t="s">
        <v>8006</v>
      </c>
      <c s="2">
        <v>0.01</v>
      </c>
      <c r="V1478">
        <v>4567</v>
      </c>
      <c t="s">
        <v>357</v>
      </c>
      <c t="s">
        <v>4929</v>
      </c>
      <c t="s">
        <v>3158</v>
      </c>
    </row>
    <row r="1479" spans="1:25" ht="12.75" customHeight="1">
      <c r="A1479" t="s">
        <v>7603</v>
      </c>
      <c t="s">
        <v>1398</v>
      </c>
      <c s="2">
        <v>0.01</v>
      </c>
      <c r="V1479">
        <v>4566</v>
      </c>
      <c t="s">
        <v>357</v>
      </c>
      <c t="s">
        <v>4929</v>
      </c>
      <c t="s">
        <v>5064</v>
      </c>
    </row>
    <row r="1480" spans="1:25" ht="12.75" customHeight="1">
      <c r="A1480" t="s">
        <v>5696</v>
      </c>
      <c t="s">
        <v>1398</v>
      </c>
      <c s="2">
        <v>0.01</v>
      </c>
      <c r="V1480">
        <v>4565</v>
      </c>
      <c t="s">
        <v>357</v>
      </c>
      <c t="s">
        <v>4929</v>
      </c>
      <c t="s">
        <v>2626</v>
      </c>
    </row>
    <row r="1481" spans="1:25" ht="12.75" customHeight="1">
      <c r="A1481" t="s">
        <v>7755</v>
      </c>
      <c t="s">
        <v>10586</v>
      </c>
      <c s="2">
        <v>0.01</v>
      </c>
      <c r="V1481">
        <v>4563</v>
      </c>
      <c t="s">
        <v>357</v>
      </c>
      <c t="s">
        <v>4929</v>
      </c>
      <c t="s">
        <v>10240</v>
      </c>
    </row>
    <row r="1482" spans="1:25" ht="12.75" customHeight="1">
      <c r="A1482" t="s">
        <v>5357</v>
      </c>
      <c t="s">
        <v>9527</v>
      </c>
      <c s="2">
        <v>0.01</v>
      </c>
      <c r="V1482">
        <v>4562</v>
      </c>
      <c t="s">
        <v>357</v>
      </c>
      <c t="s">
        <v>4929</v>
      </c>
      <c t="s">
        <v>2438</v>
      </c>
    </row>
    <row r="1483" spans="1:25" ht="12.75" customHeight="1">
      <c r="A1483" t="s">
        <v>6838</v>
      </c>
      <c t="s">
        <v>12440</v>
      </c>
      <c s="2">
        <v>0.01</v>
      </c>
      <c r="V1483">
        <v>4560</v>
      </c>
      <c t="s">
        <v>357</v>
      </c>
      <c t="s">
        <v>4929</v>
      </c>
      <c t="s">
        <v>10091</v>
      </c>
    </row>
    <row r="1484" spans="1:25" ht="12.75" customHeight="1">
      <c r="A1484" t="s">
        <v>11621</v>
      </c>
      <c t="s">
        <v>1398</v>
      </c>
      <c s="2">
        <v>0.01</v>
      </c>
      <c r="V1484">
        <v>4547</v>
      </c>
      <c t="s">
        <v>357</v>
      </c>
      <c t="s">
        <v>4929</v>
      </c>
      <c t="s">
        <v>349</v>
      </c>
    </row>
    <row r="1485" spans="1:25" ht="12.75" customHeight="1">
      <c r="A1485" t="s">
        <v>8648</v>
      </c>
      <c t="s">
        <v>3495</v>
      </c>
      <c s="2">
        <v>0.01</v>
      </c>
      <c r="V1485">
        <v>4542</v>
      </c>
      <c t="s">
        <v>357</v>
      </c>
      <c t="s">
        <v>4929</v>
      </c>
      <c t="s">
        <v>2440</v>
      </c>
    </row>
    <row r="1486" spans="1:25" ht="12.75" customHeight="1">
      <c r="A1486" t="s">
        <v>8750</v>
      </c>
      <c t="s">
        <v>1398</v>
      </c>
      <c s="2">
        <v>0.01</v>
      </c>
      <c r="V1486">
        <v>4540</v>
      </c>
      <c t="s">
        <v>357</v>
      </c>
      <c t="s">
        <v>4929</v>
      </c>
      <c t="s">
        <v>10093</v>
      </c>
    </row>
    <row r="1487" spans="1:25" ht="12.75" customHeight="1">
      <c r="A1487" t="s">
        <v>9895</v>
      </c>
      <c t="s">
        <v>3495</v>
      </c>
      <c s="2">
        <v>0.01</v>
      </c>
      <c r="V1487">
        <v>4536</v>
      </c>
      <c t="s">
        <v>357</v>
      </c>
      <c t="s">
        <v>4929</v>
      </c>
      <c t="s">
        <v>5069</v>
      </c>
    </row>
    <row r="1488" spans="1:25" ht="12.75" customHeight="1">
      <c r="A1488" t="s">
        <v>2556</v>
      </c>
      <c t="s">
        <v>1398</v>
      </c>
      <c s="2">
        <v>0.01</v>
      </c>
      <c r="V1488">
        <v>4535</v>
      </c>
      <c t="s">
        <v>357</v>
      </c>
      <c t="s">
        <v>4929</v>
      </c>
      <c t="s">
        <v>2631</v>
      </c>
    </row>
    <row r="1489" spans="1:25" ht="12.75" customHeight="1">
      <c r="A1489" t="s">
        <v>5014</v>
      </c>
      <c t="s">
        <v>3495</v>
      </c>
      <c s="2">
        <v>0.01</v>
      </c>
      <c r="V1489">
        <v>4521</v>
      </c>
      <c t="s">
        <v>357</v>
      </c>
      <c t="s">
        <v>4929</v>
      </c>
      <c t="s">
        <v>10</v>
      </c>
    </row>
    <row r="1490" spans="1:25" ht="12.75" customHeight="1">
      <c r="A1490" t="s">
        <v>7386</v>
      </c>
      <c t="s">
        <v>1398</v>
      </c>
      <c s="2">
        <v>0.01</v>
      </c>
      <c r="V1490">
        <v>4520</v>
      </c>
      <c t="s">
        <v>357</v>
      </c>
      <c t="s">
        <v>4929</v>
      </c>
      <c t="s">
        <v>10095</v>
      </c>
    </row>
    <row r="1491" spans="1:25" ht="12.75" customHeight="1">
      <c r="A1491" t="s">
        <v>6080</v>
      </c>
      <c t="s">
        <v>3495</v>
      </c>
      <c s="2">
        <v>0.01</v>
      </c>
      <c r="V1491">
        <v>4519</v>
      </c>
      <c t="s">
        <v>357</v>
      </c>
      <c t="s">
        <v>4929</v>
      </c>
      <c t="s">
        <v>7544</v>
      </c>
    </row>
    <row r="1492" spans="1:25" ht="12.75" customHeight="1">
      <c r="A1492" t="s">
        <v>7884</v>
      </c>
      <c t="s">
        <v>9527</v>
      </c>
      <c s="2">
        <v>0.01</v>
      </c>
      <c r="V1492">
        <v>4518</v>
      </c>
      <c t="s">
        <v>357</v>
      </c>
      <c t="s">
        <v>4929</v>
      </c>
      <c t="s">
        <v>2091</v>
      </c>
    </row>
    <row r="1493" spans="1:25" ht="12.75" customHeight="1">
      <c r="A1493" t="s">
        <v>10772</v>
      </c>
      <c t="s">
        <v>1398</v>
      </c>
      <c s="2">
        <v>0.01</v>
      </c>
      <c r="V1493">
        <v>4516</v>
      </c>
      <c t="s">
        <v>357</v>
      </c>
      <c t="s">
        <v>4929</v>
      </c>
      <c t="s">
        <v>4398</v>
      </c>
    </row>
    <row r="1494" spans="1:25" ht="12.75" customHeight="1">
      <c r="A1494" t="s">
        <v>11294</v>
      </c>
      <c t="s">
        <v>3495</v>
      </c>
      <c s="2">
        <v>0.01</v>
      </c>
      <c r="V1494">
        <v>4513</v>
      </c>
      <c t="s">
        <v>357</v>
      </c>
      <c t="s">
        <v>4929</v>
      </c>
      <c t="s">
        <v>9507</v>
      </c>
    </row>
    <row r="1495" spans="1:25" ht="12.75" customHeight="1">
      <c r="A1495" t="s">
        <v>6968</v>
      </c>
      <c t="s">
        <v>9215</v>
      </c>
      <c s="2">
        <v>0.01</v>
      </c>
      <c r="V1495">
        <v>4512</v>
      </c>
      <c t="s">
        <v>357</v>
      </c>
      <c t="s">
        <v>4929</v>
      </c>
      <c t="s">
        <v>1737</v>
      </c>
    </row>
    <row r="1496" spans="1:25" ht="12.75" customHeight="1">
      <c r="A1496" t="s">
        <v>1141</v>
      </c>
      <c t="s">
        <v>10586</v>
      </c>
      <c s="2">
        <v>0.01</v>
      </c>
      <c r="V1496">
        <v>4511</v>
      </c>
      <c t="s">
        <v>357</v>
      </c>
      <c t="s">
        <v>4929</v>
      </c>
      <c t="s">
        <v>11938</v>
      </c>
    </row>
    <row r="1497" spans="1:25" ht="12.75" customHeight="1">
      <c r="A1497" t="s">
        <v>3306</v>
      </c>
      <c t="s">
        <v>2882</v>
      </c>
      <c s="2">
        <v>0.01</v>
      </c>
      <c r="V1497">
        <v>4510</v>
      </c>
      <c t="s">
        <v>357</v>
      </c>
      <c t="s">
        <v>4929</v>
      </c>
      <c t="s">
        <v>9328</v>
      </c>
    </row>
    <row r="1498" spans="1:25" ht="12.75" customHeight="1">
      <c r="A1498" t="s">
        <v>900</v>
      </c>
      <c t="s">
        <v>5167</v>
      </c>
      <c s="2">
        <v>0.01</v>
      </c>
      <c r="V1498">
        <v>4507</v>
      </c>
      <c t="s">
        <v>357</v>
      </c>
      <c t="s">
        <v>4929</v>
      </c>
      <c t="s">
        <v>12286</v>
      </c>
    </row>
    <row r="1499" spans="1:25" ht="12.75" customHeight="1">
      <c r="A1499" t="s">
        <v>6535</v>
      </c>
      <c t="s">
        <v>3495</v>
      </c>
      <c s="2">
        <v>0.01</v>
      </c>
      <c r="V1499">
        <v>4505</v>
      </c>
      <c t="s">
        <v>357</v>
      </c>
      <c t="s">
        <v>4929</v>
      </c>
      <c t="s">
        <v>6428</v>
      </c>
    </row>
    <row r="1500" spans="1:25" ht="12.75" customHeight="1">
      <c r="A1500" t="s">
        <v>1838</v>
      </c>
      <c t="s">
        <v>3495</v>
      </c>
      <c s="2">
        <v>0.01</v>
      </c>
      <c r="V1500">
        <v>4504</v>
      </c>
      <c t="s">
        <v>357</v>
      </c>
      <c t="s">
        <v>4929</v>
      </c>
      <c t="s">
        <v>12115</v>
      </c>
    </row>
    <row r="1501" spans="1:25" ht="12.75" customHeight="1">
      <c r="A1501" t="s">
        <v>11986</v>
      </c>
      <c t="s">
        <v>3495</v>
      </c>
      <c s="2">
        <v>0.01</v>
      </c>
      <c r="V1501">
        <v>4502</v>
      </c>
      <c t="s">
        <v>357</v>
      </c>
      <c t="s">
        <v>4929</v>
      </c>
      <c t="s">
        <v>1736</v>
      </c>
    </row>
    <row r="1502" spans="1:25" ht="12.75" customHeight="1">
      <c r="A1502" t="s">
        <v>9346</v>
      </c>
      <c t="s">
        <v>3495</v>
      </c>
      <c s="2">
        <v>0.01</v>
      </c>
      <c r="V1502">
        <v>4501</v>
      </c>
      <c t="s">
        <v>357</v>
      </c>
      <c t="s">
        <v>4929</v>
      </c>
      <c t="s">
        <v>6283</v>
      </c>
    </row>
    <row r="1503" spans="1:25" ht="12.75" customHeight="1">
      <c r="A1503" t="s">
        <v>11458</v>
      </c>
      <c t="s">
        <v>3495</v>
      </c>
      <c s="2">
        <v>0.01</v>
      </c>
      <c r="V1503">
        <v>4498</v>
      </c>
      <c t="s">
        <v>357</v>
      </c>
      <c t="s">
        <v>4929</v>
      </c>
      <c t="s">
        <v>2093</v>
      </c>
    </row>
    <row r="1504" spans="1:25" ht="12.75" customHeight="1">
      <c r="A1504" t="s">
        <v>6726</v>
      </c>
      <c t="s">
        <v>12614</v>
      </c>
      <c s="2">
        <v>0.01</v>
      </c>
      <c r="V1504">
        <v>4497</v>
      </c>
      <c t="s">
        <v>357</v>
      </c>
      <c t="s">
        <v>4929</v>
      </c>
      <c t="s">
        <v>12289</v>
      </c>
    </row>
    <row r="1505" spans="1:25" ht="12.75" customHeight="1">
      <c r="A1505" t="s">
        <v>8399</v>
      </c>
      <c t="s">
        <v>1398</v>
      </c>
      <c s="2">
        <v>0.01</v>
      </c>
      <c r="V1505">
        <v>4496</v>
      </c>
      <c t="s">
        <v>357</v>
      </c>
      <c t="s">
        <v>4929</v>
      </c>
      <c t="s">
        <v>4400</v>
      </c>
    </row>
    <row r="1506" spans="1:25" ht="12.75" customHeight="1">
      <c r="A1506" t="s">
        <v>6879</v>
      </c>
      <c t="s">
        <v>12614</v>
      </c>
      <c s="2">
        <v>0.01</v>
      </c>
      <c r="V1506">
        <v>4495</v>
      </c>
      <c t="s">
        <v>357</v>
      </c>
      <c t="s">
        <v>4929</v>
      </c>
      <c t="s">
        <v>6430</v>
      </c>
    </row>
    <row r="1507" spans="1:25" ht="12.75" customHeight="1">
      <c r="A1507" t="s">
        <v>7864</v>
      </c>
      <c t="s">
        <v>3495</v>
      </c>
      <c s="2">
        <v>0.01</v>
      </c>
      <c r="V1507">
        <v>4494</v>
      </c>
      <c t="s">
        <v>357</v>
      </c>
      <c t="s">
        <v>4929</v>
      </c>
      <c t="s">
        <v>12118</v>
      </c>
    </row>
    <row r="1508" spans="1:25" ht="12.75" customHeight="1">
      <c r="A1508" t="s">
        <v>12420</v>
      </c>
      <c t="s">
        <v>10586</v>
      </c>
      <c s="2">
        <v>0.01</v>
      </c>
      <c r="V1508">
        <v>4484</v>
      </c>
      <c t="s">
        <v>357</v>
      </c>
      <c t="s">
        <v>4929</v>
      </c>
      <c t="s">
        <v>12117</v>
      </c>
    </row>
    <row r="1509" spans="1:25" ht="12.75" customHeight="1">
      <c r="A1509" t="s">
        <v>4159</v>
      </c>
      <c t="s">
        <v>12614</v>
      </c>
      <c s="2">
        <v>0.01</v>
      </c>
      <c r="V1509">
        <v>4482</v>
      </c>
      <c t="s">
        <v>357</v>
      </c>
      <c t="s">
        <v>4929</v>
      </c>
      <c t="s">
        <v>1738</v>
      </c>
    </row>
    <row r="1510" spans="1:25" ht="12.75" customHeight="1">
      <c r="A1510" t="s">
        <v>5344</v>
      </c>
      <c t="s">
        <v>1398</v>
      </c>
      <c s="2">
        <v>0.01</v>
      </c>
      <c r="V1510">
        <v>4478</v>
      </c>
      <c t="s">
        <v>357</v>
      </c>
      <c t="s">
        <v>4929</v>
      </c>
      <c t="s">
        <v>2095</v>
      </c>
    </row>
    <row r="1511" spans="1:25" ht="12.75" customHeight="1">
      <c r="A1511" t="s">
        <v>642</v>
      </c>
      <c t="s">
        <v>1398</v>
      </c>
      <c s="2">
        <v>0.01</v>
      </c>
      <c r="V1511">
        <v>4474</v>
      </c>
      <c t="s">
        <v>357</v>
      </c>
      <c t="s">
        <v>4929</v>
      </c>
      <c t="s">
        <v>10102</v>
      </c>
    </row>
    <row r="1512" spans="1:25" ht="12.75" customHeight="1">
      <c r="A1512" t="s">
        <v>306</v>
      </c>
      <c t="s">
        <v>12440</v>
      </c>
      <c s="2">
        <v>0.01</v>
      </c>
      <c r="V1512">
        <v>4473</v>
      </c>
      <c t="s">
        <v>357</v>
      </c>
      <c t="s">
        <v>4929</v>
      </c>
      <c t="s">
        <v>9511</v>
      </c>
    </row>
    <row r="1513" spans="1:25" ht="12.75" customHeight="1">
      <c r="A1513" t="s">
        <v>8855</v>
      </c>
      <c t="s">
        <v>1398</v>
      </c>
      <c s="2">
        <v>0.01</v>
      </c>
      <c r="V1513">
        <v>4470</v>
      </c>
      <c t="s">
        <v>357</v>
      </c>
      <c t="s">
        <v>4929</v>
      </c>
      <c t="s">
        <v>9332</v>
      </c>
    </row>
    <row r="1514" spans="1:25" ht="12.75" customHeight="1">
      <c r="A1514" t="s">
        <v>1856</v>
      </c>
      <c t="s">
        <v>11607</v>
      </c>
      <c s="2">
        <v>0.01</v>
      </c>
      <c r="V1514">
        <v>4466</v>
      </c>
      <c t="s">
        <v>357</v>
      </c>
      <c t="s">
        <v>4929</v>
      </c>
      <c t="s">
        <v>4401</v>
      </c>
    </row>
    <row r="1515" spans="1:25" ht="12.75" customHeight="1">
      <c r="A1515" t="s">
        <v>2937</v>
      </c>
      <c t="s">
        <v>12614</v>
      </c>
      <c s="2">
        <v>0.01</v>
      </c>
      <c r="V1515">
        <v>4463</v>
      </c>
      <c t="s">
        <v>357</v>
      </c>
      <c t="s">
        <v>4929</v>
      </c>
      <c t="s">
        <v>9510</v>
      </c>
    </row>
    <row r="1516" spans="1:25" ht="12.75" customHeight="1">
      <c r="A1516" t="s">
        <v>7160</v>
      </c>
      <c t="s">
        <v>1398</v>
      </c>
      <c s="2">
        <v>0.01</v>
      </c>
      <c r="V1516">
        <v>4462</v>
      </c>
      <c t="s">
        <v>357</v>
      </c>
      <c t="s">
        <v>4929</v>
      </c>
      <c t="s">
        <v>1740</v>
      </c>
    </row>
    <row r="1517" spans="1:25" ht="12.75" customHeight="1">
      <c r="A1517" t="s">
        <v>11706</v>
      </c>
      <c t="s">
        <v>12614</v>
      </c>
      <c s="2">
        <v>0.01</v>
      </c>
      <c r="V1517">
        <v>4459</v>
      </c>
      <c t="s">
        <v>357</v>
      </c>
      <c t="s">
        <v>4929</v>
      </c>
      <c t="s">
        <v>6797</v>
      </c>
    </row>
    <row r="1518" spans="1:25" ht="12.75" customHeight="1">
      <c r="A1518" t="s">
        <v>12086</v>
      </c>
      <c t="s">
        <v>745</v>
      </c>
      <c s="2">
        <v>0.01</v>
      </c>
      <c r="V1518">
        <v>4457</v>
      </c>
      <c t="s">
        <v>357</v>
      </c>
      <c t="s">
        <v>4929</v>
      </c>
      <c t="s">
        <v>12293</v>
      </c>
    </row>
    <row r="1519" spans="1:25" ht="12.75" customHeight="1">
      <c r="A1519" t="s">
        <v>3912</v>
      </c>
      <c t="s">
        <v>12440</v>
      </c>
      <c s="2">
        <v>0.01</v>
      </c>
      <c r="V1519">
        <v>4452</v>
      </c>
      <c t="s">
        <v>357</v>
      </c>
      <c t="s">
        <v>4929</v>
      </c>
      <c t="s">
        <v>8076</v>
      </c>
    </row>
    <row r="1520" spans="1:25" ht="12.75" customHeight="1">
      <c r="A1520" t="s">
        <v>384</v>
      </c>
      <c t="s">
        <v>7340</v>
      </c>
      <c s="2">
        <v>0.01</v>
      </c>
      <c r="V1520">
        <v>4451</v>
      </c>
      <c t="s">
        <v>357</v>
      </c>
      <c t="s">
        <v>4929</v>
      </c>
      <c t="s">
        <v>11944</v>
      </c>
    </row>
    <row r="1521" spans="1:25" ht="12.75" customHeight="1">
      <c r="A1521" t="s">
        <v>1023</v>
      </c>
      <c t="s">
        <v>12440</v>
      </c>
      <c s="2">
        <v>0.01</v>
      </c>
      <c r="V1521">
        <v>4450</v>
      </c>
      <c t="s">
        <v>357</v>
      </c>
      <c t="s">
        <v>4929</v>
      </c>
      <c t="s">
        <v>9334</v>
      </c>
    </row>
    <row r="1522" spans="1:25" ht="12.75" customHeight="1">
      <c r="A1522" t="s">
        <v>4870</v>
      </c>
      <c t="s">
        <v>12440</v>
      </c>
      <c s="2">
        <v>0.01</v>
      </c>
      <c r="V1522">
        <v>4444</v>
      </c>
      <c t="s">
        <v>357</v>
      </c>
      <c t="s">
        <v>4929</v>
      </c>
      <c t="s">
        <v>12121</v>
      </c>
    </row>
    <row r="1523" spans="1:25" ht="12.75" customHeight="1">
      <c r="A1523" t="s">
        <v>2127</v>
      </c>
      <c t="s">
        <v>3495</v>
      </c>
      <c s="2">
        <v>0.01</v>
      </c>
      <c r="V1523">
        <v>4442</v>
      </c>
      <c t="s">
        <v>357</v>
      </c>
      <c t="s">
        <v>4929</v>
      </c>
      <c t="s">
        <v>1742</v>
      </c>
    </row>
    <row r="1524" spans="1:25" ht="12.75" customHeight="1">
      <c r="A1524" t="s">
        <v>52</v>
      </c>
      <c t="s">
        <v>3623</v>
      </c>
      <c s="2">
        <v>0.01</v>
      </c>
      <c r="V1524">
        <v>4441</v>
      </c>
      <c t="s">
        <v>357</v>
      </c>
      <c t="s">
        <v>4929</v>
      </c>
      <c t="s">
        <v>11943</v>
      </c>
    </row>
    <row r="1525" spans="1:25" ht="12.75" customHeight="1">
      <c r="A1525" t="s">
        <v>9111</v>
      </c>
      <c t="s">
        <v>4044</v>
      </c>
      <c s="2">
        <v>0.01</v>
      </c>
      <c r="V1525">
        <v>4435</v>
      </c>
      <c t="s">
        <v>357</v>
      </c>
      <c t="s">
        <v>4929</v>
      </c>
      <c t="s">
        <v>11918</v>
      </c>
    </row>
    <row r="1526" spans="1:25" ht="12.75" customHeight="1">
      <c r="A1526" t="s">
        <v>3181</v>
      </c>
      <c t="s">
        <v>1398</v>
      </c>
      <c s="2">
        <v>0.01</v>
      </c>
      <c r="V1526">
        <v>4430</v>
      </c>
      <c t="s">
        <v>357</v>
      </c>
      <c t="s">
        <v>4929</v>
      </c>
      <c t="s">
        <v>9336</v>
      </c>
    </row>
    <row r="1527" spans="1:25" ht="12.75" customHeight="1">
      <c r="A1527" t="s">
        <v>7178</v>
      </c>
      <c t="s">
        <v>9034</v>
      </c>
      <c s="2">
        <v>0.01</v>
      </c>
      <c r="V1527">
        <v>4426</v>
      </c>
      <c t="s">
        <v>357</v>
      </c>
      <c t="s">
        <v>4929</v>
      </c>
      <c t="s">
        <v>4405</v>
      </c>
    </row>
    <row r="1528" spans="1:25" ht="12.75" customHeight="1">
      <c r="A1528" t="s">
        <v>7489</v>
      </c>
      <c t="s">
        <v>6791</v>
      </c>
      <c s="2">
        <v>0.01</v>
      </c>
      <c r="V1528">
        <v>4425</v>
      </c>
      <c t="s">
        <v>357</v>
      </c>
      <c t="s">
        <v>4929</v>
      </c>
      <c t="s">
        <v>1931</v>
      </c>
    </row>
    <row r="1529" spans="1:25" ht="12.75" customHeight="1">
      <c r="A1529" t="s">
        <v>3811</v>
      </c>
      <c t="s">
        <v>745</v>
      </c>
      <c s="2">
        <v>0.01</v>
      </c>
      <c r="V1529">
        <v>4423</v>
      </c>
      <c t="s">
        <v>357</v>
      </c>
      <c t="s">
        <v>4929</v>
      </c>
      <c t="s">
        <v>6939</v>
      </c>
    </row>
    <row r="1530" spans="1:25" ht="12.75" customHeight="1">
      <c r="A1530" t="s">
        <v>10550</v>
      </c>
      <c t="s">
        <v>2420</v>
      </c>
      <c s="2">
        <v>0.01</v>
      </c>
      <c r="V1530">
        <v>4419</v>
      </c>
      <c t="s">
        <v>357</v>
      </c>
      <c t="s">
        <v>4929</v>
      </c>
      <c t="s">
        <v>6801</v>
      </c>
    </row>
    <row r="1531" spans="1:25" ht="12.75" customHeight="1">
      <c r="A1531" t="s">
        <v>2020</v>
      </c>
      <c t="s">
        <v>3495</v>
      </c>
      <c s="2">
        <v>0.01</v>
      </c>
      <c r="V1531">
        <v>4413</v>
      </c>
      <c t="s">
        <v>357</v>
      </c>
      <c t="s">
        <v>4929</v>
      </c>
      <c t="s">
        <v>8817</v>
      </c>
    </row>
    <row r="1532" spans="1:25" ht="12.75" customHeight="1">
      <c r="A1532" t="s">
        <v>6116</v>
      </c>
      <c t="s">
        <v>11006</v>
      </c>
      <c s="2">
        <v>0.01</v>
      </c>
      <c r="V1532">
        <v>4412</v>
      </c>
      <c t="s">
        <v>357</v>
      </c>
      <c t="s">
        <v>4929</v>
      </c>
      <c t="s">
        <v>1095</v>
      </c>
    </row>
    <row r="1533" spans="1:25" ht="12.75" customHeight="1">
      <c r="A1533" t="s">
        <v>2230</v>
      </c>
      <c t="s">
        <v>6486</v>
      </c>
      <c s="2">
        <v>0.01</v>
      </c>
      <c r="V1533">
        <v>4406</v>
      </c>
      <c t="s">
        <v>357</v>
      </c>
      <c t="s">
        <v>4929</v>
      </c>
      <c t="s">
        <v>3768</v>
      </c>
    </row>
    <row r="1534" spans="1:25" ht="12.75" customHeight="1">
      <c r="A1534" t="s">
        <v>11077</v>
      </c>
      <c t="s">
        <v>9034</v>
      </c>
      <c s="2">
        <v>0.01</v>
      </c>
      <c r="V1534">
        <v>4403</v>
      </c>
      <c t="s">
        <v>357</v>
      </c>
      <c t="s">
        <v>4929</v>
      </c>
      <c t="s">
        <v>8816</v>
      </c>
    </row>
    <row r="1535" spans="1:25" ht="12.75" customHeight="1">
      <c r="A1535" t="s">
        <v>2126</v>
      </c>
      <c t="s">
        <v>2220</v>
      </c>
      <c s="2">
        <v>0.01</v>
      </c>
      <c r="V1535">
        <v>4402</v>
      </c>
      <c t="s">
        <v>357</v>
      </c>
      <c t="s">
        <v>4929</v>
      </c>
      <c t="s">
        <v>1094</v>
      </c>
    </row>
    <row r="1536" spans="1:25" ht="12.75" customHeight="1">
      <c r="A1536" t="s">
        <v>10556</v>
      </c>
      <c t="s">
        <v>1414</v>
      </c>
      <c s="2">
        <v>0.01</v>
      </c>
      <c r="V1536">
        <v>4399</v>
      </c>
      <c t="s">
        <v>357</v>
      </c>
      <c t="s">
        <v>4929</v>
      </c>
      <c t="s">
        <v>6151</v>
      </c>
    </row>
    <row r="1537" spans="1:25" ht="12.75" customHeight="1">
      <c r="A1537" t="s">
        <v>3405</v>
      </c>
      <c t="s">
        <v>9413</v>
      </c>
      <c s="2">
        <v>0.01</v>
      </c>
      <c r="V1537">
        <v>4397</v>
      </c>
      <c t="s">
        <v>357</v>
      </c>
      <c t="s">
        <v>4929</v>
      </c>
      <c t="s">
        <v>11599</v>
      </c>
    </row>
    <row r="1538" spans="1:25" ht="12.75" customHeight="1">
      <c r="A1538" t="s">
        <v>764</v>
      </c>
      <c t="s">
        <v>3631</v>
      </c>
      <c s="2">
        <v>0.01</v>
      </c>
      <c r="V1538">
        <v>4387</v>
      </c>
      <c t="s">
        <v>357</v>
      </c>
      <c t="s">
        <v>4929</v>
      </c>
      <c t="s">
        <v>11598</v>
      </c>
    </row>
    <row r="1539" spans="1:25" ht="12.75" customHeight="1">
      <c r="A1539" t="s">
        <v>3609</v>
      </c>
      <c t="s">
        <v>3623</v>
      </c>
      <c s="2">
        <v>0.01</v>
      </c>
      <c r="V1539">
        <v>4385</v>
      </c>
      <c t="s">
        <v>357</v>
      </c>
      <c t="s">
        <v>4929</v>
      </c>
      <c t="s">
        <v>1275</v>
      </c>
    </row>
    <row r="1540" spans="1:25" ht="12.75" customHeight="1">
      <c r="A1540" t="s">
        <v>1846</v>
      </c>
      <c t="s">
        <v>745</v>
      </c>
      <c s="2">
        <v>0.01</v>
      </c>
      <c r="V1540">
        <v>4382</v>
      </c>
      <c t="s">
        <v>357</v>
      </c>
      <c t="s">
        <v>4929</v>
      </c>
      <c t="s">
        <v>1096</v>
      </c>
    </row>
    <row r="1541" spans="1:25" ht="12.75" customHeight="1">
      <c r="A1541" t="s">
        <v>6662</v>
      </c>
      <c t="s">
        <v>745</v>
      </c>
      <c s="2">
        <v>0.01</v>
      </c>
      <c r="V1541">
        <v>4380</v>
      </c>
      <c t="s">
        <v>357</v>
      </c>
      <c t="s">
        <v>4929</v>
      </c>
      <c t="s">
        <v>8642</v>
      </c>
    </row>
    <row r="1542" spans="1:25" ht="12.75" customHeight="1">
      <c r="A1542" t="s">
        <v>4636</v>
      </c>
      <c t="s">
        <v>745</v>
      </c>
      <c s="2">
        <v>0.01</v>
      </c>
      <c r="V1542">
        <v>4379</v>
      </c>
      <c t="s">
        <v>357</v>
      </c>
      <c t="s">
        <v>4929</v>
      </c>
      <c t="s">
        <v>6153</v>
      </c>
    </row>
    <row r="1543" spans="1:25" ht="12.75" customHeight="1">
      <c r="A1543" t="s">
        <v>8276</v>
      </c>
      <c t="s">
        <v>745</v>
      </c>
      <c s="2">
        <v>0.01</v>
      </c>
      <c r="V1543">
        <v>4377</v>
      </c>
      <c t="s">
        <v>357</v>
      </c>
      <c t="s">
        <v>4929</v>
      </c>
      <c t="s">
        <v>11601</v>
      </c>
    </row>
    <row r="1544" spans="1:25" ht="12.75" customHeight="1">
      <c r="A1544" t="s">
        <v>3009</v>
      </c>
      <c t="s">
        <v>2420</v>
      </c>
      <c s="2">
        <v>0.01</v>
      </c>
      <c r="V1544">
        <v>4375</v>
      </c>
      <c t="s">
        <v>357</v>
      </c>
      <c t="s">
        <v>4929</v>
      </c>
      <c t="s">
        <v>9936</v>
      </c>
    </row>
    <row r="1545" spans="1:25" ht="12.75" customHeight="1">
      <c r="A1545" t="s">
        <v>5260</v>
      </c>
      <c t="s">
        <v>2420</v>
      </c>
      <c s="2">
        <v>0.01</v>
      </c>
      <c r="V1545">
        <v>4343</v>
      </c>
      <c t="s">
        <v>357</v>
      </c>
      <c t="s">
        <v>4929</v>
      </c>
      <c t="s">
        <v>6316</v>
      </c>
    </row>
    <row r="1546" spans="1:25" ht="12.75" customHeight="1">
      <c r="A1546" t="s">
        <v>4874</v>
      </c>
      <c t="s">
        <v>3623</v>
      </c>
      <c s="2">
        <v>0.01</v>
      </c>
      <c r="V1546">
        <v>4331</v>
      </c>
      <c t="s">
        <v>357</v>
      </c>
      <c t="s">
        <v>4929</v>
      </c>
      <c t="s">
        <v>11229</v>
      </c>
    </row>
    <row r="1547" spans="1:25" ht="12.75" customHeight="1">
      <c r="A1547" t="s">
        <v>10198</v>
      </c>
      <c t="s">
        <v>364</v>
      </c>
      <c s="2">
        <v>0.01</v>
      </c>
      <c r="V1547">
        <v>4329</v>
      </c>
      <c t="s">
        <v>357</v>
      </c>
      <c t="s">
        <v>4929</v>
      </c>
      <c t="s">
        <v>6160</v>
      </c>
    </row>
    <row r="1548" spans="1:25" ht="12.75" customHeight="1">
      <c r="A1548" t="s">
        <v>6301</v>
      </c>
      <c t="s">
        <v>3453</v>
      </c>
      <c s="2">
        <v>0.01</v>
      </c>
      <c r="V1548">
        <v>4326</v>
      </c>
      <c t="s">
        <v>357</v>
      </c>
      <c t="s">
        <v>4929</v>
      </c>
      <c t="s">
        <v>3775</v>
      </c>
    </row>
    <row r="1549" spans="1:25" ht="12.75" customHeight="1">
      <c r="A1549" t="s">
        <v>5644</v>
      </c>
      <c t="s">
        <v>3954</v>
      </c>
      <c s="2">
        <v>0.01</v>
      </c>
      <c r="V1549">
        <v>4321</v>
      </c>
      <c t="s">
        <v>357</v>
      </c>
      <c t="s">
        <v>4929</v>
      </c>
      <c t="s">
        <v>11228</v>
      </c>
    </row>
    <row r="1550" spans="1:25" ht="12.75" customHeight="1">
      <c r="A1550" t="s">
        <v>4481</v>
      </c>
      <c t="s">
        <v>11006</v>
      </c>
      <c s="2">
        <v>0.01</v>
      </c>
      <c r="V1550">
        <v>4320</v>
      </c>
      <c t="s">
        <v>357</v>
      </c>
      <c t="s">
        <v>4929</v>
      </c>
      <c t="s">
        <v>8647</v>
      </c>
    </row>
    <row r="1551" spans="1:25" ht="12.75" customHeight="1">
      <c r="A1551" t="s">
        <v>4281</v>
      </c>
      <c t="s">
        <v>3623</v>
      </c>
      <c s="2">
        <v>0.01</v>
      </c>
      <c r="V1551">
        <v>4317</v>
      </c>
      <c t="s">
        <v>357</v>
      </c>
      <c t="s">
        <v>4929</v>
      </c>
      <c t="s">
        <v>5772</v>
      </c>
    </row>
    <row r="1552" spans="1:25" ht="12.75" customHeight="1">
      <c r="A1552" t="s">
        <v>4622</v>
      </c>
      <c t="s">
        <v>2420</v>
      </c>
      <c s="2">
        <v>0.01</v>
      </c>
      <c r="V1552">
        <v>4316</v>
      </c>
      <c t="s">
        <v>357</v>
      </c>
      <c t="s">
        <v>4929</v>
      </c>
      <c t="s">
        <v>5775</v>
      </c>
    </row>
    <row r="1553" spans="1:25" ht="12.75" customHeight="1">
      <c r="A1553" t="s">
        <v>9688</v>
      </c>
      <c t="s">
        <v>9034</v>
      </c>
      <c s="2">
        <v>0.01</v>
      </c>
      <c r="V1553">
        <v>4314</v>
      </c>
      <c t="s">
        <v>357</v>
      </c>
      <c t="s">
        <v>4929</v>
      </c>
      <c t="s">
        <v>5777</v>
      </c>
    </row>
    <row r="1554" spans="1:25" ht="12.75" customHeight="1">
      <c r="A1554" t="s">
        <v>7128</v>
      </c>
      <c t="s">
        <v>364</v>
      </c>
      <c s="2">
        <v>0.01</v>
      </c>
      <c r="V1554">
        <v>4307</v>
      </c>
      <c t="s">
        <v>357</v>
      </c>
      <c t="s">
        <v>4929</v>
      </c>
      <c t="s">
        <v>1682</v>
      </c>
    </row>
    <row r="1555" spans="1:25" ht="12.75" customHeight="1">
      <c r="A1555" t="s">
        <v>10538</v>
      </c>
      <c t="s">
        <v>2420</v>
      </c>
      <c s="2">
        <v>0.01</v>
      </c>
      <c r="V1555">
        <v>4305</v>
      </c>
      <c t="s">
        <v>357</v>
      </c>
      <c t="s">
        <v>4929</v>
      </c>
      <c t="s">
        <v>7242</v>
      </c>
    </row>
    <row r="1556" spans="1:25" ht="12.75" customHeight="1">
      <c r="A1556" t="s">
        <v>12592</v>
      </c>
      <c t="s">
        <v>2420</v>
      </c>
      <c s="2">
        <v>0.01</v>
      </c>
      <c r="V1556">
        <v>4299</v>
      </c>
      <c t="s">
        <v>357</v>
      </c>
      <c t="s">
        <v>4929</v>
      </c>
      <c t="s">
        <v>1690</v>
      </c>
    </row>
    <row r="1557" spans="1:25" ht="12.75" customHeight="1">
      <c r="A1557" t="s">
        <v>6706</v>
      </c>
      <c t="s">
        <v>8622</v>
      </c>
      <c s="2">
        <v>0.01</v>
      </c>
      <c r="V1557">
        <v>4295</v>
      </c>
      <c t="s">
        <v>357</v>
      </c>
      <c t="s">
        <v>4929</v>
      </c>
      <c t="s">
        <v>6339</v>
      </c>
    </row>
    <row r="1558" spans="1:25" ht="12.75" customHeight="1">
      <c r="A1558" t="s">
        <v>8186</v>
      </c>
      <c t="s">
        <v>2420</v>
      </c>
      <c s="2">
        <v>0.01</v>
      </c>
      <c r="V1558">
        <v>4282</v>
      </c>
      <c t="s">
        <v>357</v>
      </c>
      <c t="s">
        <v>4929</v>
      </c>
      <c t="s">
        <v>2286</v>
      </c>
    </row>
    <row r="1559" spans="1:25" ht="12.75" customHeight="1">
      <c r="A1559" t="s">
        <v>2669</v>
      </c>
      <c t="s">
        <v>9034</v>
      </c>
      <c s="2">
        <v>0.01</v>
      </c>
      <c r="V1559">
        <v>4272</v>
      </c>
      <c t="s">
        <v>357</v>
      </c>
      <c t="s">
        <v>4929</v>
      </c>
      <c t="s">
        <v>10783</v>
      </c>
    </row>
    <row r="1560" spans="1:25" ht="12.75" customHeight="1">
      <c r="A1560" t="s">
        <v>4106</v>
      </c>
      <c t="s">
        <v>3623</v>
      </c>
      <c s="2">
        <v>0.01</v>
      </c>
      <c r="V1560">
        <v>4247</v>
      </c>
      <c t="s">
        <v>357</v>
      </c>
      <c t="s">
        <v>4929</v>
      </c>
      <c t="s">
        <v>6121</v>
      </c>
    </row>
    <row r="1561" spans="1:25" ht="12.75" customHeight="1">
      <c r="A1561" t="s">
        <v>3315</v>
      </c>
      <c t="s">
        <v>9034</v>
      </c>
      <c s="2">
        <v>0.01</v>
      </c>
      <c r="V1561">
        <v>4244</v>
      </c>
      <c t="s">
        <v>357</v>
      </c>
      <c t="s">
        <v>4929</v>
      </c>
      <c t="s">
        <v>6126</v>
      </c>
    </row>
    <row r="1562" spans="1:25" ht="12.75" customHeight="1">
      <c r="A1562" t="s">
        <v>1235</v>
      </c>
      <c t="s">
        <v>11607</v>
      </c>
      <c s="2">
        <v>0.01</v>
      </c>
      <c r="V1562">
        <v>4241</v>
      </c>
      <c t="s">
        <v>357</v>
      </c>
      <c t="s">
        <v>4929</v>
      </c>
      <c t="s">
        <v>6127</v>
      </c>
    </row>
    <row r="1563" spans="1:25" ht="12.75" customHeight="1">
      <c r="A1563" t="s">
        <v>1137</v>
      </c>
      <c t="s">
        <v>9034</v>
      </c>
      <c s="2">
        <v>0.01</v>
      </c>
      <c r="V1563">
        <v>4238</v>
      </c>
      <c t="s">
        <v>357</v>
      </c>
      <c t="s">
        <v>4929</v>
      </c>
      <c t="s">
        <v>2048</v>
      </c>
    </row>
    <row r="1564" spans="1:25" ht="12.75" customHeight="1">
      <c r="A1564" t="s">
        <v>3617</v>
      </c>
      <c t="s">
        <v>4044</v>
      </c>
      <c s="2">
        <v>0.01</v>
      </c>
      <c r="V1564">
        <v>4215</v>
      </c>
      <c t="s">
        <v>357</v>
      </c>
      <c t="s">
        <v>4929</v>
      </c>
      <c t="s">
        <v>3283</v>
      </c>
    </row>
    <row r="1565" spans="1:25" ht="12.75" customHeight="1">
      <c r="A1565" t="s">
        <v>11999</v>
      </c>
      <c t="s">
        <v>4044</v>
      </c>
      <c s="2">
        <v>0.01</v>
      </c>
      <c r="V1565">
        <v>4214</v>
      </c>
      <c t="s">
        <v>357</v>
      </c>
      <c t="s">
        <v>4929</v>
      </c>
      <c t="s">
        <v>10444</v>
      </c>
    </row>
    <row r="1566" spans="1:25" ht="12.75" customHeight="1">
      <c r="A1566" t="s">
        <v>4818</v>
      </c>
      <c t="s">
        <v>9413</v>
      </c>
      <c s="2">
        <v>0.01</v>
      </c>
      <c r="V1566">
        <v>4205</v>
      </c>
      <c t="s">
        <v>357</v>
      </c>
      <c t="s">
        <v>4929</v>
      </c>
      <c t="s">
        <v>5666</v>
      </c>
    </row>
    <row r="1567" spans="1:25" ht="12.75" customHeight="1">
      <c r="A1567" t="s">
        <v>111</v>
      </c>
      <c t="s">
        <v>11607</v>
      </c>
      <c s="2">
        <v>0.01</v>
      </c>
      <c r="V1567">
        <v>4202</v>
      </c>
      <c t="s">
        <v>357</v>
      </c>
      <c t="s">
        <v>4929</v>
      </c>
      <c t="s">
        <v>10143</v>
      </c>
    </row>
    <row r="1568" spans="1:25" ht="12.75" customHeight="1">
      <c r="A1568" t="s">
        <v>2692</v>
      </c>
      <c t="s">
        <v>3717</v>
      </c>
      <c s="2">
        <v>0.01</v>
      </c>
      <c r="V1568">
        <v>4199</v>
      </c>
      <c t="s">
        <v>357</v>
      </c>
      <c t="s">
        <v>4929</v>
      </c>
      <c t="s">
        <v>685</v>
      </c>
    </row>
    <row r="1569" spans="1:25" ht="12.75" customHeight="1">
      <c r="A1569" t="s">
        <v>7722</v>
      </c>
      <c t="s">
        <v>3623</v>
      </c>
      <c s="2">
        <v>0.01</v>
      </c>
      <c r="V1569">
        <v>4196</v>
      </c>
      <c t="s">
        <v>357</v>
      </c>
      <c t="s">
        <v>4929</v>
      </c>
      <c t="s">
        <v>6001</v>
      </c>
    </row>
    <row r="1570" spans="1:25" ht="12.75" customHeight="1">
      <c r="A1570" t="s">
        <v>1755</v>
      </c>
      <c t="s">
        <v>9413</v>
      </c>
      <c s="2">
        <v>0.01</v>
      </c>
      <c r="V1570">
        <v>4195</v>
      </c>
      <c t="s">
        <v>357</v>
      </c>
      <c t="s">
        <v>4929</v>
      </c>
      <c t="s">
        <v>8172</v>
      </c>
    </row>
    <row r="1571" spans="1:25" ht="12.75" customHeight="1">
      <c r="A1571" t="s">
        <v>4374</v>
      </c>
      <c t="s">
        <v>9034</v>
      </c>
      <c s="2">
        <v>0.01</v>
      </c>
      <c r="V1571">
        <v>4191</v>
      </c>
      <c t="s">
        <v>357</v>
      </c>
      <c t="s">
        <v>4929</v>
      </c>
      <c t="s">
        <v>11560</v>
      </c>
    </row>
    <row r="1572" spans="1:25" ht="12.75" customHeight="1">
      <c r="A1572" t="s">
        <v>852</v>
      </c>
      <c t="s">
        <v>5740</v>
      </c>
      <c s="2">
        <v>0.01</v>
      </c>
      <c r="V1572">
        <v>4189</v>
      </c>
      <c t="s">
        <v>357</v>
      </c>
      <c t="s">
        <v>4929</v>
      </c>
      <c t="s">
        <v>8790</v>
      </c>
    </row>
    <row r="1573" spans="1:25" ht="12.75" customHeight="1">
      <c r="A1573" t="s">
        <v>2829</v>
      </c>
      <c t="s">
        <v>9963</v>
      </c>
      <c s="2">
        <v>0.01</v>
      </c>
      <c r="V1573">
        <v>4182</v>
      </c>
      <c t="s">
        <v>357</v>
      </c>
      <c t="s">
        <v>4929</v>
      </c>
      <c t="s">
        <v>9230</v>
      </c>
    </row>
    <row r="1574" spans="1:25" ht="12.75" customHeight="1">
      <c r="A1574" t="s">
        <v>5276</v>
      </c>
      <c t="s">
        <v>10586</v>
      </c>
      <c s="2">
        <v>0.01</v>
      </c>
      <c r="V1574">
        <v>4180</v>
      </c>
      <c t="s">
        <v>357</v>
      </c>
      <c t="s">
        <v>4929</v>
      </c>
      <c t="s">
        <v>3500</v>
      </c>
    </row>
    <row r="1575" spans="1:25" ht="12.75" customHeight="1">
      <c r="A1575" t="s">
        <v>7363</v>
      </c>
      <c t="s">
        <v>7078</v>
      </c>
      <c s="2">
        <v>0.01</v>
      </c>
      <c r="V1575">
        <v>4179</v>
      </c>
      <c t="s">
        <v>357</v>
      </c>
      <c t="s">
        <v>4929</v>
      </c>
      <c t="s">
        <v>5575</v>
      </c>
    </row>
    <row r="1576" spans="1:25" ht="12.75" customHeight="1">
      <c r="A1576" t="s">
        <v>6466</v>
      </c>
      <c t="s">
        <v>2420</v>
      </c>
      <c s="2">
        <v>0.01</v>
      </c>
      <c r="V1576">
        <v>4176</v>
      </c>
      <c t="s">
        <v>357</v>
      </c>
      <c t="s">
        <v>4929</v>
      </c>
      <c t="s">
        <v>11061</v>
      </c>
    </row>
    <row r="1577" spans="1:25" ht="12.75" customHeight="1">
      <c r="A1577" t="s">
        <v>7393</v>
      </c>
      <c t="s">
        <v>2882</v>
      </c>
      <c s="2">
        <v>0.01</v>
      </c>
      <c r="V1577">
        <v>4171</v>
      </c>
      <c t="s">
        <v>357</v>
      </c>
      <c t="s">
        <v>4929</v>
      </c>
      <c t="s">
        <v>1322</v>
      </c>
    </row>
    <row r="1578" spans="1:25" ht="12.75" customHeight="1">
      <c r="A1578" t="s">
        <v>11894</v>
      </c>
      <c t="s">
        <v>1398</v>
      </c>
      <c s="2">
        <v>0.01</v>
      </c>
      <c r="V1578">
        <v>4169</v>
      </c>
      <c t="s">
        <v>357</v>
      </c>
      <c t="s">
        <v>4929</v>
      </c>
      <c t="s">
        <v>8052</v>
      </c>
    </row>
    <row r="1579" spans="1:25" ht="12.75" customHeight="1">
      <c r="A1579" t="s">
        <v>6079</v>
      </c>
      <c t="s">
        <v>745</v>
      </c>
      <c s="2">
        <v>0.01</v>
      </c>
      <c r="V1579">
        <v>4166</v>
      </c>
      <c t="s">
        <v>357</v>
      </c>
      <c t="s">
        <v>4929</v>
      </c>
      <c t="s">
        <v>954</v>
      </c>
    </row>
    <row r="1580" spans="1:25" ht="12.75" customHeight="1">
      <c r="A1580" t="s">
        <v>9155</v>
      </c>
      <c t="s">
        <v>9034</v>
      </c>
      <c s="2">
        <v>0.01</v>
      </c>
      <c r="V1580">
        <v>4164</v>
      </c>
      <c t="s">
        <v>357</v>
      </c>
      <c t="s">
        <v>4929</v>
      </c>
      <c t="s">
        <v>10271</v>
      </c>
    </row>
    <row r="1581" spans="1:25" ht="12.75" customHeight="1">
      <c r="A1581" t="s">
        <v>4434</v>
      </c>
      <c t="s">
        <v>3623</v>
      </c>
      <c s="2">
        <v>0.01</v>
      </c>
      <c r="V1581">
        <v>4161</v>
      </c>
      <c t="s">
        <v>357</v>
      </c>
      <c t="s">
        <v>4929</v>
      </c>
      <c t="s">
        <v>3831</v>
      </c>
    </row>
    <row r="1582" spans="1:25" ht="12.75" customHeight="1">
      <c r="A1582" t="s">
        <v>11485</v>
      </c>
      <c t="s">
        <v>2420</v>
      </c>
      <c s="2">
        <v>0.01</v>
      </c>
      <c r="V1582">
        <v>4159</v>
      </c>
      <c t="s">
        <v>357</v>
      </c>
      <c t="s">
        <v>4929</v>
      </c>
      <c t="s">
        <v>10617</v>
      </c>
    </row>
    <row r="1583" spans="1:25" ht="12.75" customHeight="1">
      <c r="A1583" t="s">
        <v>5178</v>
      </c>
      <c t="s">
        <v>9963</v>
      </c>
      <c s="2">
        <v>0.01</v>
      </c>
      <c r="V1583">
        <v>4153</v>
      </c>
      <c t="s">
        <v>357</v>
      </c>
      <c t="s">
        <v>4929</v>
      </c>
      <c t="s">
        <v>1290</v>
      </c>
    </row>
    <row r="1584" spans="1:25" ht="12.75" customHeight="1">
      <c r="A1584" t="s">
        <v>5961</v>
      </c>
      <c t="s">
        <v>9963</v>
      </c>
      <c s="2">
        <v>0.01</v>
      </c>
      <c r="V1584">
        <v>4150</v>
      </c>
      <c t="s">
        <v>357</v>
      </c>
      <c t="s">
        <v>4929</v>
      </c>
      <c t="s">
        <v>12399</v>
      </c>
    </row>
    <row r="1585" spans="1:25" ht="12.75" customHeight="1">
      <c r="A1585" t="s">
        <v>9471</v>
      </c>
      <c t="s">
        <v>9963</v>
      </c>
      <c s="2">
        <v>0.01</v>
      </c>
      <c r="V1585">
        <v>4148</v>
      </c>
      <c t="s">
        <v>357</v>
      </c>
      <c t="s">
        <v>4929</v>
      </c>
      <c t="s">
        <v>2111</v>
      </c>
    </row>
    <row r="1586" spans="1:25" ht="12.75" customHeight="1">
      <c r="A1586" t="s">
        <v>1382</v>
      </c>
      <c t="s">
        <v>9963</v>
      </c>
      <c s="2">
        <v>0.01</v>
      </c>
      <c r="V1586">
        <v>4144</v>
      </c>
      <c t="s">
        <v>357</v>
      </c>
      <c t="s">
        <v>4929</v>
      </c>
      <c t="s">
        <v>2014</v>
      </c>
    </row>
    <row r="1587" spans="1:25" ht="12.75" customHeight="1">
      <c r="A1587" t="s">
        <v>1759</v>
      </c>
      <c t="s">
        <v>2882</v>
      </c>
      <c s="2">
        <v>0.01</v>
      </c>
      <c r="V1587">
        <v>4133</v>
      </c>
      <c t="s">
        <v>357</v>
      </c>
      <c t="s">
        <v>4929</v>
      </c>
      <c t="s">
        <v>6148</v>
      </c>
    </row>
    <row r="1588" spans="1:25" ht="12.75" customHeight="1">
      <c r="A1588" t="s">
        <v>11390</v>
      </c>
      <c t="s">
        <v>11206</v>
      </c>
      <c s="2">
        <v>0.01</v>
      </c>
      <c r="V1588">
        <v>4126</v>
      </c>
      <c t="s">
        <v>357</v>
      </c>
      <c t="s">
        <v>4929</v>
      </c>
      <c t="s">
        <v>6141</v>
      </c>
    </row>
    <row r="1589" spans="1:25" ht="12.75" customHeight="1">
      <c r="A1589" t="s">
        <v>2898</v>
      </c>
      <c t="s">
        <v>3495</v>
      </c>
      <c s="2">
        <v>0.01</v>
      </c>
      <c r="V1589">
        <v>4124</v>
      </c>
      <c t="s">
        <v>357</v>
      </c>
      <c t="s">
        <v>4929</v>
      </c>
      <c t="s">
        <v>2082</v>
      </c>
    </row>
    <row r="1590" spans="1:25" ht="12.75" customHeight="1">
      <c r="A1590" t="s">
        <v>2037</v>
      </c>
      <c t="s">
        <v>12440</v>
      </c>
      <c s="2">
        <v>0.01</v>
      </c>
      <c r="V1590">
        <v>4117</v>
      </c>
      <c t="s">
        <v>357</v>
      </c>
      <c t="s">
        <v>4929</v>
      </c>
      <c t="s">
        <v>2077</v>
      </c>
    </row>
    <row r="1591" spans="1:25" ht="12.75" customHeight="1">
      <c r="A1591" t="s">
        <v>4362</v>
      </c>
      <c t="s">
        <v>3495</v>
      </c>
      <c s="2">
        <v>0.01</v>
      </c>
      <c r="V1591">
        <v>4115</v>
      </c>
      <c t="s">
        <v>357</v>
      </c>
      <c t="s">
        <v>4929</v>
      </c>
      <c t="s">
        <v>3335</v>
      </c>
    </row>
    <row r="1592" spans="1:25" ht="12.75" customHeight="1">
      <c r="A1592" t="s">
        <v>12285</v>
      </c>
      <c t="s">
        <v>745</v>
      </c>
      <c s="2">
        <v>0.01</v>
      </c>
      <c r="V1592">
        <v>4110</v>
      </c>
      <c t="s">
        <v>357</v>
      </c>
      <c t="s">
        <v>4929</v>
      </c>
      <c t="s">
        <v>4917</v>
      </c>
    </row>
    <row r="1593" spans="1:25" ht="12.75" customHeight="1">
      <c r="A1593" t="s">
        <v>12038</v>
      </c>
      <c t="s">
        <v>2882</v>
      </c>
      <c s="2">
        <v>0.01</v>
      </c>
      <c r="V1593">
        <v>4109</v>
      </c>
      <c t="s">
        <v>357</v>
      </c>
      <c t="s">
        <v>4929</v>
      </c>
      <c t="s">
        <v>831</v>
      </c>
    </row>
    <row r="1594" spans="1:25" ht="12.75" customHeight="1">
      <c r="A1594" t="s">
        <v>6548</v>
      </c>
      <c t="s">
        <v>12440</v>
      </c>
      <c s="2">
        <v>0.01</v>
      </c>
      <c r="V1594">
        <v>4104</v>
      </c>
      <c t="s">
        <v>357</v>
      </c>
      <c t="s">
        <v>4929</v>
      </c>
      <c t="s">
        <v>10612</v>
      </c>
    </row>
    <row r="1595" spans="1:25" ht="12.75" customHeight="1">
      <c r="A1595" t="s">
        <v>2351</v>
      </c>
      <c t="s">
        <v>6791</v>
      </c>
      <c s="2">
        <v>0.01</v>
      </c>
      <c r="V1595">
        <v>4101</v>
      </c>
      <c t="s">
        <v>357</v>
      </c>
      <c t="s">
        <v>4929</v>
      </c>
      <c t="s">
        <v>7586</v>
      </c>
    </row>
    <row r="1596" spans="1:25" ht="12.75" customHeight="1">
      <c r="A1596" t="s">
        <v>3064</v>
      </c>
      <c t="s">
        <v>1786</v>
      </c>
      <c s="2">
        <v>0.01</v>
      </c>
      <c r="V1596">
        <v>4100</v>
      </c>
      <c t="s">
        <v>357</v>
      </c>
      <c t="s">
        <v>4929</v>
      </c>
      <c t="s">
        <v>5113</v>
      </c>
    </row>
    <row r="1597" spans="1:25" ht="12.75" customHeight="1">
      <c r="A1597" t="s">
        <v>4153</v>
      </c>
      <c t="s">
        <v>3711</v>
      </c>
      <c s="2">
        <v>0.01</v>
      </c>
      <c r="V1597">
        <v>4093</v>
      </c>
      <c t="s">
        <v>357</v>
      </c>
      <c t="s">
        <v>4929</v>
      </c>
      <c t="s">
        <v>12563</v>
      </c>
    </row>
    <row r="1598" spans="1:25" ht="12.75" customHeight="1">
      <c r="A1598" t="s">
        <v>12195</v>
      </c>
      <c t="s">
        <v>8016</v>
      </c>
      <c s="2">
        <v>0.01</v>
      </c>
      <c r="V1598">
        <v>4091</v>
      </c>
      <c t="s">
        <v>357</v>
      </c>
      <c t="s">
        <v>4929</v>
      </c>
      <c t="s">
        <v>9689</v>
      </c>
    </row>
    <row r="1599" spans="1:25" ht="12.75" customHeight="1">
      <c r="A1599" t="s">
        <v>7572</v>
      </c>
      <c t="s">
        <v>6791</v>
      </c>
      <c s="2">
        <v>0.01</v>
      </c>
      <c r="V1599">
        <v>4090</v>
      </c>
      <c t="s">
        <v>357</v>
      </c>
      <c t="s">
        <v>4929</v>
      </c>
      <c t="s">
        <v>7562</v>
      </c>
    </row>
    <row r="1600" spans="1:25" ht="12.75" customHeight="1">
      <c r="A1600" t="s">
        <v>7316</v>
      </c>
      <c t="s">
        <v>8016</v>
      </c>
      <c s="2">
        <v>0.01</v>
      </c>
      <c r="V1600">
        <v>4088</v>
      </c>
      <c t="s">
        <v>357</v>
      </c>
      <c t="s">
        <v>4929</v>
      </c>
      <c t="s">
        <v>11356</v>
      </c>
    </row>
    <row r="1601" spans="1:25" ht="12.75" customHeight="1">
      <c r="A1601" t="s">
        <v>11558</v>
      </c>
      <c t="s">
        <v>8016</v>
      </c>
      <c s="2">
        <v>0.01</v>
      </c>
      <c r="V1601">
        <v>4086</v>
      </c>
      <c t="s">
        <v>357</v>
      </c>
      <c t="s">
        <v>4929</v>
      </c>
      <c t="s">
        <v>11001</v>
      </c>
    </row>
    <row r="1602" spans="1:25" ht="12.75" customHeight="1">
      <c r="A1602" t="s">
        <v>5864</v>
      </c>
      <c t="s">
        <v>8016</v>
      </c>
      <c s="2">
        <v>0.01</v>
      </c>
      <c r="V1602">
        <v>4085</v>
      </c>
      <c t="s">
        <v>357</v>
      </c>
      <c t="s">
        <v>4929</v>
      </c>
      <c t="s">
        <v>9826</v>
      </c>
    </row>
    <row r="1603" spans="1:25" ht="12.75" customHeight="1">
      <c r="A1603" t="s">
        <v>5084</v>
      </c>
      <c t="s">
        <v>8016</v>
      </c>
      <c s="2">
        <v>0.01</v>
      </c>
      <c r="V1603">
        <v>4083</v>
      </c>
      <c t="s">
        <v>357</v>
      </c>
      <c t="s">
        <v>4929</v>
      </c>
      <c t="s">
        <v>1012</v>
      </c>
    </row>
    <row r="1604" spans="1:25" ht="12.75" customHeight="1">
      <c r="A1604" t="s">
        <v>5753</v>
      </c>
      <c t="s">
        <v>5740</v>
      </c>
      <c s="2">
        <v>0.01</v>
      </c>
      <c r="V1604">
        <v>4080</v>
      </c>
      <c t="s">
        <v>357</v>
      </c>
      <c t="s">
        <v>4929</v>
      </c>
      <c t="s">
        <v>211</v>
      </c>
    </row>
    <row r="1605" spans="1:25" ht="12.75" customHeight="1">
      <c r="A1605" t="s">
        <v>7670</v>
      </c>
      <c t="s">
        <v>5740</v>
      </c>
      <c s="2">
        <v>0.01</v>
      </c>
      <c r="V1605">
        <v>4079</v>
      </c>
      <c t="s">
        <v>357</v>
      </c>
      <c t="s">
        <v>4929</v>
      </c>
      <c t="s">
        <v>1268</v>
      </c>
    </row>
    <row r="1606" spans="1:25" ht="12.75" customHeight="1">
      <c r="A1606" t="s">
        <v>10181</v>
      </c>
      <c t="s">
        <v>8016</v>
      </c>
      <c s="2">
        <v>0.01</v>
      </c>
      <c r="V1606">
        <v>4078</v>
      </c>
      <c t="s">
        <v>357</v>
      </c>
      <c t="s">
        <v>4929</v>
      </c>
      <c t="s">
        <v>3764</v>
      </c>
    </row>
    <row r="1607" spans="1:25" ht="12.75" customHeight="1">
      <c r="A1607" t="s">
        <v>5893</v>
      </c>
      <c t="s">
        <v>8016</v>
      </c>
      <c s="2">
        <v>0.01</v>
      </c>
      <c r="V1607">
        <v>4077</v>
      </c>
      <c t="s">
        <v>357</v>
      </c>
      <c t="s">
        <v>4929</v>
      </c>
      <c t="s">
        <v>3580</v>
      </c>
    </row>
    <row r="1608" spans="1:25" ht="12.75" customHeight="1">
      <c r="A1608" t="s">
        <v>11809</v>
      </c>
      <c t="s">
        <v>8016</v>
      </c>
      <c s="2">
        <v>0.01</v>
      </c>
      <c r="V1608">
        <v>4076</v>
      </c>
      <c t="s">
        <v>357</v>
      </c>
      <c t="s">
        <v>4929</v>
      </c>
      <c t="s">
        <v>5973</v>
      </c>
    </row>
    <row r="1609" spans="1:25" ht="12.75" customHeight="1">
      <c r="A1609" t="s">
        <v>3497</v>
      </c>
      <c t="s">
        <v>8016</v>
      </c>
      <c s="2">
        <v>0.01</v>
      </c>
      <c r="V1609">
        <v>4075</v>
      </c>
      <c t="s">
        <v>357</v>
      </c>
      <c t="s">
        <v>4929</v>
      </c>
      <c t="s">
        <v>11219</v>
      </c>
    </row>
    <row r="1610" spans="1:25" ht="12.75" customHeight="1">
      <c r="A1610" t="s">
        <v>5882</v>
      </c>
      <c t="s">
        <v>2468</v>
      </c>
      <c s="2">
        <v>0.01</v>
      </c>
      <c r="V1610">
        <v>4065</v>
      </c>
      <c t="s">
        <v>357</v>
      </c>
      <c t="s">
        <v>4929</v>
      </c>
      <c t="s">
        <v>7280</v>
      </c>
    </row>
    <row r="1611" spans="1:25" ht="12.75" customHeight="1">
      <c r="A1611" t="s">
        <v>5082</v>
      </c>
      <c t="s">
        <v>10104</v>
      </c>
      <c s="2">
        <v>0.01</v>
      </c>
      <c r="V1611">
        <v>4062</v>
      </c>
      <c t="s">
        <v>357</v>
      </c>
      <c t="s">
        <v>4929</v>
      </c>
      <c t="s">
        <v>7339</v>
      </c>
    </row>
    <row r="1612" spans="1:25" ht="12.75" customHeight="1">
      <c r="A1612" t="s">
        <v>10827</v>
      </c>
      <c t="s">
        <v>2882</v>
      </c>
      <c s="2">
        <v>0.01</v>
      </c>
      <c r="V1612">
        <v>4057</v>
      </c>
      <c t="s">
        <v>357</v>
      </c>
      <c t="s">
        <v>4929</v>
      </c>
      <c t="s">
        <v>12174</v>
      </c>
    </row>
    <row r="1613" spans="1:25" ht="12.75" customHeight="1">
      <c r="A1613" t="s">
        <v>8308</v>
      </c>
      <c t="s">
        <v>3711</v>
      </c>
      <c s="2">
        <v>0.01</v>
      </c>
      <c r="V1613">
        <v>4054</v>
      </c>
      <c t="s">
        <v>357</v>
      </c>
      <c t="s">
        <v>4929</v>
      </c>
      <c t="s">
        <v>12040</v>
      </c>
    </row>
    <row r="1614" spans="1:25" ht="12.75" customHeight="1">
      <c r="A1614" t="s">
        <v>4736</v>
      </c>
      <c t="s">
        <v>8016</v>
      </c>
      <c s="2">
        <v>0.01</v>
      </c>
      <c r="V1614">
        <v>4051</v>
      </c>
      <c t="s">
        <v>357</v>
      </c>
      <c t="s">
        <v>4929</v>
      </c>
      <c t="s">
        <v>1045</v>
      </c>
    </row>
    <row r="1615" spans="1:25" ht="12.75" customHeight="1">
      <c r="A1615" t="s">
        <v>4588</v>
      </c>
      <c t="s">
        <v>12364</v>
      </c>
      <c s="2">
        <v>0.01</v>
      </c>
      <c r="V1615">
        <v>4043</v>
      </c>
      <c t="s">
        <v>357</v>
      </c>
      <c t="s">
        <v>4929</v>
      </c>
      <c t="s">
        <v>7748</v>
      </c>
    </row>
    <row r="1616" spans="1:25" ht="12.75" customHeight="1">
      <c r="A1616" t="s">
        <v>6708</v>
      </c>
      <c t="s">
        <v>8016</v>
      </c>
      <c s="2">
        <v>0.01</v>
      </c>
      <c r="V1616">
        <v>4042</v>
      </c>
      <c t="s">
        <v>357</v>
      </c>
      <c t="s">
        <v>4929</v>
      </c>
      <c t="s">
        <v>2954</v>
      </c>
    </row>
    <row r="1617" spans="1:25" ht="12.75" customHeight="1">
      <c r="A1617" t="s">
        <v>716</v>
      </c>
      <c t="s">
        <v>3503</v>
      </c>
      <c s="2">
        <v>0.01</v>
      </c>
      <c r="V1617">
        <v>4034</v>
      </c>
      <c t="s">
        <v>357</v>
      </c>
      <c t="s">
        <v>4929</v>
      </c>
      <c t="s">
        <v>921</v>
      </c>
    </row>
    <row r="1618" spans="1:25" ht="12.75" customHeight="1">
      <c r="A1618" t="s">
        <v>4651</v>
      </c>
      <c t="s">
        <v>4036</v>
      </c>
      <c s="2">
        <v>0.01</v>
      </c>
      <c r="V1618">
        <v>4019</v>
      </c>
      <c t="s">
        <v>357</v>
      </c>
      <c t="s">
        <v>4929</v>
      </c>
      <c t="s">
        <v>1247</v>
      </c>
    </row>
    <row r="1619" spans="1:25" ht="12.75" customHeight="1">
      <c r="A1619" t="s">
        <v>10603</v>
      </c>
      <c t="s">
        <v>8016</v>
      </c>
      <c s="2">
        <v>0.01</v>
      </c>
      <c r="V1619">
        <v>4012</v>
      </c>
      <c t="s">
        <v>357</v>
      </c>
      <c t="s">
        <v>4929</v>
      </c>
      <c t="s">
        <v>10688</v>
      </c>
    </row>
    <row r="1620" spans="1:25" ht="12.75" customHeight="1">
      <c r="A1620" t="s">
        <v>3008</v>
      </c>
      <c t="s">
        <v>11006</v>
      </c>
      <c s="2">
        <v>0.01</v>
      </c>
      <c r="V1620">
        <v>4009</v>
      </c>
      <c t="s">
        <v>357</v>
      </c>
      <c t="s">
        <v>4929</v>
      </c>
      <c t="s">
        <v>570</v>
      </c>
    </row>
    <row r="1621" spans="1:25" ht="12.75" customHeight="1">
      <c r="A1621" t="s">
        <v>11496</v>
      </c>
      <c t="s">
        <v>2468</v>
      </c>
      <c s="2">
        <v>0.01</v>
      </c>
      <c r="V1621">
        <v>4003</v>
      </c>
      <c t="s">
        <v>357</v>
      </c>
      <c t="s">
        <v>4929</v>
      </c>
      <c t="s">
        <v>5147</v>
      </c>
    </row>
    <row r="1622" spans="1:25" ht="12.75" customHeight="1">
      <c r="A1622" t="s">
        <v>6005</v>
      </c>
      <c t="s">
        <v>6542</v>
      </c>
      <c s="2">
        <v>0.01</v>
      </c>
      <c r="V1622">
        <v>3991</v>
      </c>
      <c t="s">
        <v>357</v>
      </c>
      <c t="s">
        <v>4929</v>
      </c>
      <c t="s">
        <v>8135</v>
      </c>
    </row>
    <row r="1623" spans="1:25" ht="12.75" customHeight="1">
      <c r="A1623" t="s">
        <v>6568</v>
      </c>
      <c t="s">
        <v>12440</v>
      </c>
      <c s="2">
        <v>0.01</v>
      </c>
      <c r="V1623">
        <v>3989</v>
      </c>
      <c t="s">
        <v>357</v>
      </c>
      <c t="s">
        <v>4929</v>
      </c>
      <c t="s">
        <v>5562</v>
      </c>
    </row>
    <row r="1624" spans="1:25" ht="12.75" customHeight="1">
      <c r="A1624" t="s">
        <v>5785</v>
      </c>
      <c t="s">
        <v>9413</v>
      </c>
      <c s="2">
        <v>0.01</v>
      </c>
      <c r="V1624">
        <v>3973</v>
      </c>
      <c t="s">
        <v>357</v>
      </c>
      <c t="s">
        <v>4929</v>
      </c>
      <c t="s">
        <v>5154</v>
      </c>
    </row>
    <row r="1625" spans="1:25" ht="12.75" customHeight="1">
      <c r="A1625" t="s">
        <v>3273</v>
      </c>
      <c t="s">
        <v>3717</v>
      </c>
      <c s="2">
        <v>0.01</v>
      </c>
      <c r="V1625">
        <v>3971</v>
      </c>
      <c t="s">
        <v>357</v>
      </c>
      <c t="s">
        <v>4929</v>
      </c>
      <c t="s">
        <v>8137</v>
      </c>
    </row>
    <row r="1626" spans="1:25" ht="12.75" customHeight="1">
      <c r="A1626" t="s">
        <v>10722</v>
      </c>
      <c t="s">
        <v>7078</v>
      </c>
      <c s="2">
        <v>0.01</v>
      </c>
      <c r="V1626">
        <v>3964</v>
      </c>
      <c t="s">
        <v>357</v>
      </c>
      <c t="s">
        <v>4929</v>
      </c>
      <c t="s">
        <v>7618</v>
      </c>
    </row>
    <row r="1627" spans="1:25" ht="12.75" customHeight="1">
      <c r="A1627" t="s">
        <v>10830</v>
      </c>
      <c t="s">
        <v>12440</v>
      </c>
      <c s="2">
        <v>0.01</v>
      </c>
      <c r="V1627">
        <v>3959</v>
      </c>
      <c t="s">
        <v>357</v>
      </c>
      <c t="s">
        <v>4929</v>
      </c>
      <c t="s">
        <v>10686</v>
      </c>
    </row>
    <row r="1628" spans="1:25" ht="12.75" customHeight="1">
      <c r="A1628" t="s">
        <v>8514</v>
      </c>
      <c t="s">
        <v>7987</v>
      </c>
      <c s="2">
        <v>0.01</v>
      </c>
      <c r="V1628">
        <v>3957</v>
      </c>
      <c t="s">
        <v>357</v>
      </c>
      <c t="s">
        <v>4929</v>
      </c>
      <c t="s">
        <v>5465</v>
      </c>
    </row>
    <row r="1629" spans="1:25" ht="12.75" customHeight="1">
      <c r="A1629" t="s">
        <v>6218</v>
      </c>
      <c t="s">
        <v>9413</v>
      </c>
      <c s="2">
        <v>0.01</v>
      </c>
      <c r="V1629">
        <v>3955</v>
      </c>
      <c t="s">
        <v>357</v>
      </c>
      <c t="s">
        <v>4929</v>
      </c>
      <c t="s">
        <v>10531</v>
      </c>
    </row>
    <row r="1630" spans="1:25" ht="12.75" customHeight="1">
      <c r="A1630" t="s">
        <v>11155</v>
      </c>
      <c t="s">
        <v>7294</v>
      </c>
      <c s="2">
        <v>0.01</v>
      </c>
      <c r="V1630">
        <v>3936</v>
      </c>
      <c t="s">
        <v>357</v>
      </c>
      <c t="s">
        <v>4929</v>
      </c>
      <c t="s">
        <v>411</v>
      </c>
    </row>
    <row r="1631" spans="1:25" ht="12.75" customHeight="1">
      <c r="A1631" t="s">
        <v>10903</v>
      </c>
      <c t="s">
        <v>9034</v>
      </c>
      <c s="2">
        <v>0.01</v>
      </c>
      <c r="V1631">
        <v>3930</v>
      </c>
      <c t="s">
        <v>357</v>
      </c>
      <c t="s">
        <v>4929</v>
      </c>
      <c t="s">
        <v>3071</v>
      </c>
    </row>
    <row r="1632" spans="1:25" ht="12.75" customHeight="1">
      <c r="A1632" t="s">
        <v>9405</v>
      </c>
      <c t="s">
        <v>2262</v>
      </c>
      <c s="2">
        <v>0.01</v>
      </c>
      <c r="V1632">
        <v>3922</v>
      </c>
      <c t="s">
        <v>357</v>
      </c>
      <c t="s">
        <v>4929</v>
      </c>
      <c t="s">
        <v>3854</v>
      </c>
    </row>
    <row r="1633" spans="1:25" ht="12.75" customHeight="1">
      <c r="A1633" t="s">
        <v>1532</v>
      </c>
      <c t="s">
        <v>9034</v>
      </c>
      <c s="2">
        <v>0.01</v>
      </c>
      <c r="V1633">
        <v>3919</v>
      </c>
      <c t="s">
        <v>357</v>
      </c>
      <c t="s">
        <v>4929</v>
      </c>
      <c t="s">
        <v>574</v>
      </c>
    </row>
    <row r="1634" spans="1:25" ht="12.75" customHeight="1">
      <c r="A1634" t="s">
        <v>49</v>
      </c>
      <c t="s">
        <v>8930</v>
      </c>
      <c s="2">
        <v>0.01</v>
      </c>
      <c r="V1634">
        <v>3916</v>
      </c>
      <c t="s">
        <v>357</v>
      </c>
      <c t="s">
        <v>4929</v>
      </c>
      <c t="s">
        <v>413</v>
      </c>
    </row>
    <row r="1635" spans="1:25" ht="12.75" customHeight="1">
      <c r="A1635" t="s">
        <v>8955</v>
      </c>
      <c t="s">
        <v>9413</v>
      </c>
      <c s="2">
        <v>0.01</v>
      </c>
      <c r="V1635">
        <v>3911</v>
      </c>
      <c t="s">
        <v>357</v>
      </c>
      <c t="s">
        <v>4929</v>
      </c>
      <c t="s">
        <v>7441</v>
      </c>
    </row>
    <row r="1636" spans="1:25" ht="12.75" customHeight="1">
      <c r="A1636" t="s">
        <v>8450</v>
      </c>
      <c t="s">
        <v>5740</v>
      </c>
      <c s="2">
        <v>0.01</v>
      </c>
      <c r="V1636">
        <v>3910</v>
      </c>
      <c t="s">
        <v>357</v>
      </c>
      <c t="s">
        <v>4929</v>
      </c>
      <c t="s">
        <v>2371</v>
      </c>
    </row>
    <row r="1637" spans="1:25" ht="12.75" customHeight="1">
      <c r="A1637" t="s">
        <v>2558</v>
      </c>
      <c t="s">
        <v>3350</v>
      </c>
      <c s="2">
        <v>0.01</v>
      </c>
      <c r="V1637">
        <v>3908</v>
      </c>
      <c t="s">
        <v>357</v>
      </c>
      <c t="s">
        <v>4929</v>
      </c>
      <c t="s">
        <v>7261</v>
      </c>
    </row>
    <row r="1638" spans="1:25" ht="12.75" customHeight="1">
      <c r="A1638" t="s">
        <v>1851</v>
      </c>
      <c t="s">
        <v>2046</v>
      </c>
      <c s="2">
        <v>0.01</v>
      </c>
      <c r="V1638">
        <v>3895</v>
      </c>
      <c t="s">
        <v>357</v>
      </c>
      <c t="s">
        <v>4929</v>
      </c>
      <c t="s">
        <v>9775</v>
      </c>
    </row>
    <row r="1639" spans="1:25" ht="12.75" customHeight="1">
      <c r="A1639" t="s">
        <v>1765</v>
      </c>
      <c t="s">
        <v>5474</v>
      </c>
      <c s="2">
        <v>0.01</v>
      </c>
      <c r="V1639">
        <v>3893</v>
      </c>
      <c t="s">
        <v>357</v>
      </c>
      <c t="s">
        <v>4929</v>
      </c>
      <c t="s">
        <v>4497</v>
      </c>
    </row>
    <row r="1640" spans="1:25" ht="12.75" customHeight="1">
      <c r="A1640" t="s">
        <v>3317</v>
      </c>
      <c t="s">
        <v>9413</v>
      </c>
      <c s="2">
        <v>0.01</v>
      </c>
      <c r="V1640">
        <v>3891</v>
      </c>
      <c t="s">
        <v>357</v>
      </c>
      <c t="s">
        <v>4929</v>
      </c>
      <c t="s">
        <v>7447</v>
      </c>
    </row>
    <row r="1641" spans="1:25" ht="12.75" customHeight="1">
      <c r="A1641" t="s">
        <v>11820</v>
      </c>
      <c t="s">
        <v>5474</v>
      </c>
      <c s="2">
        <v>0.01</v>
      </c>
      <c r="V1641">
        <v>3886</v>
      </c>
      <c t="s">
        <v>357</v>
      </c>
      <c t="s">
        <v>4929</v>
      </c>
      <c t="s">
        <v>12382</v>
      </c>
    </row>
    <row r="1642" spans="1:25" ht="12.75" customHeight="1">
      <c r="A1642" t="s">
        <v>5209</v>
      </c>
      <c t="s">
        <v>4939</v>
      </c>
      <c s="2">
        <v>0.01</v>
      </c>
      <c r="V1642">
        <v>3884</v>
      </c>
      <c t="s">
        <v>357</v>
      </c>
      <c t="s">
        <v>4929</v>
      </c>
      <c t="s">
        <v>6892</v>
      </c>
    </row>
    <row r="1643" spans="1:25" ht="12.75" customHeight="1">
      <c r="A1643" t="s">
        <v>5090</v>
      </c>
      <c t="s">
        <v>4939</v>
      </c>
      <c s="2">
        <v>0.01</v>
      </c>
      <c r="V1643">
        <v>3883</v>
      </c>
      <c t="s">
        <v>357</v>
      </c>
      <c t="s">
        <v>4929</v>
      </c>
      <c t="s">
        <v>4496</v>
      </c>
    </row>
    <row r="1644" spans="1:25" ht="12.75" customHeight="1">
      <c r="A1644" t="s">
        <v>3666</v>
      </c>
      <c t="s">
        <v>2729</v>
      </c>
      <c s="2">
        <v>0.01</v>
      </c>
      <c r="V1644">
        <v>3882</v>
      </c>
      <c t="s">
        <v>357</v>
      </c>
      <c t="s">
        <v>4929</v>
      </c>
      <c t="s">
        <v>9999</v>
      </c>
    </row>
    <row r="1645" spans="1:25" ht="12.75" customHeight="1">
      <c r="A1645" t="s">
        <v>4591</v>
      </c>
      <c t="s">
        <v>4939</v>
      </c>
      <c s="2">
        <v>0.01</v>
      </c>
      <c r="V1645">
        <v>3878</v>
      </c>
      <c t="s">
        <v>357</v>
      </c>
      <c t="s">
        <v>4929</v>
      </c>
      <c t="s">
        <v>1463</v>
      </c>
    </row>
    <row r="1646" spans="1:25" ht="12.75" customHeight="1">
      <c r="A1646" t="s">
        <v>3039</v>
      </c>
      <c t="s">
        <v>9963</v>
      </c>
      <c s="2">
        <v>0.01</v>
      </c>
      <c r="V1646">
        <v>3876</v>
      </c>
      <c t="s">
        <v>357</v>
      </c>
      <c t="s">
        <v>4929</v>
      </c>
      <c t="s">
        <v>12381</v>
      </c>
    </row>
    <row r="1647" spans="1:25" ht="12.75" customHeight="1">
      <c r="A1647" t="s">
        <v>6607</v>
      </c>
      <c t="s">
        <v>2468</v>
      </c>
      <c s="2">
        <v>0.01</v>
      </c>
      <c r="V1647">
        <v>3874</v>
      </c>
      <c t="s">
        <v>357</v>
      </c>
      <c t="s">
        <v>4929</v>
      </c>
      <c t="s">
        <v>6895</v>
      </c>
    </row>
    <row r="1648" spans="1:25" ht="12.75" customHeight="1">
      <c r="A1648" t="s">
        <v>5598</v>
      </c>
      <c t="s">
        <v>12440</v>
      </c>
      <c s="2">
        <v>0.01</v>
      </c>
      <c r="V1648">
        <v>3867</v>
      </c>
      <c t="s">
        <v>357</v>
      </c>
      <c t="s">
        <v>4929</v>
      </c>
      <c t="s">
        <v>4836</v>
      </c>
    </row>
    <row r="1649" spans="1:25" ht="12.75" customHeight="1">
      <c r="A1649" t="s">
        <v>11495</v>
      </c>
      <c t="s">
        <v>12211</v>
      </c>
      <c s="2">
        <v>0.01</v>
      </c>
      <c r="V1649">
        <v>3864</v>
      </c>
      <c t="s">
        <v>357</v>
      </c>
      <c t="s">
        <v>4929</v>
      </c>
      <c t="s">
        <v>6894</v>
      </c>
    </row>
    <row r="1650" spans="1:25" ht="12.75" customHeight="1">
      <c r="A1650" t="s">
        <v>924</v>
      </c>
      <c t="s">
        <v>9413</v>
      </c>
      <c s="2">
        <v>0.01</v>
      </c>
      <c r="V1650">
        <v>3863</v>
      </c>
      <c t="s">
        <v>357</v>
      </c>
      <c t="s">
        <v>4929</v>
      </c>
      <c t="s">
        <v>4498</v>
      </c>
    </row>
    <row r="1651" spans="1:25" ht="12.75" customHeight="1">
      <c r="A1651" t="s">
        <v>6633</v>
      </c>
      <c t="s">
        <v>12364</v>
      </c>
      <c s="2">
        <v>0.01</v>
      </c>
      <c r="V1651">
        <v>3862</v>
      </c>
      <c t="s">
        <v>357</v>
      </c>
      <c t="s">
        <v>4929</v>
      </c>
      <c t="s">
        <v>10001</v>
      </c>
    </row>
    <row r="1652" spans="1:25" ht="12.75" customHeight="1">
      <c r="A1652" t="s">
        <v>5804</v>
      </c>
      <c t="s">
        <v>2220</v>
      </c>
      <c s="2">
        <v>0.01</v>
      </c>
      <c r="V1652">
        <v>3860</v>
      </c>
      <c t="s">
        <v>357</v>
      </c>
      <c t="s">
        <v>4929</v>
      </c>
      <c t="s">
        <v>2376</v>
      </c>
    </row>
    <row r="1653" spans="1:25" ht="12.75" customHeight="1">
      <c r="A1653" t="s">
        <v>255</v>
      </c>
      <c t="s">
        <v>9413</v>
      </c>
      <c s="2">
        <v>0.01</v>
      </c>
      <c r="V1653">
        <v>3852</v>
      </c>
      <c t="s">
        <v>357</v>
      </c>
      <c t="s">
        <v>4929</v>
      </c>
      <c t="s">
        <v>9997</v>
      </c>
    </row>
    <row r="1654" spans="1:25" ht="12.75" customHeight="1">
      <c r="A1654" t="s">
        <v>6719</v>
      </c>
      <c t="s">
        <v>7078</v>
      </c>
      <c s="2">
        <v>0.01</v>
      </c>
      <c r="V1654">
        <v>3851</v>
      </c>
      <c t="s">
        <v>357</v>
      </c>
      <c t="s">
        <v>4929</v>
      </c>
      <c t="s">
        <v>7443</v>
      </c>
    </row>
    <row r="1655" spans="1:25" ht="12.75" customHeight="1">
      <c r="A1655" t="s">
        <v>4305</v>
      </c>
      <c t="s">
        <v>9413</v>
      </c>
      <c s="2">
        <v>0.01</v>
      </c>
      <c r="V1655">
        <v>3850</v>
      </c>
      <c t="s">
        <v>357</v>
      </c>
      <c t="s">
        <v>4929</v>
      </c>
      <c t="s">
        <v>2373</v>
      </c>
    </row>
    <row r="1656" spans="1:25" ht="12.75" customHeight="1">
      <c r="A1656" t="s">
        <v>4818</v>
      </c>
      <c t="s">
        <v>9413</v>
      </c>
      <c s="2">
        <v>0.01</v>
      </c>
      <c r="V1656">
        <v>3848</v>
      </c>
      <c t="s">
        <v>357</v>
      </c>
      <c t="s">
        <v>4929</v>
      </c>
      <c t="s">
        <v>7264</v>
      </c>
    </row>
    <row r="1657" spans="1:25" ht="12.75" customHeight="1">
      <c r="A1657" t="s">
        <v>3928</v>
      </c>
      <c t="s">
        <v>7294</v>
      </c>
      <c s="2">
        <v>0.01</v>
      </c>
      <c r="V1657">
        <v>3846</v>
      </c>
      <c t="s">
        <v>357</v>
      </c>
      <c t="s">
        <v>4929</v>
      </c>
      <c t="s">
        <v>12378</v>
      </c>
    </row>
    <row r="1658" spans="1:25" ht="12.75" customHeight="1">
      <c r="A1658" t="s">
        <v>3749</v>
      </c>
      <c t="s">
        <v>11206</v>
      </c>
      <c s="2">
        <v>0.01</v>
      </c>
      <c r="V1658">
        <v>3836</v>
      </c>
      <c t="s">
        <v>357</v>
      </c>
      <c t="s">
        <v>4929</v>
      </c>
      <c t="s">
        <v>12377</v>
      </c>
    </row>
    <row r="1659" spans="1:25" ht="12.75" customHeight="1">
      <c r="A1659" t="s">
        <v>5486</v>
      </c>
      <c t="s">
        <v>3623</v>
      </c>
      <c s="2">
        <v>0.01</v>
      </c>
      <c r="V1659">
        <v>3825</v>
      </c>
      <c t="s">
        <v>357</v>
      </c>
      <c t="s">
        <v>4929</v>
      </c>
      <c t="s">
        <v>9780</v>
      </c>
    </row>
    <row r="1660" spans="1:25" ht="12.75" customHeight="1">
      <c r="A1660" t="s">
        <v>5830</v>
      </c>
      <c t="s">
        <v>11607</v>
      </c>
      <c s="2">
        <v>0.01</v>
      </c>
      <c r="V1660">
        <v>3824</v>
      </c>
      <c t="s">
        <v>357</v>
      </c>
      <c t="s">
        <v>4929</v>
      </c>
      <c t="s">
        <v>6890</v>
      </c>
    </row>
    <row r="1661" spans="1:25" ht="12.75" customHeight="1">
      <c r="A1661" t="s">
        <v>1588</v>
      </c>
      <c t="s">
        <v>9034</v>
      </c>
      <c s="2">
        <v>0.01</v>
      </c>
      <c r="V1661">
        <v>3821</v>
      </c>
      <c t="s">
        <v>357</v>
      </c>
      <c t="s">
        <v>4929</v>
      </c>
      <c t="s">
        <v>7444</v>
      </c>
    </row>
    <row r="1662" spans="1:25" ht="12.75" customHeight="1">
      <c r="A1662" t="s">
        <v>2433</v>
      </c>
      <c t="s">
        <v>9413</v>
      </c>
      <c s="2">
        <v>0.01</v>
      </c>
      <c r="V1662">
        <v>3815</v>
      </c>
      <c t="s">
        <v>357</v>
      </c>
      <c t="s">
        <v>4929</v>
      </c>
      <c t="s">
        <v>9779</v>
      </c>
    </row>
    <row r="1663" spans="1:25" ht="12.75" customHeight="1">
      <c r="A1663" t="s">
        <v>10288</v>
      </c>
      <c t="s">
        <v>8622</v>
      </c>
      <c s="2">
        <v>0.01</v>
      </c>
      <c r="V1663">
        <v>3804</v>
      </c>
      <c t="s">
        <v>357</v>
      </c>
      <c t="s">
        <v>4929</v>
      </c>
      <c t="s">
        <v>11679</v>
      </c>
    </row>
    <row r="1664" spans="1:25" ht="12.75" customHeight="1">
      <c r="A1664" t="s">
        <v>7525</v>
      </c>
      <c t="s">
        <v>3503</v>
      </c>
      <c s="2">
        <v>0.01</v>
      </c>
      <c r="V1664">
        <v>3787</v>
      </c>
      <c t="s">
        <v>357</v>
      </c>
      <c t="s">
        <v>4929</v>
      </c>
      <c t="s">
        <v>2748</v>
      </c>
    </row>
    <row r="1665" spans="1:25" ht="12.75" customHeight="1">
      <c r="A1665" t="s">
        <v>6112</v>
      </c>
      <c t="s">
        <v>3503</v>
      </c>
      <c s="2">
        <v>0.01</v>
      </c>
      <c r="V1665">
        <v>3786</v>
      </c>
      <c t="s">
        <v>357</v>
      </c>
      <c t="s">
        <v>4929</v>
      </c>
      <c t="s">
        <v>2751</v>
      </c>
    </row>
    <row r="1666" spans="1:25" ht="12.75" customHeight="1">
      <c r="A1666" t="s">
        <v>9013</v>
      </c>
      <c t="s">
        <v>3503</v>
      </c>
      <c s="2">
        <v>0.01</v>
      </c>
      <c r="V1666">
        <v>3785</v>
      </c>
      <c t="s">
        <v>357</v>
      </c>
      <c t="s">
        <v>4929</v>
      </c>
      <c t="s">
        <v>2750</v>
      </c>
    </row>
    <row r="1667" spans="1:25" ht="12.75" customHeight="1">
      <c r="A1667" t="s">
        <v>4376</v>
      </c>
      <c t="s">
        <v>3711</v>
      </c>
      <c s="2">
        <v>0.01</v>
      </c>
      <c r="V1667">
        <v>3779</v>
      </c>
      <c t="s">
        <v>357</v>
      </c>
      <c t="s">
        <v>4929</v>
      </c>
      <c t="s">
        <v>5236</v>
      </c>
    </row>
    <row r="1668" spans="1:25" ht="12.75" customHeight="1">
      <c r="A1668" t="s">
        <v>4715</v>
      </c>
      <c t="s">
        <v>745</v>
      </c>
      <c s="2">
        <v>0.01</v>
      </c>
      <c r="V1668">
        <v>3769</v>
      </c>
      <c t="s">
        <v>357</v>
      </c>
      <c t="s">
        <v>4929</v>
      </c>
      <c t="s">
        <v>6995</v>
      </c>
    </row>
    <row r="1669" spans="1:25" ht="12.75" customHeight="1">
      <c r="A1669" t="s">
        <v>5870</v>
      </c>
      <c t="s">
        <v>364</v>
      </c>
      <c s="2">
        <v>0.01</v>
      </c>
      <c r="V1669">
        <v>3764</v>
      </c>
      <c t="s">
        <v>357</v>
      </c>
      <c t="s">
        <v>4929</v>
      </c>
      <c t="s">
        <v>5480</v>
      </c>
    </row>
    <row r="1670" spans="1:25" ht="12.75" customHeight="1">
      <c r="A1670" t="s">
        <v>11956</v>
      </c>
      <c t="s">
        <v>1573</v>
      </c>
      <c s="2">
        <v>0.01</v>
      </c>
      <c r="V1670">
        <v>3751</v>
      </c>
      <c t="s">
        <v>357</v>
      </c>
      <c t="s">
        <v>4929</v>
      </c>
      <c t="s">
        <v>7628</v>
      </c>
    </row>
    <row r="1671" spans="1:25" ht="12.75" customHeight="1">
      <c r="A1671" t="s">
        <v>11628</v>
      </c>
      <c t="s">
        <v>2468</v>
      </c>
      <c s="2">
        <v>0.01</v>
      </c>
      <c r="V1671">
        <v>3742</v>
      </c>
      <c t="s">
        <v>357</v>
      </c>
      <c t="s">
        <v>4929</v>
      </c>
      <c t="s">
        <v>2542</v>
      </c>
    </row>
    <row r="1672" spans="1:25" ht="12.75" customHeight="1">
      <c r="A1672" t="s">
        <v>9595</v>
      </c>
      <c t="s">
        <v>3517</v>
      </c>
      <c s="2">
        <v>0.01</v>
      </c>
      <c r="V1672">
        <v>3740</v>
      </c>
      <c t="s">
        <v>357</v>
      </c>
      <c t="s">
        <v>4929</v>
      </c>
      <c t="s">
        <v>2544</v>
      </c>
    </row>
    <row r="1673" spans="1:25" ht="12.75" customHeight="1">
      <c r="A1673" t="s">
        <v>11612</v>
      </c>
      <c t="s">
        <v>11607</v>
      </c>
      <c s="2">
        <v>0.01</v>
      </c>
      <c r="V1673">
        <v>3728</v>
      </c>
      <c t="s">
        <v>357</v>
      </c>
      <c t="s">
        <v>4929</v>
      </c>
      <c t="s">
        <v>11009</v>
      </c>
    </row>
    <row r="1674" spans="1:25" ht="12.75" customHeight="1">
      <c r="A1674" t="s">
        <v>10615</v>
      </c>
      <c t="s">
        <v>5740</v>
      </c>
      <c s="2">
        <v>0.01</v>
      </c>
      <c r="V1674">
        <v>3722</v>
      </c>
      <c t="s">
        <v>357</v>
      </c>
      <c t="s">
        <v>4929</v>
      </c>
      <c t="s">
        <v>1629</v>
      </c>
    </row>
    <row r="1675" spans="1:25" ht="12.75" customHeight="1">
      <c r="A1675" t="s">
        <v>9957</v>
      </c>
      <c t="s">
        <v>10586</v>
      </c>
      <c s="2">
        <v>0.01</v>
      </c>
      <c r="V1675">
        <v>3711</v>
      </c>
      <c t="s">
        <v>357</v>
      </c>
      <c t="s">
        <v>4929</v>
      </c>
      <c t="s">
        <v>11614</v>
      </c>
    </row>
    <row r="1676" spans="1:25" ht="12.75" customHeight="1">
      <c r="A1676" t="s">
        <v>6731</v>
      </c>
      <c t="s">
        <v>12364</v>
      </c>
      <c s="2">
        <v>0.01</v>
      </c>
      <c r="V1676">
        <v>3710</v>
      </c>
      <c t="s">
        <v>357</v>
      </c>
      <c t="s">
        <v>4929</v>
      </c>
      <c t="s">
        <v>769</v>
      </c>
    </row>
    <row r="1677" spans="1:25" ht="12.75" customHeight="1">
      <c r="A1677" t="s">
        <v>4782</v>
      </c>
      <c t="s">
        <v>12364</v>
      </c>
      <c s="2">
        <v>0.01</v>
      </c>
      <c r="V1677">
        <v>3709</v>
      </c>
      <c t="s">
        <v>357</v>
      </c>
      <c t="s">
        <v>4929</v>
      </c>
      <c t="s">
        <v>7395</v>
      </c>
    </row>
    <row r="1678" spans="1:25" ht="12.75" customHeight="1">
      <c r="A1678" t="s">
        <v>10242</v>
      </c>
      <c t="s">
        <v>12364</v>
      </c>
      <c s="2">
        <v>0.01</v>
      </c>
      <c r="V1678">
        <v>3708</v>
      </c>
      <c t="s">
        <v>357</v>
      </c>
      <c t="s">
        <v>4929</v>
      </c>
      <c t="s">
        <v>9943</v>
      </c>
    </row>
    <row r="1679" spans="1:25" ht="12.75" customHeight="1">
      <c r="A1679" t="s">
        <v>7288</v>
      </c>
      <c t="s">
        <v>9861</v>
      </c>
      <c s="2">
        <v>0.01</v>
      </c>
      <c r="V1679">
        <v>3707</v>
      </c>
      <c t="s">
        <v>357</v>
      </c>
      <c t="s">
        <v>4929</v>
      </c>
      <c t="s">
        <v>4438</v>
      </c>
    </row>
    <row r="1680" spans="1:25" ht="12.75" customHeight="1">
      <c r="A1680" t="s">
        <v>10794</v>
      </c>
      <c t="s">
        <v>2468</v>
      </c>
      <c s="2">
        <v>0.01</v>
      </c>
      <c r="V1680">
        <v>3704</v>
      </c>
      <c t="s">
        <v>357</v>
      </c>
      <c t="s">
        <v>4929</v>
      </c>
      <c t="s">
        <v>63</v>
      </c>
    </row>
    <row r="1681" spans="1:25" ht="12.75" customHeight="1">
      <c r="A1681" t="s">
        <v>8457</v>
      </c>
      <c t="s">
        <v>3517</v>
      </c>
      <c s="2">
        <v>0.01</v>
      </c>
      <c r="V1681">
        <v>3702</v>
      </c>
      <c t="s">
        <v>357</v>
      </c>
      <c t="s">
        <v>4929</v>
      </c>
      <c t="s">
        <v>7209</v>
      </c>
    </row>
    <row r="1682" spans="1:25" ht="12.75" customHeight="1">
      <c r="A1682" t="s">
        <v>12312</v>
      </c>
      <c t="s">
        <v>8016</v>
      </c>
      <c s="2">
        <v>0.01</v>
      </c>
      <c r="V1682">
        <v>3701</v>
      </c>
      <c t="s">
        <v>357</v>
      </c>
      <c t="s">
        <v>4929</v>
      </c>
      <c t="s">
        <v>2484</v>
      </c>
    </row>
    <row r="1683" spans="1:25" ht="12.75" customHeight="1">
      <c r="A1683" t="s">
        <v>9979</v>
      </c>
      <c t="s">
        <v>7987</v>
      </c>
      <c s="2">
        <v>0.01</v>
      </c>
      <c r="V1683">
        <v>3700</v>
      </c>
      <c t="s">
        <v>357</v>
      </c>
      <c t="s">
        <v>4929</v>
      </c>
      <c t="s">
        <v>768</v>
      </c>
    </row>
    <row r="1684" spans="1:25" ht="12.75" customHeight="1">
      <c r="A1684" t="s">
        <v>3829</v>
      </c>
      <c t="s">
        <v>8016</v>
      </c>
      <c s="2">
        <v>0.01</v>
      </c>
      <c r="V1684">
        <v>3695</v>
      </c>
      <c t="s">
        <v>357</v>
      </c>
      <c t="s">
        <v>4929</v>
      </c>
      <c t="s">
        <v>10139</v>
      </c>
    </row>
    <row r="1685" spans="1:25" ht="12.75" customHeight="1">
      <c r="A1685" t="s">
        <v>6569</v>
      </c>
      <c t="s">
        <v>6486</v>
      </c>
      <c s="2">
        <v>0.01</v>
      </c>
      <c r="V1685">
        <v>3693</v>
      </c>
      <c t="s">
        <v>357</v>
      </c>
      <c t="s">
        <v>4929</v>
      </c>
      <c t="s">
        <v>4798</v>
      </c>
    </row>
    <row r="1686" spans="1:25" ht="12.75" customHeight="1">
      <c r="A1686" t="s">
        <v>10229</v>
      </c>
      <c t="s">
        <v>12126</v>
      </c>
      <c s="2">
        <v>0.01</v>
      </c>
      <c r="V1686">
        <v>3689</v>
      </c>
      <c t="s">
        <v>357</v>
      </c>
      <c t="s">
        <v>4929</v>
      </c>
      <c t="s">
        <v>2519</v>
      </c>
    </row>
    <row r="1687" spans="1:25" ht="12.75" customHeight="1">
      <c r="A1687" t="s">
        <v>4823</v>
      </c>
      <c t="s">
        <v>8016</v>
      </c>
      <c s="2">
        <v>0.01</v>
      </c>
      <c r="V1687">
        <v>3685</v>
      </c>
      <c t="s">
        <v>357</v>
      </c>
      <c t="s">
        <v>4929</v>
      </c>
      <c t="s">
        <v>10150</v>
      </c>
    </row>
    <row r="1688" spans="1:25" ht="12.75" customHeight="1">
      <c r="A1688" t="s">
        <v>8571</v>
      </c>
      <c t="s">
        <v>2262</v>
      </c>
      <c s="2">
        <v>0.01</v>
      </c>
      <c r="V1688">
        <v>3681</v>
      </c>
      <c t="s">
        <v>357</v>
      </c>
      <c t="s">
        <v>4929</v>
      </c>
      <c t="s">
        <v>11619</v>
      </c>
    </row>
    <row r="1689" spans="1:25" ht="12.75" customHeight="1">
      <c r="A1689" t="s">
        <v>1863</v>
      </c>
      <c t="s">
        <v>10574</v>
      </c>
      <c s="2">
        <v>0.01</v>
      </c>
      <c r="V1689">
        <v>3677</v>
      </c>
      <c t="s">
        <v>357</v>
      </c>
      <c t="s">
        <v>4929</v>
      </c>
      <c t="s">
        <v>5128</v>
      </c>
    </row>
    <row r="1690" spans="1:25" ht="12.75" customHeight="1">
      <c r="A1690" t="s">
        <v>8620</v>
      </c>
      <c t="s">
        <v>9527</v>
      </c>
      <c s="2">
        <v>0.01</v>
      </c>
      <c r="V1690">
        <v>3676</v>
      </c>
      <c t="s">
        <v>357</v>
      </c>
      <c t="s">
        <v>4929</v>
      </c>
      <c t="s">
        <v>6173</v>
      </c>
    </row>
    <row r="1691" spans="1:25" ht="12.75" customHeight="1">
      <c r="A1691" t="s">
        <v>11916</v>
      </c>
      <c t="s">
        <v>2468</v>
      </c>
      <c s="2">
        <v>0.01</v>
      </c>
      <c r="V1691">
        <v>3675</v>
      </c>
      <c t="s">
        <v>357</v>
      </c>
      <c t="s">
        <v>4929</v>
      </c>
      <c t="s">
        <v>7984</v>
      </c>
    </row>
    <row r="1692" spans="1:25" ht="12.75" customHeight="1">
      <c r="A1692" t="s">
        <v>2451</v>
      </c>
      <c t="s">
        <v>3503</v>
      </c>
      <c s="2">
        <v>0.01</v>
      </c>
      <c r="V1692">
        <v>3671</v>
      </c>
      <c t="s">
        <v>357</v>
      </c>
      <c t="s">
        <v>4929</v>
      </c>
      <c t="s">
        <v>11618</v>
      </c>
    </row>
    <row r="1693" spans="1:25" ht="12.75" customHeight="1">
      <c r="A1693" t="s">
        <v>3256</v>
      </c>
      <c t="s">
        <v>3503</v>
      </c>
      <c s="2">
        <v>0.01</v>
      </c>
      <c r="V1693">
        <v>3670</v>
      </c>
      <c t="s">
        <v>357</v>
      </c>
      <c t="s">
        <v>4929</v>
      </c>
      <c t="s">
        <v>4962</v>
      </c>
    </row>
    <row r="1694" spans="1:25" ht="12.75" customHeight="1">
      <c r="A1694" t="s">
        <v>10578</v>
      </c>
      <c t="s">
        <v>3503</v>
      </c>
      <c s="2">
        <v>0.01</v>
      </c>
      <c r="V1694">
        <v>3669</v>
      </c>
      <c t="s">
        <v>357</v>
      </c>
      <c t="s">
        <v>4929</v>
      </c>
      <c t="s">
        <v>2517</v>
      </c>
    </row>
    <row r="1695" spans="1:25" ht="12.75" customHeight="1">
      <c r="A1695" t="s">
        <v>8940</v>
      </c>
      <c t="s">
        <v>3503</v>
      </c>
      <c s="2">
        <v>0.01</v>
      </c>
      <c r="V1695">
        <v>3666</v>
      </c>
      <c t="s">
        <v>357</v>
      </c>
      <c t="s">
        <v>4929</v>
      </c>
      <c t="s">
        <v>7599</v>
      </c>
    </row>
    <row r="1696" spans="1:25" ht="12.75" customHeight="1">
      <c r="A1696" t="s">
        <v>11200</v>
      </c>
      <c t="s">
        <v>3503</v>
      </c>
      <c s="2">
        <v>0.01</v>
      </c>
      <c r="V1696">
        <v>3665</v>
      </c>
      <c t="s">
        <v>357</v>
      </c>
      <c t="s">
        <v>4929</v>
      </c>
      <c t="s">
        <v>10148</v>
      </c>
    </row>
    <row r="1697" spans="1:25" ht="12.75" customHeight="1">
      <c r="A1697" t="s">
        <v>9846</v>
      </c>
      <c t="s">
        <v>3503</v>
      </c>
      <c s="2">
        <v>0.01</v>
      </c>
      <c r="V1697">
        <v>3664</v>
      </c>
      <c t="s">
        <v>357</v>
      </c>
      <c t="s">
        <v>4929</v>
      </c>
      <c t="s">
        <v>9751</v>
      </c>
    </row>
    <row r="1698" spans="1:25" ht="12.75" customHeight="1">
      <c r="A1698" t="s">
        <v>5281</v>
      </c>
      <c t="s">
        <v>8016</v>
      </c>
      <c s="2">
        <v>0.01</v>
      </c>
      <c r="V1698">
        <v>3663</v>
      </c>
      <c t="s">
        <v>357</v>
      </c>
      <c t="s">
        <v>4929</v>
      </c>
      <c t="s">
        <v>4795</v>
      </c>
    </row>
    <row r="1699" spans="1:25" ht="12.75" customHeight="1">
      <c r="A1699" t="s">
        <v>630</v>
      </c>
      <c t="s">
        <v>8016</v>
      </c>
      <c s="2">
        <v>0.01</v>
      </c>
      <c r="V1699">
        <v>3662</v>
      </c>
      <c t="s">
        <v>357</v>
      </c>
      <c t="s">
        <v>4929</v>
      </c>
      <c t="s">
        <v>7216</v>
      </c>
    </row>
    <row r="1700" spans="1:25" ht="12.75" customHeight="1">
      <c r="A1700" t="s">
        <v>2112</v>
      </c>
      <c t="s">
        <v>8016</v>
      </c>
      <c s="2">
        <v>0.01</v>
      </c>
      <c r="V1700">
        <v>3661</v>
      </c>
      <c t="s">
        <v>357</v>
      </c>
      <c t="s">
        <v>4929</v>
      </c>
      <c t="s">
        <v>11617</v>
      </c>
    </row>
    <row r="1701" spans="1:25" ht="12.75" customHeight="1">
      <c r="A1701" t="s">
        <v>10880</v>
      </c>
      <c t="s">
        <v>8016</v>
      </c>
      <c s="2">
        <v>0.01</v>
      </c>
      <c r="V1701">
        <v>3653</v>
      </c>
      <c t="s">
        <v>357</v>
      </c>
      <c t="s">
        <v>4929</v>
      </c>
      <c t="s">
        <v>4794</v>
      </c>
    </row>
    <row r="1702" spans="1:25" ht="12.75" customHeight="1">
      <c r="A1702" t="s">
        <v>6020</v>
      </c>
      <c t="s">
        <v>8016</v>
      </c>
      <c s="2">
        <v>0.01</v>
      </c>
      <c r="V1702">
        <v>3650</v>
      </c>
      <c t="s">
        <v>357</v>
      </c>
      <c t="s">
        <v>4929</v>
      </c>
      <c t="s">
        <v>772</v>
      </c>
    </row>
    <row r="1703" spans="1:25" ht="12.75" customHeight="1">
      <c r="A1703" t="s">
        <v>9467</v>
      </c>
      <c t="s">
        <v>6791</v>
      </c>
      <c s="2">
        <v>0.01</v>
      </c>
      <c r="V1703">
        <v>3648</v>
      </c>
      <c t="s">
        <v>357</v>
      </c>
      <c t="s">
        <v>4929</v>
      </c>
      <c t="s">
        <v>9949</v>
      </c>
    </row>
    <row r="1704" spans="1:25" ht="12.75" customHeight="1">
      <c r="A1704" t="s">
        <v>761</v>
      </c>
      <c t="s">
        <v>9215</v>
      </c>
      <c s="2">
        <v>0.01</v>
      </c>
      <c r="V1704">
        <v>3646</v>
      </c>
      <c t="s">
        <v>357</v>
      </c>
      <c t="s">
        <v>4929</v>
      </c>
      <c t="s">
        <v>6170</v>
      </c>
    </row>
    <row r="1705" spans="1:25" ht="12.75" customHeight="1">
      <c r="A1705" t="s">
        <v>10608</v>
      </c>
      <c t="s">
        <v>9861</v>
      </c>
      <c s="2">
        <v>0.01</v>
      </c>
      <c r="V1705">
        <v>3642</v>
      </c>
      <c t="s">
        <v>357</v>
      </c>
      <c t="s">
        <v>4929</v>
      </c>
      <c t="s">
        <v>7214</v>
      </c>
    </row>
    <row r="1706" spans="1:25" ht="12.75" customHeight="1">
      <c r="A1706" t="s">
        <v>4356</v>
      </c>
      <c t="s">
        <v>8016</v>
      </c>
      <c s="2">
        <v>0.01</v>
      </c>
      <c r="V1706">
        <v>3636</v>
      </c>
      <c t="s">
        <v>357</v>
      </c>
      <c t="s">
        <v>4929</v>
      </c>
      <c t="s">
        <v>3485</v>
      </c>
    </row>
    <row r="1707" spans="1:25" ht="12.75" customHeight="1">
      <c r="A1707" t="s">
        <v>2927</v>
      </c>
      <c t="s">
        <v>8016</v>
      </c>
      <c s="2">
        <v>0.01</v>
      </c>
      <c r="V1707">
        <v>3635</v>
      </c>
      <c t="s">
        <v>357</v>
      </c>
      <c t="s">
        <v>4929</v>
      </c>
      <c t="s">
        <v>10145</v>
      </c>
    </row>
    <row r="1708" spans="1:25" ht="12.75" customHeight="1">
      <c r="A1708" t="s">
        <v>5081</v>
      </c>
      <c t="s">
        <v>8930</v>
      </c>
      <c s="2">
        <v>0.01</v>
      </c>
      <c r="V1708">
        <v>3633</v>
      </c>
      <c t="s">
        <v>357</v>
      </c>
      <c t="s">
        <v>4929</v>
      </c>
      <c t="s">
        <v>4792</v>
      </c>
    </row>
    <row r="1709" spans="1:25" ht="12.75" customHeight="1">
      <c r="A1709" t="s">
        <v>3175</v>
      </c>
      <c t="s">
        <v>8016</v>
      </c>
      <c s="2">
        <v>0.01</v>
      </c>
      <c r="V1709">
        <v>3632</v>
      </c>
      <c t="s">
        <v>357</v>
      </c>
      <c t="s">
        <v>4929</v>
      </c>
      <c t="s">
        <v>7213</v>
      </c>
    </row>
    <row r="1710" spans="1:25" ht="12.75" customHeight="1">
      <c r="A1710" t="s">
        <v>3360</v>
      </c>
      <c t="s">
        <v>8016</v>
      </c>
      <c s="2">
        <v>0.01</v>
      </c>
      <c r="V1710">
        <v>3630</v>
      </c>
      <c t="s">
        <v>357</v>
      </c>
      <c t="s">
        <v>4929</v>
      </c>
      <c t="s">
        <v>4857</v>
      </c>
    </row>
    <row r="1711" spans="1:25" ht="12.75" customHeight="1">
      <c r="A1711" t="s">
        <v>7348</v>
      </c>
      <c t="s">
        <v>9413</v>
      </c>
      <c s="2">
        <v>0.01</v>
      </c>
      <c r="V1711">
        <v>3628</v>
      </c>
      <c t="s">
        <v>357</v>
      </c>
      <c t="s">
        <v>4929</v>
      </c>
      <c t="s">
        <v>9947</v>
      </c>
    </row>
    <row r="1712" spans="1:25" ht="12.75" customHeight="1">
      <c r="A1712" t="s">
        <v>10621</v>
      </c>
      <c t="s">
        <v>9413</v>
      </c>
      <c s="2">
        <v>0.01</v>
      </c>
      <c r="V1712">
        <v>3626</v>
      </c>
      <c t="s">
        <v>357</v>
      </c>
      <c t="s">
        <v>4929</v>
      </c>
      <c t="s">
        <v>6168</v>
      </c>
    </row>
    <row r="1713" spans="1:25" ht="12.75" customHeight="1">
      <c r="A1713" t="s">
        <v>3253</v>
      </c>
      <c t="s">
        <v>12211</v>
      </c>
      <c s="2">
        <v>0.01</v>
      </c>
      <c r="V1713">
        <v>3624</v>
      </c>
      <c t="s">
        <v>357</v>
      </c>
      <c t="s">
        <v>4929</v>
      </c>
      <c t="s">
        <v>9748</v>
      </c>
    </row>
    <row r="1714" spans="1:25" ht="12.75" customHeight="1">
      <c r="A1714" t="s">
        <v>6959</v>
      </c>
      <c t="s">
        <v>5740</v>
      </c>
      <c s="2">
        <v>0.01</v>
      </c>
      <c r="V1714">
        <v>3620</v>
      </c>
      <c t="s">
        <v>357</v>
      </c>
      <c t="s">
        <v>4929</v>
      </c>
      <c t="s">
        <v>9236</v>
      </c>
    </row>
    <row r="1715" spans="1:25" ht="12.75" customHeight="1">
      <c r="A1715" t="s">
        <v>1080</v>
      </c>
      <c t="s">
        <v>3995</v>
      </c>
      <c s="2">
        <v>0.01</v>
      </c>
      <c r="V1715">
        <v>3616</v>
      </c>
      <c t="s">
        <v>357</v>
      </c>
      <c t="s">
        <v>4929</v>
      </c>
      <c t="s">
        <v>1614</v>
      </c>
    </row>
    <row r="1716" spans="1:25" ht="12.75" customHeight="1">
      <c r="A1716" t="s">
        <v>2324</v>
      </c>
      <c t="s">
        <v>12211</v>
      </c>
      <c s="2">
        <v>0.01</v>
      </c>
      <c r="V1716">
        <v>3615</v>
      </c>
      <c t="s">
        <v>357</v>
      </c>
      <c t="s">
        <v>4929</v>
      </c>
      <c t="s">
        <v>9231</v>
      </c>
    </row>
    <row r="1717" spans="1:25" ht="12.75" customHeight="1">
      <c r="A1717" t="s">
        <v>9588</v>
      </c>
      <c t="s">
        <v>3623</v>
      </c>
      <c s="2">
        <v>0.01</v>
      </c>
      <c r="V1717">
        <v>3609</v>
      </c>
      <c t="s">
        <v>357</v>
      </c>
      <c t="s">
        <v>4929</v>
      </c>
      <c t="s">
        <v>7699</v>
      </c>
    </row>
    <row r="1718" spans="1:25" ht="12.75" customHeight="1">
      <c r="A1718" t="s">
        <v>5872</v>
      </c>
      <c t="s">
        <v>9215</v>
      </c>
      <c s="2">
        <v>0.01</v>
      </c>
      <c r="V1718">
        <v>3607</v>
      </c>
      <c t="s">
        <v>357</v>
      </c>
      <c t="s">
        <v>4929</v>
      </c>
      <c t="s">
        <v>4425</v>
      </c>
    </row>
    <row r="1719" spans="1:25" ht="12.75" customHeight="1">
      <c r="A1719" t="s">
        <v>11268</v>
      </c>
      <c t="s">
        <v>1378</v>
      </c>
      <c s="2">
        <v>0.01</v>
      </c>
      <c r="V1719">
        <v>3604</v>
      </c>
      <c t="s">
        <v>357</v>
      </c>
      <c t="s">
        <v>4929</v>
      </c>
      <c t="s">
        <v>8511</v>
      </c>
    </row>
    <row r="1720" spans="1:25" ht="12.75" customHeight="1">
      <c r="A1720" t="s">
        <v>170</v>
      </c>
      <c t="s">
        <v>3350</v>
      </c>
      <c s="2">
        <v>0.01</v>
      </c>
      <c r="V1720">
        <v>3601</v>
      </c>
      <c t="s">
        <v>357</v>
      </c>
      <c t="s">
        <v>4929</v>
      </c>
      <c t="s">
        <v>12450</v>
      </c>
    </row>
    <row r="1721" spans="1:25" ht="12.75" customHeight="1">
      <c r="A1721" t="s">
        <v>9638</v>
      </c>
      <c t="s">
        <v>2882</v>
      </c>
      <c s="2">
        <v>0.01</v>
      </c>
      <c r="V1721">
        <v>3595</v>
      </c>
      <c t="s">
        <v>357</v>
      </c>
      <c t="s">
        <v>4929</v>
      </c>
      <c t="s">
        <v>10362</v>
      </c>
    </row>
    <row r="1722" spans="1:25" ht="12.75" customHeight="1">
      <c r="A1722" t="s">
        <v>11848</v>
      </c>
      <c t="s">
        <v>3717</v>
      </c>
      <c s="2">
        <v>0.01</v>
      </c>
      <c r="V1722">
        <v>3593</v>
      </c>
      <c t="s">
        <v>357</v>
      </c>
      <c t="s">
        <v>4929</v>
      </c>
      <c t="s">
        <v>4720</v>
      </c>
    </row>
    <row r="1723" spans="1:25" ht="12.75" customHeight="1">
      <c r="A1723" t="s">
        <v>11516</v>
      </c>
      <c t="s">
        <v>3717</v>
      </c>
      <c s="2">
        <v>0.01</v>
      </c>
      <c r="V1723">
        <v>3589</v>
      </c>
      <c t="s">
        <v>357</v>
      </c>
      <c t="s">
        <v>4929</v>
      </c>
      <c t="s">
        <v>2062</v>
      </c>
    </row>
    <row r="1724" spans="1:25" ht="12.75" customHeight="1">
      <c r="A1724" t="s">
        <v>3044</v>
      </c>
      <c t="s">
        <v>11124</v>
      </c>
      <c s="2">
        <v>0.01</v>
      </c>
      <c r="V1724">
        <v>3584</v>
      </c>
      <c t="s">
        <v>357</v>
      </c>
      <c t="s">
        <v>4929</v>
      </c>
      <c t="s">
        <v>16</v>
      </c>
    </row>
    <row r="1725" spans="1:25" ht="12.75" customHeight="1">
      <c r="A1725" t="s">
        <v>8201</v>
      </c>
      <c t="s">
        <v>5474</v>
      </c>
      <c s="2">
        <v>0.01</v>
      </c>
      <c r="V1725">
        <v>3583</v>
      </c>
      <c t="s">
        <v>357</v>
      </c>
      <c t="s">
        <v>4929</v>
      </c>
      <c t="s">
        <v>4726</v>
      </c>
    </row>
    <row r="1726" spans="1:25" ht="12.75" customHeight="1">
      <c r="A1726" t="s">
        <v>6411</v>
      </c>
      <c t="s">
        <v>9963</v>
      </c>
      <c s="2">
        <v>0.01</v>
      </c>
      <c r="V1726">
        <v>3578</v>
      </c>
      <c t="s">
        <v>357</v>
      </c>
      <c t="s">
        <v>4929</v>
      </c>
      <c t="s">
        <v>12264</v>
      </c>
    </row>
    <row r="1727" spans="1:25" ht="12.75" customHeight="1">
      <c r="A1727" t="s">
        <v>7333</v>
      </c>
      <c t="s">
        <v>11006</v>
      </c>
      <c s="2">
        <v>0.01</v>
      </c>
      <c r="V1727">
        <v>3577</v>
      </c>
      <c t="s">
        <v>357</v>
      </c>
      <c t="s">
        <v>4929</v>
      </c>
      <c t="s">
        <v>9672</v>
      </c>
    </row>
    <row r="1728" spans="1:25" ht="12.75" customHeight="1">
      <c r="A1728" t="s">
        <v>8213</v>
      </c>
      <c t="s">
        <v>3711</v>
      </c>
      <c s="2">
        <v>0.01</v>
      </c>
      <c r="V1728">
        <v>3571</v>
      </c>
      <c t="s">
        <v>357</v>
      </c>
      <c t="s">
        <v>4929</v>
      </c>
      <c t="s">
        <v>4837</v>
      </c>
    </row>
    <row r="1729" spans="1:25" ht="12.75" customHeight="1">
      <c r="A1729" t="s">
        <v>3293</v>
      </c>
      <c t="s">
        <v>10586</v>
      </c>
      <c s="2">
        <v>0.01</v>
      </c>
      <c r="V1729">
        <v>3567</v>
      </c>
      <c t="s">
        <v>357</v>
      </c>
      <c t="s">
        <v>4929</v>
      </c>
      <c t="s">
        <v>9673</v>
      </c>
    </row>
    <row r="1730" spans="1:25" ht="12.75" customHeight="1">
      <c r="A1730" t="s">
        <v>8995</v>
      </c>
      <c t="s">
        <v>9413</v>
      </c>
      <c s="2">
        <v>0.01</v>
      </c>
      <c r="V1730">
        <v>3562</v>
      </c>
      <c t="s">
        <v>357</v>
      </c>
      <c t="s">
        <v>4929</v>
      </c>
      <c t="s">
        <v>2261</v>
      </c>
    </row>
    <row r="1731" spans="1:25" ht="12.75" customHeight="1">
      <c r="A1731" t="s">
        <v>3344</v>
      </c>
      <c t="s">
        <v>2220</v>
      </c>
      <c s="2">
        <v>0.01</v>
      </c>
      <c r="V1731">
        <v>3558</v>
      </c>
      <c t="s">
        <v>357</v>
      </c>
      <c t="s">
        <v>4929</v>
      </c>
      <c t="s">
        <v>12262</v>
      </c>
    </row>
    <row r="1732" spans="1:25" ht="12.75" customHeight="1">
      <c r="A1732" t="s">
        <v>9150</v>
      </c>
      <c t="s">
        <v>2220</v>
      </c>
      <c s="2">
        <v>0.01</v>
      </c>
      <c r="V1732">
        <v>3557</v>
      </c>
      <c t="s">
        <v>357</v>
      </c>
      <c t="s">
        <v>4929</v>
      </c>
      <c t="s">
        <v>12020</v>
      </c>
    </row>
    <row r="1733" spans="1:25" ht="12.75" customHeight="1">
      <c r="A1733" t="s">
        <v>5862</v>
      </c>
      <c t="s">
        <v>3517</v>
      </c>
      <c s="2">
        <v>0.01</v>
      </c>
      <c r="V1733">
        <v>3555</v>
      </c>
      <c t="s">
        <v>357</v>
      </c>
      <c t="s">
        <v>4929</v>
      </c>
      <c t="s">
        <v>2447</v>
      </c>
    </row>
    <row r="1734" spans="1:25" ht="12.75" customHeight="1">
      <c r="A1734" t="s">
        <v>11380</v>
      </c>
      <c t="s">
        <v>8016</v>
      </c>
      <c s="2">
        <v>0.01</v>
      </c>
      <c r="V1734">
        <v>3554</v>
      </c>
      <c t="s">
        <v>357</v>
      </c>
      <c t="s">
        <v>4929</v>
      </c>
      <c t="s">
        <v>15</v>
      </c>
    </row>
    <row r="1735" spans="1:25" ht="12.75" customHeight="1">
      <c r="A1735" t="s">
        <v>2450</v>
      </c>
      <c t="s">
        <v>8016</v>
      </c>
      <c s="2">
        <v>0.01</v>
      </c>
      <c r="V1735">
        <v>3553</v>
      </c>
      <c t="s">
        <v>357</v>
      </c>
      <c t="s">
        <v>4929</v>
      </c>
      <c t="s">
        <v>4725</v>
      </c>
    </row>
    <row r="1736" spans="1:25" ht="12.75" customHeight="1">
      <c r="A1736" t="s">
        <v>1626</v>
      </c>
      <c t="s">
        <v>9413</v>
      </c>
      <c s="2">
        <v>0.01</v>
      </c>
      <c r="V1736">
        <v>3548</v>
      </c>
      <c t="s">
        <v>357</v>
      </c>
      <c t="s">
        <v>4929</v>
      </c>
      <c t="s">
        <v>12263</v>
      </c>
    </row>
    <row r="1737" spans="1:25" ht="12.75" customHeight="1">
      <c r="A1737" t="s">
        <v>1478</v>
      </c>
      <c t="s">
        <v>3717</v>
      </c>
      <c s="2">
        <v>0.01</v>
      </c>
      <c r="V1737">
        <v>3543</v>
      </c>
      <c t="s">
        <v>357</v>
      </c>
      <c t="s">
        <v>4929</v>
      </c>
      <c t="s">
        <v>4722</v>
      </c>
    </row>
    <row r="1738" spans="1:25" ht="12.75" customHeight="1">
      <c r="A1738" t="s">
        <v>11646</v>
      </c>
      <c t="s">
        <v>9413</v>
      </c>
      <c s="2">
        <v>0.01</v>
      </c>
      <c r="V1738">
        <v>3536</v>
      </c>
      <c t="s">
        <v>357</v>
      </c>
      <c t="s">
        <v>4929</v>
      </c>
      <c t="s">
        <v>7152</v>
      </c>
    </row>
    <row r="1739" spans="1:25" ht="12.75" customHeight="1">
      <c r="A1739" t="s">
        <v>8898</v>
      </c>
      <c t="s">
        <v>10586</v>
      </c>
      <c s="2">
        <v>0.01</v>
      </c>
      <c r="V1739">
        <v>3530</v>
      </c>
      <c t="s">
        <v>357</v>
      </c>
      <c t="s">
        <v>4929</v>
      </c>
      <c t="s">
        <v>9879</v>
      </c>
    </row>
    <row r="1740" spans="1:25" ht="12.75" customHeight="1">
      <c r="A1740" t="s">
        <v>10580</v>
      </c>
      <c t="s">
        <v>6542</v>
      </c>
      <c s="2">
        <v>0.01</v>
      </c>
      <c r="V1740">
        <v>3529</v>
      </c>
      <c t="s">
        <v>357</v>
      </c>
      <c t="s">
        <v>4929</v>
      </c>
      <c t="s">
        <v>2069</v>
      </c>
    </row>
    <row r="1741" spans="1:25" ht="12.75" customHeight="1">
      <c r="A1741" t="s">
        <v>2551</v>
      </c>
      <c t="s">
        <v>9413</v>
      </c>
      <c s="2">
        <v>0.01</v>
      </c>
      <c r="V1741">
        <v>3528</v>
      </c>
      <c t="s">
        <v>357</v>
      </c>
      <c t="s">
        <v>4929</v>
      </c>
      <c t="s">
        <v>12261</v>
      </c>
    </row>
    <row r="1742" spans="1:25" ht="12.75" customHeight="1">
      <c r="A1742" t="s">
        <v>3761</v>
      </c>
      <c t="s">
        <v>12364</v>
      </c>
      <c s="2">
        <v>0.01</v>
      </c>
      <c r="V1742">
        <v>3527</v>
      </c>
      <c t="s">
        <v>357</v>
      </c>
      <c t="s">
        <v>4929</v>
      </c>
      <c t="s">
        <v>9669</v>
      </c>
    </row>
    <row r="1743" spans="1:25" ht="12.75" customHeight="1">
      <c r="A1743" t="s">
        <v>11486</v>
      </c>
      <c t="s">
        <v>10586</v>
      </c>
      <c s="2">
        <v>0.01</v>
      </c>
      <c r="V1743">
        <v>3523</v>
      </c>
      <c t="s">
        <v>357</v>
      </c>
      <c t="s">
        <v>4929</v>
      </c>
      <c t="s">
        <v>4721</v>
      </c>
    </row>
    <row r="1744" spans="1:25" ht="12.75" customHeight="1">
      <c r="A1744" t="s">
        <v>859</v>
      </c>
      <c t="s">
        <v>9413</v>
      </c>
      <c s="2">
        <v>0.01</v>
      </c>
      <c r="V1744">
        <v>3520</v>
      </c>
      <c t="s">
        <v>357</v>
      </c>
      <c t="s">
        <v>4929</v>
      </c>
      <c t="s">
        <v>8773</v>
      </c>
    </row>
    <row r="1745" spans="1:25" ht="12.75" customHeight="1">
      <c r="A1745" t="s">
        <v>1968</v>
      </c>
      <c t="s">
        <v>2220</v>
      </c>
      <c s="2">
        <v>0.01</v>
      </c>
      <c r="V1745">
        <v>3515</v>
      </c>
      <c t="s">
        <v>357</v>
      </c>
      <c t="s">
        <v>4929</v>
      </c>
      <c t="s">
        <v>782</v>
      </c>
    </row>
    <row r="1746" spans="1:25" ht="12.75" customHeight="1">
      <c r="A1746" t="s">
        <v>1449</v>
      </c>
      <c t="s">
        <v>2420</v>
      </c>
      <c s="2">
        <v>0.01</v>
      </c>
      <c r="V1746">
        <v>3508</v>
      </c>
      <c t="s">
        <v>357</v>
      </c>
      <c t="s">
        <v>4929</v>
      </c>
      <c t="s">
        <v>788</v>
      </c>
    </row>
    <row r="1747" spans="1:25" ht="12.75" customHeight="1">
      <c r="A1747" t="s">
        <v>3295</v>
      </c>
      <c t="s">
        <v>2882</v>
      </c>
      <c s="2">
        <v>0.01</v>
      </c>
      <c r="V1747">
        <v>3507</v>
      </c>
      <c t="s">
        <v>357</v>
      </c>
      <c t="s">
        <v>4929</v>
      </c>
      <c t="s">
        <v>786</v>
      </c>
    </row>
    <row r="1748" spans="1:25" ht="12.75" customHeight="1">
      <c r="A1748" t="s">
        <v>1122</v>
      </c>
      <c t="s">
        <v>5167</v>
      </c>
      <c s="2">
        <v>0.01</v>
      </c>
      <c r="V1748">
        <v>3505</v>
      </c>
      <c t="s">
        <v>357</v>
      </c>
      <c t="s">
        <v>4929</v>
      </c>
      <c t="s">
        <v>1956</v>
      </c>
    </row>
    <row r="1749" spans="1:25" ht="12.75" customHeight="1">
      <c r="A1749" t="s">
        <v>1526</v>
      </c>
      <c t="s">
        <v>7078</v>
      </c>
      <c s="2">
        <v>0.01</v>
      </c>
      <c r="V1749">
        <v>3501</v>
      </c>
      <c t="s">
        <v>357</v>
      </c>
      <c t="s">
        <v>4929</v>
      </c>
      <c t="s">
        <v>2810</v>
      </c>
    </row>
    <row r="1750" spans="1:25" ht="12.75" customHeight="1">
      <c r="A1750" t="s">
        <v>5550</v>
      </c>
      <c t="s">
        <v>7078</v>
      </c>
      <c s="2">
        <v>0.01</v>
      </c>
      <c r="V1750">
        <v>3500</v>
      </c>
      <c t="s">
        <v>357</v>
      </c>
      <c t="s">
        <v>4929</v>
      </c>
      <c t="s">
        <v>5215</v>
      </c>
    </row>
    <row r="1751" spans="1:25" ht="12.75" customHeight="1">
      <c r="A1751" t="s">
        <v>7761</v>
      </c>
      <c t="s">
        <v>7100</v>
      </c>
      <c s="2">
        <v>0.01</v>
      </c>
      <c r="V1751">
        <v>3498</v>
      </c>
      <c t="s">
        <v>357</v>
      </c>
      <c t="s">
        <v>4929</v>
      </c>
      <c t="s">
        <v>936</v>
      </c>
    </row>
    <row r="1752" spans="1:25" ht="12.75" customHeight="1">
      <c r="A1752" t="s">
        <v>11407</v>
      </c>
      <c t="s">
        <v>12614</v>
      </c>
      <c s="2">
        <v>0.01</v>
      </c>
      <c r="V1752">
        <v>3493</v>
      </c>
      <c t="s">
        <v>357</v>
      </c>
      <c t="s">
        <v>4929</v>
      </c>
      <c t="s">
        <v>743</v>
      </c>
    </row>
    <row r="1753" spans="1:25" ht="12.75" customHeight="1">
      <c r="A1753" t="s">
        <v>9055</v>
      </c>
      <c t="s">
        <v>9527</v>
      </c>
      <c s="2">
        <v>0.01</v>
      </c>
      <c r="V1753">
        <v>3489</v>
      </c>
      <c t="s">
        <v>357</v>
      </c>
      <c t="s">
        <v>4929</v>
      </c>
      <c t="s">
        <v>3310</v>
      </c>
    </row>
    <row r="1754" spans="1:25" ht="12.75" customHeight="1">
      <c r="A1754" t="s">
        <v>1572</v>
      </c>
      <c t="s">
        <v>1378</v>
      </c>
      <c s="2">
        <v>0.01</v>
      </c>
      <c r="V1754">
        <v>3486</v>
      </c>
      <c t="s">
        <v>357</v>
      </c>
      <c t="s">
        <v>4929</v>
      </c>
      <c t="s">
        <v>11372</v>
      </c>
    </row>
    <row r="1755" spans="1:25" ht="12.75" customHeight="1">
      <c r="A1755" t="s">
        <v>5734</v>
      </c>
      <c t="s">
        <v>2262</v>
      </c>
      <c s="2">
        <v>0.01</v>
      </c>
      <c r="V1755">
        <v>3482</v>
      </c>
      <c t="s">
        <v>357</v>
      </c>
      <c t="s">
        <v>4929</v>
      </c>
      <c t="s">
        <v>2648</v>
      </c>
    </row>
    <row r="1756" spans="1:25" ht="12.75" customHeight="1">
      <c r="A1756" t="s">
        <v>9939</v>
      </c>
      <c t="s">
        <v>11206</v>
      </c>
      <c s="2">
        <v>0.01</v>
      </c>
      <c r="V1756">
        <v>3480</v>
      </c>
      <c t="s">
        <v>357</v>
      </c>
      <c t="s">
        <v>4929</v>
      </c>
      <c t="s">
        <v>995</v>
      </c>
    </row>
    <row r="1757" spans="1:25" ht="12.75" customHeight="1">
      <c r="A1757" t="s">
        <v>3700</v>
      </c>
      <c t="s">
        <v>12058</v>
      </c>
      <c s="2">
        <v>0.01</v>
      </c>
      <c r="V1757">
        <v>3479</v>
      </c>
      <c t="s">
        <v>357</v>
      </c>
      <c t="s">
        <v>4929</v>
      </c>
      <c t="s">
        <v>6342</v>
      </c>
    </row>
    <row r="1758" spans="1:25" ht="12.75" customHeight="1">
      <c r="A1758" t="s">
        <v>8546</v>
      </c>
      <c t="s">
        <v>12211</v>
      </c>
      <c s="2">
        <v>0.01</v>
      </c>
      <c r="V1758">
        <v>3478</v>
      </c>
      <c t="s">
        <v>357</v>
      </c>
      <c t="s">
        <v>4929</v>
      </c>
      <c t="s">
        <v>10249</v>
      </c>
    </row>
    <row r="1759" spans="1:25" ht="12.75" customHeight="1">
      <c r="A1759" t="s">
        <v>11142</v>
      </c>
      <c t="s">
        <v>4044</v>
      </c>
      <c s="2">
        <v>0.01</v>
      </c>
      <c r="V1759">
        <v>3474</v>
      </c>
      <c t="s">
        <v>357</v>
      </c>
      <c t="s">
        <v>4929</v>
      </c>
      <c t="s">
        <v>1541</v>
      </c>
    </row>
    <row r="1760" spans="1:25" ht="12.75" customHeight="1">
      <c r="A1760" t="s">
        <v>2472</v>
      </c>
      <c t="s">
        <v>3717</v>
      </c>
      <c s="2">
        <v>0.01</v>
      </c>
      <c r="V1760">
        <v>3471</v>
      </c>
      <c t="s">
        <v>357</v>
      </c>
      <c t="s">
        <v>4929</v>
      </c>
      <c t="s">
        <v>5625</v>
      </c>
    </row>
    <row r="1761" spans="1:25" ht="12.75" customHeight="1">
      <c r="A1761" t="s">
        <v>11138</v>
      </c>
      <c t="s">
        <v>7294</v>
      </c>
      <c s="2">
        <v>0.01</v>
      </c>
      <c r="V1761">
        <v>3469</v>
      </c>
      <c t="s">
        <v>357</v>
      </c>
      <c t="s">
        <v>4929</v>
      </c>
      <c t="s">
        <v>5963</v>
      </c>
    </row>
    <row r="1762" spans="1:25" ht="12.75" customHeight="1">
      <c r="A1762" t="s">
        <v>1734</v>
      </c>
      <c t="s">
        <v>9034</v>
      </c>
      <c s="2">
        <v>0.01</v>
      </c>
      <c r="V1762">
        <v>3466</v>
      </c>
      <c t="s">
        <v>357</v>
      </c>
      <c t="s">
        <v>4929</v>
      </c>
      <c t="s">
        <v>6242</v>
      </c>
    </row>
    <row r="1763" spans="1:25" ht="12.75" customHeight="1">
      <c r="A1763" t="s">
        <v>3991</v>
      </c>
      <c t="s">
        <v>9215</v>
      </c>
      <c s="2">
        <v>0.01</v>
      </c>
      <c r="V1763">
        <v>3462</v>
      </c>
      <c t="s">
        <v>357</v>
      </c>
      <c t="s">
        <v>4929</v>
      </c>
      <c t="s">
        <v>12022</v>
      </c>
    </row>
    <row r="1764" spans="1:25" ht="12.75" customHeight="1">
      <c r="A1764" t="s">
        <v>7337</v>
      </c>
      <c t="s">
        <v>10574</v>
      </c>
      <c s="2">
        <v>0.01</v>
      </c>
      <c r="V1764">
        <v>3461</v>
      </c>
      <c t="s">
        <v>357</v>
      </c>
      <c t="s">
        <v>4929</v>
      </c>
      <c t="s">
        <v>7775</v>
      </c>
    </row>
    <row r="1765" spans="1:25" ht="12.75" customHeight="1">
      <c r="A1765" t="s">
        <v>5205</v>
      </c>
      <c t="s">
        <v>2220</v>
      </c>
      <c s="2">
        <v>0.01</v>
      </c>
      <c r="V1765">
        <v>3459</v>
      </c>
      <c t="s">
        <v>357</v>
      </c>
      <c t="s">
        <v>4929</v>
      </c>
      <c t="s">
        <v>6067</v>
      </c>
    </row>
    <row r="1766" spans="1:25" ht="12.75" customHeight="1">
      <c r="A1766" t="s">
        <v>5563</v>
      </c>
      <c t="s">
        <v>3995</v>
      </c>
      <c s="2">
        <v>0.01</v>
      </c>
      <c r="V1766">
        <v>3456</v>
      </c>
      <c t="s">
        <v>357</v>
      </c>
      <c t="s">
        <v>4929</v>
      </c>
      <c t="s">
        <v>1590</v>
      </c>
    </row>
    <row r="1767" spans="1:25" ht="12.75" customHeight="1">
      <c r="A1767" t="s">
        <v>4018</v>
      </c>
      <c t="s">
        <v>9963</v>
      </c>
      <c s="2">
        <v>0.01</v>
      </c>
      <c r="V1767">
        <v>3454</v>
      </c>
      <c t="s">
        <v>357</v>
      </c>
      <c t="s">
        <v>4929</v>
      </c>
      <c t="s">
        <v>10415</v>
      </c>
    </row>
    <row r="1768" spans="1:25" ht="12.75" customHeight="1">
      <c r="A1768" t="s">
        <v>3715</v>
      </c>
      <c t="s">
        <v>4044</v>
      </c>
      <c s="2">
        <v>0.01</v>
      </c>
      <c r="V1768">
        <v>3448</v>
      </c>
      <c t="s">
        <v>357</v>
      </c>
      <c t="s">
        <v>4929</v>
      </c>
      <c t="s">
        <v>6054</v>
      </c>
    </row>
    <row r="1769" spans="1:25" ht="12.75" customHeight="1">
      <c r="A1769" t="s">
        <v>4536</v>
      </c>
      <c t="s">
        <v>7294</v>
      </c>
      <c s="2">
        <v>0.01</v>
      </c>
      <c r="V1769">
        <v>3440</v>
      </c>
      <c t="s">
        <v>357</v>
      </c>
      <c t="s">
        <v>4929</v>
      </c>
      <c t="s">
        <v>312</v>
      </c>
    </row>
    <row r="1770" spans="1:25" ht="12.75" customHeight="1">
      <c r="A1770" t="s">
        <v>628</v>
      </c>
      <c t="s">
        <v>12440</v>
      </c>
      <c s="2">
        <v>0.01</v>
      </c>
      <c r="V1770">
        <v>3439</v>
      </c>
      <c t="s">
        <v>357</v>
      </c>
      <c t="s">
        <v>4929</v>
      </c>
      <c t="s">
        <v>313</v>
      </c>
    </row>
    <row r="1771" spans="1:25" ht="12.75" customHeight="1">
      <c r="A1771" t="s">
        <v>4599</v>
      </c>
      <c t="s">
        <v>2220</v>
      </c>
      <c s="2">
        <v>0.01</v>
      </c>
      <c r="V1771">
        <v>3438</v>
      </c>
      <c t="s">
        <v>357</v>
      </c>
      <c t="s">
        <v>4929</v>
      </c>
      <c t="s">
        <v>317</v>
      </c>
    </row>
    <row r="1772" spans="1:25" ht="12.75" customHeight="1">
      <c r="A1772" t="s">
        <v>3908</v>
      </c>
      <c t="s">
        <v>3350</v>
      </c>
      <c s="2">
        <v>0.01</v>
      </c>
      <c r="V1772">
        <v>3437</v>
      </c>
      <c t="s">
        <v>357</v>
      </c>
      <c t="s">
        <v>4929</v>
      </c>
      <c t="s">
        <v>318</v>
      </c>
    </row>
    <row r="1773" spans="1:25" ht="12.75" customHeight="1">
      <c r="A1773" t="s">
        <v>7284</v>
      </c>
      <c t="s">
        <v>364</v>
      </c>
      <c s="2">
        <v>0.01</v>
      </c>
      <c r="V1773">
        <v>3435</v>
      </c>
      <c t="s">
        <v>357</v>
      </c>
      <c t="s">
        <v>4929</v>
      </c>
      <c t="s">
        <v>320</v>
      </c>
    </row>
    <row r="1774" spans="1:25" ht="12.75" customHeight="1">
      <c r="A1774" t="s">
        <v>12392</v>
      </c>
      <c t="s">
        <v>11006</v>
      </c>
      <c s="2">
        <v>0.01</v>
      </c>
      <c r="V1774">
        <v>3430</v>
      </c>
      <c t="s">
        <v>357</v>
      </c>
      <c t="s">
        <v>4929</v>
      </c>
      <c t="s">
        <v>9019</v>
      </c>
    </row>
    <row r="1775" spans="1:25" ht="12.75" customHeight="1">
      <c r="A1775" t="s">
        <v>7388</v>
      </c>
      <c t="s">
        <v>3350</v>
      </c>
      <c s="2">
        <v>0.01</v>
      </c>
      <c r="V1775">
        <v>3427</v>
      </c>
      <c t="s">
        <v>357</v>
      </c>
      <c t="s">
        <v>4929</v>
      </c>
      <c t="s">
        <v>9022</v>
      </c>
    </row>
    <row r="1776" spans="1:25" ht="12.75" customHeight="1">
      <c r="A1776" t="s">
        <v>4966</v>
      </c>
      <c t="s">
        <v>10586</v>
      </c>
      <c s="2">
        <v>0.01</v>
      </c>
      <c r="V1776">
        <v>3426</v>
      </c>
      <c t="s">
        <v>357</v>
      </c>
      <c t="s">
        <v>4929</v>
      </c>
      <c t="s">
        <v>6527</v>
      </c>
    </row>
    <row r="1777" spans="1:25" ht="12.75" customHeight="1">
      <c r="A1777" t="s">
        <v>7021</v>
      </c>
      <c t="s">
        <v>11006</v>
      </c>
      <c s="2">
        <v>0.01</v>
      </c>
      <c r="V1777">
        <v>3424</v>
      </c>
      <c t="s">
        <v>357</v>
      </c>
      <c t="s">
        <v>4929</v>
      </c>
      <c t="s">
        <v>6417</v>
      </c>
    </row>
    <row r="1778" spans="1:25" ht="12.75" customHeight="1">
      <c r="A1778" t="s">
        <v>3477</v>
      </c>
      <c t="s">
        <v>3350</v>
      </c>
      <c s="2">
        <v>0.01</v>
      </c>
      <c r="V1778">
        <v>3421</v>
      </c>
      <c t="s">
        <v>357</v>
      </c>
      <c t="s">
        <v>4929</v>
      </c>
      <c t="s">
        <v>1507</v>
      </c>
    </row>
    <row r="1779" spans="1:25" ht="12.75" customHeight="1">
      <c r="A1779" t="s">
        <v>6489</v>
      </c>
      <c t="s">
        <v>6482</v>
      </c>
      <c s="2">
        <v>0.01</v>
      </c>
      <c r="V1779">
        <v>3420</v>
      </c>
      <c t="s">
        <v>357</v>
      </c>
      <c t="s">
        <v>4929</v>
      </c>
      <c t="s">
        <v>6537</v>
      </c>
    </row>
    <row r="1780" spans="1:25" ht="12.75" customHeight="1">
      <c r="A1780" t="s">
        <v>6002</v>
      </c>
      <c t="s">
        <v>7434</v>
      </c>
      <c s="2">
        <v>0.01</v>
      </c>
      <c r="V1780">
        <v>3414</v>
      </c>
      <c t="s">
        <v>357</v>
      </c>
      <c t="s">
        <v>4929</v>
      </c>
      <c t="s">
        <v>1188</v>
      </c>
    </row>
    <row r="1781" spans="1:25" ht="12.75" customHeight="1">
      <c r="A1781" t="s">
        <v>5958</v>
      </c>
      <c t="s">
        <v>1475</v>
      </c>
      <c s="2">
        <v>0.01</v>
      </c>
      <c r="V1781">
        <v>3413</v>
      </c>
      <c t="s">
        <v>357</v>
      </c>
      <c t="s">
        <v>4929</v>
      </c>
      <c t="s">
        <v>8389</v>
      </c>
    </row>
    <row r="1782" spans="1:25" ht="12.75" customHeight="1">
      <c r="A1782" t="s">
        <v>5855</v>
      </c>
      <c t="s">
        <v>2046</v>
      </c>
      <c s="2">
        <v>0.01</v>
      </c>
      <c r="V1782">
        <v>3412</v>
      </c>
      <c t="s">
        <v>357</v>
      </c>
      <c t="s">
        <v>4929</v>
      </c>
      <c t="s">
        <v>6240</v>
      </c>
    </row>
    <row r="1783" spans="1:25" ht="12.75" customHeight="1">
      <c r="A1783" t="s">
        <v>22</v>
      </c>
      <c t="s">
        <v>12474</v>
      </c>
      <c s="2">
        <v>0.01</v>
      </c>
      <c r="V1783">
        <v>3411</v>
      </c>
      <c t="s">
        <v>357</v>
      </c>
      <c t="s">
        <v>4929</v>
      </c>
      <c t="s">
        <v>10209</v>
      </c>
    </row>
    <row r="1784" spans="1:25" ht="12.75" customHeight="1">
      <c r="A1784" t="s">
        <v>2271</v>
      </c>
      <c t="s">
        <v>7434</v>
      </c>
      <c s="2">
        <v>0.01</v>
      </c>
      <c r="V1784">
        <v>3408</v>
      </c>
      <c t="s">
        <v>357</v>
      </c>
      <c t="s">
        <v>4929</v>
      </c>
      <c t="s">
        <v>6653</v>
      </c>
    </row>
    <row r="1785" spans="1:25" ht="12.75" customHeight="1">
      <c r="A1785" t="s">
        <v>3077</v>
      </c>
      <c t="s">
        <v>3350</v>
      </c>
      <c s="2">
        <v>0.01</v>
      </c>
      <c r="V1785">
        <v>3399</v>
      </c>
      <c t="s">
        <v>357</v>
      </c>
      <c t="s">
        <v>4929</v>
      </c>
      <c t="s">
        <v>10325</v>
      </c>
    </row>
    <row r="1786" spans="1:25" ht="12.75" customHeight="1">
      <c r="A1786" t="s">
        <v>1072</v>
      </c>
      <c t="s">
        <v>3995</v>
      </c>
      <c s="2">
        <v>0.01</v>
      </c>
      <c r="V1786">
        <v>3397</v>
      </c>
      <c t="s">
        <v>357</v>
      </c>
      <c t="s">
        <v>4929</v>
      </c>
      <c t="s">
        <v>6922</v>
      </c>
    </row>
    <row r="1787" spans="1:25" ht="12.75" customHeight="1">
      <c r="A1787" t="s">
        <v>4222</v>
      </c>
      <c t="s">
        <v>3350</v>
      </c>
      <c s="2">
        <v>0.01</v>
      </c>
      <c r="V1787">
        <v>3383</v>
      </c>
      <c t="s">
        <v>357</v>
      </c>
      <c t="s">
        <v>4929</v>
      </c>
      <c t="s">
        <v>4349</v>
      </c>
    </row>
    <row r="1788" spans="1:25" ht="12.75" customHeight="1">
      <c r="A1788" t="s">
        <v>4347</v>
      </c>
      <c t="s">
        <v>7434</v>
      </c>
      <c s="2">
        <v>0.01</v>
      </c>
      <c r="V1788">
        <v>3382</v>
      </c>
      <c t="s">
        <v>357</v>
      </c>
      <c t="s">
        <v>4929</v>
      </c>
      <c t="s">
        <v>6734</v>
      </c>
    </row>
    <row r="1789" spans="1:25" ht="12.75" customHeight="1">
      <c r="A1789" t="s">
        <v>8020</v>
      </c>
      <c t="s">
        <v>7434</v>
      </c>
      <c s="2">
        <v>0.01</v>
      </c>
      <c r="V1789">
        <v>3379</v>
      </c>
      <c t="s">
        <v>357</v>
      </c>
      <c t="s">
        <v>4929</v>
      </c>
      <c t="s">
        <v>10964</v>
      </c>
    </row>
    <row r="1790" spans="1:25" ht="12.75" customHeight="1">
      <c r="A1790" t="s">
        <v>2009</v>
      </c>
      <c t="s">
        <v>12614</v>
      </c>
      <c s="2">
        <v>0.01</v>
      </c>
      <c r="V1790">
        <v>3377</v>
      </c>
      <c t="s">
        <v>357</v>
      </c>
      <c t="s">
        <v>4929</v>
      </c>
      <c t="s">
        <v>7574</v>
      </c>
    </row>
    <row r="1791" spans="1:25" ht="12.75" customHeight="1">
      <c r="A1791" t="s">
        <v>12228</v>
      </c>
      <c t="s">
        <v>364</v>
      </c>
      <c s="2">
        <v>0.01</v>
      </c>
      <c r="V1791">
        <v>3376</v>
      </c>
      <c t="s">
        <v>357</v>
      </c>
      <c t="s">
        <v>4929</v>
      </c>
      <c t="s">
        <v>7346</v>
      </c>
    </row>
    <row r="1792" spans="1:25" ht="12.75" customHeight="1">
      <c r="A1792" t="s">
        <v>5406</v>
      </c>
      <c t="s">
        <v>7987</v>
      </c>
      <c s="2">
        <v>0.01</v>
      </c>
      <c r="V1792">
        <v>3373</v>
      </c>
      <c t="s">
        <v>357</v>
      </c>
      <c t="s">
        <v>4929</v>
      </c>
      <c t="s">
        <v>11575</v>
      </c>
    </row>
    <row r="1793" spans="1:25" ht="12.75" customHeight="1">
      <c r="A1793" t="s">
        <v>9281</v>
      </c>
      <c t="s">
        <v>12440</v>
      </c>
      <c s="2">
        <v>0.01</v>
      </c>
      <c r="V1793">
        <v>3371</v>
      </c>
      <c t="s">
        <v>357</v>
      </c>
      <c t="s">
        <v>4929</v>
      </c>
      <c t="s">
        <v>4830</v>
      </c>
    </row>
    <row r="1794" spans="1:25" ht="12.75" customHeight="1">
      <c r="A1794" t="s">
        <v>5514</v>
      </c>
      <c t="s">
        <v>5740</v>
      </c>
      <c s="2">
        <v>0.01</v>
      </c>
      <c r="V1794">
        <v>3370</v>
      </c>
      <c t="s">
        <v>357</v>
      </c>
      <c t="s">
        <v>4929</v>
      </c>
      <c t="s">
        <v>8616</v>
      </c>
    </row>
    <row r="1795" spans="1:25" ht="12.75" customHeight="1">
      <c r="A1795" t="s">
        <v>1190</v>
      </c>
      <c t="s">
        <v>12440</v>
      </c>
      <c s="2">
        <v>0.01</v>
      </c>
      <c r="V1795">
        <v>3367</v>
      </c>
      <c t="s">
        <v>357</v>
      </c>
      <c t="s">
        <v>4929</v>
      </c>
      <c t="s">
        <v>8500</v>
      </c>
    </row>
    <row r="1796" spans="1:25" ht="12.75" customHeight="1">
      <c r="A1796" t="s">
        <v>4299</v>
      </c>
      <c t="s">
        <v>12211</v>
      </c>
      <c s="2">
        <v>0.01</v>
      </c>
      <c r="V1796">
        <v>3366</v>
      </c>
      <c t="s">
        <v>357</v>
      </c>
      <c t="s">
        <v>4929</v>
      </c>
      <c t="s">
        <v>10256</v>
      </c>
    </row>
    <row r="1797" spans="1:25" ht="12.75" customHeight="1">
      <c r="A1797" t="s">
        <v>8521</v>
      </c>
      <c t="s">
        <v>3453</v>
      </c>
      <c s="2">
        <v>0.01</v>
      </c>
      <c r="V1797">
        <v>3359</v>
      </c>
      <c t="s">
        <v>357</v>
      </c>
      <c t="s">
        <v>4929</v>
      </c>
      <c t="s">
        <v>7643</v>
      </c>
    </row>
    <row r="1798" spans="1:25" ht="12.75" customHeight="1">
      <c r="A1798" t="s">
        <v>6275</v>
      </c>
      <c t="s">
        <v>7434</v>
      </c>
      <c s="2">
        <v>0.01</v>
      </c>
      <c r="V1798">
        <v>3357</v>
      </c>
      <c t="s">
        <v>357</v>
      </c>
      <c t="s">
        <v>4929</v>
      </c>
      <c t="s">
        <v>3364</v>
      </c>
    </row>
    <row r="1799" spans="1:25" ht="12.75" customHeight="1">
      <c r="A1799" t="s">
        <v>2477</v>
      </c>
      <c t="s">
        <v>10586</v>
      </c>
      <c s="2">
        <v>0.01</v>
      </c>
      <c r="V1799">
        <v>3355</v>
      </c>
      <c t="s">
        <v>357</v>
      </c>
      <c t="s">
        <v>4929</v>
      </c>
      <c t="s">
        <v>11539</v>
      </c>
    </row>
    <row r="1800" spans="1:25" ht="12.75" customHeight="1">
      <c r="A1800" t="s">
        <v>1265</v>
      </c>
      <c t="s">
        <v>12126</v>
      </c>
      <c s="2">
        <v>0.01</v>
      </c>
      <c r="V1800">
        <v>3354</v>
      </c>
      <c t="s">
        <v>357</v>
      </c>
      <c t="s">
        <v>4929</v>
      </c>
      <c t="s">
        <v>12462</v>
      </c>
    </row>
    <row r="1801" spans="1:25" ht="12.75" customHeight="1">
      <c r="A1801" t="s">
        <v>9848</v>
      </c>
      <c t="s">
        <v>10586</v>
      </c>
      <c s="2">
        <v>0.01</v>
      </c>
      <c r="V1801">
        <v>3350</v>
      </c>
      <c t="s">
        <v>357</v>
      </c>
      <c t="s">
        <v>4929</v>
      </c>
      <c t="s">
        <v>250</v>
      </c>
    </row>
    <row r="1802" spans="1:25" ht="12.75" customHeight="1">
      <c r="A1802" t="s">
        <v>8443</v>
      </c>
      <c t="s">
        <v>5740</v>
      </c>
      <c s="2">
        <v>0.01</v>
      </c>
      <c r="V1802">
        <v>3348</v>
      </c>
      <c t="s">
        <v>357</v>
      </c>
      <c t="s">
        <v>4929</v>
      </c>
      <c t="s">
        <v>9438</v>
      </c>
    </row>
    <row r="1803" spans="1:25" ht="12.75" customHeight="1">
      <c r="A1803" t="s">
        <v>1472</v>
      </c>
      <c t="s">
        <v>2420</v>
      </c>
      <c s="2">
        <v>0.01</v>
      </c>
      <c r="V1803">
        <v>3341</v>
      </c>
      <c t="s">
        <v>357</v>
      </c>
      <c t="s">
        <v>4929</v>
      </c>
      <c t="s">
        <v>8418</v>
      </c>
    </row>
    <row r="1804" spans="1:25" ht="12.75" customHeight="1">
      <c r="A1804" t="s">
        <v>5155</v>
      </c>
      <c t="s">
        <v>9034</v>
      </c>
      <c s="2">
        <v>0.01</v>
      </c>
      <c r="V1804">
        <v>3339</v>
      </c>
      <c t="s">
        <v>357</v>
      </c>
      <c t="s">
        <v>4929</v>
      </c>
      <c t="s">
        <v>3098</v>
      </c>
    </row>
    <row r="1805" spans="1:25" ht="12.75" customHeight="1">
      <c r="A1805" t="s">
        <v>12469</v>
      </c>
      <c t="s">
        <v>5474</v>
      </c>
      <c s="2">
        <v>0.01</v>
      </c>
      <c r="V1805">
        <v>3335</v>
      </c>
      <c t="s">
        <v>357</v>
      </c>
      <c t="s">
        <v>4929</v>
      </c>
      <c t="s">
        <v>2711</v>
      </c>
    </row>
    <row r="1806" spans="1:25" ht="12.75" customHeight="1">
      <c r="A1806" t="s">
        <v>12114</v>
      </c>
      <c t="s">
        <v>12058</v>
      </c>
      <c s="2">
        <v>0.01</v>
      </c>
      <c r="V1806">
        <v>3327</v>
      </c>
      <c t="s">
        <v>357</v>
      </c>
      <c t="s">
        <v>4929</v>
      </c>
      <c t="s">
        <v>8000</v>
      </c>
    </row>
    <row r="1807" spans="1:25" ht="12.75" customHeight="1">
      <c r="A1807" t="s">
        <v>930</v>
      </c>
      <c t="s">
        <v>12058</v>
      </c>
      <c s="2">
        <v>0.01</v>
      </c>
      <c r="V1807">
        <v>3324</v>
      </c>
      <c t="s">
        <v>357</v>
      </c>
      <c t="s">
        <v>4929</v>
      </c>
      <c t="s">
        <v>3278</v>
      </c>
    </row>
    <row r="1808" spans="1:25" ht="12.75" customHeight="1">
      <c r="A1808" t="s">
        <v>9796</v>
      </c>
      <c t="s">
        <v>12614</v>
      </c>
      <c s="2">
        <v>0.01</v>
      </c>
      <c r="V1808">
        <v>3323</v>
      </c>
      <c t="s">
        <v>357</v>
      </c>
      <c t="s">
        <v>4929</v>
      </c>
      <c t="s">
        <v>5661</v>
      </c>
    </row>
    <row r="1809" spans="1:25" ht="12.75" customHeight="1">
      <c r="A1809" t="s">
        <v>12532</v>
      </c>
      <c t="s">
        <v>5474</v>
      </c>
      <c s="2">
        <v>0.01</v>
      </c>
      <c r="V1809">
        <v>3311</v>
      </c>
      <c t="s">
        <v>357</v>
      </c>
      <c t="s">
        <v>4929</v>
      </c>
      <c t="s">
        <v>8417</v>
      </c>
    </row>
    <row r="1810" spans="1:25" ht="12.75" customHeight="1">
      <c r="A1810" t="s">
        <v>632</v>
      </c>
      <c t="s">
        <v>5474</v>
      </c>
      <c s="2">
        <v>0.01</v>
      </c>
      <c r="V1810">
        <v>3309</v>
      </c>
      <c t="s">
        <v>357</v>
      </c>
      <c t="s">
        <v>4929</v>
      </c>
      <c t="s">
        <v>3096</v>
      </c>
    </row>
    <row r="1811" spans="1:25" ht="12.75" customHeight="1">
      <c r="A1811" t="s">
        <v>3486</v>
      </c>
      <c t="s">
        <v>6486</v>
      </c>
      <c s="2">
        <v>0.01</v>
      </c>
      <c r="V1811">
        <v>3304</v>
      </c>
      <c t="s">
        <v>357</v>
      </c>
      <c t="s">
        <v>4929</v>
      </c>
      <c t="s">
        <v>3276</v>
      </c>
    </row>
    <row r="1812" spans="1:25" ht="12.75" customHeight="1">
      <c r="A1812" t="s">
        <v>8615</v>
      </c>
      <c t="s">
        <v>9300</v>
      </c>
      <c s="2">
        <v>0.01</v>
      </c>
      <c r="V1812">
        <v>3301</v>
      </c>
      <c t="s">
        <v>357</v>
      </c>
      <c t="s">
        <v>4929</v>
      </c>
      <c t="s">
        <v>8416</v>
      </c>
    </row>
    <row r="1813" spans="1:25" ht="12.75" customHeight="1">
      <c r="A1813" t="s">
        <v>2650</v>
      </c>
      <c t="s">
        <v>2220</v>
      </c>
      <c s="2">
        <v>0.01</v>
      </c>
      <c r="V1813">
        <v>3299</v>
      </c>
      <c t="s">
        <v>357</v>
      </c>
      <c t="s">
        <v>4929</v>
      </c>
      <c t="s">
        <v>3095</v>
      </c>
    </row>
    <row r="1814" spans="1:25" ht="12.75" customHeight="1">
      <c r="A1814" t="s">
        <v>2683</v>
      </c>
      <c t="s">
        <v>8930</v>
      </c>
      <c s="2">
        <v>0.01</v>
      </c>
      <c r="V1814">
        <v>3291</v>
      </c>
      <c t="s">
        <v>357</v>
      </c>
      <c t="s">
        <v>4929</v>
      </c>
      <c t="s">
        <v>10711</v>
      </c>
    </row>
    <row r="1815" spans="1:25" ht="12.75" customHeight="1">
      <c r="A1815" t="s">
        <v>3713</v>
      </c>
      <c t="s">
        <v>12440</v>
      </c>
      <c s="2">
        <v>0.01</v>
      </c>
      <c r="V1815">
        <v>3289</v>
      </c>
      <c t="s">
        <v>357</v>
      </c>
      <c t="s">
        <v>4929</v>
      </c>
      <c t="s">
        <v>3094</v>
      </c>
    </row>
    <row r="1816" spans="1:25" ht="12.75" customHeight="1">
      <c r="A1816" t="s">
        <v>640</v>
      </c>
      <c t="s">
        <v>7987</v>
      </c>
      <c s="2">
        <v>0.01</v>
      </c>
      <c r="V1816">
        <v>3288</v>
      </c>
      <c t="s">
        <v>357</v>
      </c>
      <c t="s">
        <v>4929</v>
      </c>
      <c t="s">
        <v>5490</v>
      </c>
    </row>
    <row r="1817" spans="1:25" ht="12.75" customHeight="1">
      <c r="A1817" t="s">
        <v>7972</v>
      </c>
      <c t="s">
        <v>7987</v>
      </c>
      <c s="2">
        <v>0.01</v>
      </c>
      <c r="V1817">
        <v>3286</v>
      </c>
      <c t="s">
        <v>357</v>
      </c>
      <c t="s">
        <v>4929</v>
      </c>
      <c t="s">
        <v>11685</v>
      </c>
    </row>
    <row r="1818" spans="1:25" ht="12.75" customHeight="1">
      <c r="A1818" t="s">
        <v>5693</v>
      </c>
      <c t="s">
        <v>7987</v>
      </c>
      <c s="2">
        <v>0.01</v>
      </c>
      <c r="V1818">
        <v>3285</v>
      </c>
      <c t="s">
        <v>357</v>
      </c>
      <c t="s">
        <v>4929</v>
      </c>
      <c t="s">
        <v>11684</v>
      </c>
    </row>
    <row r="1819" spans="1:25" ht="12.75" customHeight="1">
      <c r="A1819" t="s">
        <v>5592</v>
      </c>
      <c t="s">
        <v>6482</v>
      </c>
      <c s="2">
        <v>0.01</v>
      </c>
      <c r="V1819">
        <v>3279</v>
      </c>
      <c t="s">
        <v>357</v>
      </c>
      <c t="s">
        <v>4929</v>
      </c>
      <c t="s">
        <v>5601</v>
      </c>
    </row>
    <row r="1820" spans="1:25" ht="12.75" customHeight="1">
      <c r="A1820" t="s">
        <v>706</v>
      </c>
      <c t="s">
        <v>3453</v>
      </c>
      <c s="2">
        <v>0.01</v>
      </c>
      <c r="V1820">
        <v>3269</v>
      </c>
      <c t="s">
        <v>357</v>
      </c>
      <c t="s">
        <v>4929</v>
      </c>
      <c t="s">
        <v>2168</v>
      </c>
    </row>
    <row r="1821" spans="1:25" ht="12.75" customHeight="1">
      <c r="A1821" t="s">
        <v>10057</v>
      </c>
      <c t="s">
        <v>8825</v>
      </c>
      <c s="2">
        <v>0.01</v>
      </c>
      <c r="V1821">
        <v>3257</v>
      </c>
      <c t="s">
        <v>357</v>
      </c>
      <c t="s">
        <v>4929</v>
      </c>
      <c t="s">
        <v>9149</v>
      </c>
    </row>
    <row r="1822" spans="1:25" ht="12.75" customHeight="1">
      <c r="A1822" t="s">
        <v>2292</v>
      </c>
      <c t="s">
        <v>745</v>
      </c>
      <c s="2">
        <v>0.01</v>
      </c>
      <c r="V1822">
        <v>3254</v>
      </c>
      <c t="s">
        <v>357</v>
      </c>
      <c t="s">
        <v>4929</v>
      </c>
      <c t="s">
        <v>9560</v>
      </c>
    </row>
    <row r="1823" spans="1:25" ht="12.75" customHeight="1">
      <c r="A1823" t="s">
        <v>4045</v>
      </c>
      <c t="s">
        <v>5740</v>
      </c>
      <c s="2">
        <v>0.01</v>
      </c>
      <c r="V1823">
        <v>3253</v>
      </c>
      <c t="s">
        <v>357</v>
      </c>
      <c t="s">
        <v>4929</v>
      </c>
      <c t="s">
        <v>4179</v>
      </c>
    </row>
    <row r="1824" spans="1:25" ht="12.75" customHeight="1">
      <c r="A1824" t="s">
        <v>7928</v>
      </c>
      <c t="s">
        <v>9034</v>
      </c>
      <c s="2">
        <v>0.01</v>
      </c>
      <c r="V1824">
        <v>3252</v>
      </c>
      <c t="s">
        <v>357</v>
      </c>
      <c t="s">
        <v>4929</v>
      </c>
      <c t="s">
        <v>8030</v>
      </c>
    </row>
    <row r="1825" spans="1:25" ht="12.75" customHeight="1">
      <c r="A1825" t="s">
        <v>8737</v>
      </c>
      <c t="s">
        <v>12364</v>
      </c>
      <c s="2">
        <v>0.01</v>
      </c>
      <c r="V1825">
        <v>3244</v>
      </c>
      <c t="s">
        <v>357</v>
      </c>
      <c t="s">
        <v>4929</v>
      </c>
      <c t="s">
        <v>12177</v>
      </c>
    </row>
    <row r="1826" spans="1:25" ht="12.75" customHeight="1">
      <c r="A1826" t="s">
        <v>985</v>
      </c>
      <c t="s">
        <v>4036</v>
      </c>
      <c s="2">
        <v>0.01</v>
      </c>
      <c r="V1826">
        <v>3242</v>
      </c>
      <c t="s">
        <v>357</v>
      </c>
      <c t="s">
        <v>4929</v>
      </c>
      <c t="s">
        <v>8753</v>
      </c>
    </row>
    <row r="1827" spans="1:25" ht="12.75" customHeight="1">
      <c r="A1827" t="s">
        <v>3573</v>
      </c>
      <c t="s">
        <v>1573</v>
      </c>
      <c s="2">
        <v>0.01</v>
      </c>
      <c r="V1827">
        <v>3240</v>
      </c>
      <c t="s">
        <v>357</v>
      </c>
      <c t="s">
        <v>4929</v>
      </c>
      <c t="s">
        <v>6974</v>
      </c>
    </row>
    <row r="1828" spans="1:25" ht="12.75" customHeight="1">
      <c r="A1828" t="s">
        <v>2087</v>
      </c>
      <c t="s">
        <v>12211</v>
      </c>
      <c s="2">
        <v>0.01</v>
      </c>
      <c r="V1828">
        <v>3237</v>
      </c>
      <c t="s">
        <v>357</v>
      </c>
      <c t="s">
        <v>4929</v>
      </c>
      <c t="s">
        <v>8402</v>
      </c>
    </row>
    <row r="1829" spans="1:25" ht="12.75" customHeight="1">
      <c r="A1829" t="s">
        <v>50</v>
      </c>
      <c t="s">
        <v>10586</v>
      </c>
      <c s="2">
        <v>0.01</v>
      </c>
      <c r="V1829">
        <v>3236</v>
      </c>
      <c t="s">
        <v>357</v>
      </c>
      <c t="s">
        <v>4929</v>
      </c>
      <c t="s">
        <v>6327</v>
      </c>
    </row>
    <row r="1830" spans="1:25" ht="12.75" customHeight="1">
      <c r="A1830" t="s">
        <v>2923</v>
      </c>
      <c t="s">
        <v>12614</v>
      </c>
      <c s="2">
        <v>0.01</v>
      </c>
      <c r="V1830">
        <v>3234</v>
      </c>
      <c t="s">
        <v>357</v>
      </c>
      <c t="s">
        <v>4929</v>
      </c>
      <c t="s">
        <v>4643</v>
      </c>
    </row>
    <row r="1831" spans="1:25" ht="12.75" customHeight="1">
      <c r="A1831" t="s">
        <v>5435</v>
      </c>
      <c t="s">
        <v>10586</v>
      </c>
      <c s="2">
        <v>0.01</v>
      </c>
      <c r="V1831">
        <v>3231</v>
      </c>
      <c t="s">
        <v>357</v>
      </c>
      <c t="s">
        <v>4929</v>
      </c>
      <c t="s">
        <v>647</v>
      </c>
    </row>
    <row r="1832" spans="1:25" ht="12.75" customHeight="1">
      <c r="A1832" t="s">
        <v>10631</v>
      </c>
      <c t="s">
        <v>1895</v>
      </c>
      <c s="2">
        <v>0.01</v>
      </c>
      <c r="V1832">
        <v>3228</v>
      </c>
      <c t="s">
        <v>357</v>
      </c>
      <c t="s">
        <v>4929</v>
      </c>
      <c t="s">
        <v>7889</v>
      </c>
    </row>
    <row r="1833" spans="1:25" ht="12.75" customHeight="1">
      <c r="A1833" t="s">
        <v>703</v>
      </c>
      <c t="s">
        <v>9413</v>
      </c>
      <c s="2">
        <v>0.01</v>
      </c>
      <c r="V1833">
        <v>3225</v>
      </c>
      <c t="s">
        <v>357</v>
      </c>
      <c t="s">
        <v>4929</v>
      </c>
      <c t="s">
        <v>4980</v>
      </c>
    </row>
    <row r="1834" spans="1:25" ht="12.75" customHeight="1">
      <c r="A1834" t="s">
        <v>8142</v>
      </c>
      <c t="s">
        <v>3717</v>
      </c>
      <c s="2">
        <v>0.01</v>
      </c>
      <c r="V1834">
        <v>3224</v>
      </c>
      <c t="s">
        <v>357</v>
      </c>
      <c t="s">
        <v>4929</v>
      </c>
      <c t="s">
        <v>12510</v>
      </c>
    </row>
    <row r="1835" spans="1:25" ht="12.75" customHeight="1">
      <c r="A1835" t="s">
        <v>12341</v>
      </c>
      <c t="s">
        <v>2220</v>
      </c>
      <c s="2">
        <v>0.01</v>
      </c>
      <c r="V1835">
        <v>3218</v>
      </c>
      <c t="s">
        <v>357</v>
      </c>
      <c t="s">
        <v>4929</v>
      </c>
      <c t="s">
        <v>10455</v>
      </c>
    </row>
    <row r="1836" spans="1:25" ht="12.75" customHeight="1">
      <c r="A1836" t="s">
        <v>7516</v>
      </c>
      <c t="s">
        <v>10574</v>
      </c>
      <c s="2">
        <v>0.01</v>
      </c>
      <c r="V1836">
        <v>3215</v>
      </c>
      <c t="s">
        <v>357</v>
      </c>
      <c t="s">
        <v>4929</v>
      </c>
      <c t="s">
        <v>12199</v>
      </c>
    </row>
    <row r="1837" spans="1:25" ht="12.75" customHeight="1">
      <c r="A1837" t="s">
        <v>8151</v>
      </c>
      <c t="s">
        <v>3717</v>
      </c>
      <c s="2">
        <v>0.01</v>
      </c>
      <c r="V1837">
        <v>3210</v>
      </c>
      <c t="s">
        <v>357</v>
      </c>
      <c t="s">
        <v>4929</v>
      </c>
      <c t="s">
        <v>7166</v>
      </c>
    </row>
    <row r="1838" spans="1:25" ht="12.75" customHeight="1">
      <c r="A1838" t="s">
        <v>9825</v>
      </c>
      <c t="s">
        <v>11124</v>
      </c>
      <c s="2">
        <v>0.01</v>
      </c>
      <c r="V1838">
        <v>3204</v>
      </c>
      <c t="s">
        <v>357</v>
      </c>
      <c t="s">
        <v>4929</v>
      </c>
      <c t="s">
        <v>2164</v>
      </c>
    </row>
    <row r="1839" spans="1:25" ht="12.75" customHeight="1">
      <c r="A1839" t="s">
        <v>2226</v>
      </c>
      <c t="s">
        <v>12126</v>
      </c>
      <c s="2">
        <v>0.01</v>
      </c>
      <c r="V1839">
        <v>3201</v>
      </c>
      <c t="s">
        <v>357</v>
      </c>
      <c t="s">
        <v>4929</v>
      </c>
      <c t="s">
        <v>7556</v>
      </c>
    </row>
    <row r="1840" spans="1:25" ht="12.75" customHeight="1">
      <c r="A1840" t="s">
        <v>1607</v>
      </c>
      <c t="s">
        <v>9413</v>
      </c>
      <c s="2">
        <v>0.01</v>
      </c>
      <c r="V1840">
        <v>3200</v>
      </c>
      <c t="s">
        <v>357</v>
      </c>
      <c t="s">
        <v>4929</v>
      </c>
      <c t="s">
        <v>9684</v>
      </c>
    </row>
    <row r="1841" spans="1:25" ht="12.75" customHeight="1">
      <c r="A1841" t="s">
        <v>11493</v>
      </c>
      <c t="s">
        <v>3717</v>
      </c>
      <c s="2">
        <v>0.01</v>
      </c>
      <c r="V1841">
        <v>3198</v>
      </c>
      <c t="s">
        <v>357</v>
      </c>
      <c t="s">
        <v>4929</v>
      </c>
      <c t="s">
        <v>5402</v>
      </c>
    </row>
    <row r="1842" spans="1:25" ht="12.75" customHeight="1">
      <c r="A1842" t="s">
        <v>10477</v>
      </c>
      <c t="s">
        <v>3453</v>
      </c>
      <c s="2">
        <v>0.01</v>
      </c>
      <c r="V1842">
        <v>3196</v>
      </c>
      <c t="s">
        <v>357</v>
      </c>
      <c t="s">
        <v>4929</v>
      </c>
      <c t="s">
        <v>8981</v>
      </c>
    </row>
    <row r="1843" spans="1:25" ht="12.75" customHeight="1">
      <c r="A1843" t="s">
        <v>1854</v>
      </c>
      <c t="s">
        <v>2262</v>
      </c>
      <c s="2">
        <v>0.01</v>
      </c>
      <c r="V1843">
        <v>3192</v>
      </c>
      <c t="s">
        <v>357</v>
      </c>
      <c t="s">
        <v>4929</v>
      </c>
      <c t="s">
        <v>10042</v>
      </c>
    </row>
    <row r="1844" spans="1:25" ht="12.75" customHeight="1">
      <c r="A1844" t="s">
        <v>1338</v>
      </c>
      <c t="s">
        <v>9963</v>
      </c>
      <c s="2">
        <v>0.01</v>
      </c>
      <c r="V1844">
        <v>3186</v>
      </c>
      <c t="s">
        <v>357</v>
      </c>
      <c t="s">
        <v>4929</v>
      </c>
      <c t="s">
        <v>3404</v>
      </c>
    </row>
    <row r="1845" spans="1:25" ht="12.75" customHeight="1">
      <c r="A1845" t="s">
        <v>4157</v>
      </c>
      <c t="s">
        <v>7078</v>
      </c>
      <c s="2">
        <v>0.01</v>
      </c>
      <c r="V1845">
        <v>3182</v>
      </c>
      <c t="s">
        <v>357</v>
      </c>
      <c t="s">
        <v>4929</v>
      </c>
      <c t="s">
        <v>7945</v>
      </c>
    </row>
    <row r="1846" spans="1:25" ht="12.75" customHeight="1">
      <c r="A1846" t="s">
        <v>3319</v>
      </c>
      <c t="s">
        <v>2420</v>
      </c>
      <c s="2">
        <v>0.01</v>
      </c>
      <c r="V1846">
        <v>3171</v>
      </c>
      <c t="s">
        <v>357</v>
      </c>
      <c t="s">
        <v>4929</v>
      </c>
      <c t="s">
        <v>2254</v>
      </c>
    </row>
    <row r="1847" spans="1:25" ht="12.75" customHeight="1">
      <c r="A1847" t="s">
        <v>8471</v>
      </c>
      <c t="s">
        <v>7078</v>
      </c>
      <c s="2">
        <v>0.01</v>
      </c>
      <c r="V1847">
        <v>3160</v>
      </c>
      <c t="s">
        <v>357</v>
      </c>
      <c t="s">
        <v>4929</v>
      </c>
      <c t="s">
        <v>8834</v>
      </c>
    </row>
    <row r="1848" spans="1:25" ht="12.75" customHeight="1">
      <c r="A1848" t="s">
        <v>1769</v>
      </c>
      <c t="s">
        <v>9963</v>
      </c>
      <c s="2">
        <v>0.01</v>
      </c>
      <c r="V1848">
        <v>3157</v>
      </c>
      <c t="s">
        <v>357</v>
      </c>
      <c t="s">
        <v>4929</v>
      </c>
      <c t="s">
        <v>11056</v>
      </c>
    </row>
    <row r="1849" spans="1:25" ht="12.75" customHeight="1">
      <c r="A1849" t="s">
        <v>11933</v>
      </c>
      <c t="s">
        <v>2262</v>
      </c>
      <c s="2">
        <v>0.01</v>
      </c>
      <c r="V1849">
        <v>3154</v>
      </c>
      <c t="s">
        <v>357</v>
      </c>
      <c t="s">
        <v>4929</v>
      </c>
      <c t="s">
        <v>9110</v>
      </c>
    </row>
    <row r="1850" spans="1:25" ht="12.75" customHeight="1">
      <c r="A1850" t="s">
        <v>6592</v>
      </c>
      <c t="s">
        <v>2420</v>
      </c>
      <c s="2">
        <v>0.01</v>
      </c>
      <c r="V1850">
        <v>3148</v>
      </c>
      <c t="s">
        <v>357</v>
      </c>
      <c t="s">
        <v>4929</v>
      </c>
      <c t="s">
        <v>5824</v>
      </c>
    </row>
    <row r="1851" spans="1:25" ht="12.75" customHeight="1">
      <c r="A1851" t="s">
        <v>7785</v>
      </c>
      <c t="s">
        <v>3623</v>
      </c>
      <c s="2">
        <v>0.01</v>
      </c>
      <c r="V1851">
        <v>3145</v>
      </c>
      <c t="s">
        <v>357</v>
      </c>
      <c t="s">
        <v>4929</v>
      </c>
      <c t="s">
        <v>5998</v>
      </c>
    </row>
    <row r="1852" spans="1:25" ht="12.75" customHeight="1">
      <c r="A1852" t="s">
        <v>4594</v>
      </c>
      <c t="s">
        <v>2882</v>
      </c>
      <c s="2">
        <v>0.01</v>
      </c>
      <c r="V1852">
        <v>3139</v>
      </c>
      <c t="s">
        <v>357</v>
      </c>
      <c t="s">
        <v>4929</v>
      </c>
      <c t="s">
        <v>468</v>
      </c>
    </row>
    <row r="1853" spans="1:25" ht="12.75" customHeight="1">
      <c r="A1853" t="s">
        <v>6847</v>
      </c>
      <c t="s">
        <v>3995</v>
      </c>
      <c s="2">
        <v>0.01</v>
      </c>
      <c r="V1853">
        <v>3136</v>
      </c>
      <c t="s">
        <v>357</v>
      </c>
      <c t="s">
        <v>4929</v>
      </c>
      <c t="s">
        <v>951</v>
      </c>
    </row>
    <row r="1854" spans="1:25" ht="12.75" customHeight="1">
      <c r="A1854" t="s">
        <v>9521</v>
      </c>
      <c t="s">
        <v>3717</v>
      </c>
      <c s="2">
        <v>0.01</v>
      </c>
      <c r="V1854">
        <v>3135</v>
      </c>
      <c t="s">
        <v>357</v>
      </c>
      <c t="s">
        <v>4929</v>
      </c>
      <c t="s">
        <v>5999</v>
      </c>
    </row>
    <row r="1855" spans="1:25" ht="12.75" customHeight="1">
      <c r="A1855" t="s">
        <v>12304</v>
      </c>
      <c t="s">
        <v>9963</v>
      </c>
      <c s="2">
        <v>0.01</v>
      </c>
      <c r="V1855">
        <v>3133</v>
      </c>
      <c t="s">
        <v>357</v>
      </c>
      <c t="s">
        <v>4929</v>
      </c>
      <c t="s">
        <v>1119</v>
      </c>
    </row>
    <row r="1856" spans="1:25" ht="12.75" customHeight="1">
      <c r="A1856" t="s">
        <v>12383</v>
      </c>
      <c t="s">
        <v>2262</v>
      </c>
      <c s="2">
        <v>0.01</v>
      </c>
      <c r="V1856">
        <v>3132</v>
      </c>
      <c t="s">
        <v>357</v>
      </c>
      <c t="s">
        <v>4929</v>
      </c>
      <c t="s">
        <v>3602</v>
      </c>
    </row>
    <row r="1857" spans="1:25" ht="12.75" customHeight="1">
      <c r="A1857" t="s">
        <v>2423</v>
      </c>
      <c t="s">
        <v>9963</v>
      </c>
      <c s="2">
        <v>0.01</v>
      </c>
      <c r="V1857">
        <v>3129</v>
      </c>
      <c t="s">
        <v>357</v>
      </c>
      <c t="s">
        <v>4929</v>
      </c>
      <c t="s">
        <v>3445</v>
      </c>
    </row>
    <row r="1858" spans="1:25" ht="12.75" customHeight="1">
      <c r="A1858" t="s">
        <v>8632</v>
      </c>
      <c t="s">
        <v>9963</v>
      </c>
      <c s="2">
        <v>0.01</v>
      </c>
      <c r="V1858">
        <v>3125</v>
      </c>
      <c t="s">
        <v>357</v>
      </c>
      <c t="s">
        <v>4929</v>
      </c>
      <c t="s">
        <v>6000</v>
      </c>
    </row>
    <row r="1859" spans="1:25" ht="12.75" customHeight="1">
      <c r="A1859" t="s">
        <v>9440</v>
      </c>
      <c t="s">
        <v>12364</v>
      </c>
      <c s="2">
        <v>0.01</v>
      </c>
      <c r="V1859">
        <v>3114</v>
      </c>
      <c t="s">
        <v>357</v>
      </c>
      <c t="s">
        <v>4929</v>
      </c>
      <c t="s">
        <v>8489</v>
      </c>
    </row>
    <row r="1860" spans="1:25" ht="12.75" customHeight="1">
      <c r="A1860" t="s">
        <v>8588</v>
      </c>
      <c t="s">
        <v>9861</v>
      </c>
      <c s="2">
        <v>0.01</v>
      </c>
      <c r="V1860">
        <v>3105</v>
      </c>
      <c t="s">
        <v>357</v>
      </c>
      <c t="s">
        <v>4929</v>
      </c>
      <c t="s">
        <v>5995</v>
      </c>
    </row>
    <row r="1861" spans="1:25" ht="12.75" customHeight="1">
      <c r="A1861" t="s">
        <v>6270</v>
      </c>
      <c t="s">
        <v>2882</v>
      </c>
      <c s="2">
        <v>0.01</v>
      </c>
      <c r="V1861">
        <v>3102</v>
      </c>
      <c t="s">
        <v>357</v>
      </c>
      <c t="s">
        <v>4929</v>
      </c>
      <c t="s">
        <v>3597</v>
      </c>
    </row>
    <row r="1862" spans="1:25" ht="12.75" customHeight="1">
      <c r="A1862" t="s">
        <v>6905</v>
      </c>
      <c t="s">
        <v>8622</v>
      </c>
      <c s="2">
        <v>0.01</v>
      </c>
      <c r="V1862">
        <v>3093</v>
      </c>
      <c t="s">
        <v>357</v>
      </c>
      <c t="s">
        <v>4929</v>
      </c>
      <c t="s">
        <v>1115</v>
      </c>
    </row>
    <row r="1863" spans="1:25" ht="12.75" customHeight="1">
      <c r="A1863" t="s">
        <v>12384</v>
      </c>
      <c t="s">
        <v>3995</v>
      </c>
      <c s="2">
        <v>0.01</v>
      </c>
      <c r="V1863">
        <v>3092</v>
      </c>
      <c t="s">
        <v>357</v>
      </c>
      <c t="s">
        <v>4929</v>
      </c>
      <c t="s">
        <v>3598</v>
      </c>
    </row>
    <row r="1864" spans="1:25" ht="12.75" customHeight="1">
      <c r="A1864" t="s">
        <v>9836</v>
      </c>
      <c t="s">
        <v>3995</v>
      </c>
      <c s="2">
        <v>0.01</v>
      </c>
      <c r="V1864">
        <v>3091</v>
      </c>
      <c t="s">
        <v>357</v>
      </c>
      <c t="s">
        <v>4929</v>
      </c>
      <c t="s">
        <v>6349</v>
      </c>
    </row>
    <row r="1865" spans="1:25" ht="12.75" customHeight="1">
      <c r="A1865" t="s">
        <v>6354</v>
      </c>
      <c t="s">
        <v>3995</v>
      </c>
      <c s="2">
        <v>0.01</v>
      </c>
      <c r="V1865">
        <v>3090</v>
      </c>
      <c t="s">
        <v>357</v>
      </c>
      <c t="s">
        <v>4929</v>
      </c>
      <c t="s">
        <v>8833</v>
      </c>
    </row>
    <row r="1866" spans="1:25" ht="12.75" customHeight="1">
      <c r="A1866" t="s">
        <v>8026</v>
      </c>
      <c t="s">
        <v>3995</v>
      </c>
      <c s="2">
        <v>0.01</v>
      </c>
      <c r="V1866">
        <v>3089</v>
      </c>
      <c t="s">
        <v>357</v>
      </c>
      <c t="s">
        <v>4929</v>
      </c>
      <c t="s">
        <v>3441</v>
      </c>
    </row>
    <row r="1867" spans="1:25" ht="12.75" customHeight="1">
      <c r="A1867" t="s">
        <v>8944</v>
      </c>
      <c t="s">
        <v>9034</v>
      </c>
      <c s="2">
        <v>0.01</v>
      </c>
      <c r="V1867">
        <v>3088</v>
      </c>
      <c t="s">
        <v>357</v>
      </c>
      <c t="s">
        <v>4929</v>
      </c>
      <c t="s">
        <v>5822</v>
      </c>
    </row>
    <row r="1868" spans="1:25" ht="12.75" customHeight="1">
      <c r="A1868" t="s">
        <v>8708</v>
      </c>
      <c t="s">
        <v>9034</v>
      </c>
      <c s="2">
        <v>0.01</v>
      </c>
      <c r="V1868">
        <v>3087</v>
      </c>
      <c t="s">
        <v>357</v>
      </c>
      <c t="s">
        <v>4929</v>
      </c>
      <c t="s">
        <v>11055</v>
      </c>
    </row>
    <row r="1869" spans="1:25" ht="12.75" customHeight="1">
      <c r="A1869" t="s">
        <v>1785</v>
      </c>
      <c t="s">
        <v>2220</v>
      </c>
      <c s="2">
        <v>0.01</v>
      </c>
      <c r="V1869">
        <v>3086</v>
      </c>
      <c t="s">
        <v>357</v>
      </c>
      <c t="s">
        <v>4929</v>
      </c>
      <c t="s">
        <v>948</v>
      </c>
    </row>
    <row r="1870" spans="1:25" ht="12.75" customHeight="1">
      <c r="A1870" t="s">
        <v>10152</v>
      </c>
      <c t="s">
        <v>4036</v>
      </c>
      <c s="2">
        <v>0.01</v>
      </c>
      <c r="V1870">
        <v>3085</v>
      </c>
      <c t="s">
        <v>357</v>
      </c>
      <c t="s">
        <v>4929</v>
      </c>
      <c t="s">
        <v>5996</v>
      </c>
    </row>
    <row r="1871" spans="1:25" ht="12.75" customHeight="1">
      <c r="A1871" t="s">
        <v>1605</v>
      </c>
      <c t="s">
        <v>745</v>
      </c>
      <c s="2">
        <v>0.01</v>
      </c>
      <c r="V1871">
        <v>3084</v>
      </c>
      <c t="s">
        <v>357</v>
      </c>
      <c t="s">
        <v>4929</v>
      </c>
      <c t="s">
        <v>8491</v>
      </c>
    </row>
    <row r="1872" spans="1:25" ht="12.75" customHeight="1">
      <c r="A1872" t="s">
        <v>8279</v>
      </c>
      <c t="s">
        <v>3711</v>
      </c>
      <c s="2">
        <v>0.01</v>
      </c>
      <c r="V1872">
        <v>3078</v>
      </c>
      <c t="s">
        <v>357</v>
      </c>
      <c t="s">
        <v>4929</v>
      </c>
      <c t="s">
        <v>4520</v>
      </c>
    </row>
    <row r="1873" spans="1:25" ht="12.75" customHeight="1">
      <c r="A1873" t="s">
        <v>10059</v>
      </c>
      <c t="s">
        <v>3350</v>
      </c>
      <c s="2">
        <v>0.01</v>
      </c>
      <c r="V1873">
        <v>3074</v>
      </c>
      <c t="s">
        <v>357</v>
      </c>
      <c t="s">
        <v>4929</v>
      </c>
      <c t="s">
        <v>10032</v>
      </c>
    </row>
    <row r="1874" spans="1:25" ht="12.75" customHeight="1">
      <c r="A1874" t="s">
        <v>8808</v>
      </c>
      <c t="s">
        <v>9413</v>
      </c>
      <c s="2">
        <v>0.01</v>
      </c>
      <c r="V1874">
        <v>3072</v>
      </c>
      <c t="s">
        <v>357</v>
      </c>
      <c t="s">
        <v>4929</v>
      </c>
      <c t="s">
        <v>8259</v>
      </c>
    </row>
    <row r="1875" spans="1:25" ht="12.75" customHeight="1">
      <c r="A1875" t="s">
        <v>9540</v>
      </c>
      <c t="s">
        <v>3503</v>
      </c>
      <c s="2">
        <v>0.01</v>
      </c>
      <c r="V1875">
        <v>3065</v>
      </c>
      <c t="s">
        <v>357</v>
      </c>
      <c t="s">
        <v>4929</v>
      </c>
      <c t="s">
        <v>10823</v>
      </c>
    </row>
    <row r="1876" spans="1:25" ht="12.75" customHeight="1">
      <c r="A1876" t="s">
        <v>4265</v>
      </c>
      <c t="s">
        <v>2468</v>
      </c>
      <c s="2">
        <v>0.01</v>
      </c>
      <c r="V1876">
        <v>3048</v>
      </c>
      <c t="s">
        <v>357</v>
      </c>
      <c t="s">
        <v>4929</v>
      </c>
      <c t="s">
        <v>10644</v>
      </c>
    </row>
    <row r="1877" spans="1:25" ht="12.75" customHeight="1">
      <c r="A1877" t="s">
        <v>8268</v>
      </c>
      <c t="s">
        <v>5474</v>
      </c>
      <c s="2">
        <v>0.01</v>
      </c>
      <c r="V1877">
        <v>3046</v>
      </c>
      <c t="s">
        <v>357</v>
      </c>
      <c t="s">
        <v>4929</v>
      </c>
      <c t="s">
        <v>991</v>
      </c>
    </row>
    <row r="1878" spans="1:25" ht="12.75" customHeight="1">
      <c r="A1878" t="s">
        <v>913</v>
      </c>
      <c t="s">
        <v>2468</v>
      </c>
      <c s="2">
        <v>0.01</v>
      </c>
      <c r="V1878">
        <v>3045</v>
      </c>
      <c t="s">
        <v>357</v>
      </c>
      <c t="s">
        <v>4929</v>
      </c>
      <c t="s">
        <v>10828</v>
      </c>
    </row>
    <row r="1879" spans="1:25" ht="12.75" customHeight="1">
      <c r="A1879" t="s">
        <v>778</v>
      </c>
      <c t="s">
        <v>4036</v>
      </c>
      <c s="2">
        <v>0.01</v>
      </c>
      <c r="V1879">
        <v>3037</v>
      </c>
      <c t="s">
        <v>357</v>
      </c>
      <c t="s">
        <v>4929</v>
      </c>
      <c t="s">
        <v>7770</v>
      </c>
    </row>
    <row r="1880" spans="1:25" ht="12.75" customHeight="1">
      <c r="A1880" t="s">
        <v>8838</v>
      </c>
      <c t="s">
        <v>2882</v>
      </c>
      <c s="2">
        <v>0.01</v>
      </c>
      <c r="V1880">
        <v>3030</v>
      </c>
      <c t="s">
        <v>357</v>
      </c>
      <c t="s">
        <v>4929</v>
      </c>
      <c t="s">
        <v>1052</v>
      </c>
    </row>
    <row r="1881" spans="1:25" ht="12.75" customHeight="1">
      <c r="A1881" t="s">
        <v>3585</v>
      </c>
      <c t="s">
        <v>2882</v>
      </c>
      <c s="2">
        <v>0.01</v>
      </c>
      <c r="V1881">
        <v>3028</v>
      </c>
      <c t="s">
        <v>357</v>
      </c>
      <c t="s">
        <v>4929</v>
      </c>
      <c t="s">
        <v>10645</v>
      </c>
    </row>
    <row r="1882" spans="1:25" ht="12.75" customHeight="1">
      <c r="A1882" t="s">
        <v>12019</v>
      </c>
      <c t="s">
        <v>6791</v>
      </c>
      <c s="2">
        <v>0.01</v>
      </c>
      <c r="V1882">
        <v>3024</v>
      </c>
      <c t="s">
        <v>357</v>
      </c>
      <c t="s">
        <v>4929</v>
      </c>
      <c t="s">
        <v>725</v>
      </c>
    </row>
    <row r="1883" spans="1:25" ht="12.75" customHeight="1">
      <c r="A1883" t="s">
        <v>1645</v>
      </c>
      <c t="s">
        <v>9300</v>
      </c>
      <c s="2">
        <v>0.01</v>
      </c>
      <c r="V1883">
        <v>3022</v>
      </c>
      <c t="s">
        <v>357</v>
      </c>
      <c t="s">
        <v>4929</v>
      </c>
      <c t="s">
        <v>8267</v>
      </c>
    </row>
    <row r="1884" spans="1:25" ht="12.75" customHeight="1">
      <c r="A1884" t="s">
        <v>11826</v>
      </c>
      <c t="s">
        <v>3350</v>
      </c>
      <c s="2">
        <v>0.01</v>
      </c>
      <c r="V1884">
        <v>3004</v>
      </c>
      <c t="s">
        <v>357</v>
      </c>
      <c t="s">
        <v>4929</v>
      </c>
      <c t="s">
        <v>721</v>
      </c>
    </row>
    <row r="1885" spans="1:25" ht="12.75" customHeight="1">
      <c r="A1885" t="s">
        <v>4758</v>
      </c>
      <c t="s">
        <v>6791</v>
      </c>
      <c s="2">
        <v>0.01</v>
      </c>
      <c r="V1885">
        <v>3003</v>
      </c>
      <c t="s">
        <v>357</v>
      </c>
      <c t="s">
        <v>4929</v>
      </c>
      <c t="s">
        <v>5765</v>
      </c>
    </row>
    <row r="1886" spans="1:25" ht="12.75" customHeight="1">
      <c r="A1886" t="s">
        <v>3841</v>
      </c>
      <c t="s">
        <v>4044</v>
      </c>
      <c s="2">
        <v>0.01</v>
      </c>
      <c r="V1886">
        <v>3000</v>
      </c>
      <c t="s">
        <v>357</v>
      </c>
      <c t="s">
        <v>4929</v>
      </c>
      <c t="s">
        <v>1049</v>
      </c>
    </row>
    <row r="1887" spans="1:25" ht="12.75" customHeight="1">
      <c r="A1887" t="s">
        <v>9325</v>
      </c>
      <c t="s">
        <v>3995</v>
      </c>
      <c s="2">
        <v>0.01</v>
      </c>
      <c r="V1887">
        <v>2992</v>
      </c>
      <c t="s">
        <v>357</v>
      </c>
      <c t="s">
        <v>4929</v>
      </c>
      <c t="s">
        <v>8263</v>
      </c>
    </row>
    <row r="1888" spans="1:25" ht="12.75" customHeight="1">
      <c r="A1888" t="s">
        <v>7762</v>
      </c>
      <c t="s">
        <v>3623</v>
      </c>
      <c s="2">
        <v>0.01</v>
      </c>
      <c r="V1888">
        <v>2989</v>
      </c>
      <c t="s">
        <v>357</v>
      </c>
      <c t="s">
        <v>4929</v>
      </c>
      <c t="s">
        <v>2746</v>
      </c>
    </row>
    <row r="1889" spans="1:25" ht="12.75" customHeight="1">
      <c r="A1889" t="s">
        <v>10468</v>
      </c>
      <c t="s">
        <v>2882</v>
      </c>
      <c s="2">
        <v>0.01</v>
      </c>
      <c r="V1889">
        <v>2981</v>
      </c>
      <c t="s">
        <v>357</v>
      </c>
      <c t="s">
        <v>4929</v>
      </c>
      <c t="s">
        <v>10498</v>
      </c>
    </row>
    <row r="1890" spans="1:25" ht="12.75" customHeight="1">
      <c r="A1890" t="s">
        <v>4543</v>
      </c>
      <c t="s">
        <v>2882</v>
      </c>
      <c s="2">
        <v>0.01</v>
      </c>
      <c r="V1890">
        <v>2978</v>
      </c>
      <c t="s">
        <v>357</v>
      </c>
      <c t="s">
        <v>4929</v>
      </c>
      <c t="s">
        <v>2609</v>
      </c>
    </row>
    <row r="1891" spans="1:25" ht="12.75" customHeight="1">
      <c r="A1891" t="s">
        <v>4234</v>
      </c>
      <c t="s">
        <v>7987</v>
      </c>
      <c s="2">
        <v>0.01</v>
      </c>
      <c r="V1891">
        <v>2973</v>
      </c>
      <c t="s">
        <v>357</v>
      </c>
      <c t="s">
        <v>4929</v>
      </c>
      <c t="s">
        <v>2777</v>
      </c>
    </row>
    <row r="1892" spans="1:25" ht="12.75" customHeight="1">
      <c r="A1892" t="s">
        <v>7880</v>
      </c>
      <c t="s">
        <v>8016</v>
      </c>
      <c s="2">
        <v>0.01</v>
      </c>
      <c r="V1892">
        <v>2972</v>
      </c>
      <c t="s">
        <v>357</v>
      </c>
      <c t="s">
        <v>4929</v>
      </c>
      <c t="s">
        <v>7590</v>
      </c>
    </row>
    <row r="1893" spans="1:25" ht="12.75" customHeight="1">
      <c r="A1893" t="s">
        <v>11773</v>
      </c>
      <c t="s">
        <v>9224</v>
      </c>
      <c s="2">
        <v>0.01</v>
      </c>
      <c r="V1893">
        <v>2969</v>
      </c>
      <c t="s">
        <v>357</v>
      </c>
      <c t="s">
        <v>4929</v>
      </c>
      <c t="s">
        <v>7396</v>
      </c>
    </row>
    <row r="1894" spans="1:25" ht="12.75" customHeight="1">
      <c r="A1894" t="s">
        <v>2999</v>
      </c>
      <c t="s">
        <v>2220</v>
      </c>
      <c s="2">
        <v>0.01</v>
      </c>
      <c r="V1894">
        <v>2968</v>
      </c>
      <c t="s">
        <v>357</v>
      </c>
      <c t="s">
        <v>4929</v>
      </c>
      <c t="s">
        <v>9945</v>
      </c>
    </row>
    <row r="1895" spans="1:25" ht="12.75" customHeight="1">
      <c r="A1895" t="s">
        <v>7689</v>
      </c>
      <c t="s">
        <v>9861</v>
      </c>
      <c s="2">
        <v>0.01</v>
      </c>
      <c r="V1895">
        <v>2959</v>
      </c>
      <c t="s">
        <v>357</v>
      </c>
      <c t="s">
        <v>4929</v>
      </c>
      <c t="s">
        <v>7400</v>
      </c>
    </row>
    <row r="1896" spans="1:25" ht="12.75" customHeight="1">
      <c r="A1896" t="s">
        <v>3398</v>
      </c>
      <c t="s">
        <v>9861</v>
      </c>
      <c s="2">
        <v>0.01</v>
      </c>
      <c r="V1896">
        <v>2958</v>
      </c>
      <c t="s">
        <v>357</v>
      </c>
      <c t="s">
        <v>4929</v>
      </c>
      <c t="s">
        <v>527</v>
      </c>
    </row>
    <row r="1897" spans="1:25" ht="12.75" customHeight="1">
      <c r="A1897" t="s">
        <v>10116</v>
      </c>
      <c t="s">
        <v>364</v>
      </c>
      <c s="2">
        <v>0.01</v>
      </c>
      <c r="V1897">
        <v>2938</v>
      </c>
      <c t="s">
        <v>357</v>
      </c>
      <c t="s">
        <v>4929</v>
      </c>
      <c t="s">
        <v>2616</v>
      </c>
    </row>
    <row r="1898" spans="1:25" ht="12.75" customHeight="1">
      <c r="A1898" t="s">
        <v>10625</v>
      </c>
      <c t="s">
        <v>9034</v>
      </c>
      <c s="2">
        <v>0.01</v>
      </c>
      <c r="V1898">
        <v>2936</v>
      </c>
      <c t="s">
        <v>357</v>
      </c>
      <c t="s">
        <v>4929</v>
      </c>
      <c t="s">
        <v>4963</v>
      </c>
    </row>
    <row r="1899" spans="1:25" ht="12.75" customHeight="1">
      <c r="A1899" t="s">
        <v>11561</v>
      </c>
      <c t="s">
        <v>364</v>
      </c>
      <c s="2">
        <v>0.01</v>
      </c>
      <c r="V1899">
        <v>2929</v>
      </c>
      <c t="s">
        <v>357</v>
      </c>
      <c t="s">
        <v>4929</v>
      </c>
      <c t="s">
        <v>7403</v>
      </c>
    </row>
    <row r="1900" spans="1:25" ht="12.75" customHeight="1">
      <c r="A1900" t="s">
        <v>3663</v>
      </c>
      <c t="s">
        <v>7078</v>
      </c>
      <c s="2">
        <v>0.01</v>
      </c>
      <c r="V1900">
        <v>2924</v>
      </c>
      <c t="s">
        <v>357</v>
      </c>
      <c t="s">
        <v>4929</v>
      </c>
      <c t="s">
        <v>74</v>
      </c>
    </row>
    <row r="1901" spans="1:25" ht="12.75" customHeight="1">
      <c r="A1901" t="s">
        <v>7248</v>
      </c>
      <c t="s">
        <v>11124</v>
      </c>
      <c s="2">
        <v>0.01</v>
      </c>
      <c r="V1901">
        <v>2921</v>
      </c>
      <c t="s">
        <v>357</v>
      </c>
      <c t="s">
        <v>4929</v>
      </c>
      <c t="s">
        <v>1191</v>
      </c>
    </row>
    <row r="1902" spans="1:25" ht="12.75" customHeight="1">
      <c r="A1902" t="s">
        <v>2201</v>
      </c>
      <c t="s">
        <v>3350</v>
      </c>
      <c s="2">
        <v>0.01</v>
      </c>
      <c r="V1902">
        <v>2909</v>
      </c>
      <c t="s">
        <v>357</v>
      </c>
      <c t="s">
        <v>4929</v>
      </c>
      <c t="s">
        <v>7397</v>
      </c>
    </row>
    <row r="1903" spans="1:25" ht="12.75" customHeight="1">
      <c r="A1903" t="s">
        <v>8282</v>
      </c>
      <c t="s">
        <v>8016</v>
      </c>
      <c s="2">
        <v>0.01</v>
      </c>
      <c r="V1903">
        <v>2905</v>
      </c>
      <c t="s">
        <v>357</v>
      </c>
      <c t="s">
        <v>4929</v>
      </c>
      <c t="s">
        <v>10144</v>
      </c>
    </row>
    <row r="1904" spans="1:25" ht="12.75" customHeight="1">
      <c r="A1904" t="s">
        <v>5543</v>
      </c>
      <c t="s">
        <v>10586</v>
      </c>
      <c s="2">
        <v>0.01</v>
      </c>
      <c r="V1904">
        <v>2904</v>
      </c>
      <c t="s">
        <v>357</v>
      </c>
      <c t="s">
        <v>4929</v>
      </c>
      <c t="s">
        <v>68</v>
      </c>
    </row>
    <row r="1905" spans="1:25" ht="12.75" customHeight="1">
      <c r="A1905" t="s">
        <v>2250</v>
      </c>
      <c t="s">
        <v>11124</v>
      </c>
      <c s="2">
        <v>0.01</v>
      </c>
      <c r="V1905">
        <v>2902</v>
      </c>
      <c t="s">
        <v>357</v>
      </c>
      <c t="s">
        <v>4929</v>
      </c>
      <c t="s">
        <v>4545</v>
      </c>
    </row>
    <row r="1906" spans="1:25" ht="12.75" customHeight="1">
      <c r="A1906" t="s">
        <v>1840</v>
      </c>
      <c t="s">
        <v>2882</v>
      </c>
      <c s="2">
        <v>0.01</v>
      </c>
      <c r="V1906">
        <v>2900</v>
      </c>
      <c t="s">
        <v>357</v>
      </c>
      <c t="s">
        <v>4929</v>
      </c>
      <c t="s">
        <v>389</v>
      </c>
    </row>
    <row r="1907" spans="1:25" ht="12.75" customHeight="1">
      <c r="A1907" t="s">
        <v>4733</v>
      </c>
      <c t="s">
        <v>364</v>
      </c>
      <c s="2">
        <v>0.01</v>
      </c>
      <c r="V1907">
        <v>2896</v>
      </c>
      <c t="s">
        <v>357</v>
      </c>
      <c t="s">
        <v>4929</v>
      </c>
      <c t="s">
        <v>11703</v>
      </c>
    </row>
    <row r="1908" spans="1:25" ht="12.75" customHeight="1">
      <c r="A1908" t="s">
        <v>9097</v>
      </c>
      <c t="s">
        <v>364</v>
      </c>
      <c s="2">
        <v>0.01</v>
      </c>
      <c r="V1908">
        <v>2883</v>
      </c>
      <c t="s">
        <v>357</v>
      </c>
      <c t="s">
        <v>4929</v>
      </c>
      <c t="s">
        <v>5125</v>
      </c>
    </row>
    <row r="1909" spans="1:25" ht="12.75" customHeight="1">
      <c r="A1909" t="s">
        <v>6741</v>
      </c>
      <c t="s">
        <v>8016</v>
      </c>
      <c s="2">
        <v>0.01</v>
      </c>
      <c r="V1909">
        <v>2881</v>
      </c>
      <c t="s">
        <v>357</v>
      </c>
      <c t="s">
        <v>4929</v>
      </c>
      <c t="s">
        <v>11905</v>
      </c>
    </row>
    <row r="1910" spans="1:25" ht="12.75" customHeight="1">
      <c r="A1910" t="s">
        <v>10473</v>
      </c>
      <c t="s">
        <v>2262</v>
      </c>
      <c s="2">
        <v>0.01</v>
      </c>
      <c r="V1910">
        <v>2868</v>
      </c>
      <c t="s">
        <v>357</v>
      </c>
      <c t="s">
        <v>4929</v>
      </c>
      <c t="s">
        <v>713</v>
      </c>
    </row>
    <row r="1911" spans="1:25" ht="12.75" customHeight="1">
      <c r="A1911" t="s">
        <v>5037</v>
      </c>
      <c t="s">
        <v>2220</v>
      </c>
      <c s="2">
        <v>0.01</v>
      </c>
      <c r="V1911">
        <v>2867</v>
      </c>
      <c t="s">
        <v>357</v>
      </c>
      <c t="s">
        <v>4929</v>
      </c>
      <c t="s">
        <v>1797</v>
      </c>
    </row>
    <row r="1912" spans="1:25" ht="12.75" customHeight="1">
      <c r="A1912" t="s">
        <v>10487</v>
      </c>
      <c t="s">
        <v>2882</v>
      </c>
      <c s="2">
        <v>0.01</v>
      </c>
      <c r="V1912">
        <v>2865</v>
      </c>
      <c t="s">
        <v>357</v>
      </c>
      <c t="s">
        <v>4929</v>
      </c>
      <c t="s">
        <v>4384</v>
      </c>
    </row>
    <row r="1913" spans="1:25" ht="12.75" customHeight="1">
      <c r="A1913" t="s">
        <v>7944</v>
      </c>
      <c t="s">
        <v>7294</v>
      </c>
      <c s="2">
        <v>0.01</v>
      </c>
      <c r="V1913">
        <v>2856</v>
      </c>
      <c t="s">
        <v>357</v>
      </c>
      <c t="s">
        <v>4929</v>
      </c>
      <c t="s">
        <v>4290</v>
      </c>
    </row>
    <row r="1914" spans="1:25" ht="12.75" customHeight="1">
      <c r="A1914" t="s">
        <v>5399</v>
      </c>
      <c t="s">
        <v>2420</v>
      </c>
      <c s="2">
        <v>0.01</v>
      </c>
      <c r="V1914">
        <v>2849</v>
      </c>
      <c t="s">
        <v>357</v>
      </c>
      <c t="s">
        <v>4929</v>
      </c>
      <c t="s">
        <v>6691</v>
      </c>
    </row>
    <row r="1915" spans="1:25" ht="12.75" customHeight="1">
      <c r="A1915" t="s">
        <v>8225</v>
      </c>
      <c t="s">
        <v>6791</v>
      </c>
      <c s="2">
        <v>0.01</v>
      </c>
      <c r="V1915">
        <v>2838</v>
      </c>
      <c t="s">
        <v>357</v>
      </c>
      <c t="s">
        <v>4929</v>
      </c>
      <c t="s">
        <v>9198</v>
      </c>
    </row>
    <row r="1916" spans="1:25" ht="12.75" customHeight="1">
      <c r="A1916" t="s">
        <v>10008</v>
      </c>
      <c t="s">
        <v>2420</v>
      </c>
      <c s="2">
        <v>0.01</v>
      </c>
      <c r="V1916">
        <v>2834</v>
      </c>
      <c t="s">
        <v>357</v>
      </c>
      <c t="s">
        <v>4929</v>
      </c>
      <c t="s">
        <v>12000</v>
      </c>
    </row>
    <row r="1917" spans="1:25" ht="12.75" customHeight="1">
      <c r="A1917" t="s">
        <v>7903</v>
      </c>
      <c t="s">
        <v>2420</v>
      </c>
      <c s="2">
        <v>0.01</v>
      </c>
      <c r="V1917">
        <v>2833</v>
      </c>
      <c t="s">
        <v>357</v>
      </c>
      <c t="s">
        <v>4929</v>
      </c>
      <c t="s">
        <v>4461</v>
      </c>
    </row>
    <row r="1918" spans="1:25" ht="12.75" customHeight="1">
      <c r="A1918" t="s">
        <v>11964</v>
      </c>
      <c t="s">
        <v>2882</v>
      </c>
      <c s="2">
        <v>0.01</v>
      </c>
      <c r="V1918">
        <v>2826</v>
      </c>
      <c t="s">
        <v>357</v>
      </c>
      <c t="s">
        <v>4929</v>
      </c>
      <c t="s">
        <v>4293</v>
      </c>
    </row>
    <row r="1919" spans="1:25" ht="12.75" customHeight="1">
      <c r="A1919" t="s">
        <v>5577</v>
      </c>
      <c t="s">
        <v>3350</v>
      </c>
      <c s="2">
        <v>0.01</v>
      </c>
      <c r="V1919">
        <v>2824</v>
      </c>
      <c t="s">
        <v>357</v>
      </c>
      <c t="s">
        <v>4929</v>
      </c>
      <c t="s">
        <v>12001</v>
      </c>
    </row>
    <row r="1920" spans="1:25" ht="12.75" customHeight="1">
      <c r="A1920" t="s">
        <v>382</v>
      </c>
      <c t="s">
        <v>2262</v>
      </c>
      <c s="2">
        <v>0.01</v>
      </c>
      <c r="V1920">
        <v>2823</v>
      </c>
      <c t="s">
        <v>357</v>
      </c>
      <c t="s">
        <v>4929</v>
      </c>
      <c t="s">
        <v>4462</v>
      </c>
    </row>
    <row r="1921" spans="1:25" ht="12.75" customHeight="1">
      <c r="A1921" t="s">
        <v>4140</v>
      </c>
      <c t="s">
        <v>9413</v>
      </c>
      <c s="2">
        <v>0.01</v>
      </c>
      <c r="V1921">
        <v>2818</v>
      </c>
      <c t="s">
        <v>357</v>
      </c>
      <c t="s">
        <v>4929</v>
      </c>
      <c t="s">
        <v>9194</v>
      </c>
    </row>
    <row r="1922" spans="1:25" ht="12.75" customHeight="1">
      <c r="A1922" t="s">
        <v>9729</v>
      </c>
      <c t="s">
        <v>9527</v>
      </c>
      <c s="2">
        <v>0.01</v>
      </c>
      <c r="V1922">
        <v>2816</v>
      </c>
      <c t="s">
        <v>357</v>
      </c>
      <c t="s">
        <v>4929</v>
      </c>
      <c t="s">
        <v>4286</v>
      </c>
    </row>
    <row r="1923" spans="1:25" ht="12.75" customHeight="1">
      <c r="A1923" t="s">
        <v>8178</v>
      </c>
      <c t="s">
        <v>12211</v>
      </c>
      <c s="2">
        <v>0.01</v>
      </c>
      <c r="V1923">
        <v>2813</v>
      </c>
      <c t="s">
        <v>357</v>
      </c>
      <c t="s">
        <v>4929</v>
      </c>
      <c t="s">
        <v>4456</v>
      </c>
    </row>
    <row r="1924" spans="1:25" ht="12.75" customHeight="1">
      <c r="A1924" t="s">
        <v>41</v>
      </c>
      <c t="s">
        <v>6482</v>
      </c>
      <c s="2">
        <v>0.01</v>
      </c>
      <c r="V1924">
        <v>2812</v>
      </c>
      <c t="s">
        <v>357</v>
      </c>
      <c t="s">
        <v>4929</v>
      </c>
      <c t="s">
        <v>6855</v>
      </c>
    </row>
    <row r="1925" spans="1:25" ht="12.75" customHeight="1">
      <c r="A1925" t="s">
        <v>4809</v>
      </c>
      <c t="s">
        <v>12058</v>
      </c>
      <c s="2">
        <v>0.01</v>
      </c>
      <c r="V1925">
        <v>2797</v>
      </c>
      <c t="s">
        <v>357</v>
      </c>
      <c t="s">
        <v>4929</v>
      </c>
      <c t="s">
        <v>1802</v>
      </c>
    </row>
    <row r="1926" spans="1:25" ht="12.75" customHeight="1">
      <c r="A1926" t="s">
        <v>1822</v>
      </c>
      <c t="s">
        <v>12126</v>
      </c>
      <c s="2">
        <v>0.01</v>
      </c>
      <c r="V1926">
        <v>2794</v>
      </c>
      <c t="s">
        <v>357</v>
      </c>
      <c t="s">
        <v>4929</v>
      </c>
      <c t="s">
        <v>11997</v>
      </c>
    </row>
    <row r="1927" spans="1:25" ht="12.75" customHeight="1">
      <c r="A1927" t="s">
        <v>765</v>
      </c>
      <c t="s">
        <v>2046</v>
      </c>
      <c s="2">
        <v>0.01</v>
      </c>
      <c r="V1927">
        <v>2790</v>
      </c>
      <c t="s">
        <v>357</v>
      </c>
      <c t="s">
        <v>4929</v>
      </c>
      <c t="s">
        <v>12359</v>
      </c>
    </row>
    <row r="1928" spans="1:25" ht="12.75" customHeight="1">
      <c r="A1928" t="s">
        <v>4504</v>
      </c>
      <c t="s">
        <v>12058</v>
      </c>
      <c s="2">
        <v>0.01</v>
      </c>
      <c r="V1928">
        <v>2784</v>
      </c>
      <c t="s">
        <v>357</v>
      </c>
      <c t="s">
        <v>4929</v>
      </c>
      <c t="s">
        <v>473</v>
      </c>
    </row>
    <row r="1929" spans="1:25" ht="12.75" customHeight="1">
      <c r="A1929" t="s">
        <v>961</v>
      </c>
      <c t="s">
        <v>5474</v>
      </c>
      <c s="2">
        <v>0.01</v>
      </c>
      <c r="V1929">
        <v>2775</v>
      </c>
      <c t="s">
        <v>357</v>
      </c>
      <c t="s">
        <v>4929</v>
      </c>
      <c t="s">
        <v>11658</v>
      </c>
    </row>
    <row r="1930" spans="1:25" ht="12.75" customHeight="1">
      <c r="A1930" t="s">
        <v>10479</v>
      </c>
      <c t="s">
        <v>7078</v>
      </c>
      <c s="2">
        <v>0.01</v>
      </c>
      <c r="V1930">
        <v>2770</v>
      </c>
      <c t="s">
        <v>357</v>
      </c>
      <c t="s">
        <v>4929</v>
      </c>
      <c t="s">
        <v>7421</v>
      </c>
    </row>
    <row r="1931" spans="1:25" ht="12.75" customHeight="1">
      <c r="A1931" t="s">
        <v>3496</v>
      </c>
      <c t="s">
        <v>2262</v>
      </c>
      <c s="2">
        <v>0.01</v>
      </c>
      <c r="V1931">
        <v>2756</v>
      </c>
      <c t="s">
        <v>357</v>
      </c>
      <c t="s">
        <v>4929</v>
      </c>
      <c t="s">
        <v>12249</v>
      </c>
    </row>
    <row r="1932" spans="1:25" ht="12.75" customHeight="1">
      <c r="A1932" t="s">
        <v>4058</v>
      </c>
      <c t="s">
        <v>12058</v>
      </c>
      <c s="2">
        <v>0.01</v>
      </c>
      <c r="V1932">
        <v>2752</v>
      </c>
      <c t="s">
        <v>357</v>
      </c>
      <c t="s">
        <v>4929</v>
      </c>
      <c t="s">
        <v>12245</v>
      </c>
    </row>
    <row r="1933" spans="1:25" ht="12.75" customHeight="1">
      <c r="A1933" t="s">
        <v>245</v>
      </c>
      <c t="s">
        <v>7512</v>
      </c>
      <c s="2">
        <v>0.01</v>
      </c>
      <c r="V1933">
        <v>2746</v>
      </c>
      <c t="s">
        <v>357</v>
      </c>
      <c t="s">
        <v>4929</v>
      </c>
      <c t="s">
        <v>6966</v>
      </c>
    </row>
    <row r="1934" spans="1:25" ht="12.75" customHeight="1">
      <c r="A1934" t="s">
        <v>58</v>
      </c>
      <c t="s">
        <v>11206</v>
      </c>
      <c s="2">
        <v>0.01</v>
      </c>
      <c r="V1934">
        <v>2725</v>
      </c>
      <c t="s">
        <v>357</v>
      </c>
      <c t="s">
        <v>4929</v>
      </c>
      <c t="s">
        <v>11450</v>
      </c>
    </row>
    <row r="1935" spans="1:25" ht="12.75" customHeight="1">
      <c r="A1935" t="s">
        <v>2981</v>
      </c>
      <c t="s">
        <v>7340</v>
      </c>
      <c s="2">
        <v>0.01</v>
      </c>
      <c r="V1935">
        <v>2723</v>
      </c>
      <c t="s">
        <v>357</v>
      </c>
      <c t="s">
        <v>4929</v>
      </c>
      <c t="s">
        <v>11452</v>
      </c>
    </row>
    <row r="1936" spans="1:25" ht="12.75" customHeight="1">
      <c r="A1936" t="s">
        <v>1145</v>
      </c>
      <c t="s">
        <v>2262</v>
      </c>
      <c s="2">
        <v>0.01</v>
      </c>
      <c r="V1936">
        <v>2721</v>
      </c>
      <c t="s">
        <v>357</v>
      </c>
      <c t="s">
        <v>4929</v>
      </c>
      <c t="s">
        <v>3522</v>
      </c>
    </row>
    <row r="1937" spans="1:25" ht="12.75" customHeight="1">
      <c r="A1937" t="s">
        <v>9808</v>
      </c>
      <c t="s">
        <v>11206</v>
      </c>
      <c s="2">
        <v>0.01</v>
      </c>
      <c r="V1937">
        <v>2719</v>
      </c>
      <c t="s">
        <v>357</v>
      </c>
      <c t="s">
        <v>4929</v>
      </c>
      <c t="s">
        <v>3530</v>
      </c>
    </row>
    <row r="1938" spans="1:25" ht="12.75" customHeight="1">
      <c r="A1938" t="s">
        <v>1881</v>
      </c>
      <c t="s">
        <v>11206</v>
      </c>
      <c s="2">
        <v>0.01</v>
      </c>
      <c r="V1938">
        <v>2717</v>
      </c>
      <c t="s">
        <v>357</v>
      </c>
      <c t="s">
        <v>4929</v>
      </c>
      <c t="s">
        <v>3532</v>
      </c>
    </row>
    <row r="1939" spans="1:25" ht="12.75" customHeight="1">
      <c r="A1939" t="s">
        <v>4533</v>
      </c>
      <c t="s">
        <v>6791</v>
      </c>
      <c s="2">
        <v>0.01</v>
      </c>
      <c r="V1939">
        <v>2716</v>
      </c>
      <c t="s">
        <v>357</v>
      </c>
      <c t="s">
        <v>4929</v>
      </c>
      <c t="s">
        <v>3533</v>
      </c>
    </row>
    <row r="1940" spans="1:25" ht="12.75" customHeight="1">
      <c r="A1940" t="s">
        <v>7749</v>
      </c>
      <c t="s">
        <v>12058</v>
      </c>
      <c s="2">
        <v>0.01</v>
      </c>
      <c r="V1940">
        <v>2713</v>
      </c>
      <c t="s">
        <v>357</v>
      </c>
      <c t="s">
        <v>4929</v>
      </c>
      <c t="s">
        <v>3528</v>
      </c>
    </row>
    <row r="1941" spans="1:25" ht="12.75" customHeight="1">
      <c r="A1941" t="s">
        <v>2350</v>
      </c>
      <c t="s">
        <v>12440</v>
      </c>
      <c s="2">
        <v>0.01</v>
      </c>
      <c r="V1941">
        <v>2712</v>
      </c>
      <c t="s">
        <v>357</v>
      </c>
      <c t="s">
        <v>4929</v>
      </c>
      <c t="s">
        <v>3529</v>
      </c>
    </row>
    <row r="1942" spans="1:25" ht="12.75" customHeight="1">
      <c r="A1942" t="s">
        <v>3735</v>
      </c>
      <c t="s">
        <v>5167</v>
      </c>
      <c s="2">
        <v>0.01</v>
      </c>
      <c r="V1942">
        <v>2707</v>
      </c>
      <c t="s">
        <v>357</v>
      </c>
      <c t="s">
        <v>4929</v>
      </c>
      <c t="s">
        <v>12051</v>
      </c>
    </row>
    <row r="1943" spans="1:25" ht="12.75" customHeight="1">
      <c r="A1943" t="s">
        <v>9652</v>
      </c>
      <c t="s">
        <v>8016</v>
      </c>
      <c s="2">
        <v>0.01</v>
      </c>
      <c r="V1943">
        <v>2696</v>
      </c>
      <c t="s">
        <v>357</v>
      </c>
      <c t="s">
        <v>4929</v>
      </c>
      <c t="s">
        <v>7812</v>
      </c>
    </row>
    <row r="1944" spans="1:25" ht="12.75" customHeight="1">
      <c r="A1944" t="s">
        <v>6716</v>
      </c>
      <c t="s">
        <v>3623</v>
      </c>
      <c s="2">
        <v>0.01</v>
      </c>
      <c r="V1944">
        <v>2692</v>
      </c>
      <c t="s">
        <v>357</v>
      </c>
      <c t="s">
        <v>4929</v>
      </c>
      <c t="s">
        <v>7808</v>
      </c>
    </row>
    <row r="1945" spans="1:25" ht="12.75" customHeight="1">
      <c r="A1945" t="s">
        <v>4845</v>
      </c>
      <c t="s">
        <v>9215</v>
      </c>
      <c s="2">
        <v>0.01</v>
      </c>
      <c r="V1945">
        <v>2691</v>
      </c>
      <c t="s">
        <v>357</v>
      </c>
      <c t="s">
        <v>4929</v>
      </c>
      <c t="s">
        <v>163</v>
      </c>
    </row>
    <row r="1946" spans="1:25" ht="12.75" customHeight="1">
      <c r="A1946" t="s">
        <v>1913</v>
      </c>
      <c t="s">
        <v>8016</v>
      </c>
      <c s="2">
        <v>0.01</v>
      </c>
      <c r="V1946">
        <v>2683</v>
      </c>
      <c t="s">
        <v>357</v>
      </c>
      <c t="s">
        <v>4929</v>
      </c>
      <c t="s">
        <v>8864</v>
      </c>
    </row>
    <row r="1947" spans="1:25" ht="12.75" customHeight="1">
      <c r="A1947" t="s">
        <v>1364</v>
      </c>
      <c t="s">
        <v>3350</v>
      </c>
      <c s="2">
        <v>0.01</v>
      </c>
      <c r="V1947">
        <v>2677</v>
      </c>
      <c t="s">
        <v>357</v>
      </c>
      <c t="s">
        <v>4929</v>
      </c>
      <c t="s">
        <v>4624</v>
      </c>
    </row>
    <row r="1948" spans="1:25" ht="12.75" customHeight="1">
      <c r="A1948" t="s">
        <v>540</v>
      </c>
      <c t="s">
        <v>364</v>
      </c>
      <c s="2">
        <v>0.01</v>
      </c>
      <c r="V1948">
        <v>2671</v>
      </c>
      <c t="s">
        <v>357</v>
      </c>
      <c t="s">
        <v>4929</v>
      </c>
      <c t="s">
        <v>4699</v>
      </c>
    </row>
    <row r="1949" spans="1:25" ht="12.75" customHeight="1">
      <c r="A1949" t="s">
        <v>11559</v>
      </c>
      <c t="s">
        <v>3623</v>
      </c>
      <c s="2">
        <v>0.01</v>
      </c>
      <c r="V1949">
        <v>2666</v>
      </c>
      <c t="s">
        <v>357</v>
      </c>
      <c t="s">
        <v>4929</v>
      </c>
      <c t="s">
        <v>6480</v>
      </c>
    </row>
    <row r="1950" spans="1:25" ht="12.75" customHeight="1">
      <c r="A1950" t="s">
        <v>10662</v>
      </c>
      <c t="s">
        <v>9861</v>
      </c>
      <c s="2">
        <v>0.01</v>
      </c>
      <c r="V1950">
        <v>2663</v>
      </c>
      <c t="s">
        <v>357</v>
      </c>
      <c t="s">
        <v>4929</v>
      </c>
      <c t="s">
        <v>10864</v>
      </c>
    </row>
    <row r="1951" spans="1:25" ht="12.75" customHeight="1">
      <c r="A1951" t="s">
        <v>8208</v>
      </c>
      <c t="s">
        <v>9861</v>
      </c>
      <c s="2">
        <v>0.01</v>
      </c>
      <c r="V1951">
        <v>2662</v>
      </c>
      <c t="s">
        <v>357</v>
      </c>
      <c t="s">
        <v>4929</v>
      </c>
      <c t="s">
        <v>6628</v>
      </c>
    </row>
    <row r="1952" spans="1:25" ht="12.75" customHeight="1">
      <c r="A1952" t="s">
        <v>6484</v>
      </c>
      <c t="s">
        <v>9861</v>
      </c>
      <c s="2">
        <v>0.01</v>
      </c>
      <c r="V1952">
        <v>2660</v>
      </c>
      <c t="s">
        <v>357</v>
      </c>
      <c t="s">
        <v>4929</v>
      </c>
      <c t="s">
        <v>11069</v>
      </c>
    </row>
    <row r="1953" spans="1:25" ht="12.75" customHeight="1">
      <c r="A1953" t="s">
        <v>11780</v>
      </c>
      <c t="s">
        <v>9215</v>
      </c>
      <c s="2">
        <v>0.01</v>
      </c>
      <c r="V1953">
        <v>2658</v>
      </c>
      <c t="s">
        <v>357</v>
      </c>
      <c t="s">
        <v>4929</v>
      </c>
      <c t="s">
        <v>2813</v>
      </c>
    </row>
    <row r="1954" spans="1:25" ht="12.75" customHeight="1">
      <c r="A1954" t="s">
        <v>3185</v>
      </c>
      <c t="s">
        <v>9413</v>
      </c>
      <c s="2">
        <v>0.01</v>
      </c>
      <c r="V1954">
        <v>2653</v>
      </c>
      <c t="s">
        <v>357</v>
      </c>
      <c t="s">
        <v>4929</v>
      </c>
      <c t="s">
        <v>2124</v>
      </c>
    </row>
    <row r="1955" spans="1:25" ht="12.75" customHeight="1">
      <c r="A1955" t="s">
        <v>2695</v>
      </c>
      <c t="s">
        <v>11607</v>
      </c>
      <c s="2">
        <v>0.01</v>
      </c>
      <c r="V1955">
        <v>2650</v>
      </c>
      <c t="s">
        <v>357</v>
      </c>
      <c t="s">
        <v>4929</v>
      </c>
      <c t="s">
        <v>5657</v>
      </c>
    </row>
    <row r="1956" spans="1:25" ht="12.75" customHeight="1">
      <c r="A1956" t="s">
        <v>12538</v>
      </c>
      <c t="s">
        <v>5474</v>
      </c>
      <c s="2">
        <v>0.01</v>
      </c>
      <c r="V1956">
        <v>2649</v>
      </c>
      <c t="s">
        <v>357</v>
      </c>
      <c t="s">
        <v>4929</v>
      </c>
      <c t="s">
        <v>9965</v>
      </c>
    </row>
    <row r="1957" spans="1:25" ht="12.75" customHeight="1">
      <c r="A1957" t="s">
        <v>1545</v>
      </c>
      <c t="s">
        <v>7078</v>
      </c>
      <c s="2">
        <v>0.01</v>
      </c>
      <c r="V1957">
        <v>2647</v>
      </c>
      <c t="s">
        <v>357</v>
      </c>
      <c t="s">
        <v>4929</v>
      </c>
      <c t="s">
        <v>12508</v>
      </c>
    </row>
    <row r="1958" spans="1:25" ht="12.75" customHeight="1">
      <c r="A1958" t="s">
        <v>9442</v>
      </c>
      <c t="s">
        <v>11124</v>
      </c>
      <c s="2">
        <v>0.01</v>
      </c>
      <c r="V1958">
        <v>2643</v>
      </c>
      <c t="s">
        <v>357</v>
      </c>
      <c t="s">
        <v>4929</v>
      </c>
      <c t="s">
        <v>51</v>
      </c>
    </row>
    <row r="1959" spans="1:25" ht="12.75" customHeight="1">
      <c r="A1959" t="s">
        <v>9141</v>
      </c>
      <c t="s">
        <v>11124</v>
      </c>
      <c s="2">
        <v>0.01</v>
      </c>
      <c r="V1959">
        <v>2642</v>
      </c>
      <c t="s">
        <v>357</v>
      </c>
      <c t="s">
        <v>4929</v>
      </c>
      <c t="s">
        <v>8400</v>
      </c>
    </row>
    <row r="1960" spans="1:25" ht="12.75" customHeight="1">
      <c r="A1960" t="s">
        <v>1079</v>
      </c>
      <c t="s">
        <v>11124</v>
      </c>
      <c s="2">
        <v>0.01</v>
      </c>
      <c r="V1960">
        <v>2641</v>
      </c>
      <c t="s">
        <v>357</v>
      </c>
      <c t="s">
        <v>4929</v>
      </c>
      <c t="s">
        <v>4323</v>
      </c>
    </row>
    <row r="1961" spans="1:25" ht="12.75" customHeight="1">
      <c r="A1961" t="s">
        <v>176</v>
      </c>
      <c t="s">
        <v>7078</v>
      </c>
      <c s="2">
        <v>0.01</v>
      </c>
      <c r="V1961">
        <v>2640</v>
      </c>
      <c t="s">
        <v>357</v>
      </c>
      <c t="s">
        <v>4929</v>
      </c>
      <c t="s">
        <v>261</v>
      </c>
    </row>
    <row r="1962" spans="1:25" ht="12.75" customHeight="1">
      <c r="A1962" t="s">
        <v>2654</v>
      </c>
      <c t="s">
        <v>12364</v>
      </c>
      <c s="2">
        <v>0.01</v>
      </c>
      <c r="V1962">
        <v>2632</v>
      </c>
      <c t="s">
        <v>357</v>
      </c>
      <c t="s">
        <v>4929</v>
      </c>
      <c t="s">
        <v>1299</v>
      </c>
    </row>
    <row r="1963" spans="1:25" ht="12.75" customHeight="1">
      <c r="A1963" t="s">
        <v>1866</v>
      </c>
      <c t="s">
        <v>10574</v>
      </c>
      <c s="2">
        <v>0.01</v>
      </c>
      <c r="V1963">
        <v>2630</v>
      </c>
      <c t="s">
        <v>357</v>
      </c>
      <c t="s">
        <v>4929</v>
      </c>
      <c t="s">
        <v>5580</v>
      </c>
    </row>
    <row r="1964" spans="1:25" ht="12.75" customHeight="1">
      <c r="A1964" t="s">
        <v>12409</v>
      </c>
      <c t="s">
        <v>9215</v>
      </c>
      <c s="2">
        <v>0.01</v>
      </c>
      <c r="V1964">
        <v>2622</v>
      </c>
      <c t="s">
        <v>357</v>
      </c>
      <c t="s">
        <v>4929</v>
      </c>
      <c t="s">
        <v>11801</v>
      </c>
    </row>
    <row r="1965" spans="1:25" ht="12.75" customHeight="1">
      <c r="A1965" t="s">
        <v>3352</v>
      </c>
      <c t="s">
        <v>5474</v>
      </c>
      <c s="2">
        <v>0.01</v>
      </c>
      <c r="V1965">
        <v>2620</v>
      </c>
      <c t="s">
        <v>357</v>
      </c>
      <c t="s">
        <v>4929</v>
      </c>
      <c t="s">
        <v>3504</v>
      </c>
    </row>
    <row r="1966" spans="1:25" ht="12.75" customHeight="1">
      <c r="A1966" t="s">
        <v>1599</v>
      </c>
      <c t="s">
        <v>11124</v>
      </c>
      <c s="2">
        <v>0.01</v>
      </c>
      <c r="V1966">
        <v>2616</v>
      </c>
      <c t="s">
        <v>357</v>
      </c>
      <c t="s">
        <v>4929</v>
      </c>
      <c t="s">
        <v>2904</v>
      </c>
    </row>
    <row r="1967" spans="1:25" ht="12.75" customHeight="1">
      <c r="A1967" t="s">
        <v>486</v>
      </c>
      <c t="s">
        <v>2420</v>
      </c>
      <c s="2">
        <v>0.01</v>
      </c>
      <c r="V1967">
        <v>2613</v>
      </c>
      <c t="s">
        <v>357</v>
      </c>
      <c t="s">
        <v>4929</v>
      </c>
      <c t="s">
        <v>7089</v>
      </c>
    </row>
    <row r="1968" spans="1:25" ht="12.75" customHeight="1">
      <c r="A1968" t="s">
        <v>595</v>
      </c>
      <c t="s">
        <v>3623</v>
      </c>
      <c s="2">
        <v>0.01</v>
      </c>
      <c r="V1968">
        <v>2609</v>
      </c>
      <c t="s">
        <v>357</v>
      </c>
      <c t="s">
        <v>4929</v>
      </c>
      <c t="s">
        <v>2241</v>
      </c>
    </row>
    <row r="1969" spans="1:25" ht="12.75" customHeight="1">
      <c r="A1969" t="s">
        <v>9635</v>
      </c>
      <c t="s">
        <v>9215</v>
      </c>
      <c s="2">
        <v>0.01</v>
      </c>
      <c r="V1969">
        <v>2604</v>
      </c>
      <c t="s">
        <v>357</v>
      </c>
      <c t="s">
        <v>4929</v>
      </c>
      <c t="s">
        <v>9070</v>
      </c>
    </row>
    <row r="1970" spans="1:25" ht="12.75" customHeight="1">
      <c r="A1970" t="s">
        <v>562</v>
      </c>
      <c t="s">
        <v>7294</v>
      </c>
      <c s="2">
        <v>0.01</v>
      </c>
      <c r="V1970">
        <v>2603</v>
      </c>
      <c t="s">
        <v>357</v>
      </c>
      <c t="s">
        <v>4929</v>
      </c>
      <c t="s">
        <v>4996</v>
      </c>
    </row>
    <row r="1971" spans="1:25" ht="12.75" customHeight="1">
      <c r="A1971" t="s">
        <v>12016</v>
      </c>
      <c t="s">
        <v>9034</v>
      </c>
      <c s="2">
        <v>0.01</v>
      </c>
      <c r="V1971">
        <v>2595</v>
      </c>
      <c t="s">
        <v>357</v>
      </c>
      <c t="s">
        <v>4929</v>
      </c>
      <c t="s">
        <v>6024</v>
      </c>
    </row>
    <row r="1972" spans="1:25" ht="12.75" customHeight="1">
      <c r="A1972" t="s">
        <v>12472</v>
      </c>
      <c t="s">
        <v>3623</v>
      </c>
      <c s="2">
        <v>0.01</v>
      </c>
      <c r="V1972">
        <v>2592</v>
      </c>
      <c t="s">
        <v>357</v>
      </c>
      <c t="s">
        <v>4929</v>
      </c>
      <c t="s">
        <v>6256</v>
      </c>
    </row>
    <row r="1973" spans="1:25" ht="12.75" customHeight="1">
      <c r="A1973" t="s">
        <v>11623</v>
      </c>
      <c t="s">
        <v>2420</v>
      </c>
      <c s="2">
        <v>0.01</v>
      </c>
      <c r="V1973">
        <v>2588</v>
      </c>
      <c t="s">
        <v>357</v>
      </c>
      <c t="s">
        <v>4929</v>
      </c>
      <c t="s">
        <v>2409</v>
      </c>
    </row>
    <row r="1974" spans="1:25" ht="12.75" customHeight="1">
      <c r="A1974" t="s">
        <v>9125</v>
      </c>
      <c t="s">
        <v>3623</v>
      </c>
      <c s="2">
        <v>0.01</v>
      </c>
      <c r="V1974">
        <v>2583</v>
      </c>
      <c t="s">
        <v>357</v>
      </c>
      <c t="s">
        <v>4929</v>
      </c>
      <c t="s">
        <v>2945</v>
      </c>
    </row>
    <row r="1975" spans="1:25" ht="12.75" customHeight="1">
      <c r="A1975" t="s">
        <v>4220</v>
      </c>
      <c t="s">
        <v>10586</v>
      </c>
      <c s="2">
        <v>0.01</v>
      </c>
      <c r="V1975">
        <v>2577</v>
      </c>
      <c t="s">
        <v>357</v>
      </c>
      <c t="s">
        <v>4929</v>
      </c>
      <c t="s">
        <v>7454</v>
      </c>
    </row>
    <row r="1976" spans="1:25" ht="12.75" customHeight="1">
      <c r="A1976" t="s">
        <v>12067</v>
      </c>
      <c t="s">
        <v>10574</v>
      </c>
      <c s="2">
        <v>0.01</v>
      </c>
      <c r="V1976">
        <v>2576</v>
      </c>
      <c t="s">
        <v>357</v>
      </c>
      <c t="s">
        <v>4929</v>
      </c>
      <c t="s">
        <v>5003</v>
      </c>
    </row>
    <row r="1977" spans="1:25" ht="12.75" customHeight="1">
      <c r="A1977" t="s">
        <v>2851</v>
      </c>
      <c t="s">
        <v>2262</v>
      </c>
      <c s="2">
        <v>0.01</v>
      </c>
      <c r="V1977">
        <v>2562</v>
      </c>
      <c t="s">
        <v>357</v>
      </c>
      <c t="s">
        <v>4929</v>
      </c>
      <c t="s">
        <v>5688</v>
      </c>
    </row>
    <row r="1978" spans="1:25" ht="12.75" customHeight="1">
      <c r="A1978" t="s">
        <v>7608</v>
      </c>
      <c t="s">
        <v>9224</v>
      </c>
      <c s="2">
        <v>0.01</v>
      </c>
      <c r="V1978">
        <v>2561</v>
      </c>
      <c t="s">
        <v>357</v>
      </c>
      <c t="s">
        <v>4929</v>
      </c>
      <c t="s">
        <v>10190</v>
      </c>
    </row>
    <row r="1979" spans="1:25" ht="12.75" customHeight="1">
      <c r="A1979" t="s">
        <v>1528</v>
      </c>
      <c t="s">
        <v>9413</v>
      </c>
      <c s="2">
        <v>0.01</v>
      </c>
      <c r="V1979">
        <v>2556</v>
      </c>
      <c t="s">
        <v>357</v>
      </c>
      <c t="s">
        <v>4929</v>
      </c>
      <c t="s">
        <v>5001</v>
      </c>
    </row>
    <row r="1980" spans="1:25" ht="12.75" customHeight="1">
      <c r="A1980" t="s">
        <v>8122</v>
      </c>
      <c t="s">
        <v>2882</v>
      </c>
      <c s="2">
        <v>0.01</v>
      </c>
      <c r="V1980">
        <v>2547</v>
      </c>
      <c t="s">
        <v>357</v>
      </c>
      <c t="s">
        <v>4929</v>
      </c>
      <c t="s">
        <v>11097</v>
      </c>
    </row>
    <row r="1981" spans="1:25" ht="12.75" customHeight="1">
      <c r="A1981" t="s">
        <v>2356</v>
      </c>
      <c t="s">
        <v>4044</v>
      </c>
      <c s="2">
        <v>0.01</v>
      </c>
      <c r="V1981">
        <v>2544</v>
      </c>
      <c t="s">
        <v>357</v>
      </c>
      <c t="s">
        <v>4929</v>
      </c>
      <c t="s">
        <v>12391</v>
      </c>
    </row>
    <row r="1982" spans="1:25" ht="12.75" customHeight="1">
      <c r="A1982" t="s">
        <v>8212</v>
      </c>
      <c t="s">
        <v>4044</v>
      </c>
      <c s="2">
        <v>0.01</v>
      </c>
      <c r="V1982">
        <v>2540</v>
      </c>
      <c t="s">
        <v>357</v>
      </c>
      <c t="s">
        <v>4929</v>
      </c>
      <c t="s">
        <v>7652</v>
      </c>
    </row>
    <row r="1983" spans="1:25" ht="12.75" customHeight="1">
      <c r="A1983" t="s">
        <v>3845</v>
      </c>
      <c t="s">
        <v>2420</v>
      </c>
      <c s="2">
        <v>0.01</v>
      </c>
      <c r="V1983">
        <v>2536</v>
      </c>
      <c t="s">
        <v>357</v>
      </c>
      <c t="s">
        <v>4929</v>
      </c>
      <c t="s">
        <v>5005</v>
      </c>
    </row>
    <row r="1984" spans="1:25" ht="12.75" customHeight="1">
      <c r="A1984" t="s">
        <v>11811</v>
      </c>
      <c t="s">
        <v>2882</v>
      </c>
      <c s="2">
        <v>0.01</v>
      </c>
      <c r="V1984">
        <v>2534</v>
      </c>
      <c t="s">
        <v>357</v>
      </c>
      <c t="s">
        <v>4929</v>
      </c>
      <c t="s">
        <v>12390</v>
      </c>
    </row>
    <row r="1985" spans="1:25" ht="12.75" customHeight="1">
      <c r="A1985" t="s">
        <v>3818</v>
      </c>
      <c t="s">
        <v>10586</v>
      </c>
      <c s="2">
        <v>0.01</v>
      </c>
      <c r="V1985">
        <v>2529</v>
      </c>
      <c t="s">
        <v>357</v>
      </c>
      <c t="s">
        <v>4929</v>
      </c>
      <c t="s">
        <v>12558</v>
      </c>
    </row>
    <row r="1986" spans="1:25" ht="12.75" customHeight="1">
      <c r="A1986" t="s">
        <v>11834</v>
      </c>
      <c t="s">
        <v>2420</v>
      </c>
      <c s="2">
        <v>0.01</v>
      </c>
      <c r="V1986">
        <v>2528</v>
      </c>
      <c t="s">
        <v>357</v>
      </c>
      <c t="s">
        <v>4929</v>
      </c>
      <c t="s">
        <v>10006</v>
      </c>
    </row>
    <row r="1987" spans="1:25" ht="12.75" customHeight="1">
      <c r="A1987" t="s">
        <v>10138</v>
      </c>
      <c t="s">
        <v>1378</v>
      </c>
      <c s="2">
        <v>0.01</v>
      </c>
      <c r="V1987">
        <v>2524</v>
      </c>
      <c t="s">
        <v>357</v>
      </c>
      <c t="s">
        <v>4929</v>
      </c>
      <c t="s">
        <v>8751</v>
      </c>
    </row>
    <row r="1988" spans="1:25" ht="12.75" customHeight="1">
      <c r="A1988" t="s">
        <v>11502</v>
      </c>
      <c t="s">
        <v>3623</v>
      </c>
      <c s="2">
        <v>0.01</v>
      </c>
      <c r="V1988">
        <v>2520</v>
      </c>
      <c t="s">
        <v>357</v>
      </c>
      <c t="s">
        <v>4929</v>
      </c>
      <c t="s">
        <v>8742</v>
      </c>
    </row>
    <row r="1989" spans="1:25" ht="12.75" customHeight="1">
      <c r="A1989" t="s">
        <v>8589</v>
      </c>
      <c t="s">
        <v>11607</v>
      </c>
      <c s="2">
        <v>0.01</v>
      </c>
      <c r="V1989">
        <v>2519</v>
      </c>
      <c t="s">
        <v>357</v>
      </c>
      <c t="s">
        <v>4929</v>
      </c>
      <c t="s">
        <v>5425</v>
      </c>
    </row>
    <row r="1990" spans="1:25" ht="12.75" customHeight="1">
      <c r="A1990" t="s">
        <v>10259</v>
      </c>
      <c t="s">
        <v>2882</v>
      </c>
      <c s="2">
        <v>0.01</v>
      </c>
      <c r="V1990">
        <v>2518</v>
      </c>
      <c t="s">
        <v>357</v>
      </c>
      <c t="s">
        <v>4929</v>
      </c>
      <c t="s">
        <v>8747</v>
      </c>
    </row>
    <row r="1991" spans="1:25" ht="12.75" customHeight="1">
      <c r="A1991" t="s">
        <v>2884</v>
      </c>
      <c t="s">
        <v>11124</v>
      </c>
      <c s="2">
        <v>0.01</v>
      </c>
      <c r="V1991">
        <v>2497</v>
      </c>
      <c t="s">
        <v>357</v>
      </c>
      <c t="s">
        <v>4929</v>
      </c>
      <c t="s">
        <v>6444</v>
      </c>
    </row>
    <row r="1992" spans="1:25" ht="12.75" customHeight="1">
      <c r="A1992" t="s">
        <v>393</v>
      </c>
      <c t="s">
        <v>364</v>
      </c>
      <c s="2">
        <v>0.01</v>
      </c>
      <c r="V1992">
        <v>2496</v>
      </c>
      <c t="s">
        <v>357</v>
      </c>
      <c t="s">
        <v>4929</v>
      </c>
      <c t="s">
        <v>4612</v>
      </c>
    </row>
    <row r="1993" spans="1:25" ht="12.75" customHeight="1">
      <c r="A1993" t="s">
        <v>12598</v>
      </c>
      <c t="s">
        <v>7078</v>
      </c>
      <c s="2">
        <v>0.01</v>
      </c>
      <c r="V1993">
        <v>2495</v>
      </c>
      <c t="s">
        <v>357</v>
      </c>
      <c t="s">
        <v>4929</v>
      </c>
      <c t="s">
        <v>12138</v>
      </c>
    </row>
    <row r="1994" spans="1:25" ht="12.75" customHeight="1">
      <c r="A1994" t="s">
        <v>8292</v>
      </c>
      <c t="s">
        <v>10586</v>
      </c>
      <c s="2">
        <v>0.01</v>
      </c>
      <c r="V1994">
        <v>2494</v>
      </c>
      <c t="s">
        <v>357</v>
      </c>
      <c t="s">
        <v>4929</v>
      </c>
      <c t="s">
        <v>9531</v>
      </c>
    </row>
    <row r="1995" spans="1:25" ht="12.75" customHeight="1">
      <c r="A1995" t="s">
        <v>9128</v>
      </c>
      <c t="s">
        <v>11124</v>
      </c>
      <c s="2">
        <v>0.01</v>
      </c>
      <c r="V1995">
        <v>2487</v>
      </c>
      <c t="s">
        <v>357</v>
      </c>
      <c t="s">
        <v>4929</v>
      </c>
      <c t="s">
        <v>7014</v>
      </c>
    </row>
    <row r="1996" spans="1:25" ht="12.75" customHeight="1">
      <c r="A1996" t="s">
        <v>10962</v>
      </c>
      <c t="s">
        <v>7078</v>
      </c>
      <c s="2">
        <v>0.01</v>
      </c>
      <c r="V1996">
        <v>2484</v>
      </c>
      <c t="s">
        <v>357</v>
      </c>
      <c t="s">
        <v>4929</v>
      </c>
      <c t="s">
        <v>8239</v>
      </c>
    </row>
    <row r="1997" spans="1:25" ht="12.75" customHeight="1">
      <c r="A1997" t="s">
        <v>5446</v>
      </c>
      <c t="s">
        <v>5740</v>
      </c>
      <c s="2">
        <v>0.01</v>
      </c>
      <c r="V1997">
        <v>2483</v>
      </c>
      <c t="s">
        <v>357</v>
      </c>
      <c t="s">
        <v>4929</v>
      </c>
      <c t="s">
        <v>4773</v>
      </c>
    </row>
    <row r="1998" spans="1:25" ht="12.75" customHeight="1">
      <c r="A1998" t="s">
        <v>12039</v>
      </c>
      <c t="s">
        <v>11124</v>
      </c>
      <c s="2">
        <v>0.01</v>
      </c>
      <c r="V1998">
        <v>2480</v>
      </c>
      <c t="s">
        <v>357</v>
      </c>
      <c t="s">
        <v>4929</v>
      </c>
      <c t="s">
        <v>7196</v>
      </c>
    </row>
    <row r="1999" spans="1:25" ht="12.75" customHeight="1">
      <c r="A1999" t="s">
        <v>8601</v>
      </c>
      <c t="s">
        <v>364</v>
      </c>
      <c s="2">
        <v>0.01</v>
      </c>
      <c r="V1999">
        <v>2478</v>
      </c>
      <c t="s">
        <v>357</v>
      </c>
      <c t="s">
        <v>4929</v>
      </c>
      <c t="s">
        <v>12316</v>
      </c>
    </row>
    <row r="2000" spans="1:25" ht="12.75" customHeight="1">
      <c r="A2000" t="s">
        <v>10752</v>
      </c>
      <c t="s">
        <v>364</v>
      </c>
      <c s="2">
        <v>0.01</v>
      </c>
      <c r="V2000">
        <v>2477</v>
      </c>
      <c t="s">
        <v>357</v>
      </c>
      <c t="s">
        <v>4929</v>
      </c>
      <c t="s">
        <v>7013</v>
      </c>
    </row>
    <row r="2001" spans="1:25" ht="12.75" customHeight="1">
      <c r="A2001" t="s">
        <v>3950</v>
      </c>
      <c t="s">
        <v>9861</v>
      </c>
      <c s="2">
        <v>0.01</v>
      </c>
      <c r="V2001">
        <v>2475</v>
      </c>
      <c t="s">
        <v>357</v>
      </c>
      <c t="s">
        <v>4929</v>
      </c>
      <c t="s">
        <v>10085</v>
      </c>
    </row>
    <row r="2002" spans="1:25" ht="12.75" customHeight="1">
      <c r="A2002" t="s">
        <v>9792</v>
      </c>
      <c t="s">
        <v>11124</v>
      </c>
      <c s="2">
        <v>0.01</v>
      </c>
      <c r="V2002">
        <v>2471</v>
      </c>
      <c t="s">
        <v>357</v>
      </c>
      <c t="s">
        <v>4929</v>
      </c>
      <c t="s">
        <v>7902</v>
      </c>
    </row>
    <row r="2003" spans="1:25" ht="12.75" customHeight="1">
      <c r="A2003" t="s">
        <v>5833</v>
      </c>
      <c t="s">
        <v>3717</v>
      </c>
      <c s="2">
        <v>0.01</v>
      </c>
      <c r="V2003">
        <v>2468</v>
      </c>
      <c t="s">
        <v>357</v>
      </c>
      <c t="s">
        <v>4929</v>
      </c>
      <c t="s">
        <v>7475</v>
      </c>
    </row>
    <row r="2004" spans="1:25" ht="12.75" customHeight="1">
      <c r="A2004" t="s">
        <v>8082</v>
      </c>
      <c t="s">
        <v>12440</v>
      </c>
      <c s="2">
        <v>0.01</v>
      </c>
      <c r="V2004">
        <v>2461</v>
      </c>
      <c t="s">
        <v>357</v>
      </c>
      <c t="s">
        <v>4929</v>
      </c>
      <c t="s">
        <v>2504</v>
      </c>
    </row>
    <row r="2005" spans="1:25" ht="12.75" customHeight="1">
      <c r="A2005" t="s">
        <v>4641</v>
      </c>
      <c t="s">
        <v>10574</v>
      </c>
      <c s="2">
        <v>0.01</v>
      </c>
      <c r="V2005">
        <v>2450</v>
      </c>
      <c t="s">
        <v>357</v>
      </c>
      <c t="s">
        <v>4929</v>
      </c>
      <c t="s">
        <v>11017</v>
      </c>
    </row>
    <row r="2006" spans="1:25" ht="12.75" customHeight="1">
      <c r="A2006" t="s">
        <v>6765</v>
      </c>
      <c t="s">
        <v>8016</v>
      </c>
      <c s="2">
        <v>0.01</v>
      </c>
      <c r="V2006">
        <v>2448</v>
      </c>
      <c t="s">
        <v>357</v>
      </c>
      <c t="s">
        <v>4929</v>
      </c>
      <c t="s">
        <v>6165</v>
      </c>
    </row>
    <row r="2007" spans="1:25" ht="12.75" customHeight="1">
      <c r="A2007" t="s">
        <v>7817</v>
      </c>
      <c t="s">
        <v>12614</v>
      </c>
      <c s="2">
        <v>0.01</v>
      </c>
      <c r="V2007">
        <v>2444</v>
      </c>
      <c t="s">
        <v>357</v>
      </c>
      <c t="s">
        <v>4929</v>
      </c>
      <c t="s">
        <v>865</v>
      </c>
    </row>
    <row r="2008" spans="1:25" ht="12.75" customHeight="1">
      <c r="A2008" t="s">
        <v>7387</v>
      </c>
      <c t="s">
        <v>1475</v>
      </c>
      <c s="2">
        <v>0.01</v>
      </c>
      <c r="V2008">
        <v>2443</v>
      </c>
      <c t="s">
        <v>357</v>
      </c>
      <c t="s">
        <v>4929</v>
      </c>
      <c t="s">
        <v>3003</v>
      </c>
    </row>
    <row r="2009" spans="1:25" ht="12.75" customHeight="1">
      <c r="A2009" t="s">
        <v>843</v>
      </c>
      <c t="s">
        <v>5474</v>
      </c>
      <c s="2">
        <v>0.01</v>
      </c>
      <c r="V2009">
        <v>2442</v>
      </c>
      <c t="s">
        <v>357</v>
      </c>
      <c t="s">
        <v>4929</v>
      </c>
      <c t="s">
        <v>2589</v>
      </c>
    </row>
    <row r="2010" spans="1:25" ht="12.75" customHeight="1">
      <c r="A2010" t="s">
        <v>10077</v>
      </c>
      <c t="s">
        <v>7340</v>
      </c>
      <c s="2">
        <v>0.01</v>
      </c>
      <c r="V2010">
        <v>2439</v>
      </c>
      <c t="s">
        <v>357</v>
      </c>
      <c t="s">
        <v>4929</v>
      </c>
      <c t="s">
        <v>427</v>
      </c>
    </row>
    <row r="2011" spans="1:25" ht="12.75" customHeight="1">
      <c r="A2011" t="s">
        <v>6273</v>
      </c>
      <c t="s">
        <v>10574</v>
      </c>
      <c s="2">
        <v>0.01</v>
      </c>
      <c r="V2011">
        <v>2437</v>
      </c>
      <c t="s">
        <v>357</v>
      </c>
      <c t="s">
        <v>4929</v>
      </c>
      <c t="s">
        <v>9321</v>
      </c>
    </row>
    <row r="2012" spans="1:25" ht="12.75" customHeight="1">
      <c r="A2012" t="s">
        <v>9960</v>
      </c>
      <c t="s">
        <v>4044</v>
      </c>
      <c s="2">
        <v>0.01</v>
      </c>
      <c r="V2012">
        <v>2431</v>
      </c>
      <c t="s">
        <v>357</v>
      </c>
      <c t="s">
        <v>4929</v>
      </c>
      <c t="s">
        <v>9677</v>
      </c>
    </row>
    <row r="2013" spans="1:25" ht="12.75" customHeight="1">
      <c r="A2013" t="s">
        <v>2467</v>
      </c>
      <c t="s">
        <v>5474</v>
      </c>
      <c s="2">
        <v>0.01</v>
      </c>
      <c r="V2013">
        <v>2428</v>
      </c>
      <c t="s">
        <v>357</v>
      </c>
      <c t="s">
        <v>4929</v>
      </c>
      <c t="s">
        <v>2343</v>
      </c>
    </row>
    <row r="2014" spans="1:25" ht="12.75" customHeight="1">
      <c r="A2014" t="s">
        <v>2467</v>
      </c>
      <c t="s">
        <v>5474</v>
      </c>
      <c s="2">
        <v>0.01</v>
      </c>
      <c r="V2014">
        <v>2426</v>
      </c>
      <c t="s">
        <v>357</v>
      </c>
      <c t="s">
        <v>4929</v>
      </c>
      <c t="s">
        <v>9967</v>
      </c>
    </row>
    <row r="2015" spans="1:25" ht="12.75" customHeight="1">
      <c r="A2015" t="s">
        <v>731</v>
      </c>
      <c t="s">
        <v>9963</v>
      </c>
      <c s="2">
        <v>0.01</v>
      </c>
      <c r="V2015">
        <v>2423</v>
      </c>
      <c t="s">
        <v>357</v>
      </c>
      <c t="s">
        <v>4929</v>
      </c>
      <c t="s">
        <v>5146</v>
      </c>
    </row>
    <row r="2016" spans="1:25" ht="12.75" customHeight="1">
      <c r="A2016" t="s">
        <v>3429</v>
      </c>
      <c t="s">
        <v>3259</v>
      </c>
      <c s="2">
        <v>0.01</v>
      </c>
      <c r="V2016">
        <v>2422</v>
      </c>
      <c t="s">
        <v>357</v>
      </c>
      <c t="s">
        <v>4929</v>
      </c>
      <c t="s">
        <v>12349</v>
      </c>
    </row>
    <row r="2017" spans="1:25" ht="12.75" customHeight="1">
      <c r="A2017" t="s">
        <v>8458</v>
      </c>
      <c t="s">
        <v>9963</v>
      </c>
      <c s="2">
        <v>0.01</v>
      </c>
      <c r="V2017">
        <v>2420</v>
      </c>
      <c t="s">
        <v>357</v>
      </c>
      <c t="s">
        <v>4929</v>
      </c>
      <c t="s">
        <v>7231</v>
      </c>
    </row>
    <row r="2018" spans="1:25" ht="12.75" customHeight="1">
      <c r="A2018" t="s">
        <v>7868</v>
      </c>
      <c t="s">
        <v>1475</v>
      </c>
      <c s="2">
        <v>0.01</v>
      </c>
      <c r="V2018">
        <v>2419</v>
      </c>
      <c t="s">
        <v>357</v>
      </c>
      <c t="s">
        <v>4929</v>
      </c>
      <c t="s">
        <v>9741</v>
      </c>
    </row>
    <row r="2019" spans="1:25" ht="12.75" customHeight="1">
      <c r="A2019" t="s">
        <v>3194</v>
      </c>
      <c t="s">
        <v>5474</v>
      </c>
      <c s="2">
        <v>0.01</v>
      </c>
      <c r="V2019">
        <v>2417</v>
      </c>
      <c t="s">
        <v>357</v>
      </c>
      <c t="s">
        <v>4929</v>
      </c>
      <c t="s">
        <v>4813</v>
      </c>
    </row>
    <row r="2020" spans="1:25" ht="12.75" customHeight="1">
      <c r="A2020" t="s">
        <v>5023</v>
      </c>
      <c t="s">
        <v>7389</v>
      </c>
      <c s="2">
        <v>0.01</v>
      </c>
      <c r="V2020">
        <v>2415</v>
      </c>
      <c t="s">
        <v>357</v>
      </c>
      <c t="s">
        <v>4929</v>
      </c>
      <c t="s">
        <v>12525</v>
      </c>
    </row>
    <row r="2021" spans="1:25" ht="12.75" customHeight="1">
      <c r="A2021" t="s">
        <v>3904</v>
      </c>
      <c t="s">
        <v>5474</v>
      </c>
      <c s="2">
        <v>0.01</v>
      </c>
      <c r="V2021">
        <v>2413</v>
      </c>
      <c t="s">
        <v>357</v>
      </c>
      <c t="s">
        <v>4929</v>
      </c>
      <c t="s">
        <v>5145</v>
      </c>
    </row>
    <row r="2022" spans="1:25" ht="12.75" customHeight="1">
      <c r="A2022" t="s">
        <v>3218</v>
      </c>
      <c t="s">
        <v>11607</v>
      </c>
      <c s="2">
        <v>0.01</v>
      </c>
      <c r="V2022">
        <v>2411</v>
      </c>
      <c t="s">
        <v>357</v>
      </c>
      <c t="s">
        <v>4929</v>
      </c>
      <c t="s">
        <v>2154</v>
      </c>
    </row>
    <row r="2023" spans="1:25" ht="12.75" customHeight="1">
      <c r="A2023" t="s">
        <v>7040</v>
      </c>
      <c t="s">
        <v>12614</v>
      </c>
      <c s="2">
        <v>0.01</v>
      </c>
      <c r="V2023">
        <v>2410</v>
      </c>
      <c t="s">
        <v>357</v>
      </c>
      <c t="s">
        <v>4929</v>
      </c>
      <c t="s">
        <v>7230</v>
      </c>
    </row>
    <row r="2024" spans="1:25" ht="12.75" customHeight="1">
      <c r="A2024" t="s">
        <v>3696</v>
      </c>
      <c t="s">
        <v>12614</v>
      </c>
      <c s="2">
        <v>0.01</v>
      </c>
      <c r="V2024">
        <v>2408</v>
      </c>
      <c t="s">
        <v>357</v>
      </c>
      <c t="s">
        <v>4929</v>
      </c>
      <c t="s">
        <v>2344</v>
      </c>
    </row>
    <row r="2025" spans="1:25" ht="12.75" customHeight="1">
      <c r="A2025" t="s">
        <v>4653</v>
      </c>
      <c t="s">
        <v>7078</v>
      </c>
      <c s="2">
        <v>0.01</v>
      </c>
      <c r="V2025">
        <v>2402</v>
      </c>
      <c t="s">
        <v>357</v>
      </c>
      <c t="s">
        <v>4929</v>
      </c>
      <c t="s">
        <v>12347</v>
      </c>
    </row>
    <row r="2026" spans="1:25" ht="12.75" customHeight="1">
      <c r="A2026" t="s">
        <v>11194</v>
      </c>
      <c t="s">
        <v>364</v>
      </c>
      <c s="2">
        <v>0.01</v>
      </c>
      <c r="V2026">
        <v>2401</v>
      </c>
      <c t="s">
        <v>357</v>
      </c>
      <c t="s">
        <v>4929</v>
      </c>
      <c t="s">
        <v>2153</v>
      </c>
    </row>
    <row r="2027" spans="1:25" ht="12.75" customHeight="1">
      <c r="A2027" t="s">
        <v>2636</v>
      </c>
      <c t="s">
        <v>11206</v>
      </c>
      <c s="2">
        <v>0.01</v>
      </c>
      <c r="V2027">
        <v>2392</v>
      </c>
      <c t="s">
        <v>357</v>
      </c>
      <c t="s">
        <v>4929</v>
      </c>
      <c t="s">
        <v>8463</v>
      </c>
    </row>
    <row r="2028" spans="1:25" ht="12.75" customHeight="1">
      <c r="A2028" t="s">
        <v>9804</v>
      </c>
      <c t="s">
        <v>12440</v>
      </c>
      <c s="2">
        <v>0.01</v>
      </c>
      <c r="V2028">
        <v>2390</v>
      </c>
      <c t="s">
        <v>357</v>
      </c>
      <c t="s">
        <v>4929</v>
      </c>
      <c t="s">
        <v>8461</v>
      </c>
    </row>
    <row r="2029" spans="1:25" ht="12.75" customHeight="1">
      <c r="A2029" t="s">
        <v>979</v>
      </c>
      <c t="s">
        <v>2882</v>
      </c>
      <c s="2">
        <v>0.01</v>
      </c>
      <c r="V2029">
        <v>2385</v>
      </c>
      <c t="s">
        <v>357</v>
      </c>
      <c t="s">
        <v>4929</v>
      </c>
      <c t="s">
        <v>11952</v>
      </c>
    </row>
    <row r="2030" spans="1:25" ht="12.75" customHeight="1">
      <c r="A2030" t="s">
        <v>5658</v>
      </c>
      <c t="s">
        <v>745</v>
      </c>
      <c s="2">
        <v>0.01</v>
      </c>
      <c r="V2030">
        <v>2383</v>
      </c>
      <c t="s">
        <v>357</v>
      </c>
      <c t="s">
        <v>4929</v>
      </c>
      <c t="s">
        <v>11954</v>
      </c>
    </row>
    <row r="2031" spans="1:25" ht="12.75" customHeight="1">
      <c r="A2031" t="s">
        <v>5905</v>
      </c>
      <c t="s">
        <v>6482</v>
      </c>
      <c s="2">
        <v>0.01</v>
      </c>
      <c r="V2031">
        <v>2373</v>
      </c>
      <c t="s">
        <v>357</v>
      </c>
      <c t="s">
        <v>4929</v>
      </c>
      <c t="s">
        <v>7718</v>
      </c>
    </row>
    <row r="2032" spans="1:25" ht="12.75" customHeight="1">
      <c r="A2032" t="s">
        <v>3088</v>
      </c>
      <c t="s">
        <v>4939</v>
      </c>
      <c s="2">
        <v>0.01</v>
      </c>
      <c r="V2032">
        <v>2371</v>
      </c>
      <c t="s">
        <v>357</v>
      </c>
      <c t="s">
        <v>4929</v>
      </c>
      <c t="s">
        <v>7713</v>
      </c>
    </row>
    <row r="2033" spans="1:25" ht="12.75" customHeight="1">
      <c r="A2033" t="s">
        <v>7297</v>
      </c>
      <c t="s">
        <v>6912</v>
      </c>
      <c s="2">
        <v>0.01</v>
      </c>
      <c r="V2033">
        <v>2361</v>
      </c>
      <c t="s">
        <v>357</v>
      </c>
      <c t="s">
        <v>4929</v>
      </c>
      <c t="s">
        <v>9853</v>
      </c>
    </row>
    <row r="2034" spans="1:25" ht="12.75" customHeight="1">
      <c r="A2034" t="s">
        <v>3557</v>
      </c>
      <c t="s">
        <v>2729</v>
      </c>
      <c s="2">
        <v>0.01</v>
      </c>
      <c r="V2034">
        <v>2358</v>
      </c>
      <c t="s">
        <v>357</v>
      </c>
      <c t="s">
        <v>4929</v>
      </c>
      <c t="s">
        <v>9854</v>
      </c>
    </row>
    <row r="2035" spans="1:25" ht="12.75" customHeight="1">
      <c r="A2035" t="s">
        <v>11183</v>
      </c>
      <c t="s">
        <v>5474</v>
      </c>
      <c s="2">
        <v>0.01</v>
      </c>
      <c r="V2035">
        <v>2348</v>
      </c>
      <c t="s">
        <v>357</v>
      </c>
      <c t="s">
        <v>4929</v>
      </c>
      <c t="s">
        <v>12158</v>
      </c>
    </row>
    <row r="2036" spans="1:25" ht="12.75" customHeight="1">
      <c r="A2036" t="s">
        <v>7293</v>
      </c>
      <c t="s">
        <v>3390</v>
      </c>
      <c s="2">
        <v>0.01</v>
      </c>
      <c r="V2036">
        <v>2318</v>
      </c>
      <c t="s">
        <v>357</v>
      </c>
      <c t="s">
        <v>4929</v>
      </c>
      <c t="s">
        <v>11359</v>
      </c>
    </row>
    <row r="2037" spans="1:25" ht="12.75" customHeight="1">
      <c r="A2037" t="s">
        <v>1047</v>
      </c>
      <c t="s">
        <v>11607</v>
      </c>
      <c s="2">
        <v>0.01</v>
      </c>
      <c r="V2037">
        <v>2314</v>
      </c>
      <c t="s">
        <v>357</v>
      </c>
      <c t="s">
        <v>4929</v>
      </c>
      <c t="s">
        <v>1234</v>
      </c>
    </row>
    <row r="2038" spans="1:25" ht="12.75" customHeight="1">
      <c r="A2038" t="s">
        <v>1515</v>
      </c>
      <c t="s">
        <v>12058</v>
      </c>
      <c s="2">
        <v>0.01</v>
      </c>
      <c r="V2038">
        <v>2306</v>
      </c>
      <c t="s">
        <v>357</v>
      </c>
      <c t="s">
        <v>4929</v>
      </c>
      <c t="s">
        <v>9613</v>
      </c>
    </row>
    <row r="2039" spans="1:25" ht="12.75" customHeight="1">
      <c r="A2039" t="s">
        <v>3470</v>
      </c>
      <c t="s">
        <v>6482</v>
      </c>
      <c s="2">
        <v>0.01</v>
      </c>
      <c r="V2039">
        <v>2303</v>
      </c>
      <c t="s">
        <v>357</v>
      </c>
      <c t="s">
        <v>4929</v>
      </c>
      <c t="s">
        <v>9621</v>
      </c>
    </row>
    <row r="2040" spans="1:25" ht="12.75" customHeight="1">
      <c r="A2040" t="s">
        <v>11631</v>
      </c>
      <c t="s">
        <v>9413</v>
      </c>
      <c s="2">
        <v>0.01</v>
      </c>
      <c r="V2040">
        <v>2292</v>
      </c>
      <c t="s">
        <v>357</v>
      </c>
      <c t="s">
        <v>4929</v>
      </c>
      <c t="s">
        <v>5500</v>
      </c>
    </row>
    <row r="2041" spans="1:25" ht="12.75" customHeight="1">
      <c r="A2041" t="s">
        <v>4336</v>
      </c>
      <c t="s">
        <v>5474</v>
      </c>
      <c s="2">
        <v>0.01</v>
      </c>
      <c r="V2041">
        <v>2290</v>
      </c>
      <c t="s">
        <v>357</v>
      </c>
      <c t="s">
        <v>4929</v>
      </c>
      <c t="s">
        <v>5495</v>
      </c>
    </row>
    <row r="2042" spans="1:25" ht="12.75" customHeight="1">
      <c r="A2042" t="s">
        <v>10118</v>
      </c>
      <c t="s">
        <v>3350</v>
      </c>
      <c s="2">
        <v>0.01</v>
      </c>
      <c r="V2042">
        <v>2285</v>
      </c>
      <c t="s">
        <v>357</v>
      </c>
      <c t="s">
        <v>4929</v>
      </c>
      <c t="s">
        <v>1415</v>
      </c>
    </row>
    <row r="2043" spans="1:25" ht="12.75" customHeight="1">
      <c r="A2043" t="s">
        <v>11795</v>
      </c>
      <c t="s">
        <v>9527</v>
      </c>
      <c s="2">
        <v>0.01</v>
      </c>
      <c r="V2043">
        <v>2283</v>
      </c>
      <c t="s">
        <v>357</v>
      </c>
      <c t="s">
        <v>4929</v>
      </c>
      <c t="s">
        <v>1417</v>
      </c>
    </row>
    <row r="2044" spans="1:25" ht="12.75" customHeight="1">
      <c r="A2044" t="s">
        <v>11840</v>
      </c>
      <c t="s">
        <v>3350</v>
      </c>
      <c s="2">
        <v>0.01</v>
      </c>
      <c r="V2044">
        <v>2281</v>
      </c>
      <c t="s">
        <v>357</v>
      </c>
      <c t="s">
        <v>4929</v>
      </c>
      <c t="s">
        <v>1412</v>
      </c>
    </row>
    <row r="2045" spans="1:25" ht="12.75" customHeight="1">
      <c r="A2045" t="s">
        <v>6702</v>
      </c>
      <c t="s">
        <v>9527</v>
      </c>
      <c s="2">
        <v>0.01</v>
      </c>
      <c r="V2045">
        <v>2276</v>
      </c>
      <c t="s">
        <v>357</v>
      </c>
      <c t="s">
        <v>4929</v>
      </c>
      <c t="s">
        <v>9866</v>
      </c>
    </row>
    <row r="2046" spans="1:25" ht="12.75" customHeight="1">
      <c r="A2046" t="s">
        <v>7703</v>
      </c>
      <c t="s">
        <v>3995</v>
      </c>
      <c s="2">
        <v>0.01</v>
      </c>
      <c r="V2046">
        <v>2269</v>
      </c>
      <c t="s">
        <v>357</v>
      </c>
      <c t="s">
        <v>4929</v>
      </c>
      <c t="s">
        <v>9873</v>
      </c>
    </row>
    <row r="2047" spans="1:25" ht="12.75" customHeight="1">
      <c r="A2047" t="s">
        <v>7886</v>
      </c>
      <c t="s">
        <v>2262</v>
      </c>
      <c s="2">
        <v>0.01</v>
      </c>
      <c r="V2047">
        <v>2268</v>
      </c>
      <c t="s">
        <v>357</v>
      </c>
      <c t="s">
        <v>4929</v>
      </c>
      <c t="s">
        <v>9872</v>
      </c>
    </row>
    <row r="2048" spans="1:25" ht="12.75" customHeight="1">
      <c r="A2048" t="s">
        <v>508</v>
      </c>
      <c t="s">
        <v>3995</v>
      </c>
      <c s="2">
        <v>0.01</v>
      </c>
      <c r="V2048">
        <v>2267</v>
      </c>
      <c t="s">
        <v>357</v>
      </c>
      <c t="s">
        <v>4929</v>
      </c>
      <c t="s">
        <v>7368</v>
      </c>
    </row>
    <row r="2049" spans="1:25" ht="12.75" customHeight="1">
      <c r="A2049" t="s">
        <v>10935</v>
      </c>
      <c t="s">
        <v>1378</v>
      </c>
      <c s="2">
        <v>0.01</v>
      </c>
      <c r="V2049">
        <v>2263</v>
      </c>
      <c t="s">
        <v>357</v>
      </c>
      <c t="s">
        <v>4929</v>
      </c>
      <c t="s">
        <v>4746</v>
      </c>
    </row>
    <row r="2050" spans="1:25" ht="12.75" customHeight="1">
      <c r="A2050" t="s">
        <v>1731</v>
      </c>
      <c t="s">
        <v>12058</v>
      </c>
      <c s="2">
        <v>0.01</v>
      </c>
      <c r="V2050">
        <v>2257</v>
      </c>
      <c t="s">
        <v>357</v>
      </c>
      <c t="s">
        <v>4929</v>
      </c>
      <c t="s">
        <v>670</v>
      </c>
    </row>
    <row r="2051" spans="1:25" ht="12.75" customHeight="1">
      <c r="A2051" t="s">
        <v>2844</v>
      </c>
      <c t="s">
        <v>1786</v>
      </c>
      <c s="2">
        <v>0.01</v>
      </c>
      <c r="V2051">
        <v>2256</v>
      </c>
      <c t="s">
        <v>357</v>
      </c>
      <c t="s">
        <v>4929</v>
      </c>
      <c t="s">
        <v>669</v>
      </c>
    </row>
    <row r="2052" spans="1:25" ht="12.75" customHeight="1">
      <c r="A2052" t="s">
        <v>9584</v>
      </c>
      <c t="s">
        <v>1378</v>
      </c>
      <c s="2">
        <v>0.01</v>
      </c>
      <c r="V2052">
        <v>2254</v>
      </c>
      <c t="s">
        <v>357</v>
      </c>
      <c t="s">
        <v>4929</v>
      </c>
      <c t="s">
        <v>674</v>
      </c>
    </row>
    <row r="2053" spans="1:25" ht="12.75" customHeight="1">
      <c r="A2053" t="s">
        <v>9307</v>
      </c>
      <c t="s">
        <v>12614</v>
      </c>
      <c s="2">
        <v>0.01</v>
      </c>
      <c r="V2053">
        <v>2253</v>
      </c>
      <c t="s">
        <v>357</v>
      </c>
      <c t="s">
        <v>4929</v>
      </c>
      <c t="s">
        <v>677</v>
      </c>
    </row>
    <row r="2054" spans="1:25" ht="12.75" customHeight="1">
      <c r="A2054" t="s">
        <v>6643</v>
      </c>
      <c t="s">
        <v>1786</v>
      </c>
      <c s="2">
        <v>0.01</v>
      </c>
      <c r="V2054">
        <v>2252</v>
      </c>
      <c t="s">
        <v>357</v>
      </c>
      <c t="s">
        <v>4929</v>
      </c>
      <c t="s">
        <v>676</v>
      </c>
    </row>
    <row r="2055" spans="1:25" ht="12.75" customHeight="1">
      <c r="A2055" t="s">
        <v>7583</v>
      </c>
      <c t="s">
        <v>9215</v>
      </c>
      <c s="2">
        <v>0.01</v>
      </c>
      <c r="V2055">
        <v>2239</v>
      </c>
      <c t="s">
        <v>357</v>
      </c>
      <c t="s">
        <v>4929</v>
      </c>
      <c t="s">
        <v>9024</v>
      </c>
    </row>
    <row r="2056" spans="1:25" ht="12.75" customHeight="1">
      <c r="A2056" t="s">
        <v>2147</v>
      </c>
      <c t="s">
        <v>1786</v>
      </c>
      <c s="2">
        <v>0.01</v>
      </c>
      <c r="V2056">
        <v>2234</v>
      </c>
      <c t="s">
        <v>357</v>
      </c>
      <c t="s">
        <v>4929</v>
      </c>
      <c t="s">
        <v>4956</v>
      </c>
    </row>
    <row r="2057" spans="1:25" ht="12.75" customHeight="1">
      <c r="A2057" t="s">
        <v>3358</v>
      </c>
      <c t="s">
        <v>5167</v>
      </c>
      <c s="2">
        <v>0.01</v>
      </c>
      <c r="V2057">
        <v>2226</v>
      </c>
      <c t="s">
        <v>357</v>
      </c>
      <c t="s">
        <v>4929</v>
      </c>
      <c t="s">
        <v>872</v>
      </c>
    </row>
    <row r="2058" spans="1:25" ht="12.75" customHeight="1">
      <c r="A2058" t="s">
        <v>2224</v>
      </c>
      <c t="s">
        <v>1378</v>
      </c>
      <c s="2">
        <v>0.01</v>
      </c>
      <c r="V2058">
        <v>2223</v>
      </c>
      <c t="s">
        <v>357</v>
      </c>
      <c t="s">
        <v>4929</v>
      </c>
      <c t="s">
        <v>881</v>
      </c>
    </row>
    <row r="2059" spans="1:25" ht="12.75" customHeight="1">
      <c r="A2059" t="s">
        <v>5396</v>
      </c>
      <c t="s">
        <v>1786</v>
      </c>
      <c s="2">
        <v>0.01</v>
      </c>
      <c r="V2059">
        <v>2217</v>
      </c>
      <c t="s">
        <v>357</v>
      </c>
      <c t="s">
        <v>4929</v>
      </c>
      <c t="s">
        <v>3375</v>
      </c>
    </row>
    <row r="2060" spans="1:25" ht="12.75" customHeight="1">
      <c r="A2060" t="s">
        <v>10611</v>
      </c>
      <c t="s">
        <v>11006</v>
      </c>
      <c s="2">
        <v>0.01</v>
      </c>
      <c r="V2060">
        <v>2204</v>
      </c>
      <c t="s">
        <v>357</v>
      </c>
      <c t="s">
        <v>4929</v>
      </c>
      <c t="s">
        <v>11873</v>
      </c>
    </row>
    <row r="2061" spans="1:25" ht="12.75" customHeight="1">
      <c r="A2061" t="s">
        <v>4943</v>
      </c>
      <c t="s">
        <v>5167</v>
      </c>
      <c s="2">
        <v>0.01</v>
      </c>
      <c r="V2061">
        <v>2201</v>
      </c>
      <c t="s">
        <v>357</v>
      </c>
      <c t="s">
        <v>4929</v>
      </c>
      <c t="s">
        <v>11871</v>
      </c>
    </row>
    <row r="2062" spans="1:25" ht="12.75" customHeight="1">
      <c r="A2062" t="s">
        <v>5852</v>
      </c>
      <c t="s">
        <v>5167</v>
      </c>
      <c s="2">
        <v>0.01</v>
      </c>
      <c r="V2062">
        <v>2199</v>
      </c>
      <c t="s">
        <v>357</v>
      </c>
      <c t="s">
        <v>4929</v>
      </c>
      <c t="s">
        <v>11872</v>
      </c>
    </row>
    <row r="2063" spans="1:25" ht="12.75" customHeight="1">
      <c r="A2063" t="s">
        <v>2909</v>
      </c>
      <c t="s">
        <v>11206</v>
      </c>
      <c s="2">
        <v>0.01</v>
      </c>
      <c r="V2063">
        <v>2192</v>
      </c>
      <c t="s">
        <v>357</v>
      </c>
      <c t="s">
        <v>4929</v>
      </c>
      <c t="s">
        <v>6584</v>
      </c>
    </row>
    <row r="2064" spans="1:25" ht="12.75" customHeight="1">
      <c r="A2064" t="s">
        <v>691</v>
      </c>
      <c t="s">
        <v>9861</v>
      </c>
      <c s="2">
        <v>0.01</v>
      </c>
      <c r="V2064">
        <v>2191</v>
      </c>
      <c t="s">
        <v>357</v>
      </c>
      <c t="s">
        <v>4929</v>
      </c>
      <c t="s">
        <v>6580</v>
      </c>
    </row>
    <row r="2065" spans="1:25" ht="12.75" customHeight="1">
      <c r="A2065" t="s">
        <v>1622</v>
      </c>
      <c t="s">
        <v>3995</v>
      </c>
      <c s="2">
        <v>0.01</v>
      </c>
      <c r="V2065">
        <v>2182</v>
      </c>
      <c t="s">
        <v>357</v>
      </c>
      <c t="s">
        <v>4929</v>
      </c>
      <c t="s">
        <v>2577</v>
      </c>
    </row>
    <row r="2066" spans="1:25" ht="12.75" customHeight="1">
      <c r="A2066" t="s">
        <v>4030</v>
      </c>
      <c t="s">
        <v>9215</v>
      </c>
      <c s="2">
        <v>0.01</v>
      </c>
      <c r="V2066">
        <v>2181</v>
      </c>
      <c t="s">
        <v>357</v>
      </c>
      <c t="s">
        <v>4929</v>
      </c>
      <c t="s">
        <v>2572</v>
      </c>
    </row>
    <row r="2067" spans="1:25" ht="12.75" customHeight="1">
      <c r="A2067" t="s">
        <v>3055</v>
      </c>
      <c t="s">
        <v>9861</v>
      </c>
      <c s="2">
        <v>0.01</v>
      </c>
      <c r="V2067">
        <v>2180</v>
      </c>
      <c t="s">
        <v>357</v>
      </c>
      <c t="s">
        <v>4929</v>
      </c>
      <c t="s">
        <v>2571</v>
      </c>
    </row>
    <row r="2068" spans="1:25" ht="12.75" customHeight="1">
      <c r="A2068" t="s">
        <v>11858</v>
      </c>
      <c t="s">
        <v>9861</v>
      </c>
      <c s="2">
        <v>0.01</v>
      </c>
      <c r="V2068">
        <v>2179</v>
      </c>
      <c t="s">
        <v>357</v>
      </c>
      <c t="s">
        <v>4929</v>
      </c>
      <c t="s">
        <v>2574</v>
      </c>
    </row>
    <row r="2069" spans="1:25" ht="12.75" customHeight="1">
      <c r="A2069" t="s">
        <v>6856</v>
      </c>
      <c t="s">
        <v>3495</v>
      </c>
      <c s="2">
        <v>0.01</v>
      </c>
      <c r="V2069">
        <v>2175</v>
      </c>
      <c t="s">
        <v>357</v>
      </c>
      <c t="s">
        <v>4929</v>
      </c>
      <c t="s">
        <v>11050</v>
      </c>
    </row>
    <row r="2070" spans="1:25" ht="12.75" customHeight="1">
      <c r="A2070" t="s">
        <v>4049</v>
      </c>
      <c t="s">
        <v>3495</v>
      </c>
      <c s="2">
        <v>0.01</v>
      </c>
      <c r="V2070">
        <v>2157</v>
      </c>
      <c t="s">
        <v>357</v>
      </c>
      <c t="s">
        <v>4929</v>
      </c>
      <c t="s">
        <v>2781</v>
      </c>
    </row>
    <row r="2071" spans="1:25" ht="12.75" customHeight="1">
      <c r="A2071" t="s">
        <v>6192</v>
      </c>
      <c t="s">
        <v>9527</v>
      </c>
      <c s="2">
        <v>0.01</v>
      </c>
      <c r="V2071">
        <v>2155</v>
      </c>
      <c t="s">
        <v>357</v>
      </c>
      <c t="s">
        <v>4929</v>
      </c>
      <c t="s">
        <v>2788</v>
      </c>
    </row>
    <row r="2072" spans="1:25" ht="12.75" customHeight="1">
      <c r="A2072" t="s">
        <v>1335</v>
      </c>
      <c t="s">
        <v>3495</v>
      </c>
      <c s="2">
        <v>0.01</v>
      </c>
      <c r="V2072">
        <v>2146</v>
      </c>
      <c t="s">
        <v>357</v>
      </c>
      <c t="s">
        <v>4929</v>
      </c>
      <c t="s">
        <v>11275</v>
      </c>
    </row>
    <row r="2073" spans="1:25" ht="12.75" customHeight="1">
      <c r="A2073" t="s">
        <v>4968</v>
      </c>
      <c t="s">
        <v>3717</v>
      </c>
      <c s="2">
        <v>0.01</v>
      </c>
      <c r="V2073">
        <v>2141</v>
      </c>
      <c t="s">
        <v>357</v>
      </c>
      <c t="s">
        <v>4929</v>
      </c>
      <c t="s">
        <v>7251</v>
      </c>
    </row>
    <row r="2074" spans="1:25" ht="12.75" customHeight="1">
      <c r="A2074" t="s">
        <v>11196</v>
      </c>
      <c t="s">
        <v>3495</v>
      </c>
      <c s="2">
        <v>0.01</v>
      </c>
      <c r="V2074">
        <v>2135</v>
      </c>
      <c t="s">
        <v>357</v>
      </c>
      <c t="s">
        <v>4929</v>
      </c>
      <c t="s">
        <v>7038</v>
      </c>
    </row>
    <row r="2075" spans="1:25" ht="12.75" customHeight="1">
      <c r="A2075" t="s">
        <v>11157</v>
      </c>
      <c t="s">
        <v>12058</v>
      </c>
      <c s="2">
        <v>0.01</v>
      </c>
      <c r="V2075">
        <v>2132</v>
      </c>
      <c t="s">
        <v>357</v>
      </c>
      <c t="s">
        <v>4929</v>
      </c>
      <c t="s">
        <v>7039</v>
      </c>
    </row>
    <row r="2076" spans="1:25" ht="12.75" customHeight="1">
      <c r="A2076" t="s">
        <v>1585</v>
      </c>
      <c t="s">
        <v>11006</v>
      </c>
      <c s="2">
        <v>0.01</v>
      </c>
      <c r="V2076">
        <v>2130</v>
      </c>
      <c t="s">
        <v>357</v>
      </c>
      <c t="s">
        <v>4929</v>
      </c>
      <c t="s">
        <v>7036</v>
      </c>
    </row>
    <row r="2077" spans="1:25" ht="12.75" customHeight="1">
      <c r="A2077" t="s">
        <v>11661</v>
      </c>
      <c t="s">
        <v>3495</v>
      </c>
      <c s="2">
        <v>0.01</v>
      </c>
      <c r="V2077">
        <v>2125</v>
      </c>
      <c t="s">
        <v>357</v>
      </c>
      <c t="s">
        <v>4929</v>
      </c>
      <c t="s">
        <v>3020</v>
      </c>
    </row>
    <row r="2078" spans="1:25" ht="12.75" customHeight="1">
      <c r="A2078" t="s">
        <v>4428</v>
      </c>
      <c t="s">
        <v>11006</v>
      </c>
      <c s="2">
        <v>0.01</v>
      </c>
      <c r="V2078">
        <v>2123</v>
      </c>
      <c t="s">
        <v>357</v>
      </c>
      <c t="s">
        <v>4929</v>
      </c>
      <c t="s">
        <v>3022</v>
      </c>
    </row>
    <row r="2079" spans="1:25" ht="12.75" customHeight="1">
      <c r="A2079" t="s">
        <v>4326</v>
      </c>
      <c t="s">
        <v>7078</v>
      </c>
      <c s="2">
        <v>0.01</v>
      </c>
      <c r="V2079">
        <v>2117</v>
      </c>
      <c t="s">
        <v>357</v>
      </c>
      <c t="s">
        <v>4929</v>
      </c>
      <c t="s">
        <v>8685</v>
      </c>
    </row>
    <row r="2080" spans="1:25" ht="12.75" customHeight="1">
      <c r="A2080" t="s">
        <v>9587</v>
      </c>
      <c t="s">
        <v>3495</v>
      </c>
      <c s="2">
        <v>0.01</v>
      </c>
      <c r="V2080">
        <v>2115</v>
      </c>
      <c t="s">
        <v>357</v>
      </c>
      <c t="s">
        <v>4929</v>
      </c>
      <c t="s">
        <v>526</v>
      </c>
    </row>
    <row r="2081" spans="1:25" ht="12.75" customHeight="1">
      <c r="A2081" t="s">
        <v>12206</v>
      </c>
      <c t="s">
        <v>1475</v>
      </c>
      <c s="2">
        <v>0.01</v>
      </c>
      <c r="V2081">
        <v>2113</v>
      </c>
      <c t="s">
        <v>357</v>
      </c>
      <c t="s">
        <v>4929</v>
      </c>
      <c t="s">
        <v>7433</v>
      </c>
    </row>
    <row r="2082" spans="1:25" ht="12.75" customHeight="1">
      <c r="A2082" t="s">
        <v>10434</v>
      </c>
      <c t="s">
        <v>3495</v>
      </c>
      <c s="2">
        <v>0.01</v>
      </c>
      <c r="V2082">
        <v>2110</v>
      </c>
      <c t="s">
        <v>357</v>
      </c>
      <c t="s">
        <v>4929</v>
      </c>
      <c t="s">
        <v>6481</v>
      </c>
    </row>
    <row r="2083" spans="1:25" ht="12.75" customHeight="1">
      <c r="A2083" t="s">
        <v>1007</v>
      </c>
      <c t="s">
        <v>5474</v>
      </c>
      <c s="2">
        <v>0.01</v>
      </c>
      <c r="V2083">
        <v>2109</v>
      </c>
      <c t="s">
        <v>357</v>
      </c>
      <c t="s">
        <v>4929</v>
      </c>
      <c t="s">
        <v>944</v>
      </c>
    </row>
    <row r="2084" spans="1:25" ht="12.75" customHeight="1">
      <c r="A2084" t="s">
        <v>12175</v>
      </c>
      <c t="s">
        <v>745</v>
      </c>
      <c s="2">
        <v>0.01</v>
      </c>
      <c r="V2084">
        <v>2108</v>
      </c>
      <c t="s">
        <v>357</v>
      </c>
      <c t="s">
        <v>4929</v>
      </c>
      <c t="s">
        <v>9338</v>
      </c>
    </row>
    <row r="2085" spans="1:25" ht="12.75" customHeight="1">
      <c r="A2085" t="s">
        <v>2969</v>
      </c>
      <c t="s">
        <v>3995</v>
      </c>
      <c s="2">
        <v>0.01</v>
      </c>
      <c r="V2085">
        <v>2102</v>
      </c>
      <c t="s">
        <v>357</v>
      </c>
      <c t="s">
        <v>4929</v>
      </c>
      <c t="s">
        <v>2881</v>
      </c>
    </row>
    <row r="2086" spans="1:25" ht="12.75" customHeight="1">
      <c r="A2086" t="s">
        <v>8611</v>
      </c>
      <c t="s">
        <v>3995</v>
      </c>
      <c s="2">
        <v>0.01</v>
      </c>
      <c r="V2086">
        <v>2100</v>
      </c>
      <c t="s">
        <v>357</v>
      </c>
      <c t="s">
        <v>4929</v>
      </c>
      <c t="s">
        <v>7109</v>
      </c>
    </row>
    <row r="2087" spans="1:25" ht="12.75" customHeight="1">
      <c r="A2087" t="s">
        <v>11860</v>
      </c>
      <c t="s">
        <v>3995</v>
      </c>
      <c s="2">
        <v>0.01</v>
      </c>
      <c r="V2087">
        <v>2098</v>
      </c>
      <c t="s">
        <v>357</v>
      </c>
      <c t="s">
        <v>4929</v>
      </c>
      <c t="s">
        <v>4361</v>
      </c>
    </row>
    <row r="2088" spans="1:25" ht="12.75" customHeight="1">
      <c r="A2088" t="s">
        <v>8236</v>
      </c>
      <c t="s">
        <v>7294</v>
      </c>
      <c s="2">
        <v>0.01</v>
      </c>
      <c r="V2088">
        <v>2092</v>
      </c>
      <c t="s">
        <v>357</v>
      </c>
      <c t="s">
        <v>4929</v>
      </c>
      <c t="s">
        <v>11095</v>
      </c>
    </row>
    <row r="2089" spans="1:25" ht="12.75" customHeight="1">
      <c r="A2089" t="s">
        <v>2568</v>
      </c>
      <c t="s">
        <v>3495</v>
      </c>
      <c s="2">
        <v>0.01</v>
      </c>
      <c r="V2089">
        <v>2091</v>
      </c>
      <c t="s">
        <v>357</v>
      </c>
      <c t="s">
        <v>4929</v>
      </c>
      <c t="s">
        <v>4098</v>
      </c>
    </row>
    <row r="2090" spans="1:25" ht="12.75" customHeight="1">
      <c r="A2090" t="s">
        <v>5948</v>
      </c>
      <c t="s">
        <v>11206</v>
      </c>
      <c s="2">
        <v>0.01</v>
      </c>
      <c r="V2090">
        <v>2090</v>
      </c>
      <c t="s">
        <v>357</v>
      </c>
      <c t="s">
        <v>4929</v>
      </c>
      <c t="s">
        <v>10661</v>
      </c>
    </row>
    <row r="2091" spans="1:25" ht="12.75" customHeight="1">
      <c r="A2091" t="s">
        <v>12340</v>
      </c>
      <c t="s">
        <v>9413</v>
      </c>
      <c s="2">
        <v>0.01</v>
      </c>
      <c r="V2091">
        <v>2088</v>
      </c>
      <c t="s">
        <v>357</v>
      </c>
      <c t="s">
        <v>4929</v>
      </c>
      <c t="s">
        <v>7568</v>
      </c>
    </row>
    <row r="2092" spans="1:25" ht="12.75" customHeight="1">
      <c r="A2092" t="s">
        <v>8781</v>
      </c>
      <c t="s">
        <v>11124</v>
      </c>
      <c s="2">
        <v>0.01</v>
      </c>
      <c r="V2092">
        <v>2086</v>
      </c>
      <c t="s">
        <v>357</v>
      </c>
      <c t="s">
        <v>4929</v>
      </c>
      <c t="s">
        <v>5911</v>
      </c>
    </row>
    <row r="2093" spans="1:25" ht="12.75" customHeight="1">
      <c r="A2093" t="s">
        <v>4048</v>
      </c>
      <c t="s">
        <v>12614</v>
      </c>
      <c s="2">
        <v>0.01</v>
      </c>
      <c r="V2093">
        <v>2083</v>
      </c>
      <c t="s">
        <v>357</v>
      </c>
      <c t="s">
        <v>4929</v>
      </c>
      <c t="s">
        <v>6111</v>
      </c>
    </row>
    <row r="2094" spans="1:25" ht="12.75" customHeight="1">
      <c r="A2094" t="s">
        <v>5070</v>
      </c>
      <c t="s">
        <v>10574</v>
      </c>
      <c s="2">
        <v>0.01</v>
      </c>
      <c r="V2094">
        <v>2082</v>
      </c>
      <c t="s">
        <v>357</v>
      </c>
      <c t="s">
        <v>4929</v>
      </c>
      <c t="s">
        <v>2042</v>
      </c>
    </row>
    <row r="2095" spans="1:25" ht="12.75" customHeight="1">
      <c r="A2095" t="s">
        <v>8140</v>
      </c>
      <c t="s">
        <v>7078</v>
      </c>
      <c s="2">
        <v>0.01</v>
      </c>
      <c r="V2095">
        <v>2081</v>
      </c>
      <c t="s">
        <v>357</v>
      </c>
      <c t="s">
        <v>4929</v>
      </c>
      <c t="s">
        <v>9482</v>
      </c>
    </row>
    <row r="2096" spans="1:25" ht="12.75" customHeight="1">
      <c r="A2096" t="s">
        <v>12463</v>
      </c>
      <c t="s">
        <v>9626</v>
      </c>
      <c s="2">
        <v>0.01</v>
      </c>
      <c r="V2096">
        <v>2079</v>
      </c>
      <c t="s">
        <v>357</v>
      </c>
      <c t="s">
        <v>4929</v>
      </c>
      <c t="s">
        <v>1297</v>
      </c>
    </row>
    <row r="2097" spans="1:25" ht="12.75" customHeight="1">
      <c r="A2097" t="s">
        <v>5214</v>
      </c>
      <c t="s">
        <v>6791</v>
      </c>
      <c s="2">
        <v>0.01</v>
      </c>
      <c r="V2097">
        <v>2078</v>
      </c>
      <c t="s">
        <v>357</v>
      </c>
      <c t="s">
        <v>4929</v>
      </c>
      <c t="s">
        <v>9698</v>
      </c>
    </row>
    <row r="2098" spans="1:25" ht="12.75" customHeight="1">
      <c r="A2098" t="s">
        <v>10863</v>
      </c>
      <c t="s">
        <v>10586</v>
      </c>
      <c s="2">
        <v>0.01</v>
      </c>
      <c r="V2098">
        <v>2072</v>
      </c>
      <c t="s">
        <v>357</v>
      </c>
      <c t="s">
        <v>4929</v>
      </c>
      <c t="s">
        <v>3248</v>
      </c>
    </row>
    <row r="2099" spans="1:25" ht="12.75" customHeight="1">
      <c r="A2099" t="s">
        <v>2004</v>
      </c>
      <c t="s">
        <v>12211</v>
      </c>
      <c s="2">
        <v>0.01</v>
      </c>
      <c r="V2099">
        <v>2064</v>
      </c>
      <c t="s">
        <v>357</v>
      </c>
      <c t="s">
        <v>4929</v>
      </c>
      <c t="s">
        <v>1024</v>
      </c>
    </row>
    <row r="2100" spans="1:25" ht="12.75" customHeight="1">
      <c r="A2100" t="s">
        <v>6601</v>
      </c>
      <c t="s">
        <v>3453</v>
      </c>
      <c s="2">
        <v>0.01</v>
      </c>
      <c r="V2100">
        <v>2060</v>
      </c>
      <c t="s">
        <v>357</v>
      </c>
      <c t="s">
        <v>4929</v>
      </c>
      <c t="s">
        <v>9630</v>
      </c>
    </row>
    <row r="2101" spans="1:25" ht="12.75" customHeight="1">
      <c r="A2101" t="s">
        <v>1550</v>
      </c>
      <c t="s">
        <v>10586</v>
      </c>
      <c s="2">
        <v>0.01</v>
      </c>
      <c r="V2101">
        <v>2057</v>
      </c>
      <c t="s">
        <v>357</v>
      </c>
      <c t="s">
        <v>4929</v>
      </c>
      <c t="s">
        <v>2974</v>
      </c>
    </row>
    <row r="2102" spans="1:25" ht="12.75" customHeight="1">
      <c r="A2102" t="s">
        <v>10419</v>
      </c>
      <c t="s">
        <v>6791</v>
      </c>
      <c s="2">
        <v>0.01</v>
      </c>
      <c r="V2102">
        <v>2056</v>
      </c>
      <c t="s">
        <v>357</v>
      </c>
      <c t="s">
        <v>4929</v>
      </c>
      <c t="s">
        <v>3154</v>
      </c>
    </row>
    <row r="2103" spans="1:25" ht="12.75" customHeight="1">
      <c r="A2103" t="s">
        <v>8037</v>
      </c>
      <c t="s">
        <v>11124</v>
      </c>
      <c s="2">
        <v>0.01</v>
      </c>
      <c r="V2103">
        <v>2055</v>
      </c>
      <c t="s">
        <v>357</v>
      </c>
      <c t="s">
        <v>4929</v>
      </c>
      <c t="s">
        <v>7208</v>
      </c>
    </row>
    <row r="2104" spans="1:25" ht="12.75" customHeight="1">
      <c r="A2104" t="s">
        <v>231</v>
      </c>
      <c t="s">
        <v>2882</v>
      </c>
      <c s="2">
        <v>0.01</v>
      </c>
      <c r="V2104">
        <v>2053</v>
      </c>
      <c t="s">
        <v>357</v>
      </c>
      <c t="s">
        <v>4929</v>
      </c>
      <c t="s">
        <v>11669</v>
      </c>
    </row>
    <row r="2105" spans="1:25" ht="12.75" customHeight="1">
      <c r="A2105" t="s">
        <v>9602</v>
      </c>
      <c t="s">
        <v>2882</v>
      </c>
      <c s="2">
        <v>0.01</v>
      </c>
      <c r="V2105">
        <v>2047</v>
      </c>
      <c t="s">
        <v>357</v>
      </c>
      <c t="s">
        <v>4929</v>
      </c>
      <c t="s">
        <v>5054</v>
      </c>
    </row>
    <row r="2106" spans="1:25" ht="12.75" customHeight="1">
      <c r="A2106" t="s">
        <v>4993</v>
      </c>
      <c t="s">
        <v>10586</v>
      </c>
      <c s="2">
        <v>0.01</v>
      </c>
      <c r="V2106">
        <v>2046</v>
      </c>
      <c t="s">
        <v>357</v>
      </c>
      <c t="s">
        <v>4929</v>
      </c>
      <c t="s">
        <v>978</v>
      </c>
    </row>
    <row r="2107" spans="1:25" ht="12.75" customHeight="1">
      <c r="A2107" t="s">
        <v>3286</v>
      </c>
      <c t="s">
        <v>11124</v>
      </c>
      <c s="2">
        <v>0.01</v>
      </c>
      <c r="V2107">
        <v>2042</v>
      </c>
      <c t="s">
        <v>357</v>
      </c>
      <c t="s">
        <v>4929</v>
      </c>
      <c t="s">
        <v>8573</v>
      </c>
    </row>
    <row r="2108" spans="1:25" ht="12.75" customHeight="1">
      <c r="A2108" t="s">
        <v>5424</v>
      </c>
      <c t="s">
        <v>364</v>
      </c>
      <c s="2">
        <v>0.01</v>
      </c>
      <c r="V2108">
        <v>2039</v>
      </c>
      <c t="s">
        <v>357</v>
      </c>
      <c t="s">
        <v>4929</v>
      </c>
      <c t="s">
        <v>8776</v>
      </c>
    </row>
    <row r="2109" spans="1:25" ht="12.75" customHeight="1">
      <c r="A2109" t="s">
        <v>5841</v>
      </c>
      <c t="s">
        <v>11124</v>
      </c>
      <c s="2">
        <v>0.01</v>
      </c>
      <c r="V2109">
        <v>2038</v>
      </c>
      <c t="s">
        <v>357</v>
      </c>
      <c t="s">
        <v>4929</v>
      </c>
      <c t="s">
        <v>4696</v>
      </c>
    </row>
    <row r="2110" spans="1:25" ht="12.75" customHeight="1">
      <c r="A2110" t="s">
        <v>5336</v>
      </c>
      <c t="s">
        <v>364</v>
      </c>
      <c s="2">
        <v>0.01</v>
      </c>
      <c r="V2110">
        <v>2037</v>
      </c>
      <c t="s">
        <v>357</v>
      </c>
      <c t="s">
        <v>4929</v>
      </c>
      <c t="s">
        <v>2236</v>
      </c>
    </row>
    <row r="2111" spans="1:25" ht="12.75" customHeight="1">
      <c r="A2111" t="s">
        <v>4315</v>
      </c>
      <c t="s">
        <v>364</v>
      </c>
      <c s="2">
        <v>0.01</v>
      </c>
      <c r="V2111">
        <v>2034</v>
      </c>
      <c t="s">
        <v>357</v>
      </c>
      <c t="s">
        <v>4929</v>
      </c>
      <c t="s">
        <v>6370</v>
      </c>
    </row>
    <row r="2112" spans="1:25" ht="12.75" customHeight="1">
      <c r="A2112" t="s">
        <v>3173</v>
      </c>
      <c t="s">
        <v>364</v>
      </c>
      <c s="2">
        <v>0.01</v>
      </c>
      <c r="V2112">
        <v>2032</v>
      </c>
      <c t="s">
        <v>357</v>
      </c>
      <c t="s">
        <v>4929</v>
      </c>
      <c t="s">
        <v>10802</v>
      </c>
    </row>
    <row r="2113" spans="1:25" ht="12.75" customHeight="1">
      <c r="A2113" t="s">
        <v>1267</v>
      </c>
      <c t="s">
        <v>6791</v>
      </c>
      <c s="2">
        <v>0.01</v>
      </c>
      <c r="V2113">
        <v>2022</v>
      </c>
      <c t="s">
        <v>357</v>
      </c>
      <c t="s">
        <v>4929</v>
      </c>
      <c t="s">
        <v>1843</v>
      </c>
    </row>
    <row r="2114" spans="1:25" ht="12.75" customHeight="1">
      <c r="A2114" t="s">
        <v>11705</v>
      </c>
      <c t="s">
        <v>3623</v>
      </c>
      <c s="2">
        <v>0.01</v>
      </c>
      <c r="V2114">
        <v>2021</v>
      </c>
      <c t="s">
        <v>357</v>
      </c>
      <c t="s">
        <v>4929</v>
      </c>
      <c t="s">
        <v>3989</v>
      </c>
    </row>
    <row r="2115" spans="1:25" ht="12.75" customHeight="1">
      <c r="A2115" t="s">
        <v>5383</v>
      </c>
      <c t="s">
        <v>10586</v>
      </c>
      <c s="2">
        <v>0.01</v>
      </c>
      <c r="V2115">
        <v>2019</v>
      </c>
      <c t="s">
        <v>357</v>
      </c>
      <c t="s">
        <v>4929</v>
      </c>
      <c t="s">
        <v>8233</v>
      </c>
    </row>
    <row r="2116" spans="1:25" ht="12.75" customHeight="1">
      <c r="A2116" t="s">
        <v>8254</v>
      </c>
      <c t="s">
        <v>5740</v>
      </c>
      <c s="2">
        <v>0.01</v>
      </c>
      <c r="V2116">
        <v>2009</v>
      </c>
      <c t="s">
        <v>357</v>
      </c>
      <c t="s">
        <v>4929</v>
      </c>
      <c t="s">
        <v>2026</v>
      </c>
    </row>
    <row r="2117" spans="1:25" ht="12.75" customHeight="1">
      <c r="A2117" t="s">
        <v>1171</v>
      </c>
      <c t="s">
        <v>5740</v>
      </c>
      <c s="2">
        <v>0.01</v>
      </c>
      <c r="V2117">
        <v>2008</v>
      </c>
      <c t="s">
        <v>357</v>
      </c>
      <c t="s">
        <v>4929</v>
      </c>
      <c t="s">
        <v>10555</v>
      </c>
    </row>
    <row r="2118" spans="1:25" ht="12.75" customHeight="1">
      <c r="A2118" t="s">
        <v>4580</v>
      </c>
      <c t="s">
        <v>12474</v>
      </c>
      <c s="2">
        <v>0.01</v>
      </c>
      <c r="V2118">
        <v>2005</v>
      </c>
      <c t="s">
        <v>357</v>
      </c>
      <c t="s">
        <v>4929</v>
      </c>
      <c t="s">
        <v>3304</v>
      </c>
    </row>
    <row r="2119" spans="1:25" ht="12.75" customHeight="1">
      <c r="A2119" t="s">
        <v>3035</v>
      </c>
      <c t="s">
        <v>5740</v>
      </c>
      <c s="2">
        <v>0.01</v>
      </c>
      <c r="V2119">
        <v>2004</v>
      </c>
      <c t="s">
        <v>357</v>
      </c>
      <c t="s">
        <v>4929</v>
      </c>
      <c t="s">
        <v>5685</v>
      </c>
    </row>
    <row r="2120" spans="1:25" ht="12.75" customHeight="1">
      <c r="A2120" t="s">
        <v>3819</v>
      </c>
      <c t="s">
        <v>4044</v>
      </c>
      <c s="2">
        <v>0.01</v>
      </c>
      <c r="V2120">
        <v>1999</v>
      </c>
      <c t="s">
        <v>357</v>
      </c>
      <c t="s">
        <v>4929</v>
      </c>
      <c t="s">
        <v>1407</v>
      </c>
    </row>
    <row r="2121" spans="1:25" ht="12.75" customHeight="1">
      <c r="A2121" t="s">
        <v>5831</v>
      </c>
      <c t="s">
        <v>5740</v>
      </c>
      <c s="2">
        <v>0.01</v>
      </c>
      <c r="V2121">
        <v>1996</v>
      </c>
      <c t="s">
        <v>357</v>
      </c>
      <c t="s">
        <v>4929</v>
      </c>
      <c t="s">
        <v>7043</v>
      </c>
    </row>
    <row r="2122" spans="1:25" ht="12.75" customHeight="1">
      <c r="A2122" t="s">
        <v>61</v>
      </c>
      <c t="s">
        <v>5740</v>
      </c>
      <c s="2">
        <v>0.01</v>
      </c>
      <c r="V2122">
        <v>1995</v>
      </c>
      <c t="s">
        <v>357</v>
      </c>
      <c t="s">
        <v>4929</v>
      </c>
      <c t="s">
        <v>7055</v>
      </c>
    </row>
    <row r="2123" spans="1:25" ht="12.75" customHeight="1">
      <c r="A2123" t="s">
        <v>3289</v>
      </c>
      <c t="s">
        <v>3453</v>
      </c>
      <c s="2">
        <v>0.01</v>
      </c>
      <c r="V2123">
        <v>1994</v>
      </c>
      <c t="s">
        <v>357</v>
      </c>
      <c t="s">
        <v>4929</v>
      </c>
      <c t="s">
        <v>7054</v>
      </c>
    </row>
    <row r="2124" spans="1:25" ht="12.75" customHeight="1">
      <c r="A2124" t="s">
        <v>5487</v>
      </c>
      <c t="s">
        <v>13</v>
      </c>
      <c s="2">
        <v>0.01</v>
      </c>
      <c r="V2124">
        <v>1989</v>
      </c>
      <c t="s">
        <v>357</v>
      </c>
      <c t="s">
        <v>4929</v>
      </c>
      <c t="s">
        <v>7050</v>
      </c>
    </row>
    <row r="2125" spans="1:25" ht="12.75" customHeight="1">
      <c r="A2125" t="s">
        <v>10243</v>
      </c>
      <c t="s">
        <v>5740</v>
      </c>
      <c s="2">
        <v>0.01</v>
      </c>
      <c r="V2125">
        <v>1985</v>
      </c>
      <c t="s">
        <v>357</v>
      </c>
      <c t="s">
        <v>4929</v>
      </c>
      <c t="s">
        <v>12296</v>
      </c>
    </row>
    <row r="2126" spans="1:25" ht="12.75" customHeight="1">
      <c r="A2126" t="s">
        <v>10130</v>
      </c>
      <c t="s">
        <v>10574</v>
      </c>
      <c s="2">
        <v>0.01</v>
      </c>
      <c r="V2126">
        <v>1977</v>
      </c>
      <c t="s">
        <v>357</v>
      </c>
      <c t="s">
        <v>4929</v>
      </c>
      <c t="s">
        <v>3684</v>
      </c>
    </row>
    <row r="2127" spans="1:25" ht="12.75" customHeight="1">
      <c r="A2127" t="s">
        <v>10704</v>
      </c>
      <c t="s">
        <v>10574</v>
      </c>
      <c s="2">
        <v>0.01</v>
      </c>
      <c r="V2127">
        <v>1971</v>
      </c>
      <c t="s">
        <v>357</v>
      </c>
      <c t="s">
        <v>4929</v>
      </c>
      <c t="s">
        <v>3686</v>
      </c>
    </row>
    <row r="2128" spans="1:25" ht="12.75" customHeight="1">
      <c r="A2128" t="s">
        <v>12179</v>
      </c>
      <c t="s">
        <v>3995</v>
      </c>
      <c s="2">
        <v>0.01</v>
      </c>
      <c r="V2128">
        <v>1968</v>
      </c>
      <c t="s">
        <v>357</v>
      </c>
      <c t="s">
        <v>4929</v>
      </c>
      <c t="s">
        <v>2768</v>
      </c>
    </row>
    <row r="2129" spans="1:25" ht="12.75" customHeight="1">
      <c r="A2129" t="s">
        <v>3606</v>
      </c>
      <c t="s">
        <v>12440</v>
      </c>
      <c s="2">
        <v>0.01</v>
      </c>
      <c r="V2129">
        <v>1967</v>
      </c>
      <c t="s">
        <v>357</v>
      </c>
      <c t="s">
        <v>4929</v>
      </c>
      <c t="s">
        <v>2765</v>
      </c>
    </row>
    <row r="2130" spans="1:25" ht="12.75" customHeight="1">
      <c r="A2130" t="s">
        <v>495</v>
      </c>
      <c t="s">
        <v>5740</v>
      </c>
      <c s="2">
        <v>0.01</v>
      </c>
      <c r="V2130">
        <v>1966</v>
      </c>
      <c t="s">
        <v>357</v>
      </c>
      <c t="s">
        <v>4929</v>
      </c>
      <c t="s">
        <v>2764</v>
      </c>
    </row>
    <row r="2131" spans="1:25" ht="12.75" customHeight="1">
      <c r="A2131" t="s">
        <v>8300</v>
      </c>
      <c t="s">
        <v>10586</v>
      </c>
      <c s="2">
        <v>0.01</v>
      </c>
      <c r="V2131">
        <v>1965</v>
      </c>
      <c t="s">
        <v>357</v>
      </c>
      <c t="s">
        <v>4929</v>
      </c>
      <c t="s">
        <v>2767</v>
      </c>
    </row>
    <row r="2132" spans="1:25" ht="12.75" customHeight="1">
      <c r="A2132" t="s">
        <v>3469</v>
      </c>
      <c t="s">
        <v>6791</v>
      </c>
      <c s="2">
        <v>0.01</v>
      </c>
      <c r="V2132">
        <v>1964</v>
      </c>
      <c t="s">
        <v>357</v>
      </c>
      <c t="s">
        <v>4929</v>
      </c>
      <c t="s">
        <v>2766</v>
      </c>
    </row>
    <row r="2133" spans="1:25" ht="12.75" customHeight="1">
      <c r="A2133" t="s">
        <v>4760</v>
      </c>
      <c t="s">
        <v>9224</v>
      </c>
      <c s="2">
        <v>0.01</v>
      </c>
      <c r="V2133">
        <v>1962</v>
      </c>
      <c t="s">
        <v>357</v>
      </c>
      <c t="s">
        <v>4929</v>
      </c>
      <c t="s">
        <v>5651</v>
      </c>
    </row>
    <row r="2134" spans="1:25" ht="12.75" customHeight="1">
      <c r="A2134" t="s">
        <v>11710</v>
      </c>
      <c t="s">
        <v>9224</v>
      </c>
      <c s="2">
        <v>0.01</v>
      </c>
      <c r="V2134">
        <v>1960</v>
      </c>
      <c t="s">
        <v>357</v>
      </c>
      <c t="s">
        <v>4929</v>
      </c>
      <c t="s">
        <v>5653</v>
      </c>
    </row>
    <row r="2135" spans="1:25" ht="12.75" customHeight="1">
      <c r="A2135" t="s">
        <v>10490</v>
      </c>
      <c t="s">
        <v>7987</v>
      </c>
      <c s="2">
        <v>0.01</v>
      </c>
      <c r="V2135">
        <v>1959</v>
      </c>
      <c t="s">
        <v>357</v>
      </c>
      <c t="s">
        <v>4929</v>
      </c>
      <c t="s">
        <v>7747</v>
      </c>
    </row>
    <row r="2136" spans="1:25" ht="12.75" customHeight="1">
      <c r="A2136" t="s">
        <v>1586</v>
      </c>
      <c t="s">
        <v>10104</v>
      </c>
      <c s="2">
        <v>0.01</v>
      </c>
      <c r="V2136">
        <v>1957</v>
      </c>
      <c t="s">
        <v>357</v>
      </c>
      <c t="s">
        <v>4929</v>
      </c>
      <c t="s">
        <v>860</v>
      </c>
    </row>
    <row r="2137" spans="1:25" ht="12.75" customHeight="1">
      <c r="A2137" t="s">
        <v>1301</v>
      </c>
      <c t="s">
        <v>8016</v>
      </c>
      <c s="2">
        <v>0.01</v>
      </c>
      <c r="V2137">
        <v>1956</v>
      </c>
      <c t="s">
        <v>357</v>
      </c>
      <c t="s">
        <v>4929</v>
      </c>
      <c t="s">
        <v>8484</v>
      </c>
    </row>
    <row r="2138" spans="1:25" ht="12.75" customHeight="1">
      <c r="A2138" t="s">
        <v>7513</v>
      </c>
      <c t="s">
        <v>7987</v>
      </c>
      <c s="2">
        <v>0.01</v>
      </c>
      <c r="V2138">
        <v>1954</v>
      </c>
      <c t="s">
        <v>357</v>
      </c>
      <c t="s">
        <v>4929</v>
      </c>
      <c t="s">
        <v>11966</v>
      </c>
    </row>
    <row r="2139" spans="1:25" ht="12.75" customHeight="1">
      <c r="A2139" t="s">
        <v>10301</v>
      </c>
      <c t="s">
        <v>12364</v>
      </c>
      <c s="2">
        <v>0.01</v>
      </c>
      <c r="V2139">
        <v>1953</v>
      </c>
      <c t="s">
        <v>357</v>
      </c>
      <c t="s">
        <v>4929</v>
      </c>
      <c t="s">
        <v>5724</v>
      </c>
    </row>
    <row r="2140" spans="1:25" ht="12.75" customHeight="1">
      <c r="A2140" t="s">
        <v>21</v>
      </c>
      <c t="s">
        <v>10586</v>
      </c>
      <c s="2">
        <v>0.01</v>
      </c>
      <c r="V2140">
        <v>1949</v>
      </c>
      <c t="s">
        <v>357</v>
      </c>
      <c t="s">
        <v>4929</v>
      </c>
      <c t="s">
        <v>11525</v>
      </c>
    </row>
    <row r="2141" spans="1:25" ht="12.75" customHeight="1">
      <c r="A2141" t="s">
        <v>11734</v>
      </c>
      <c t="s">
        <v>10586</v>
      </c>
      <c s="2">
        <v>0.01</v>
      </c>
      <c r="V2141">
        <v>1948</v>
      </c>
      <c t="s">
        <v>357</v>
      </c>
      <c t="s">
        <v>4929</v>
      </c>
      <c t="s">
        <v>3028</v>
      </c>
    </row>
    <row r="2142" spans="1:25" ht="12.75" customHeight="1">
      <c r="A2142" t="s">
        <v>5729</v>
      </c>
      <c t="s">
        <v>10586</v>
      </c>
      <c s="2">
        <v>0.01</v>
      </c>
      <c r="V2142">
        <v>1944</v>
      </c>
      <c t="s">
        <v>357</v>
      </c>
      <c t="s">
        <v>4929</v>
      </c>
      <c t="s">
        <v>2861</v>
      </c>
    </row>
    <row r="2143" spans="1:25" ht="12.75" customHeight="1">
      <c r="A2143" t="s">
        <v>6639</v>
      </c>
      <c t="s">
        <v>3623</v>
      </c>
      <c s="2">
        <v>0.01</v>
      </c>
      <c r="V2143">
        <v>1942</v>
      </c>
      <c t="s">
        <v>357</v>
      </c>
      <c t="s">
        <v>4929</v>
      </c>
      <c t="s">
        <v>2426</v>
      </c>
    </row>
    <row r="2144" spans="1:25" ht="12.75" customHeight="1">
      <c r="A2144" t="s">
        <v>8537</v>
      </c>
      <c t="s">
        <v>10586</v>
      </c>
      <c s="2">
        <v>0.01</v>
      </c>
      <c r="V2144">
        <v>1940</v>
      </c>
      <c t="s">
        <v>357</v>
      </c>
      <c t="s">
        <v>4929</v>
      </c>
      <c t="s">
        <v>7592</v>
      </c>
    </row>
    <row r="2145" spans="1:25" ht="12.75" customHeight="1">
      <c r="A2145" t="s">
        <v>1627</v>
      </c>
      <c t="s">
        <v>12126</v>
      </c>
      <c s="2">
        <v>0.01</v>
      </c>
      <c r="V2145">
        <v>1939</v>
      </c>
      <c t="s">
        <v>357</v>
      </c>
      <c t="s">
        <v>4929</v>
      </c>
      <c t="s">
        <v>5119</v>
      </c>
    </row>
    <row r="2146" spans="1:25" ht="12.75" customHeight="1">
      <c r="A2146" t="s">
        <v>4738</v>
      </c>
      <c t="s">
        <v>6542</v>
      </c>
      <c s="2">
        <v>0.01</v>
      </c>
      <c r="V2146">
        <v>1938</v>
      </c>
      <c t="s">
        <v>357</v>
      </c>
      <c t="s">
        <v>4929</v>
      </c>
      <c t="s">
        <v>385</v>
      </c>
    </row>
    <row r="2147" spans="1:25" ht="12.75" customHeight="1">
      <c r="A2147" t="s">
        <v>1146</v>
      </c>
      <c t="s">
        <v>8930</v>
      </c>
      <c s="2">
        <v>0.01</v>
      </c>
      <c r="V2147">
        <v>1925</v>
      </c>
      <c t="s">
        <v>357</v>
      </c>
      <c t="s">
        <v>4929</v>
      </c>
      <c t="s">
        <v>10046</v>
      </c>
    </row>
    <row r="2148" spans="1:25" ht="12.75" customHeight="1">
      <c r="A2148" t="s">
        <v>9129</v>
      </c>
      <c t="s">
        <v>9626</v>
      </c>
      <c s="2">
        <v>0.01</v>
      </c>
      <c r="V2148">
        <v>1924</v>
      </c>
      <c t="s">
        <v>357</v>
      </c>
      <c t="s">
        <v>4929</v>
      </c>
      <c t="s">
        <v>10043</v>
      </c>
    </row>
    <row r="2149" spans="1:25" ht="12.75" customHeight="1">
      <c r="A2149" t="s">
        <v>8624</v>
      </c>
      <c t="s">
        <v>1603</v>
      </c>
      <c s="2">
        <v>0.01</v>
      </c>
      <c r="V2149">
        <v>1906</v>
      </c>
      <c t="s">
        <v>357</v>
      </c>
      <c t="s">
        <v>4929</v>
      </c>
      <c t="s">
        <v>6060</v>
      </c>
    </row>
    <row r="2150" spans="1:25" ht="12.75" customHeight="1">
      <c r="A2150" t="s">
        <v>10476</v>
      </c>
      <c t="s">
        <v>3517</v>
      </c>
      <c s="2">
        <v>0.01</v>
      </c>
      <c r="V2150">
        <v>1896</v>
      </c>
      <c t="s">
        <v>357</v>
      </c>
      <c t="s">
        <v>4929</v>
      </c>
      <c t="s">
        <v>4988</v>
      </c>
    </row>
    <row r="2151" spans="1:25" ht="12.75" customHeight="1">
      <c r="A2151" t="s">
        <v>7559</v>
      </c>
      <c t="s">
        <v>11607</v>
      </c>
      <c s="2">
        <v>0.01</v>
      </c>
      <c r="V2151">
        <v>1889</v>
      </c>
      <c t="s">
        <v>357</v>
      </c>
      <c t="s">
        <v>4929</v>
      </c>
      <c t="s">
        <v>181</v>
      </c>
    </row>
    <row r="2152" spans="1:25" ht="12.75" customHeight="1">
      <c r="A2152" t="s">
        <v>9073</v>
      </c>
      <c t="s">
        <v>6542</v>
      </c>
      <c s="2">
        <v>0.01</v>
      </c>
      <c r="V2152">
        <v>1858</v>
      </c>
      <c t="s">
        <v>357</v>
      </c>
      <c t="s">
        <v>4929</v>
      </c>
      <c t="s">
        <v>11299</v>
      </c>
    </row>
    <row r="2153" spans="1:25" ht="12.75" customHeight="1">
      <c r="A2153" t="s">
        <v>2620</v>
      </c>
      <c t="s">
        <v>6542</v>
      </c>
      <c s="2">
        <v>0.01</v>
      </c>
      <c r="V2153">
        <v>1853</v>
      </c>
      <c t="s">
        <v>357</v>
      </c>
      <c t="s">
        <v>4929</v>
      </c>
      <c t="s">
        <v>7046</v>
      </c>
    </row>
    <row r="2154" spans="1:25" ht="12.75" customHeight="1">
      <c r="A2154" t="s">
        <v>889</v>
      </c>
      <c t="s">
        <v>10574</v>
      </c>
      <c s="2">
        <v>0.01</v>
      </c>
      <c r="V2154">
        <v>1839</v>
      </c>
      <c t="s">
        <v>357</v>
      </c>
      <c t="s">
        <v>4929</v>
      </c>
      <c t="s">
        <v>12170</v>
      </c>
    </row>
    <row r="2155" spans="1:25" ht="12.75" customHeight="1">
      <c r="A2155" t="s">
        <v>10747</v>
      </c>
      <c t="s">
        <v>7987</v>
      </c>
      <c s="2">
        <v>0.01</v>
      </c>
      <c r="V2155">
        <v>1836</v>
      </c>
      <c t="s">
        <v>357</v>
      </c>
      <c t="s">
        <v>4929</v>
      </c>
      <c t="s">
        <v>3654</v>
      </c>
    </row>
    <row r="2156" spans="1:25" ht="12.75" customHeight="1">
      <c r="A2156" t="s">
        <v>1270</v>
      </c>
      <c t="s">
        <v>12440</v>
      </c>
      <c s="2">
        <v>0.01</v>
      </c>
      <c r="V2156">
        <v>1833</v>
      </c>
      <c t="s">
        <v>357</v>
      </c>
      <c t="s">
        <v>4929</v>
      </c>
      <c t="s">
        <v>2866</v>
      </c>
    </row>
    <row r="2157" spans="1:25" ht="12.75" customHeight="1">
      <c r="A2157" t="s">
        <v>3614</v>
      </c>
      <c t="s">
        <v>12614</v>
      </c>
      <c s="2">
        <v>0.01</v>
      </c>
      <c r="V2157">
        <v>1830</v>
      </c>
      <c t="s">
        <v>357</v>
      </c>
      <c t="s">
        <v>4929</v>
      </c>
      <c t="s">
        <v>3896</v>
      </c>
    </row>
    <row r="2158" spans="1:25" ht="12.75" customHeight="1">
      <c r="A2158" t="s">
        <v>2085</v>
      </c>
      <c t="s">
        <v>9413</v>
      </c>
      <c s="2">
        <v>0.01</v>
      </c>
      <c r="V2158">
        <v>1824</v>
      </c>
      <c t="s">
        <v>357</v>
      </c>
      <c t="s">
        <v>4929</v>
      </c>
      <c t="s">
        <v>3484</v>
      </c>
    </row>
    <row r="2159" spans="1:25" ht="12.75" customHeight="1">
      <c r="A2159" t="s">
        <v>9823</v>
      </c>
      <c t="s">
        <v>12614</v>
      </c>
      <c s="2">
        <v>0.01</v>
      </c>
      <c r="V2159">
        <v>1819</v>
      </c>
      <c t="s">
        <v>357</v>
      </c>
      <c t="s">
        <v>4929</v>
      </c>
      <c t="s">
        <v>10381</v>
      </c>
    </row>
    <row r="2160" spans="1:25" ht="12.75" customHeight="1">
      <c r="A2160" t="s">
        <v>3513</v>
      </c>
      <c t="s">
        <v>2262</v>
      </c>
      <c s="2">
        <v>0.01</v>
      </c>
      <c r="V2160">
        <v>1814</v>
      </c>
      <c t="s">
        <v>357</v>
      </c>
      <c t="s">
        <v>4929</v>
      </c>
      <c t="s">
        <v>1310</v>
      </c>
    </row>
    <row r="2161" spans="1:25" ht="12.75" customHeight="1">
      <c r="A2161" t="s">
        <v>11876</v>
      </c>
      <c t="s">
        <v>3517</v>
      </c>
      <c s="2">
        <v>0.01</v>
      </c>
      <c r="V2161">
        <v>1811</v>
      </c>
      <c t="s">
        <v>357</v>
      </c>
      <c t="s">
        <v>4929</v>
      </c>
      <c t="s">
        <v>3740</v>
      </c>
    </row>
    <row r="2162" spans="1:25" ht="12.75" customHeight="1">
      <c r="A2162" t="s">
        <v>10590</v>
      </c>
      <c t="s">
        <v>3517</v>
      </c>
      <c s="2">
        <v>0.01</v>
      </c>
      <c r="V2162">
        <v>1807</v>
      </c>
      <c t="s">
        <v>357</v>
      </c>
      <c t="s">
        <v>4929</v>
      </c>
      <c t="s">
        <v>3898</v>
      </c>
    </row>
    <row r="2163" spans="1:25" ht="12.75" customHeight="1">
      <c r="A2163" t="s">
        <v>4896</v>
      </c>
      <c t="s">
        <v>12440</v>
      </c>
      <c s="2">
        <v>0.01</v>
      </c>
      <c r="V2163">
        <v>1800</v>
      </c>
      <c t="s">
        <v>357</v>
      </c>
      <c t="s">
        <v>4929</v>
      </c>
      <c t="s">
        <v>6878</v>
      </c>
    </row>
    <row r="2164" spans="1:25" ht="12.75" customHeight="1">
      <c r="A2164" t="s">
        <v>3512</v>
      </c>
      <c t="s">
        <v>7389</v>
      </c>
      <c s="2">
        <v>0.01</v>
      </c>
      <c r="V2164">
        <v>1791</v>
      </c>
      <c t="s">
        <v>357</v>
      </c>
      <c t="s">
        <v>4929</v>
      </c>
      <c t="s">
        <v>272</v>
      </c>
    </row>
    <row r="2165" spans="1:25" ht="12.75" customHeight="1">
      <c r="A2165" t="s">
        <v>8692</v>
      </c>
      <c t="s">
        <v>11607</v>
      </c>
      <c s="2">
        <v>0.01</v>
      </c>
      <c r="V2165">
        <v>1790</v>
      </c>
      <c t="s">
        <v>357</v>
      </c>
      <c t="s">
        <v>4929</v>
      </c>
      <c t="s">
        <v>10701</v>
      </c>
    </row>
    <row r="2166" spans="1:25" ht="12.75" customHeight="1">
      <c r="A2166" t="s">
        <v>7873</v>
      </c>
      <c t="s">
        <v>1378</v>
      </c>
      <c s="2">
        <v>0.01</v>
      </c>
      <c r="V2166">
        <v>1779</v>
      </c>
      <c t="s">
        <v>357</v>
      </c>
      <c t="s">
        <v>4929</v>
      </c>
      <c t="s">
        <v>3534</v>
      </c>
    </row>
    <row r="2167" spans="1:25" ht="12.75" customHeight="1">
      <c r="A2167" t="s">
        <v>11748</v>
      </c>
      <c t="s">
        <v>10586</v>
      </c>
      <c s="2">
        <v>0.01</v>
      </c>
      <c r="V2167">
        <v>1771</v>
      </c>
      <c t="s">
        <v>357</v>
      </c>
      <c t="s">
        <v>4929</v>
      </c>
      <c t="s">
        <v>4206</v>
      </c>
    </row>
    <row r="2168" spans="1:25" ht="12.75" customHeight="1">
      <c r="A2168" t="s">
        <v>6297</v>
      </c>
      <c t="s">
        <v>5652</v>
      </c>
      <c s="2">
        <v>0.01</v>
      </c>
      <c r="V2168">
        <v>1767</v>
      </c>
      <c t="s">
        <v>357</v>
      </c>
      <c t="s">
        <v>4929</v>
      </c>
      <c t="s">
        <v>5002</v>
      </c>
    </row>
    <row r="2169" spans="1:25" ht="12.75" customHeight="1">
      <c r="A2169" t="s">
        <v>3844</v>
      </c>
      <c t="s">
        <v>9626</v>
      </c>
      <c s="2">
        <v>0.01</v>
      </c>
      <c r="V2169">
        <v>1765</v>
      </c>
      <c t="s">
        <v>357</v>
      </c>
      <c t="s">
        <v>4929</v>
      </c>
      <c t="s">
        <v>3314</v>
      </c>
    </row>
    <row r="2170" spans="1:25" ht="12.75" customHeight="1">
      <c r="A2170" t="s">
        <v>6066</v>
      </c>
      <c t="s">
        <v>9861</v>
      </c>
      <c s="2">
        <v>0.01</v>
      </c>
      <c r="V2170">
        <v>1763</v>
      </c>
      <c t="s">
        <v>357</v>
      </c>
      <c t="s">
        <v>4929</v>
      </c>
      <c t="s">
        <v>53</v>
      </c>
    </row>
    <row r="2171" spans="1:25" ht="12.75" customHeight="1">
      <c r="A2171" t="s">
        <v>12502</v>
      </c>
      <c t="s">
        <v>7987</v>
      </c>
      <c s="2">
        <v>0.01</v>
      </c>
      <c r="V2171">
        <v>1762</v>
      </c>
      <c t="s">
        <v>357</v>
      </c>
      <c t="s">
        <v>4929</v>
      </c>
      <c t="s">
        <v>10478</v>
      </c>
    </row>
    <row r="2172" spans="1:25" ht="12.75" customHeight="1">
      <c r="A2172" t="s">
        <v>8584</v>
      </c>
      <c t="s">
        <v>12058</v>
      </c>
      <c s="2">
        <v>0.01</v>
      </c>
      <c r="V2172">
        <v>1757</v>
      </c>
      <c t="s">
        <v>357</v>
      </c>
      <c t="s">
        <v>4929</v>
      </c>
      <c t="s">
        <v>2550</v>
      </c>
    </row>
    <row r="2173" spans="1:25" ht="12.75" customHeight="1">
      <c r="A2173" t="s">
        <v>5202</v>
      </c>
      <c t="s">
        <v>12364</v>
      </c>
      <c s="2">
        <v>0.01</v>
      </c>
      <c r="V2173">
        <v>1752</v>
      </c>
      <c t="s">
        <v>357</v>
      </c>
      <c t="s">
        <v>4929</v>
      </c>
      <c t="s">
        <v>7920</v>
      </c>
    </row>
    <row r="2174" spans="1:25" ht="12.75" customHeight="1">
      <c r="A2174" t="s">
        <v>2130</v>
      </c>
      <c t="s">
        <v>7987</v>
      </c>
      <c s="2">
        <v>0.01</v>
      </c>
      <c r="V2174">
        <v>1750</v>
      </c>
      <c t="s">
        <v>357</v>
      </c>
      <c t="s">
        <v>4929</v>
      </c>
      <c t="s">
        <v>7977</v>
      </c>
    </row>
    <row r="2175" spans="1:25" ht="12.75" customHeight="1">
      <c r="A2175" t="s">
        <v>2875</v>
      </c>
      <c t="s">
        <v>4036</v>
      </c>
      <c s="2">
        <v>0.01</v>
      </c>
      <c r="V2175">
        <v>1748</v>
      </c>
      <c t="s">
        <v>357</v>
      </c>
      <c t="s">
        <v>4929</v>
      </c>
      <c t="s">
        <v>2197</v>
      </c>
    </row>
    <row r="2176" spans="1:25" ht="12.75" customHeight="1">
      <c r="A2176" t="s">
        <v>5366</v>
      </c>
      <c t="s">
        <v>4036</v>
      </c>
      <c s="2">
        <v>0.01</v>
      </c>
      <c r="V2176">
        <v>1746</v>
      </c>
      <c t="s">
        <v>357</v>
      </c>
      <c t="s">
        <v>4929</v>
      </c>
      <c t="s">
        <v>10548</v>
      </c>
    </row>
    <row r="2177" spans="1:25" ht="12.75" customHeight="1">
      <c r="A2177" t="s">
        <v>10665</v>
      </c>
      <c t="s">
        <v>2905</v>
      </c>
      <c s="2">
        <v>0.01</v>
      </c>
      <c r="V2177">
        <v>1744</v>
      </c>
      <c t="s">
        <v>357</v>
      </c>
      <c t="s">
        <v>4929</v>
      </c>
      <c t="s">
        <v>8689</v>
      </c>
    </row>
    <row r="2178" spans="1:25" ht="12.75" customHeight="1">
      <c r="A2178" t="s">
        <v>11936</v>
      </c>
      <c t="s">
        <v>12364</v>
      </c>
      <c s="2">
        <v>0.01</v>
      </c>
      <c r="V2178">
        <v>1742</v>
      </c>
      <c t="s">
        <v>357</v>
      </c>
      <c t="s">
        <v>4929</v>
      </c>
      <c t="s">
        <v>1033</v>
      </c>
    </row>
    <row r="2179" spans="1:25" ht="12.75" customHeight="1">
      <c r="A2179" t="s">
        <v>6308</v>
      </c>
      <c t="s">
        <v>1603</v>
      </c>
      <c s="2">
        <v>0.01</v>
      </c>
      <c r="V2179">
        <v>1741</v>
      </c>
      <c t="s">
        <v>357</v>
      </c>
      <c t="s">
        <v>4929</v>
      </c>
      <c t="s">
        <v>7640</v>
      </c>
    </row>
    <row r="2180" spans="1:25" ht="12.75" customHeight="1">
      <c r="A2180" t="s">
        <v>11289</v>
      </c>
      <c t="s">
        <v>12364</v>
      </c>
      <c s="2">
        <v>0.01</v>
      </c>
      <c r="V2180">
        <v>1738</v>
      </c>
      <c t="s">
        <v>357</v>
      </c>
      <c t="s">
        <v>4929</v>
      </c>
      <c t="s">
        <v>12393</v>
      </c>
    </row>
    <row r="2181" spans="1:25" ht="12.75" customHeight="1">
      <c r="A2181" t="s">
        <v>2888</v>
      </c>
      <c t="s">
        <v>12440</v>
      </c>
      <c s="2">
        <v>0.01</v>
      </c>
      <c r="V2181">
        <v>1735</v>
      </c>
      <c t="s">
        <v>357</v>
      </c>
      <c t="s">
        <v>4929</v>
      </c>
      <c t="s">
        <v>8356</v>
      </c>
    </row>
    <row r="2182" spans="1:25" ht="12.75" customHeight="1">
      <c r="A2182" t="s">
        <v>11718</v>
      </c>
      <c t="s">
        <v>7987</v>
      </c>
      <c s="2">
        <v>0.01</v>
      </c>
      <c r="V2182">
        <v>1733</v>
      </c>
      <c t="s">
        <v>357</v>
      </c>
      <c t="s">
        <v>4929</v>
      </c>
      <c t="s">
        <v>5097</v>
      </c>
    </row>
    <row r="2183" spans="1:25" ht="12.75" customHeight="1">
      <c r="A2183" t="s">
        <v>3903</v>
      </c>
      <c t="s">
        <v>12440</v>
      </c>
      <c s="2">
        <v>0.01</v>
      </c>
      <c r="V2183">
        <v>1730</v>
      </c>
      <c t="s">
        <v>357</v>
      </c>
      <c t="s">
        <v>4929</v>
      </c>
      <c t="s">
        <v>10341</v>
      </c>
    </row>
    <row r="2184" spans="1:25" ht="12.75" customHeight="1">
      <c r="A2184" t="s">
        <v>10581</v>
      </c>
      <c t="s">
        <v>1278</v>
      </c>
      <c s="2">
        <v>0.01</v>
      </c>
      <c r="V2184">
        <v>1728</v>
      </c>
      <c t="s">
        <v>357</v>
      </c>
      <c t="s">
        <v>4929</v>
      </c>
      <c t="s">
        <v>11923</v>
      </c>
    </row>
    <row r="2185" spans="1:25" ht="12.75" customHeight="1">
      <c r="A2185" t="s">
        <v>3576</v>
      </c>
      <c t="s">
        <v>10104</v>
      </c>
      <c s="2">
        <v>0.01</v>
      </c>
      <c r="V2185">
        <v>1727</v>
      </c>
      <c t="s">
        <v>357</v>
      </c>
      <c t="s">
        <v>4929</v>
      </c>
      <c t="s">
        <v>2378</v>
      </c>
    </row>
    <row r="2186" spans="1:25" ht="12.75" customHeight="1">
      <c r="A2186" t="s">
        <v>9847</v>
      </c>
      <c t="s">
        <v>1573</v>
      </c>
      <c s="2">
        <v>0.01</v>
      </c>
      <c r="V2186">
        <v>1726</v>
      </c>
      <c t="s">
        <v>357</v>
      </c>
      <c t="s">
        <v>4929</v>
      </c>
      <c t="s">
        <v>277</v>
      </c>
    </row>
    <row r="2187" spans="1:25" ht="12.75" customHeight="1">
      <c r="A2187" t="s">
        <v>7582</v>
      </c>
      <c t="s">
        <v>12440</v>
      </c>
      <c s="2">
        <v>0.01</v>
      </c>
      <c r="V2187">
        <v>1722</v>
      </c>
      <c t="s">
        <v>357</v>
      </c>
      <c t="s">
        <v>4929</v>
      </c>
      <c t="s">
        <v>7753</v>
      </c>
    </row>
    <row r="2188" spans="1:25" ht="12.75" customHeight="1">
      <c r="A2188" t="s">
        <v>639</v>
      </c>
      <c t="s">
        <v>12440</v>
      </c>
      <c s="2">
        <v>0.01</v>
      </c>
      <c r="V2188">
        <v>1721</v>
      </c>
      <c t="s">
        <v>357</v>
      </c>
      <c t="s">
        <v>4929</v>
      </c>
      <c t="s">
        <v>2408</v>
      </c>
    </row>
    <row r="2189" spans="1:25" ht="12.75" customHeight="1">
      <c r="A2189" t="s">
        <v>1960</v>
      </c>
      <c t="s">
        <v>4036</v>
      </c>
      <c s="2">
        <v>0.01</v>
      </c>
      <c r="V2189">
        <v>1711</v>
      </c>
      <c t="s">
        <v>357</v>
      </c>
      <c t="s">
        <v>4929</v>
      </c>
      <c t="s">
        <v>653</v>
      </c>
    </row>
    <row r="2190" spans="1:25" ht="12.75" customHeight="1">
      <c r="A2190" t="s">
        <v>2679</v>
      </c>
      <c t="s">
        <v>3995</v>
      </c>
      <c s="2">
        <v>0.01</v>
      </c>
      <c r="V2190">
        <v>1709</v>
      </c>
      <c t="s">
        <v>357</v>
      </c>
      <c t="s">
        <v>4929</v>
      </c>
      <c t="s">
        <v>714</v>
      </c>
    </row>
    <row r="2191" spans="1:25" ht="12.75" customHeight="1">
      <c r="A2191" t="s">
        <v>12605</v>
      </c>
      <c t="s">
        <v>1573</v>
      </c>
      <c s="2">
        <v>0.01</v>
      </c>
      <c r="V2191">
        <v>1708</v>
      </c>
      <c t="s">
        <v>357</v>
      </c>
      <c t="s">
        <v>4929</v>
      </c>
      <c t="s">
        <v>12201</v>
      </c>
    </row>
    <row r="2192" spans="1:25" ht="12.75" customHeight="1">
      <c r="A2192" t="s">
        <v>6389</v>
      </c>
      <c t="s">
        <v>5740</v>
      </c>
      <c s="2">
        <v>0.01</v>
      </c>
      <c r="V2192">
        <v>1704</v>
      </c>
      <c t="s">
        <v>357</v>
      </c>
      <c t="s">
        <v>4929</v>
      </c>
      <c t="s">
        <v>6022</v>
      </c>
    </row>
    <row r="2193" spans="1:25" ht="12.75" customHeight="1">
      <c r="A2193" t="s">
        <v>1139</v>
      </c>
      <c t="s">
        <v>12440</v>
      </c>
      <c s="2">
        <v>0.01</v>
      </c>
      <c r="V2193">
        <v>1703</v>
      </c>
      <c t="s">
        <v>357</v>
      </c>
      <c t="s">
        <v>4929</v>
      </c>
      <c t="s">
        <v>4942</v>
      </c>
    </row>
    <row r="2194" spans="1:25" ht="12.75" customHeight="1">
      <c r="A2194" t="s">
        <v>7517</v>
      </c>
      <c t="s">
        <v>6912</v>
      </c>
      <c s="2">
        <v>0.01</v>
      </c>
      <c r="V2194">
        <v>1702</v>
      </c>
      <c t="s">
        <v>357</v>
      </c>
      <c t="s">
        <v>4929</v>
      </c>
      <c t="s">
        <v>2839</v>
      </c>
    </row>
    <row r="2195" spans="1:25" ht="12.75" customHeight="1">
      <c r="A2195" t="s">
        <v>2012</v>
      </c>
      <c t="s">
        <v>12440</v>
      </c>
      <c s="2">
        <v>0.01</v>
      </c>
      <c r="V2195">
        <v>1698</v>
      </c>
      <c t="s">
        <v>357</v>
      </c>
      <c t="s">
        <v>4929</v>
      </c>
      <c t="s">
        <v>10577</v>
      </c>
    </row>
    <row r="2196" spans="1:25" ht="12.75" customHeight="1">
      <c r="A2196" t="s">
        <v>8717</v>
      </c>
      <c t="s">
        <v>8006</v>
      </c>
      <c s="2">
        <v>0.01</v>
      </c>
      <c r="V2196">
        <v>1697</v>
      </c>
      <c t="s">
        <v>357</v>
      </c>
      <c t="s">
        <v>4929</v>
      </c>
      <c t="s">
        <v>9737</v>
      </c>
    </row>
    <row r="2197" spans="1:25" ht="12.75" customHeight="1">
      <c r="A2197" t="s">
        <v>6089</v>
      </c>
      <c t="s">
        <v>3350</v>
      </c>
      <c s="2">
        <v>0.01</v>
      </c>
      <c r="V2197">
        <v>1693</v>
      </c>
      <c t="s">
        <v>357</v>
      </c>
      <c t="s">
        <v>4929</v>
      </c>
      <c t="s">
        <v>7045</v>
      </c>
    </row>
    <row r="2198" spans="1:25" ht="12.75" customHeight="1">
      <c r="A2198" t="s">
        <v>7979</v>
      </c>
      <c t="s">
        <v>1378</v>
      </c>
      <c s="2">
        <v>0.01</v>
      </c>
      <c r="V2198">
        <v>1690</v>
      </c>
      <c t="s">
        <v>357</v>
      </c>
      <c t="s">
        <v>4929</v>
      </c>
      <c t="s">
        <v>417</v>
      </c>
    </row>
    <row r="2199" spans="1:25" ht="12.75" customHeight="1">
      <c r="A2199" t="s">
        <v>7486</v>
      </c>
      <c t="s">
        <v>5740</v>
      </c>
      <c s="2">
        <v>0.01</v>
      </c>
      <c r="V2199">
        <v>1689</v>
      </c>
      <c t="s">
        <v>357</v>
      </c>
      <c t="s">
        <v>4929</v>
      </c>
      <c t="s">
        <v>418</v>
      </c>
    </row>
    <row r="2200" spans="1:25" ht="12.75" customHeight="1">
      <c r="A2200" t="s">
        <v>1078</v>
      </c>
      <c t="s">
        <v>2262</v>
      </c>
      <c s="2">
        <v>0.01</v>
      </c>
      <c r="V2200">
        <v>1687</v>
      </c>
      <c t="s">
        <v>357</v>
      </c>
      <c t="s">
        <v>4929</v>
      </c>
      <c t="s">
        <v>7800</v>
      </c>
    </row>
    <row r="2201" spans="1:25" ht="12.75" customHeight="1">
      <c r="A2201" t="s">
        <v>8727</v>
      </c>
      <c t="s">
        <v>8016</v>
      </c>
      <c s="2">
        <v>0.01</v>
      </c>
      <c r="V2201">
        <v>1679</v>
      </c>
      <c t="s">
        <v>357</v>
      </c>
      <c t="s">
        <v>4929</v>
      </c>
      <c t="s">
        <v>7804</v>
      </c>
    </row>
    <row r="2202" spans="1:25" ht="12.75" customHeight="1">
      <c r="A2202" t="s">
        <v>5036</v>
      </c>
      <c t="s">
        <v>8006</v>
      </c>
      <c s="2">
        <v>0.01</v>
      </c>
      <c r="V2202">
        <v>1678</v>
      </c>
      <c t="s">
        <v>357</v>
      </c>
      <c t="s">
        <v>4929</v>
      </c>
      <c t="s">
        <v>3738</v>
      </c>
    </row>
    <row r="2203" spans="1:25" ht="12.75" customHeight="1">
      <c r="A2203" t="s">
        <v>9818</v>
      </c>
      <c t="s">
        <v>8016</v>
      </c>
      <c s="2">
        <v>0.01</v>
      </c>
      <c r="V2203">
        <v>1677</v>
      </c>
      <c t="s">
        <v>357</v>
      </c>
      <c t="s">
        <v>4929</v>
      </c>
      <c t="s">
        <v>3739</v>
      </c>
    </row>
    <row r="2204" spans="1:25" ht="12.75" customHeight="1">
      <c r="A2204" t="s">
        <v>11809</v>
      </c>
      <c t="s">
        <v>8016</v>
      </c>
      <c s="2">
        <v>0.01</v>
      </c>
      <c r="V2204">
        <v>1676</v>
      </c>
      <c t="s">
        <v>357</v>
      </c>
      <c t="s">
        <v>4929</v>
      </c>
      <c t="s">
        <v>3747</v>
      </c>
    </row>
    <row r="2205" spans="1:25" ht="12.75" customHeight="1">
      <c r="A2205" t="s">
        <v>9654</v>
      </c>
      <c t="s">
        <v>8016</v>
      </c>
      <c s="2">
        <v>0.01</v>
      </c>
      <c r="V2205">
        <v>1675</v>
      </c>
      <c t="s">
        <v>357</v>
      </c>
      <c t="s">
        <v>4929</v>
      </c>
      <c t="s">
        <v>3748</v>
      </c>
    </row>
    <row r="2206" spans="1:25" ht="12.75" customHeight="1">
      <c r="A2206" t="s">
        <v>5530</v>
      </c>
      <c t="s">
        <v>8016</v>
      </c>
      <c s="2">
        <v>0.01</v>
      </c>
      <c r="V2206">
        <v>1673</v>
      </c>
      <c t="s">
        <v>357</v>
      </c>
      <c t="s">
        <v>4929</v>
      </c>
      <c t="s">
        <v>3746</v>
      </c>
    </row>
    <row r="2207" spans="1:25" ht="12.75" customHeight="1">
      <c r="A2207" t="s">
        <v>8354</v>
      </c>
      <c t="s">
        <v>8016</v>
      </c>
      <c s="2">
        <v>0.01</v>
      </c>
      <c r="V2207">
        <v>1670</v>
      </c>
      <c t="s">
        <v>357</v>
      </c>
      <c t="s">
        <v>4929</v>
      </c>
      <c t="s">
        <v>3741</v>
      </c>
    </row>
    <row r="2208" spans="1:25" ht="12.75" customHeight="1">
      <c r="A2208" t="s">
        <v>8827</v>
      </c>
      <c t="s">
        <v>9034</v>
      </c>
      <c s="2">
        <v>0.01</v>
      </c>
      <c r="V2208">
        <v>1667</v>
      </c>
      <c t="s">
        <v>357</v>
      </c>
      <c t="s">
        <v>4929</v>
      </c>
      <c t="s">
        <v>8357</v>
      </c>
    </row>
    <row r="2209" spans="1:25" ht="12.75" customHeight="1">
      <c r="A2209" t="s">
        <v>1932</v>
      </c>
      <c t="s">
        <v>2420</v>
      </c>
      <c s="2">
        <v>0.01</v>
      </c>
      <c r="V2209">
        <v>1663</v>
      </c>
      <c t="s">
        <v>357</v>
      </c>
      <c t="s">
        <v>4929</v>
      </c>
      <c t="s">
        <v>4023</v>
      </c>
    </row>
    <row r="2210" spans="1:25" ht="12.75" customHeight="1">
      <c r="A2210" t="s">
        <v>7289</v>
      </c>
      <c t="s">
        <v>2420</v>
      </c>
      <c s="2">
        <v>0.01</v>
      </c>
      <c r="V2210">
        <v>1662</v>
      </c>
      <c t="s">
        <v>357</v>
      </c>
      <c t="s">
        <v>4929</v>
      </c>
      <c t="s">
        <v>8364</v>
      </c>
    </row>
    <row r="2211" spans="1:25" ht="12.75" customHeight="1">
      <c r="A2211" t="s">
        <v>8394</v>
      </c>
      <c t="s">
        <v>364</v>
      </c>
      <c s="2">
        <v>0.01</v>
      </c>
      <c r="V2211">
        <v>1661</v>
      </c>
      <c t="s">
        <v>357</v>
      </c>
      <c t="s">
        <v>4929</v>
      </c>
      <c t="s">
        <v>8365</v>
      </c>
    </row>
    <row r="2212" spans="1:25" ht="12.75" customHeight="1">
      <c r="A2212" t="s">
        <v>816</v>
      </c>
      <c t="s">
        <v>6912</v>
      </c>
      <c s="2">
        <v>0.01</v>
      </c>
      <c r="V2212">
        <v>1655</v>
      </c>
      <c t="s">
        <v>357</v>
      </c>
      <c t="s">
        <v>4929</v>
      </c>
      <c t="s">
        <v>4282</v>
      </c>
    </row>
    <row r="2213" spans="1:25" ht="12.75" customHeight="1">
      <c r="A2213" t="s">
        <v>10502</v>
      </c>
      <c t="s">
        <v>9413</v>
      </c>
      <c s="2">
        <v>0.01</v>
      </c>
      <c r="V2213">
        <v>1653</v>
      </c>
      <c t="s">
        <v>357</v>
      </c>
      <c t="s">
        <v>4929</v>
      </c>
      <c t="s">
        <v>4280</v>
      </c>
    </row>
    <row r="2214" spans="1:25" ht="12.75" customHeight="1">
      <c r="A2214" t="s">
        <v>1026</v>
      </c>
      <c t="s">
        <v>3495</v>
      </c>
      <c s="2">
        <v>0.01</v>
      </c>
      <c r="V2214">
        <v>1652</v>
      </c>
      <c t="s">
        <v>357</v>
      </c>
      <c t="s">
        <v>4929</v>
      </c>
      <c t="s">
        <v>4129</v>
      </c>
    </row>
    <row r="2215" spans="1:25" ht="12.75" customHeight="1">
      <c r="A2215" t="s">
        <v>1013</v>
      </c>
      <c t="s">
        <v>3495</v>
      </c>
      <c s="2">
        <v>0.01</v>
      </c>
      <c r="V2215">
        <v>1649</v>
      </c>
      <c t="s">
        <v>357</v>
      </c>
      <c t="s">
        <v>4929</v>
      </c>
      <c t="s">
        <v>4276</v>
      </c>
    </row>
    <row r="2216" spans="1:25" ht="12.75" customHeight="1">
      <c r="A2216" t="s">
        <v>7862</v>
      </c>
      <c t="s">
        <v>3495</v>
      </c>
      <c s="2">
        <v>0.01</v>
      </c>
      <c r="V2216">
        <v>1641</v>
      </c>
      <c t="s">
        <v>357</v>
      </c>
      <c t="s">
        <v>4929</v>
      </c>
      <c t="s">
        <v>4263</v>
      </c>
    </row>
    <row r="2217" spans="1:25" ht="12.75" customHeight="1">
      <c r="A2217" t="s">
        <v>6483</v>
      </c>
      <c t="s">
        <v>9413</v>
      </c>
      <c s="2">
        <v>0.01</v>
      </c>
      <c r="V2217">
        <v>1636</v>
      </c>
      <c t="s">
        <v>357</v>
      </c>
      <c t="s">
        <v>4929</v>
      </c>
      <c t="s">
        <v>10361</v>
      </c>
    </row>
    <row r="2218" spans="1:25" ht="12.75" customHeight="1">
      <c r="A2218" t="s">
        <v>11039</v>
      </c>
      <c t="s">
        <v>2882</v>
      </c>
      <c s="2">
        <v>0.01</v>
      </c>
      <c r="V2218">
        <v>1634</v>
      </c>
      <c t="s">
        <v>357</v>
      </c>
      <c t="s">
        <v>4929</v>
      </c>
      <c t="s">
        <v>12376</v>
      </c>
    </row>
    <row r="2219" spans="1:25" ht="12.75" customHeight="1">
      <c r="A2219" t="s">
        <v>9763</v>
      </c>
      <c t="s">
        <v>2882</v>
      </c>
      <c s="2">
        <v>0.01</v>
      </c>
      <c r="V2219">
        <v>1633</v>
      </c>
      <c t="s">
        <v>357</v>
      </c>
      <c t="s">
        <v>4929</v>
      </c>
      <c t="s">
        <v>9499</v>
      </c>
    </row>
    <row r="2220" spans="1:25" ht="12.75" customHeight="1">
      <c r="A2220" t="s">
        <v>3010</v>
      </c>
      <c t="s">
        <v>1378</v>
      </c>
      <c s="2">
        <v>0.01</v>
      </c>
      <c r="V2220">
        <v>1626</v>
      </c>
      <c t="s">
        <v>357</v>
      </c>
      <c t="s">
        <v>4929</v>
      </c>
      <c t="s">
        <v>3348</v>
      </c>
    </row>
    <row r="2221" spans="1:25" ht="12.75" customHeight="1">
      <c r="A2221" t="s">
        <v>1709</v>
      </c>
      <c t="s">
        <v>2262</v>
      </c>
      <c s="2">
        <v>0.01</v>
      </c>
      <c r="V2221">
        <v>1623</v>
      </c>
      <c t="s">
        <v>357</v>
      </c>
      <c t="s">
        <v>4929</v>
      </c>
      <c t="s">
        <v>3156</v>
      </c>
    </row>
    <row r="2222" spans="1:25" ht="12.75" customHeight="1">
      <c r="A2222" t="s">
        <v>12387</v>
      </c>
      <c t="s">
        <v>2882</v>
      </c>
      <c s="2">
        <v>0.01</v>
      </c>
      <c r="V2222">
        <v>1621</v>
      </c>
      <c t="s">
        <v>357</v>
      </c>
      <c t="s">
        <v>4929</v>
      </c>
      <c t="s">
        <v>3728</v>
      </c>
    </row>
    <row r="2223" spans="1:25" ht="12.75" customHeight="1">
      <c r="A2223" t="s">
        <v>3153</v>
      </c>
      <c t="s">
        <v>3995</v>
      </c>
      <c s="2">
        <v>0.01</v>
      </c>
      <c r="V2223">
        <v>1619</v>
      </c>
      <c t="s">
        <v>357</v>
      </c>
      <c t="s">
        <v>4929</v>
      </c>
      <c t="s">
        <v>3781</v>
      </c>
    </row>
    <row r="2224" spans="1:25" ht="12.75" customHeight="1">
      <c r="A2224" t="s">
        <v>12017</v>
      </c>
      <c t="s">
        <v>8016</v>
      </c>
      <c s="2">
        <v>0.01</v>
      </c>
      <c r="V2224">
        <v>1618</v>
      </c>
      <c t="s">
        <v>357</v>
      </c>
      <c t="s">
        <v>4929</v>
      </c>
      <c t="s">
        <v>1591</v>
      </c>
    </row>
    <row r="2225" spans="1:25" ht="12.75" customHeight="1">
      <c r="A2225" t="s">
        <v>4416</v>
      </c>
      <c t="s">
        <v>3995</v>
      </c>
      <c s="2">
        <v>0.01</v>
      </c>
      <c r="V2225">
        <v>1617</v>
      </c>
      <c t="s">
        <v>357</v>
      </c>
      <c t="s">
        <v>4929</v>
      </c>
      <c t="s">
        <v>2998</v>
      </c>
    </row>
    <row r="2226" spans="1:25" ht="12.75" customHeight="1">
      <c r="A2226" t="s">
        <v>2172</v>
      </c>
      <c t="s">
        <v>3995</v>
      </c>
      <c s="2">
        <v>0.01</v>
      </c>
      <c r="V2226">
        <v>1616</v>
      </c>
      <c t="s">
        <v>357</v>
      </c>
      <c t="s">
        <v>4929</v>
      </c>
      <c t="s">
        <v>858</v>
      </c>
    </row>
    <row r="2227" spans="1:25" ht="12.75" customHeight="1">
      <c r="A2227" t="s">
        <v>4482</v>
      </c>
      <c t="s">
        <v>11607</v>
      </c>
      <c s="2">
        <v>0.01</v>
      </c>
      <c r="V2227">
        <v>1614</v>
      </c>
      <c t="s">
        <v>357</v>
      </c>
      <c t="s">
        <v>4929</v>
      </c>
      <c t="s">
        <v>4096</v>
      </c>
    </row>
    <row r="2228" spans="1:25" ht="12.75" customHeight="1">
      <c r="A2228" t="s">
        <v>4411</v>
      </c>
      <c t="s">
        <v>8016</v>
      </c>
      <c s="2">
        <v>0.01</v>
      </c>
      <c r="V2228">
        <v>1610</v>
      </c>
      <c t="s">
        <v>357</v>
      </c>
      <c t="s">
        <v>4929</v>
      </c>
      <c t="s">
        <v>11736</v>
      </c>
    </row>
    <row r="2229" spans="1:25" ht="12.75" customHeight="1">
      <c r="A2229" t="s">
        <v>11823</v>
      </c>
      <c t="s">
        <v>2262</v>
      </c>
      <c s="2">
        <v>0.01</v>
      </c>
      <c r="V2229">
        <v>1603</v>
      </c>
      <c t="s">
        <v>357</v>
      </c>
      <c t="s">
        <v>4929</v>
      </c>
      <c t="s">
        <v>12221</v>
      </c>
    </row>
    <row r="2230" spans="1:25" ht="12.75" customHeight="1">
      <c r="A2230" t="s">
        <v>5049</v>
      </c>
      <c t="s">
        <v>1378</v>
      </c>
      <c s="2">
        <v>0.01</v>
      </c>
      <c r="V2230">
        <v>1602</v>
      </c>
      <c t="s">
        <v>357</v>
      </c>
      <c t="s">
        <v>4929</v>
      </c>
      <c t="s">
        <v>5832</v>
      </c>
    </row>
    <row r="2231" spans="1:25" ht="12.75" customHeight="1">
      <c r="A2231" t="s">
        <v>9730</v>
      </c>
      <c t="s">
        <v>3623</v>
      </c>
      <c s="2">
        <v>0.01</v>
      </c>
      <c r="V2231">
        <v>1595</v>
      </c>
      <c t="s">
        <v>357</v>
      </c>
      <c t="s">
        <v>4929</v>
      </c>
      <c t="s">
        <v>1296</v>
      </c>
    </row>
    <row r="2232" spans="1:25" ht="12.75" customHeight="1">
      <c r="A2232" t="s">
        <v>10296</v>
      </c>
      <c t="s">
        <v>9861</v>
      </c>
      <c s="2">
        <v>0.01</v>
      </c>
      <c r="V2232">
        <v>1587</v>
      </c>
      <c t="s">
        <v>357</v>
      </c>
      <c t="s">
        <v>4929</v>
      </c>
      <c t="s">
        <v>2053</v>
      </c>
    </row>
    <row r="2233" spans="1:25" ht="12.75" customHeight="1">
      <c r="A2233" t="s">
        <v>8562</v>
      </c>
      <c t="s">
        <v>6912</v>
      </c>
      <c s="2">
        <v>0.01</v>
      </c>
      <c r="V2233">
        <v>1582</v>
      </c>
      <c t="s">
        <v>357</v>
      </c>
      <c t="s">
        <v>4929</v>
      </c>
      <c t="s">
        <v>2246</v>
      </c>
    </row>
    <row r="2234" spans="1:25" ht="12.75" customHeight="1">
      <c r="A2234" t="s">
        <v>3621</v>
      </c>
      <c t="s">
        <v>9626</v>
      </c>
      <c s="2">
        <v>0.01</v>
      </c>
      <c r="V2234">
        <v>1575</v>
      </c>
      <c t="s">
        <v>357</v>
      </c>
      <c t="s">
        <v>4929</v>
      </c>
      <c t="s">
        <v>6322</v>
      </c>
    </row>
    <row r="2235" spans="1:25" ht="12.75" customHeight="1">
      <c r="A2235" t="s">
        <v>2979</v>
      </c>
      <c t="s">
        <v>11206</v>
      </c>
      <c s="2">
        <v>0.01</v>
      </c>
      <c r="V2235">
        <v>1569</v>
      </c>
      <c t="s">
        <v>357</v>
      </c>
      <c t="s">
        <v>4929</v>
      </c>
      <c t="s">
        <v>373</v>
      </c>
    </row>
    <row r="2236" spans="1:25" ht="12.75" customHeight="1">
      <c r="A2236" t="s">
        <v>11996</v>
      </c>
      <c t="s">
        <v>7078</v>
      </c>
      <c s="2">
        <v>0.01</v>
      </c>
      <c r="V2236">
        <v>1566</v>
      </c>
      <c t="s">
        <v>357</v>
      </c>
      <c t="s">
        <v>4929</v>
      </c>
      <c t="s">
        <v>4046</v>
      </c>
    </row>
    <row r="2237" spans="1:25" ht="12.75" customHeight="1">
      <c r="A2237" t="s">
        <v>12258</v>
      </c>
      <c t="s">
        <v>9963</v>
      </c>
      <c s="2">
        <v>0.01</v>
      </c>
      <c r="V2237">
        <v>1560</v>
      </c>
      <c t="s">
        <v>357</v>
      </c>
      <c t="s">
        <v>4929</v>
      </c>
      <c t="s">
        <v>3054</v>
      </c>
    </row>
    <row r="2238" spans="1:25" ht="12.75" customHeight="1">
      <c r="A2238" t="s">
        <v>2918</v>
      </c>
      <c t="s">
        <v>9034</v>
      </c>
      <c s="2">
        <v>0.01</v>
      </c>
      <c r="V2238">
        <v>1559</v>
      </c>
      <c t="s">
        <v>357</v>
      </c>
      <c t="s">
        <v>4929</v>
      </c>
      <c t="s">
        <v>3264</v>
      </c>
    </row>
    <row r="2239" spans="1:25" ht="12.75" customHeight="1">
      <c r="A2239" t="s">
        <v>4324</v>
      </c>
      <c t="s">
        <v>8006</v>
      </c>
      <c s="2">
        <v>0.01</v>
      </c>
      <c r="V2239">
        <v>1554</v>
      </c>
      <c t="s">
        <v>357</v>
      </c>
      <c t="s">
        <v>4929</v>
      </c>
      <c t="s">
        <v>11331</v>
      </c>
    </row>
    <row r="2240" spans="1:25" ht="12.75" customHeight="1">
      <c r="A2240" t="s">
        <v>12523</v>
      </c>
      <c t="s">
        <v>3503</v>
      </c>
      <c s="2">
        <v>0.01</v>
      </c>
      <c r="V2240">
        <v>1549</v>
      </c>
      <c t="s">
        <v>357</v>
      </c>
      <c t="s">
        <v>4929</v>
      </c>
      <c t="s">
        <v>1103</v>
      </c>
    </row>
    <row r="2241" spans="1:25" ht="12.75" customHeight="1">
      <c r="A2241" t="s">
        <v>4786</v>
      </c>
      <c t="s">
        <v>5474</v>
      </c>
      <c s="2">
        <v>0.01</v>
      </c>
      <c r="V2241">
        <v>1535</v>
      </c>
      <c t="s">
        <v>357</v>
      </c>
      <c t="s">
        <v>4929</v>
      </c>
      <c t="s">
        <v>11482</v>
      </c>
    </row>
    <row r="2242" spans="1:25" ht="12.75" customHeight="1">
      <c r="A2242" t="s">
        <v>11747</v>
      </c>
      <c t="s">
        <v>12211</v>
      </c>
      <c s="2">
        <v>0.01</v>
      </c>
      <c r="V2242">
        <v>1529</v>
      </c>
      <c t="s">
        <v>357</v>
      </c>
      <c t="s">
        <v>4929</v>
      </c>
      <c t="s">
        <v>11441</v>
      </c>
    </row>
    <row r="2243" spans="1:25" ht="12.75" customHeight="1">
      <c r="A2243" t="s">
        <v>1503</v>
      </c>
      <c t="s">
        <v>2882</v>
      </c>
      <c s="2">
        <v>0.01</v>
      </c>
      <c r="V2243">
        <v>1518</v>
      </c>
      <c t="s">
        <v>357</v>
      </c>
      <c t="s">
        <v>4929</v>
      </c>
      <c t="s">
        <v>7049</v>
      </c>
    </row>
    <row r="2244" spans="1:25" ht="12.75" customHeight="1">
      <c r="A2244" t="s">
        <v>718</v>
      </c>
      <c t="s">
        <v>2420</v>
      </c>
      <c s="2">
        <v>0.01</v>
      </c>
      <c r="V2244">
        <v>1517</v>
      </c>
      <c t="s">
        <v>357</v>
      </c>
      <c t="s">
        <v>4929</v>
      </c>
      <c t="s">
        <v>3034</v>
      </c>
    </row>
    <row r="2245" spans="1:25" ht="12.75" customHeight="1">
      <c r="A2245" t="s">
        <v>4335</v>
      </c>
      <c t="s">
        <v>3995</v>
      </c>
      <c s="2">
        <v>0.01</v>
      </c>
      <c r="V2245">
        <v>1511</v>
      </c>
      <c t="s">
        <v>357</v>
      </c>
      <c t="s">
        <v>4929</v>
      </c>
      <c t="s">
        <v>12427</v>
      </c>
    </row>
    <row r="2246" spans="1:25" ht="12.75" customHeight="1">
      <c r="A2246" t="s">
        <v>11280</v>
      </c>
      <c t="s">
        <v>12614</v>
      </c>
      <c s="2">
        <v>0.01</v>
      </c>
      <c r="V2246">
        <v>1499</v>
      </c>
      <c t="s">
        <v>357</v>
      </c>
      <c t="s">
        <v>4929</v>
      </c>
      <c t="s">
        <v>1938</v>
      </c>
    </row>
    <row r="2247" spans="1:25" ht="12.75" customHeight="1">
      <c r="A2247" t="s">
        <v>4092</v>
      </c>
      <c t="s">
        <v>3717</v>
      </c>
      <c s="2">
        <v>0.01</v>
      </c>
      <c r="V2247">
        <v>1497</v>
      </c>
      <c t="s">
        <v>357</v>
      </c>
      <c t="s">
        <v>4929</v>
      </c>
      <c t="s">
        <v>6217</v>
      </c>
    </row>
    <row r="2248" spans="1:25" ht="12.75" customHeight="1">
      <c r="A2248" t="s">
        <v>10281</v>
      </c>
      <c t="s">
        <v>9861</v>
      </c>
      <c s="2">
        <v>0.01</v>
      </c>
      <c r="V2248">
        <v>1494</v>
      </c>
      <c t="s">
        <v>357</v>
      </c>
      <c t="s">
        <v>4929</v>
      </c>
      <c t="s">
        <v>5143</v>
      </c>
    </row>
    <row r="2249" spans="1:25" ht="12.75" customHeight="1">
      <c r="A2249" t="s">
        <v>6573</v>
      </c>
      <c t="s">
        <v>12440</v>
      </c>
      <c s="2">
        <v>0.01</v>
      </c>
      <c r="V2249">
        <v>1485</v>
      </c>
      <c t="s">
        <v>357</v>
      </c>
      <c t="s">
        <v>4929</v>
      </c>
      <c t="s">
        <v>8826</v>
      </c>
    </row>
    <row r="2250" spans="1:25" ht="12.75" customHeight="1">
      <c r="A2250" t="s">
        <v>2331</v>
      </c>
      <c t="s">
        <v>2420</v>
      </c>
      <c s="2">
        <v>0.01</v>
      </c>
      <c r="V2250">
        <v>1484</v>
      </c>
      <c t="s">
        <v>357</v>
      </c>
      <c t="s">
        <v>4929</v>
      </c>
      <c t="s">
        <v>4737</v>
      </c>
    </row>
    <row r="2251" spans="1:25" ht="12.75" customHeight="1">
      <c r="A2251" t="s">
        <v>4137</v>
      </c>
      <c t="s">
        <v>2882</v>
      </c>
      <c s="2">
        <v>0.01</v>
      </c>
      <c r="V2251">
        <v>1482</v>
      </c>
      <c t="s">
        <v>357</v>
      </c>
      <c t="s">
        <v>4929</v>
      </c>
      <c t="s">
        <v>11513</v>
      </c>
    </row>
    <row r="2252" spans="1:25" ht="12.75" customHeight="1">
      <c r="A2252" t="s">
        <v>8654</v>
      </c>
      <c t="s">
        <v>3631</v>
      </c>
      <c s="2">
        <v>0.01</v>
      </c>
      <c r="V2252">
        <v>1481</v>
      </c>
      <c t="s">
        <v>357</v>
      </c>
      <c t="s">
        <v>4929</v>
      </c>
      <c t="s">
        <v>7262</v>
      </c>
    </row>
    <row r="2253" spans="1:25" ht="12.75" customHeight="1">
      <c r="A2253" t="s">
        <v>7131</v>
      </c>
      <c t="s">
        <v>11607</v>
      </c>
      <c s="2">
        <v>0.01</v>
      </c>
      <c r="V2253">
        <v>1480</v>
      </c>
      <c t="s">
        <v>357</v>
      </c>
      <c t="s">
        <v>4929</v>
      </c>
      <c t="s">
        <v>2199</v>
      </c>
    </row>
    <row r="2254" spans="1:25" ht="12.75" customHeight="1">
      <c r="A2254" t="s">
        <v>2681</v>
      </c>
      <c t="s">
        <v>2220</v>
      </c>
      <c s="2">
        <v>0.01</v>
      </c>
      <c r="V2254">
        <v>1479</v>
      </c>
      <c t="s">
        <v>357</v>
      </c>
      <c t="s">
        <v>4929</v>
      </c>
      <c t="s">
        <v>10697</v>
      </c>
    </row>
    <row r="2255" spans="1:25" ht="12.75" customHeight="1">
      <c r="A2255" t="s">
        <v>7914</v>
      </c>
      <c t="s">
        <v>1414</v>
      </c>
      <c s="2">
        <v>0.01</v>
      </c>
      <c r="V2255">
        <v>1477</v>
      </c>
      <c t="s">
        <v>357</v>
      </c>
      <c t="s">
        <v>4929</v>
      </c>
      <c t="s">
        <v>2419</v>
      </c>
    </row>
    <row r="2256" spans="1:25" ht="12.75" customHeight="1">
      <c r="A2256" t="s">
        <v>3206</v>
      </c>
      <c t="s">
        <v>12440</v>
      </c>
      <c s="2">
        <v>0.01</v>
      </c>
      <c r="V2256">
        <v>1472</v>
      </c>
      <c t="s">
        <v>357</v>
      </c>
      <c t="s">
        <v>4929</v>
      </c>
      <c t="s">
        <v>1727</v>
      </c>
    </row>
    <row r="2257" spans="1:25" ht="12.75" customHeight="1">
      <c r="A2257" t="s">
        <v>920</v>
      </c>
      <c t="s">
        <v>12440</v>
      </c>
      <c s="2">
        <v>0.01</v>
      </c>
      <c r="V2257">
        <v>1471</v>
      </c>
      <c t="s">
        <v>357</v>
      </c>
      <c t="s">
        <v>4929</v>
      </c>
      <c t="s">
        <v>10238</v>
      </c>
    </row>
    <row r="2258" spans="1:25" ht="12.75" customHeight="1">
      <c r="A2258" t="s">
        <v>7735</v>
      </c>
      <c t="s">
        <v>9215</v>
      </c>
      <c s="2">
        <v>0.01</v>
      </c>
      <c r="V2258">
        <v>1466</v>
      </c>
      <c t="s">
        <v>357</v>
      </c>
      <c t="s">
        <v>4929</v>
      </c>
      <c t="s">
        <v>1196</v>
      </c>
    </row>
    <row r="2259" spans="1:25" ht="12.75" customHeight="1">
      <c r="A2259" t="s">
        <v>11259</v>
      </c>
      <c t="s">
        <v>9963</v>
      </c>
      <c s="2">
        <v>0.01</v>
      </c>
      <c r="V2259">
        <v>1465</v>
      </c>
      <c t="s">
        <v>357</v>
      </c>
      <c t="s">
        <v>4929</v>
      </c>
      <c t="s">
        <v>6204</v>
      </c>
    </row>
    <row r="2260" spans="1:25" ht="12.75" customHeight="1">
      <c r="A2260" t="s">
        <v>8719</v>
      </c>
      <c t="s">
        <v>5740</v>
      </c>
      <c s="2">
        <v>0.01</v>
      </c>
      <c r="V2260">
        <v>1460</v>
      </c>
      <c t="s">
        <v>357</v>
      </c>
      <c t="s">
        <v>4929</v>
      </c>
      <c t="s">
        <v>3955</v>
      </c>
    </row>
    <row r="2261" spans="1:25" ht="12.75" customHeight="1">
      <c r="A2261" t="s">
        <v>10315</v>
      </c>
      <c t="s">
        <v>9224</v>
      </c>
      <c s="2">
        <v>0.01</v>
      </c>
      <c r="V2261">
        <v>1458</v>
      </c>
      <c t="s">
        <v>357</v>
      </c>
      <c t="s">
        <v>4929</v>
      </c>
      <c t="s">
        <v>8240</v>
      </c>
    </row>
    <row r="2262" spans="1:25" ht="12.75" customHeight="1">
      <c r="A2262" t="s">
        <v>108</v>
      </c>
      <c t="s">
        <v>5740</v>
      </c>
      <c s="2">
        <v>0.01</v>
      </c>
      <c r="V2262">
        <v>1457</v>
      </c>
      <c t="s">
        <v>357</v>
      </c>
      <c t="s">
        <v>4929</v>
      </c>
      <c t="s">
        <v>8388</v>
      </c>
    </row>
    <row r="2263" spans="1:25" ht="12.75" customHeight="1">
      <c r="A2263" t="s">
        <v>8004</v>
      </c>
      <c t="s">
        <v>5740</v>
      </c>
      <c s="2">
        <v>0.01</v>
      </c>
      <c r="V2263">
        <v>1455</v>
      </c>
      <c t="s">
        <v>357</v>
      </c>
      <c t="s">
        <v>4929</v>
      </c>
      <c t="s">
        <v>8440</v>
      </c>
    </row>
    <row r="2264" spans="1:25" ht="12.75" customHeight="1">
      <c r="A2264" t="s">
        <v>9502</v>
      </c>
      <c t="s">
        <v>9034</v>
      </c>
      <c s="2">
        <v>0.01</v>
      </c>
      <c r="V2264">
        <v>1454</v>
      </c>
      <c t="s">
        <v>357</v>
      </c>
      <c t="s">
        <v>4929</v>
      </c>
      <c t="s">
        <v>8761</v>
      </c>
    </row>
    <row r="2265" spans="1:25" ht="12.75" customHeight="1">
      <c r="A2265" t="s">
        <v>874</v>
      </c>
      <c t="s">
        <v>1378</v>
      </c>
      <c s="2">
        <v>0.01</v>
      </c>
      <c r="V2265">
        <v>1447</v>
      </c>
      <c t="s">
        <v>357</v>
      </c>
      <c t="s">
        <v>4929</v>
      </c>
      <c t="s">
        <v>5216</v>
      </c>
    </row>
    <row r="2266" spans="1:25" ht="12.75" customHeight="1">
      <c r="A2266" t="s">
        <v>12505</v>
      </c>
      <c t="s">
        <v>364</v>
      </c>
      <c s="2">
        <v>0.01</v>
      </c>
      <c r="V2266">
        <v>1446</v>
      </c>
      <c t="s">
        <v>357</v>
      </c>
      <c t="s">
        <v>4929</v>
      </c>
      <c t="s">
        <v>5343</v>
      </c>
    </row>
    <row r="2267" spans="1:25" ht="12.75" customHeight="1">
      <c r="A2267" t="s">
        <v>2675</v>
      </c>
      <c t="s">
        <v>9861</v>
      </c>
      <c s="2">
        <v>0.01</v>
      </c>
      <c r="V2267">
        <v>1445</v>
      </c>
      <c t="s">
        <v>357</v>
      </c>
      <c t="s">
        <v>4929</v>
      </c>
      <c t="s">
        <v>1327</v>
      </c>
    </row>
    <row r="2268" spans="1:25" ht="12.75" customHeight="1">
      <c r="A2268" t="s">
        <v>5802</v>
      </c>
      <c t="s">
        <v>1378</v>
      </c>
      <c s="2">
        <v>0.01</v>
      </c>
      <c r="V2268">
        <v>1443</v>
      </c>
      <c t="s">
        <v>357</v>
      </c>
      <c t="s">
        <v>4929</v>
      </c>
      <c t="s">
        <v>5616</v>
      </c>
    </row>
    <row r="2269" spans="1:25" ht="12.75" customHeight="1">
      <c r="A2269" t="s">
        <v>10716</v>
      </c>
      <c t="s">
        <v>5474</v>
      </c>
      <c s="2">
        <v>0.01</v>
      </c>
      <c r="V2269">
        <v>1442</v>
      </c>
      <c t="s">
        <v>357</v>
      </c>
      <c t="s">
        <v>4929</v>
      </c>
      <c t="s">
        <v>3913</v>
      </c>
    </row>
    <row r="2270" spans="1:25" ht="12.75" customHeight="1">
      <c r="A2270" t="s">
        <v>2240</v>
      </c>
      <c t="s">
        <v>7512</v>
      </c>
      <c s="2">
        <v>0.01</v>
      </c>
      <c r="V2270">
        <v>1438</v>
      </c>
      <c t="s">
        <v>357</v>
      </c>
      <c t="s">
        <v>4929</v>
      </c>
      <c t="s">
        <v>11620</v>
      </c>
    </row>
    <row r="2271" spans="1:25" ht="12.75" customHeight="1">
      <c r="A2271" t="s">
        <v>4780</v>
      </c>
      <c t="s">
        <v>6641</v>
      </c>
      <c s="2">
        <v>0.01</v>
      </c>
      <c r="V2271">
        <v>1437</v>
      </c>
      <c t="s">
        <v>357</v>
      </c>
      <c t="s">
        <v>4929</v>
      </c>
      <c t="s">
        <v>7373</v>
      </c>
    </row>
    <row r="2272" spans="1:25" ht="12.75" customHeight="1">
      <c r="A2272" t="s">
        <v>8780</v>
      </c>
      <c t="s">
        <v>6791</v>
      </c>
      <c s="2">
        <v>0.01</v>
      </c>
      <c r="V2272">
        <v>1434</v>
      </c>
      <c t="s">
        <v>357</v>
      </c>
      <c t="s">
        <v>4929</v>
      </c>
      <c t="s">
        <v>5950</v>
      </c>
    </row>
    <row r="2273" spans="1:25" ht="12.75" customHeight="1">
      <c r="A2273" t="s">
        <v>1505</v>
      </c>
      <c t="s">
        <v>6482</v>
      </c>
      <c s="2">
        <v>0.01</v>
      </c>
      <c r="V2273">
        <v>1432</v>
      </c>
      <c t="s">
        <v>357</v>
      </c>
      <c t="s">
        <v>4929</v>
      </c>
      <c t="s">
        <v>6684</v>
      </c>
    </row>
    <row r="2274" spans="1:25" ht="12.75" customHeight="1">
      <c r="A2274" t="s">
        <v>9297</v>
      </c>
      <c t="s">
        <v>6482</v>
      </c>
      <c s="2">
        <v>0.01</v>
      </c>
      <c r="V2274">
        <v>1431</v>
      </c>
      <c t="s">
        <v>357</v>
      </c>
      <c t="s">
        <v>4929</v>
      </c>
      <c t="s">
        <v>2660</v>
      </c>
    </row>
    <row r="2275" spans="1:25" ht="12.75" customHeight="1">
      <c r="A2275" t="s">
        <v>2687</v>
      </c>
      <c t="s">
        <v>6482</v>
      </c>
      <c s="2">
        <v>0.01</v>
      </c>
      <c r="V2275">
        <v>1427</v>
      </c>
      <c t="s">
        <v>357</v>
      </c>
      <c t="s">
        <v>4929</v>
      </c>
      <c t="s">
        <v>11388</v>
      </c>
    </row>
    <row r="2276" spans="1:25" ht="12.75" customHeight="1">
      <c r="A2276" t="s">
        <v>12232</v>
      </c>
      <c t="s">
        <v>9215</v>
      </c>
      <c s="2">
        <v>0.01</v>
      </c>
      <c r="V2276">
        <v>1426</v>
      </c>
      <c t="s">
        <v>357</v>
      </c>
      <c t="s">
        <v>4929</v>
      </c>
      <c t="s">
        <v>9640</v>
      </c>
    </row>
    <row r="2277" spans="1:25" ht="12.75" customHeight="1">
      <c r="A2277" t="s">
        <v>11448</v>
      </c>
      <c t="s">
        <v>3717</v>
      </c>
      <c s="2">
        <v>0.01</v>
      </c>
      <c r="V2277">
        <v>1390</v>
      </c>
      <c t="s">
        <v>357</v>
      </c>
      <c t="s">
        <v>4929</v>
      </c>
      <c t="s">
        <v>5988</v>
      </c>
    </row>
    <row r="2278" spans="1:25" ht="12.75" customHeight="1">
      <c r="A2278" t="s">
        <v>9528</v>
      </c>
      <c t="s">
        <v>3711</v>
      </c>
      <c s="2">
        <v>0.01</v>
      </c>
      <c r="V2278">
        <v>1387</v>
      </c>
      <c t="s">
        <v>357</v>
      </c>
      <c t="s">
        <v>4929</v>
      </c>
      <c t="s">
        <v>8154</v>
      </c>
    </row>
    <row r="2279" spans="1:25" ht="12.75" customHeight="1">
      <c r="A2279" t="s">
        <v>8319</v>
      </c>
      <c t="s">
        <v>3503</v>
      </c>
      <c s="2">
        <v>0.01</v>
      </c>
      <c r="V2279">
        <v>1386</v>
      </c>
      <c t="s">
        <v>357</v>
      </c>
      <c t="s">
        <v>4929</v>
      </c>
      <c t="s">
        <v>5593</v>
      </c>
    </row>
    <row r="2280" spans="1:25" ht="12.75" customHeight="1">
      <c r="A2280" t="s">
        <v>10214</v>
      </c>
      <c t="s">
        <v>12440</v>
      </c>
      <c s="2">
        <v>0.01</v>
      </c>
      <c r="V2280">
        <v>1368</v>
      </c>
      <c t="s">
        <v>357</v>
      </c>
      <c t="s">
        <v>4929</v>
      </c>
      <c t="s">
        <v>6272</v>
      </c>
    </row>
    <row r="2281" spans="1:25" ht="12.75" customHeight="1">
      <c r="A2281" t="s">
        <v>10975</v>
      </c>
      <c t="s">
        <v>10574</v>
      </c>
      <c s="2">
        <v>0.01</v>
      </c>
      <c r="V2281">
        <v>1367</v>
      </c>
      <c t="s">
        <v>357</v>
      </c>
      <c t="s">
        <v>4929</v>
      </c>
      <c t="s">
        <v>10121</v>
      </c>
    </row>
    <row r="2282" spans="1:25" ht="12.75" customHeight="1">
      <c r="A2282" t="s">
        <v>1506</v>
      </c>
      <c t="s">
        <v>11206</v>
      </c>
      <c s="2">
        <v>0.01</v>
      </c>
      <c r="V2282">
        <v>1364</v>
      </c>
      <c t="s">
        <v>357</v>
      </c>
      <c t="s">
        <v>4929</v>
      </c>
      <c t="s">
        <v>11418</v>
      </c>
    </row>
    <row r="2283" spans="1:25" ht="12.75" customHeight="1">
      <c r="A2283" t="s">
        <v>3318</v>
      </c>
      <c t="s">
        <v>12440</v>
      </c>
      <c s="2">
        <v>0.01</v>
      </c>
      <c r="V2283">
        <v>1363</v>
      </c>
      <c t="s">
        <v>357</v>
      </c>
      <c t="s">
        <v>4929</v>
      </c>
      <c t="s">
        <v>10246</v>
      </c>
    </row>
    <row r="2284" spans="1:25" ht="12.75" customHeight="1">
      <c r="A2284" t="s">
        <v>8098</v>
      </c>
      <c t="s">
        <v>3717</v>
      </c>
      <c s="2">
        <v>0.01</v>
      </c>
      <c r="V2284">
        <v>1361</v>
      </c>
      <c t="s">
        <v>357</v>
      </c>
      <c t="s">
        <v>4929</v>
      </c>
      <c t="s">
        <v>10297</v>
      </c>
    </row>
    <row r="2285" spans="1:25" ht="12.75" customHeight="1">
      <c r="A2285" t="s">
        <v>2464</v>
      </c>
      <c t="s">
        <v>3711</v>
      </c>
      <c s="2">
        <v>0.01</v>
      </c>
      <c r="V2285">
        <v>1360</v>
      </c>
      <c t="s">
        <v>357</v>
      </c>
      <c t="s">
        <v>4929</v>
      </c>
      <c t="s">
        <v>592</v>
      </c>
    </row>
    <row r="2286" spans="1:25" ht="12.75" customHeight="1">
      <c r="A2286" t="s">
        <v>356</v>
      </c>
      <c t="s">
        <v>8711</v>
      </c>
      <c s="2">
        <v>0.01</v>
      </c>
      <c r="V2286">
        <v>1359</v>
      </c>
      <c t="s">
        <v>357</v>
      </c>
      <c t="s">
        <v>4929</v>
      </c>
      <c t="s">
        <v>11037</v>
      </c>
    </row>
    <row r="2287" spans="1:25" ht="12.75" customHeight="1">
      <c r="A2287" t="s">
        <v>842</v>
      </c>
      <c t="s">
        <v>4036</v>
      </c>
      <c s="2">
        <v>0.01</v>
      </c>
      <c r="V2287">
        <v>1353</v>
      </c>
      <c t="s">
        <v>357</v>
      </c>
      <c t="s">
        <v>4929</v>
      </c>
      <c t="s">
        <v>7707</v>
      </c>
    </row>
    <row r="2288" spans="1:25" ht="12.75" customHeight="1">
      <c r="A2288" t="s">
        <v>8655</v>
      </c>
      <c t="s">
        <v>8711</v>
      </c>
      <c s="2">
        <v>0.01</v>
      </c>
      <c r="V2288">
        <v>1352</v>
      </c>
      <c t="s">
        <v>357</v>
      </c>
      <c t="s">
        <v>4929</v>
      </c>
      <c t="s">
        <v>8866</v>
      </c>
    </row>
    <row r="2289" spans="1:25" ht="12.75" customHeight="1">
      <c r="A2289" t="s">
        <v>7647</v>
      </c>
      <c t="s">
        <v>6791</v>
      </c>
      <c s="2">
        <v>0.01</v>
      </c>
      <c r="V2289">
        <v>1347</v>
      </c>
      <c t="s">
        <v>357</v>
      </c>
      <c t="s">
        <v>4929</v>
      </c>
      <c t="s">
        <v>10428</v>
      </c>
    </row>
    <row r="2290" spans="1:25" ht="12.75" customHeight="1">
      <c r="A2290" t="s">
        <v>8680</v>
      </c>
      <c t="s">
        <v>7100</v>
      </c>
      <c s="2">
        <v>0.01</v>
      </c>
      <c r="V2290">
        <v>1341</v>
      </c>
      <c t="s">
        <v>357</v>
      </c>
      <c t="s">
        <v>4929</v>
      </c>
      <c t="s">
        <v>5259</v>
      </c>
    </row>
    <row r="2291" spans="1:25" ht="12.75" customHeight="1">
      <c r="A2291" t="s">
        <v>5878</v>
      </c>
      <c t="s">
        <v>8016</v>
      </c>
      <c s="2">
        <v>0.01</v>
      </c>
      <c r="V2291">
        <v>1338</v>
      </c>
      <c t="s">
        <v>357</v>
      </c>
      <c t="s">
        <v>4929</v>
      </c>
      <c t="s">
        <v>918</v>
      </c>
    </row>
    <row r="2292" spans="1:25" ht="12.75" customHeight="1">
      <c r="A2292" t="s">
        <v>1452</v>
      </c>
      <c t="s">
        <v>12440</v>
      </c>
      <c s="2">
        <v>0.01</v>
      </c>
      <c r="V2292">
        <v>1333</v>
      </c>
      <c t="s">
        <v>357</v>
      </c>
      <c t="s">
        <v>4929</v>
      </c>
      <c t="s">
        <v>2779</v>
      </c>
    </row>
    <row r="2293" spans="1:25" ht="12.75" customHeight="1">
      <c r="A2293" t="s">
        <v>3945</v>
      </c>
      <c t="s">
        <v>2046</v>
      </c>
      <c s="2">
        <v>0.01</v>
      </c>
      <c r="V2293">
        <v>1327</v>
      </c>
      <c t="s">
        <v>357</v>
      </c>
      <c t="s">
        <v>4929</v>
      </c>
      <c t="s">
        <v>7814</v>
      </c>
    </row>
    <row r="2294" spans="1:25" ht="12.75" customHeight="1">
      <c r="A2294" t="s">
        <v>10299</v>
      </c>
      <c t="s">
        <v>2220</v>
      </c>
      <c s="2">
        <v>0.01</v>
      </c>
      <c r="V2294">
        <v>1324</v>
      </c>
      <c t="s">
        <v>357</v>
      </c>
      <c t="s">
        <v>4929</v>
      </c>
      <c t="s">
        <v>1424</v>
      </c>
    </row>
    <row r="2295" spans="1:25" ht="12.75" customHeight="1">
      <c r="A2295" t="s">
        <v>337</v>
      </c>
      <c t="s">
        <v>10586</v>
      </c>
      <c s="2">
        <v>0.01</v>
      </c>
      <c r="V2295">
        <v>1303</v>
      </c>
      <c t="s">
        <v>357</v>
      </c>
      <c t="s">
        <v>4929</v>
      </c>
      <c t="s">
        <v>7870</v>
      </c>
    </row>
    <row r="2296" spans="1:25" ht="12.75" customHeight="1">
      <c r="A2296" t="s">
        <v>8046</v>
      </c>
      <c t="s">
        <v>9963</v>
      </c>
      <c s="2">
        <v>0.01</v>
      </c>
      <c r="V2296">
        <v>1291</v>
      </c>
      <c t="s">
        <v>357</v>
      </c>
      <c t="s">
        <v>4929</v>
      </c>
      <c t="s">
        <v>8501</v>
      </c>
    </row>
    <row r="2297" spans="1:25" ht="12.75" customHeight="1">
      <c r="A2297" t="s">
        <v>4223</v>
      </c>
      <c t="s">
        <v>9034</v>
      </c>
      <c s="2">
        <v>0.01</v>
      </c>
      <c r="V2297">
        <v>1288</v>
      </c>
      <c t="s">
        <v>357</v>
      </c>
      <c t="s">
        <v>4929</v>
      </c>
      <c t="s">
        <v>5166</v>
      </c>
    </row>
    <row r="2298" spans="1:25" ht="12.75" customHeight="1">
      <c r="A2298" t="s">
        <v>1014</v>
      </c>
      <c t="s">
        <v>9034</v>
      </c>
      <c s="2">
        <v>0.01</v>
      </c>
      <c r="V2298">
        <v>1287</v>
      </c>
      <c t="s">
        <v>357</v>
      </c>
      <c t="s">
        <v>4929</v>
      </c>
      <c t="s">
        <v>8503</v>
      </c>
    </row>
    <row r="2299" spans="1:25" ht="12.75" customHeight="1">
      <c r="A2299" t="s">
        <v>10367</v>
      </c>
      <c t="s">
        <v>5474</v>
      </c>
      <c s="2">
        <v>0.01</v>
      </c>
      <c r="V2299">
        <v>1281</v>
      </c>
      <c t="s">
        <v>357</v>
      </c>
      <c t="s">
        <v>4929</v>
      </c>
      <c t="s">
        <v>151</v>
      </c>
    </row>
    <row r="2300" spans="1:25" ht="12.75" customHeight="1">
      <c r="A2300" t="s">
        <v>3373</v>
      </c>
      <c t="s">
        <v>5474</v>
      </c>
      <c s="2">
        <v>0.01</v>
      </c>
      <c r="V2300">
        <v>1279</v>
      </c>
      <c t="s">
        <v>357</v>
      </c>
      <c t="s">
        <v>4929</v>
      </c>
      <c t="s">
        <v>489</v>
      </c>
    </row>
    <row r="2301" spans="1:25" ht="12.75" customHeight="1">
      <c r="A2301" t="s">
        <v>9127</v>
      </c>
      <c t="s">
        <v>11006</v>
      </c>
      <c s="2">
        <v>0.01</v>
      </c>
      <c r="V2301">
        <v>1262</v>
      </c>
      <c t="s">
        <v>357</v>
      </c>
      <c t="s">
        <v>4929</v>
      </c>
      <c t="s">
        <v>470</v>
      </c>
    </row>
    <row r="2302" spans="1:25" ht="12.75" customHeight="1">
      <c r="A2302" t="s">
        <v>1677</v>
      </c>
      <c t="s">
        <v>12336</v>
      </c>
      <c s="2">
        <v>0.01</v>
      </c>
      <c r="V2302">
        <v>1261</v>
      </c>
      <c t="s">
        <v>357</v>
      </c>
      <c t="s">
        <v>4929</v>
      </c>
      <c t="s">
        <v>4555</v>
      </c>
    </row>
    <row r="2303" spans="1:25" ht="12.75" customHeight="1">
      <c r="A2303" t="s">
        <v>11473</v>
      </c>
      <c t="s">
        <v>9215</v>
      </c>
      <c s="2">
        <v>0.01</v>
      </c>
      <c r="V2303">
        <v>1245</v>
      </c>
      <c t="s">
        <v>357</v>
      </c>
      <c t="s">
        <v>4929</v>
      </c>
      <c t="s">
        <v>11217</v>
      </c>
    </row>
    <row r="2304" spans="1:25" ht="12.75" customHeight="1">
      <c r="A2304" t="s">
        <v>2103</v>
      </c>
      <c t="s">
        <v>3623</v>
      </c>
      <c s="2">
        <v>0.01</v>
      </c>
      <c r="V2304">
        <v>1235</v>
      </c>
      <c t="s">
        <v>357</v>
      </c>
      <c t="s">
        <v>4929</v>
      </c>
      <c t="s">
        <v>3411</v>
      </c>
    </row>
    <row r="2305" spans="1:25" ht="12.75" customHeight="1">
      <c r="A2305" t="s">
        <v>6638</v>
      </c>
      <c t="s">
        <v>3623</v>
      </c>
      <c s="2">
        <v>0.01</v>
      </c>
      <c r="V2305">
        <v>1234</v>
      </c>
      <c t="s">
        <v>357</v>
      </c>
      <c t="s">
        <v>4929</v>
      </c>
      <c t="s">
        <v>1</v>
      </c>
    </row>
    <row r="2306" spans="1:25" ht="12.75" customHeight="1">
      <c r="A2306" t="s">
        <v>6179</v>
      </c>
      <c t="s">
        <v>3623</v>
      </c>
      <c s="2">
        <v>0.01</v>
      </c>
      <c r="V2306">
        <v>1232</v>
      </c>
      <c t="s">
        <v>357</v>
      </c>
      <c t="s">
        <v>4929</v>
      </c>
      <c t="s">
        <v>5794</v>
      </c>
    </row>
    <row r="2307" spans="1:25" ht="12.75" customHeight="1">
      <c r="A2307" t="s">
        <v>973</v>
      </c>
      <c t="s">
        <v>11607</v>
      </c>
      <c s="2">
        <v>0.01</v>
      </c>
      <c r="V2307">
        <v>1227</v>
      </c>
      <c t="s">
        <v>357</v>
      </c>
      <c t="s">
        <v>4929</v>
      </c>
      <c t="s">
        <v>2310</v>
      </c>
    </row>
    <row r="2308" spans="1:25" ht="12.75" customHeight="1">
      <c r="A2308" t="s">
        <v>5668</v>
      </c>
      <c t="s">
        <v>2220</v>
      </c>
      <c s="2">
        <v>0.01</v>
      </c>
      <c r="V2308">
        <v>1221</v>
      </c>
      <c t="s">
        <v>357</v>
      </c>
      <c t="s">
        <v>4929</v>
      </c>
      <c t="s">
        <v>12192</v>
      </c>
    </row>
    <row r="2309" spans="1:25" ht="12.75" customHeight="1">
      <c r="A2309" t="s">
        <v>8531</v>
      </c>
      <c t="s">
        <v>12440</v>
      </c>
      <c s="2">
        <v>0.01</v>
      </c>
      <c r="V2309">
        <v>1220</v>
      </c>
      <c t="s">
        <v>357</v>
      </c>
      <c t="s">
        <v>4929</v>
      </c>
      <c t="s">
        <v>1238</v>
      </c>
    </row>
    <row r="2310" spans="1:25" ht="12.75" customHeight="1">
      <c r="A2310" t="s">
        <v>11769</v>
      </c>
      <c t="s">
        <v>8016</v>
      </c>
      <c s="2">
        <v>0.01</v>
      </c>
      <c r="V2310">
        <v>1208</v>
      </c>
      <c t="s">
        <v>357</v>
      </c>
      <c t="s">
        <v>4929</v>
      </c>
      <c t="s">
        <v>1460</v>
      </c>
    </row>
    <row r="2311" spans="1:25" ht="12.75" customHeight="1">
      <c r="A2311" t="s">
        <v>7020</v>
      </c>
      <c t="s">
        <v>1786</v>
      </c>
      <c s="2">
        <v>0.01</v>
      </c>
      <c r="V2311">
        <v>1200</v>
      </c>
      <c t="s">
        <v>357</v>
      </c>
      <c t="s">
        <v>4929</v>
      </c>
      <c t="s">
        <v>10174</v>
      </c>
    </row>
    <row r="2312" spans="1:25" ht="12.75" customHeight="1">
      <c r="A2312" t="s">
        <v>11285</v>
      </c>
      <c t="s">
        <v>9413</v>
      </c>
      <c s="2">
        <v>0.01</v>
      </c>
      <c r="V2312">
        <v>1199</v>
      </c>
      <c t="s">
        <v>357</v>
      </c>
      <c t="s">
        <v>4929</v>
      </c>
      <c t="s">
        <v>3421</v>
      </c>
    </row>
    <row r="2313" spans="1:25" ht="12.75" customHeight="1">
      <c r="A2313" t="s">
        <v>12480</v>
      </c>
      <c t="s">
        <v>3717</v>
      </c>
      <c s="2">
        <v>0.01</v>
      </c>
      <c r="V2313">
        <v>1180</v>
      </c>
      <c t="s">
        <v>357</v>
      </c>
      <c t="s">
        <v>4929</v>
      </c>
      <c t="s">
        <v>6930</v>
      </c>
    </row>
    <row r="2314" spans="1:25" ht="12.75" customHeight="1">
      <c r="A2314" t="s">
        <v>4145</v>
      </c>
      <c t="s">
        <v>9413</v>
      </c>
      <c s="2">
        <v>0.01</v>
      </c>
      <c r="V2314">
        <v>1177</v>
      </c>
      <c t="s">
        <v>357</v>
      </c>
      <c t="s">
        <v>4929</v>
      </c>
      <c t="s">
        <v>4423</v>
      </c>
    </row>
    <row r="2315" spans="1:25" ht="12.75" customHeight="1">
      <c r="A2315" t="s">
        <v>10050</v>
      </c>
      <c t="s">
        <v>8711</v>
      </c>
      <c s="2">
        <v>0.01</v>
      </c>
      <c r="V2315">
        <v>1173</v>
      </c>
      <c t="s">
        <v>357</v>
      </c>
      <c t="s">
        <v>4929</v>
      </c>
      <c t="s">
        <v>2158</v>
      </c>
    </row>
    <row r="2316" spans="1:25" ht="12.75" customHeight="1">
      <c r="A2316" t="s">
        <v>3144</v>
      </c>
      <c t="s">
        <v>12440</v>
      </c>
      <c s="2">
        <v>0.01</v>
      </c>
      <c r="V2316">
        <v>1172</v>
      </c>
      <c t="s">
        <v>357</v>
      </c>
      <c t="s">
        <v>4929</v>
      </c>
      <c t="s">
        <v>12354</v>
      </c>
    </row>
    <row r="2317" spans="1:25" ht="12.75" customHeight="1">
      <c r="A2317" t="s">
        <v>10816</v>
      </c>
      <c t="s">
        <v>2262</v>
      </c>
      <c s="2">
        <v>0.01</v>
      </c>
      <c r="V2317">
        <v>1171</v>
      </c>
      <c t="s">
        <v>357</v>
      </c>
      <c t="s">
        <v>4929</v>
      </c>
      <c t="s">
        <v>9746</v>
      </c>
    </row>
    <row r="2318" spans="1:25" ht="12.75" customHeight="1">
      <c r="A2318" t="s">
        <v>8021</v>
      </c>
      <c t="s">
        <v>10574</v>
      </c>
      <c s="2">
        <v>0.01</v>
      </c>
      <c r="V2318">
        <v>1166</v>
      </c>
      <c t="s">
        <v>357</v>
      </c>
      <c t="s">
        <v>4929</v>
      </c>
      <c t="s">
        <v>2349</v>
      </c>
    </row>
    <row r="2319" spans="1:25" ht="12.75" customHeight="1">
      <c r="A2319" t="s">
        <v>12513</v>
      </c>
      <c t="s">
        <v>7078</v>
      </c>
      <c s="2">
        <v>0.01</v>
      </c>
      <c r="V2319">
        <v>1163</v>
      </c>
      <c t="s">
        <v>357</v>
      </c>
      <c t="s">
        <v>4929</v>
      </c>
      <c t="s">
        <v>2157</v>
      </c>
    </row>
    <row r="2320" spans="1:25" ht="12.75" customHeight="1">
      <c r="A2320" t="s">
        <v>4354</v>
      </c>
      <c t="s">
        <v>1378</v>
      </c>
      <c s="2">
        <v>0.01</v>
      </c>
      <c r="V2320">
        <v>1161</v>
      </c>
      <c t="s">
        <v>357</v>
      </c>
      <c t="s">
        <v>4929</v>
      </c>
      <c t="s">
        <v>9745</v>
      </c>
    </row>
    <row r="2321" spans="1:25" ht="12.75" customHeight="1">
      <c r="A2321" t="s">
        <v>10097</v>
      </c>
      <c t="s">
        <v>11206</v>
      </c>
      <c s="2">
        <v>0.01</v>
      </c>
      <c r="V2321">
        <v>1160</v>
      </c>
      <c t="s">
        <v>357</v>
      </c>
      <c t="s">
        <v>4929</v>
      </c>
      <c t="s">
        <v>7235</v>
      </c>
    </row>
    <row r="2322" spans="1:25" ht="12.75" customHeight="1">
      <c r="A2322" t="s">
        <v>1664</v>
      </c>
      <c t="s">
        <v>9413</v>
      </c>
      <c s="2">
        <v>0.01</v>
      </c>
      <c r="V2322">
        <v>1159</v>
      </c>
      <c t="s">
        <v>357</v>
      </c>
      <c t="s">
        <v>4929</v>
      </c>
      <c t="s">
        <v>2507</v>
      </c>
    </row>
    <row r="2323" spans="1:25" ht="12.75" customHeight="1">
      <c r="A2323" t="s">
        <v>6057</v>
      </c>
      <c t="s">
        <v>2262</v>
      </c>
      <c s="2">
        <v>0.01</v>
      </c>
      <c r="V2323">
        <v>1158</v>
      </c>
      <c t="s">
        <v>357</v>
      </c>
      <c t="s">
        <v>4929</v>
      </c>
      <c t="s">
        <v>87</v>
      </c>
    </row>
    <row r="2324" spans="1:25" ht="12.75" customHeight="1">
      <c r="A2324" t="s">
        <v>11634</v>
      </c>
      <c t="s">
        <v>5740</v>
      </c>
      <c s="2">
        <v>0.01</v>
      </c>
      <c r="V2324">
        <v>1156</v>
      </c>
      <c t="s">
        <v>357</v>
      </c>
      <c t="s">
        <v>4929</v>
      </c>
      <c t="s">
        <v>2348</v>
      </c>
    </row>
    <row r="2325" spans="1:25" ht="12.75" customHeight="1">
      <c r="A2325" t="s">
        <v>5723</v>
      </c>
      <c t="s">
        <v>12440</v>
      </c>
      <c s="2">
        <v>0.01</v>
      </c>
      <c r="V2325">
        <v>1150</v>
      </c>
      <c t="s">
        <v>357</v>
      </c>
      <c t="s">
        <v>4929</v>
      </c>
      <c t="s">
        <v>7234</v>
      </c>
    </row>
    <row r="2326" spans="1:25" ht="12.75" customHeight="1">
      <c r="A2326" t="s">
        <v>3428</v>
      </c>
      <c t="s">
        <v>1573</v>
      </c>
      <c s="2">
        <v>0.01</v>
      </c>
      <c r="V2326">
        <v>1148</v>
      </c>
      <c t="s">
        <v>357</v>
      </c>
      <c t="s">
        <v>4929</v>
      </c>
      <c t="s">
        <v>86</v>
      </c>
    </row>
    <row r="2327" spans="1:25" ht="12.75" customHeight="1">
      <c r="A2327" t="s">
        <v>5382</v>
      </c>
      <c t="s">
        <v>1573</v>
      </c>
      <c s="2">
        <v>0.01</v>
      </c>
      <c r="V2327">
        <v>1147</v>
      </c>
      <c t="s">
        <v>357</v>
      </c>
      <c t="s">
        <v>4929</v>
      </c>
      <c t="s">
        <v>4815</v>
      </c>
    </row>
    <row r="2328" spans="1:25" ht="12.75" customHeight="1">
      <c r="A2328" t="s">
        <v>5298</v>
      </c>
      <c t="s">
        <v>9224</v>
      </c>
      <c s="2">
        <v>0.01</v>
      </c>
      <c r="V2328">
        <v>1145</v>
      </c>
      <c t="s">
        <v>357</v>
      </c>
      <c t="s">
        <v>4929</v>
      </c>
      <c t="s">
        <v>12527</v>
      </c>
    </row>
    <row r="2329" spans="1:25" ht="12.75" customHeight="1">
      <c r="A2329" t="s">
        <v>597</v>
      </c>
      <c t="s">
        <v>7389</v>
      </c>
      <c s="2">
        <v>0.01</v>
      </c>
      <c r="V2329">
        <v>1144</v>
      </c>
      <c t="s">
        <v>357</v>
      </c>
      <c t="s">
        <v>4929</v>
      </c>
      <c t="s">
        <v>12599</v>
      </c>
    </row>
    <row r="2330" spans="1:25" ht="12.75" customHeight="1">
      <c r="A2330" t="s">
        <v>7002</v>
      </c>
      <c t="s">
        <v>12211</v>
      </c>
      <c s="2">
        <v>0.01</v>
      </c>
      <c r="V2330">
        <v>1141</v>
      </c>
      <c t="s">
        <v>357</v>
      </c>
      <c t="s">
        <v>4929</v>
      </c>
      <c t="s">
        <v>3757</v>
      </c>
    </row>
    <row r="2331" spans="1:25" ht="12.75" customHeight="1">
      <c r="A2331" t="s">
        <v>3927</v>
      </c>
      <c t="s">
        <v>11206</v>
      </c>
      <c s="2">
        <v>0.01</v>
      </c>
      <c r="V2331">
        <v>1140</v>
      </c>
      <c t="s">
        <v>357</v>
      </c>
      <c t="s">
        <v>4929</v>
      </c>
      <c t="s">
        <v>7233</v>
      </c>
    </row>
    <row r="2332" spans="1:25" ht="12.75" customHeight="1">
      <c r="A2332" t="s">
        <v>330</v>
      </c>
      <c t="s">
        <v>12614</v>
      </c>
      <c s="2">
        <v>0.01</v>
      </c>
      <c r="V2332">
        <v>1139</v>
      </c>
      <c t="s">
        <v>357</v>
      </c>
      <c t="s">
        <v>4929</v>
      </c>
      <c t="s">
        <v>2505</v>
      </c>
    </row>
    <row r="2333" spans="1:25" ht="12.75" customHeight="1">
      <c r="A2333" t="s">
        <v>9679</v>
      </c>
      <c t="s">
        <v>3623</v>
      </c>
      <c s="2">
        <v>0.01</v>
      </c>
      <c r="V2333">
        <v>1128</v>
      </c>
      <c t="s">
        <v>357</v>
      </c>
      <c t="s">
        <v>4929</v>
      </c>
      <c t="s">
        <v>6661</v>
      </c>
    </row>
    <row r="2334" spans="1:25" ht="12.75" customHeight="1">
      <c r="A2334" t="s">
        <v>5459</v>
      </c>
      <c t="s">
        <v>2420</v>
      </c>
      <c s="2">
        <v>0.01</v>
      </c>
      <c r="V2334">
        <v>1123</v>
      </c>
      <c t="s">
        <v>357</v>
      </c>
      <c t="s">
        <v>4929</v>
      </c>
      <c t="s">
        <v>8321</v>
      </c>
    </row>
    <row r="2335" spans="1:25" ht="12.75" customHeight="1">
      <c r="A2335" t="s">
        <v>6532</v>
      </c>
      <c t="s">
        <v>12364</v>
      </c>
      <c s="2">
        <v>0.01</v>
      </c>
      <c r="V2335">
        <v>1118</v>
      </c>
      <c t="s">
        <v>357</v>
      </c>
      <c t="s">
        <v>4929</v>
      </c>
      <c t="s">
        <v>8229</v>
      </c>
    </row>
    <row r="2336" spans="1:25" ht="12.75" customHeight="1">
      <c r="A2336" t="s">
        <v>5373</v>
      </c>
      <c t="s">
        <v>8016</v>
      </c>
      <c s="2">
        <v>0.01</v>
      </c>
      <c r="V2336">
        <v>1112</v>
      </c>
      <c t="s">
        <v>357</v>
      </c>
      <c t="s">
        <v>4929</v>
      </c>
      <c t="s">
        <v>6457</v>
      </c>
    </row>
    <row r="2337" spans="1:25" ht="12.75" customHeight="1">
      <c r="A2337" t="s">
        <v>5193</v>
      </c>
      <c t="s">
        <v>8016</v>
      </c>
      <c s="2">
        <v>0.01</v>
      </c>
      <c r="V2337">
        <v>1109</v>
      </c>
      <c t="s">
        <v>357</v>
      </c>
      <c t="s">
        <v>4929</v>
      </c>
      <c t="s">
        <v>8899</v>
      </c>
    </row>
    <row r="2338" spans="1:25" ht="12.75" customHeight="1">
      <c r="A2338" t="s">
        <v>1025</v>
      </c>
      <c t="s">
        <v>8016</v>
      </c>
      <c s="2">
        <v>0.01</v>
      </c>
      <c r="V2338">
        <v>1108</v>
      </c>
      <c t="s">
        <v>357</v>
      </c>
      <c t="s">
        <v>4929</v>
      </c>
      <c t="s">
        <v>11130</v>
      </c>
    </row>
    <row r="2339" spans="1:25" ht="12.75" customHeight="1">
      <c r="A2339" t="s">
        <v>11900</v>
      </c>
      <c t="s">
        <v>1573</v>
      </c>
      <c s="2">
        <v>0.01</v>
      </c>
      <c r="V2339">
        <v>1099</v>
      </c>
      <c t="s">
        <v>357</v>
      </c>
      <c t="s">
        <v>4929</v>
      </c>
      <c t="s">
        <v>5639</v>
      </c>
    </row>
    <row r="2340" spans="1:25" ht="12.75" customHeight="1">
      <c r="A2340" t="s">
        <v>9959</v>
      </c>
      <c t="s">
        <v>2262</v>
      </c>
      <c s="2">
        <v>0.01</v>
      </c>
      <c r="V2340">
        <v>1097</v>
      </c>
      <c t="s">
        <v>357</v>
      </c>
      <c t="s">
        <v>4929</v>
      </c>
      <c t="s">
        <v>4656</v>
      </c>
    </row>
    <row r="2341" spans="1:25" ht="12.75" customHeight="1">
      <c r="A2341" t="s">
        <v>7168</v>
      </c>
      <c t="s">
        <v>9224</v>
      </c>
      <c s="2">
        <v>0.01</v>
      </c>
      <c r="V2341">
        <v>1093</v>
      </c>
      <c t="s">
        <v>357</v>
      </c>
      <c t="s">
        <v>4929</v>
      </c>
      <c t="s">
        <v>9649</v>
      </c>
    </row>
    <row r="2342" spans="1:25" ht="12.75" customHeight="1">
      <c r="A2342" t="s">
        <v>5337</v>
      </c>
      <c t="s">
        <v>6912</v>
      </c>
      <c s="2">
        <v>0.01</v>
      </c>
      <c r="V2342">
        <v>1087</v>
      </c>
      <c t="s">
        <v>357</v>
      </c>
      <c t="s">
        <v>4929</v>
      </c>
      <c t="s">
        <v>7083</v>
      </c>
    </row>
    <row r="2343" spans="1:25" ht="12.75" customHeight="1">
      <c r="A2343" t="s">
        <v>1621</v>
      </c>
      <c t="s">
        <v>4044</v>
      </c>
      <c s="2">
        <v>0.01</v>
      </c>
      <c r="V2343">
        <v>1085</v>
      </c>
      <c t="s">
        <v>357</v>
      </c>
      <c t="s">
        <v>4929</v>
      </c>
      <c t="s">
        <v>11490</v>
      </c>
    </row>
    <row r="2344" spans="1:25" ht="12.75" customHeight="1">
      <c r="A2344" t="s">
        <v>9116</v>
      </c>
      <c t="s">
        <v>2220</v>
      </c>
      <c s="2">
        <v>0.01</v>
      </c>
      <c r="V2344">
        <v>1079</v>
      </c>
      <c t="s">
        <v>357</v>
      </c>
      <c t="s">
        <v>4929</v>
      </c>
      <c t="s">
        <v>3848</v>
      </c>
    </row>
    <row r="2345" spans="1:25" ht="12.75" customHeight="1">
      <c r="A2345" t="s">
        <v>7015</v>
      </c>
      <c t="s">
        <v>8711</v>
      </c>
      <c s="2">
        <v>0.01</v>
      </c>
      <c r="V2345">
        <v>1076</v>
      </c>
      <c t="s">
        <v>357</v>
      </c>
      <c t="s">
        <v>4929</v>
      </c>
      <c t="s">
        <v>11833</v>
      </c>
    </row>
    <row r="2346" spans="1:25" ht="12.75" customHeight="1">
      <c r="A2346" t="s">
        <v>9682</v>
      </c>
      <c t="s">
        <v>2220</v>
      </c>
      <c s="2">
        <v>0.01</v>
      </c>
      <c r="V2346">
        <v>1071</v>
      </c>
      <c t="s">
        <v>357</v>
      </c>
      <c t="s">
        <v>4929</v>
      </c>
      <c t="s">
        <v>6286</v>
      </c>
    </row>
    <row r="2347" spans="1:25" ht="12.75" customHeight="1">
      <c r="A2347" t="s">
        <v>8579</v>
      </c>
      <c t="s">
        <v>9413</v>
      </c>
      <c s="2">
        <v>0.01</v>
      </c>
      <c r="V2347">
        <v>1070</v>
      </c>
      <c t="s">
        <v>357</v>
      </c>
      <c t="s">
        <v>4929</v>
      </c>
      <c t="s">
        <v>12366</v>
      </c>
    </row>
    <row r="2348" spans="1:25" ht="12.75" customHeight="1">
      <c r="A2348" t="s">
        <v>4333</v>
      </c>
      <c t="s">
        <v>9413</v>
      </c>
      <c s="2">
        <v>0.01</v>
      </c>
      <c r="V2348">
        <v>1069</v>
      </c>
      <c t="s">
        <v>357</v>
      </c>
      <c t="s">
        <v>4929</v>
      </c>
      <c t="s">
        <v>6243</v>
      </c>
    </row>
    <row r="2349" spans="1:25" ht="12.75" customHeight="1">
      <c r="A2349" t="s">
        <v>8849</v>
      </c>
      <c t="s">
        <v>1786</v>
      </c>
      <c s="2">
        <v>0.01</v>
      </c>
      <c r="V2349">
        <v>1064</v>
      </c>
      <c t="s">
        <v>357</v>
      </c>
      <c t="s">
        <v>4929</v>
      </c>
      <c t="s">
        <v>4935</v>
      </c>
    </row>
    <row r="2350" spans="1:25" ht="12.75" customHeight="1">
      <c r="A2350" t="s">
        <v>3570</v>
      </c>
      <c t="s">
        <v>3517</v>
      </c>
      <c s="2">
        <v>0.01</v>
      </c>
      <c r="V2350">
        <v>1061</v>
      </c>
      <c t="s">
        <v>357</v>
      </c>
      <c t="s">
        <v>4929</v>
      </c>
      <c t="s">
        <v>8765</v>
      </c>
    </row>
    <row r="2351" spans="1:25" ht="12.75" customHeight="1">
      <c r="A2351" t="s">
        <v>3145</v>
      </c>
      <c t="s">
        <v>9413</v>
      </c>
      <c s="2">
        <v>0.01</v>
      </c>
      <c r="V2351">
        <v>1060</v>
      </c>
      <c t="s">
        <v>357</v>
      </c>
      <c t="s">
        <v>4929</v>
      </c>
      <c t="s">
        <v>9991</v>
      </c>
    </row>
    <row r="2352" spans="1:25" ht="12.75" customHeight="1">
      <c r="A2352" t="s">
        <v>4890</v>
      </c>
      <c t="s">
        <v>12364</v>
      </c>
      <c s="2">
        <v>0.01</v>
      </c>
      <c r="V2352">
        <v>1059</v>
      </c>
      <c t="s">
        <v>357</v>
      </c>
      <c t="s">
        <v>4929</v>
      </c>
      <c t="s">
        <v>8713</v>
      </c>
    </row>
    <row r="2353" spans="1:25" ht="12.75" customHeight="1">
      <c r="A2353" t="s">
        <v>1282</v>
      </c>
      <c t="s">
        <v>9963</v>
      </c>
      <c s="2">
        <v>0.01</v>
      </c>
      <c r="V2353">
        <v>1055</v>
      </c>
      <c t="s">
        <v>357</v>
      </c>
      <c t="s">
        <v>4929</v>
      </c>
      <c t="s">
        <v>2102</v>
      </c>
    </row>
    <row r="2354" spans="1:25" ht="12.75" customHeight="1">
      <c r="A2354" t="s">
        <v>3143</v>
      </c>
      <c t="s">
        <v>1786</v>
      </c>
      <c s="2">
        <v>0.01</v>
      </c>
      <c r="V2354">
        <v>1054</v>
      </c>
      <c t="s">
        <v>357</v>
      </c>
      <c t="s">
        <v>4929</v>
      </c>
      <c t="s">
        <v>7365</v>
      </c>
    </row>
    <row r="2355" spans="1:25" ht="12.75" customHeight="1">
      <c r="A2355" t="s">
        <v>6220</v>
      </c>
      <c t="s">
        <v>1603</v>
      </c>
      <c s="2">
        <v>0.01</v>
      </c>
      <c r="V2355">
        <v>1045</v>
      </c>
      <c t="s">
        <v>357</v>
      </c>
      <c t="s">
        <v>4929</v>
      </c>
      <c t="s">
        <v>3910</v>
      </c>
    </row>
    <row r="2356" spans="1:25" ht="12.75" customHeight="1">
      <c r="A2356" t="s">
        <v>8533</v>
      </c>
      <c t="s">
        <v>3350</v>
      </c>
      <c s="2">
        <v>0.01</v>
      </c>
      <c r="V2356">
        <v>1041</v>
      </c>
      <c t="s">
        <v>357</v>
      </c>
      <c t="s">
        <v>4929</v>
      </c>
      <c t="s">
        <v>1229</v>
      </c>
    </row>
    <row r="2357" spans="1:25" ht="12.75" customHeight="1">
      <c r="A2357" t="s">
        <v>3508</v>
      </c>
      <c t="s">
        <v>3517</v>
      </c>
      <c s="2">
        <v>0.01</v>
      </c>
      <c r="V2357">
        <v>1031</v>
      </c>
      <c t="s">
        <v>357</v>
      </c>
      <c t="s">
        <v>4929</v>
      </c>
      <c t="s">
        <v>3718</v>
      </c>
    </row>
    <row r="2358" spans="1:25" ht="12.75" customHeight="1">
      <c r="A2358" t="s">
        <v>12180</v>
      </c>
      <c t="s">
        <v>6791</v>
      </c>
      <c s="2">
        <v>0.01</v>
      </c>
      <c r="V2358">
        <v>1030</v>
      </c>
      <c t="s">
        <v>357</v>
      </c>
      <c t="s">
        <v>4929</v>
      </c>
      <c t="s">
        <v>4827</v>
      </c>
    </row>
    <row r="2359" spans="1:25" ht="12.75" customHeight="1">
      <c r="A2359" t="s">
        <v>1535</v>
      </c>
      <c t="s">
        <v>11607</v>
      </c>
      <c s="2">
        <v>0.01</v>
      </c>
      <c r="V2359">
        <v>1027</v>
      </c>
      <c t="s">
        <v>357</v>
      </c>
      <c t="s">
        <v>4929</v>
      </c>
      <c t="s">
        <v>9406</v>
      </c>
    </row>
    <row r="2360" spans="1:25" ht="12.75" customHeight="1">
      <c r="A2360" t="s">
        <v>6461</v>
      </c>
      <c t="s">
        <v>1378</v>
      </c>
      <c s="2">
        <v>0.01</v>
      </c>
      <c r="V2360">
        <v>1026</v>
      </c>
      <c t="s">
        <v>357</v>
      </c>
      <c t="s">
        <v>4929</v>
      </c>
      <c t="s">
        <v>7768</v>
      </c>
    </row>
    <row r="2361" spans="1:25" ht="12.75" customHeight="1">
      <c r="A2361" t="s">
        <v>6212</v>
      </c>
      <c t="s">
        <v>9861</v>
      </c>
      <c s="2">
        <v>0.01</v>
      </c>
      <c r="V2361">
        <v>1015</v>
      </c>
      <c t="s">
        <v>357</v>
      </c>
      <c t="s">
        <v>4929</v>
      </c>
      <c t="s">
        <v>3653</v>
      </c>
    </row>
    <row r="2362" spans="1:25" ht="12.75" customHeight="1">
      <c r="A2362" t="s">
        <v>4730</v>
      </c>
      <c t="s">
        <v>2420</v>
      </c>
      <c s="2">
        <v>0.01</v>
      </c>
      <c r="V2362">
        <v>1011</v>
      </c>
      <c t="s">
        <v>357</v>
      </c>
      <c t="s">
        <v>4929</v>
      </c>
      <c t="s">
        <v>8592</v>
      </c>
    </row>
    <row r="2363" spans="1:25" ht="12.75" customHeight="1">
      <c r="A2363" t="s">
        <v>7237</v>
      </c>
      <c t="s">
        <v>2882</v>
      </c>
      <c s="2">
        <v>0.01</v>
      </c>
      <c r="V2363">
        <v>994</v>
      </c>
      <c t="s">
        <v>357</v>
      </c>
      <c t="s">
        <v>4929</v>
      </c>
      <c t="s">
        <v>8103</v>
      </c>
    </row>
    <row r="2364" spans="1:25" ht="12.75" customHeight="1">
      <c r="A2364" t="s">
        <v>4111</v>
      </c>
      <c t="s">
        <v>8016</v>
      </c>
      <c s="2">
        <v>0.01</v>
      </c>
      <c r="V2364">
        <v>993</v>
      </c>
      <c t="s">
        <v>357</v>
      </c>
      <c t="s">
        <v>4929</v>
      </c>
      <c t="s">
        <v>10664</v>
      </c>
    </row>
    <row r="2365" spans="1:25" ht="12.75" customHeight="1">
      <c r="A2365" t="s">
        <v>8448</v>
      </c>
      <c t="s">
        <v>10586</v>
      </c>
      <c s="2">
        <v>0.01</v>
      </c>
      <c r="V2365">
        <v>991</v>
      </c>
      <c t="s">
        <v>357</v>
      </c>
      <c t="s">
        <v>4929</v>
      </c>
      <c t="s">
        <v>3047</v>
      </c>
    </row>
    <row r="2366" spans="1:25" ht="12.75" customHeight="1">
      <c r="A2366" t="s">
        <v>9634</v>
      </c>
      <c t="s">
        <v>8825</v>
      </c>
      <c s="2">
        <v>0.01</v>
      </c>
      <c r="V2366">
        <v>987</v>
      </c>
      <c t="s">
        <v>357</v>
      </c>
      <c t="s">
        <v>4929</v>
      </c>
      <c t="s">
        <v>10024</v>
      </c>
    </row>
    <row r="2367" spans="1:25" ht="12.75" customHeight="1">
      <c r="A2367" t="s">
        <v>8859</v>
      </c>
      <c t="s">
        <v>1603</v>
      </c>
      <c s="2">
        <v>0.01</v>
      </c>
      <c r="V2367">
        <v>986</v>
      </c>
      <c t="s">
        <v>357</v>
      </c>
      <c t="s">
        <v>4929</v>
      </c>
      <c t="s">
        <v>3228</v>
      </c>
    </row>
    <row r="2368" spans="1:25" ht="12.75" customHeight="1">
      <c r="A2368" t="s">
        <v>10290</v>
      </c>
      <c t="s">
        <v>2882</v>
      </c>
      <c s="2">
        <v>0.01</v>
      </c>
      <c r="V2368">
        <v>981</v>
      </c>
      <c t="s">
        <v>357</v>
      </c>
      <c t="s">
        <v>4929</v>
      </c>
      <c t="s">
        <v>3050</v>
      </c>
    </row>
    <row r="2369" spans="1:25" ht="12.75" customHeight="1">
      <c r="A2369" t="s">
        <v>7176</v>
      </c>
      <c t="s">
        <v>2882</v>
      </c>
      <c s="2">
        <v>0.01</v>
      </c>
      <c r="V2369">
        <v>979</v>
      </c>
      <c t="s">
        <v>357</v>
      </c>
      <c t="s">
        <v>4929</v>
      </c>
      <c t="s">
        <v>8286</v>
      </c>
    </row>
    <row r="2370" spans="1:25" ht="12.75" customHeight="1">
      <c r="A2370" t="s">
        <v>3539</v>
      </c>
      <c t="s">
        <v>2882</v>
      </c>
      <c s="2">
        <v>0.01</v>
      </c>
      <c r="V2370">
        <v>977</v>
      </c>
      <c t="s">
        <v>357</v>
      </c>
      <c t="s">
        <v>4929</v>
      </c>
      <c t="s">
        <v>742</v>
      </c>
    </row>
    <row r="2371" spans="1:25" ht="12.75" customHeight="1">
      <c r="A2371" t="s">
        <v>12607</v>
      </c>
      <c t="s">
        <v>2882</v>
      </c>
      <c s="2">
        <v>0.01</v>
      </c>
      <c r="V2371">
        <v>976</v>
      </c>
      <c t="s">
        <v>357</v>
      </c>
      <c t="s">
        <v>4929</v>
      </c>
      <c t="s">
        <v>3229</v>
      </c>
    </row>
    <row r="2372" spans="1:25" ht="12.75" customHeight="1">
      <c r="A2372" t="s">
        <v>223</v>
      </c>
      <c t="s">
        <v>12364</v>
      </c>
      <c s="2">
        <v>0.01</v>
      </c>
      <c r="V2372">
        <v>973</v>
      </c>
      <c t="s">
        <v>357</v>
      </c>
      <c t="s">
        <v>4929</v>
      </c>
      <c t="s">
        <v>4516</v>
      </c>
    </row>
    <row r="2373" spans="1:25" ht="12.75" customHeight="1">
      <c r="A2373" t="s">
        <v>2125</v>
      </c>
      <c t="s">
        <v>3995</v>
      </c>
      <c s="2">
        <v>0.01</v>
      </c>
      <c r="V2373">
        <v>972</v>
      </c>
      <c t="s">
        <v>357</v>
      </c>
      <c t="s">
        <v>4929</v>
      </c>
      <c t="s">
        <v>551</v>
      </c>
    </row>
    <row r="2374" spans="1:25" ht="12.75" customHeight="1">
      <c r="A2374" t="s">
        <v>9387</v>
      </c>
      <c t="s">
        <v>3995</v>
      </c>
      <c s="2">
        <v>0.01</v>
      </c>
      <c r="V2374">
        <v>970</v>
      </c>
      <c t="s">
        <v>357</v>
      </c>
      <c t="s">
        <v>4929</v>
      </c>
      <c t="s">
        <v>5439</v>
      </c>
    </row>
    <row r="2375" spans="1:25" ht="12.75" customHeight="1">
      <c r="A2375" t="s">
        <v>777</v>
      </c>
      <c t="s">
        <v>4044</v>
      </c>
      <c s="2">
        <v>0.01</v>
      </c>
      <c r="V2375">
        <v>969</v>
      </c>
      <c t="s">
        <v>357</v>
      </c>
      <c t="s">
        <v>4929</v>
      </c>
      <c t="s">
        <v>8283</v>
      </c>
    </row>
    <row r="2376" spans="1:25" ht="12.75" customHeight="1">
      <c r="A2376" t="s">
        <v>100</v>
      </c>
      <c t="s">
        <v>3623</v>
      </c>
      <c s="2">
        <v>0.01</v>
      </c>
      <c r="V2376">
        <v>964</v>
      </c>
      <c t="s">
        <v>357</v>
      </c>
      <c t="s">
        <v>4929</v>
      </c>
      <c t="s">
        <v>8105</v>
      </c>
    </row>
    <row r="2377" spans="1:25" ht="12.75" customHeight="1">
      <c r="A2377" t="s">
        <v>9238</v>
      </c>
      <c t="s">
        <v>2882</v>
      </c>
      <c s="2">
        <v>0.01</v>
      </c>
      <c r="V2377">
        <v>958</v>
      </c>
      <c t="s">
        <v>357</v>
      </c>
      <c t="s">
        <v>4929</v>
      </c>
      <c t="s">
        <v>10845</v>
      </c>
    </row>
    <row r="2378" spans="1:25" ht="12.75" customHeight="1">
      <c r="A2378" t="s">
        <v>9372</v>
      </c>
      <c t="s">
        <v>9215</v>
      </c>
      <c s="2">
        <v>0.01</v>
      </c>
      <c r="V2378">
        <v>954</v>
      </c>
      <c t="s">
        <v>357</v>
      </c>
      <c t="s">
        <v>4929</v>
      </c>
      <c t="s">
        <v>8106</v>
      </c>
    </row>
    <row r="2379" spans="1:25" ht="12.75" customHeight="1">
      <c r="A2379" t="s">
        <v>5537</v>
      </c>
      <c t="s">
        <v>2882</v>
      </c>
      <c s="2">
        <v>0.01</v>
      </c>
      <c r="V2379">
        <v>953</v>
      </c>
      <c t="s">
        <v>357</v>
      </c>
      <c t="s">
        <v>4929</v>
      </c>
      <c t="s">
        <v>10666</v>
      </c>
    </row>
    <row r="2380" spans="1:25" ht="12.75" customHeight="1">
      <c r="A2380" t="s">
        <v>1348</v>
      </c>
      <c t="s">
        <v>9215</v>
      </c>
      <c s="2">
        <v>0.01</v>
      </c>
      <c r="V2380">
        <v>952</v>
      </c>
      <c t="s">
        <v>357</v>
      </c>
      <c t="s">
        <v>4929</v>
      </c>
      <c t="s">
        <v>6215</v>
      </c>
    </row>
    <row r="2381" spans="1:25" ht="12.75" customHeight="1">
      <c r="A2381" t="s">
        <v>4489</v>
      </c>
      <c t="s">
        <v>12364</v>
      </c>
      <c s="2">
        <v>0.01</v>
      </c>
      <c r="V2381">
        <v>947</v>
      </c>
      <c t="s">
        <v>357</v>
      </c>
      <c t="s">
        <v>4929</v>
      </c>
      <c t="s">
        <v>744</v>
      </c>
    </row>
    <row r="2382" spans="1:25" ht="12.75" customHeight="1">
      <c r="A2382" t="s">
        <v>729</v>
      </c>
      <c t="s">
        <v>5400</v>
      </c>
      <c s="2">
        <v>0.01</v>
      </c>
      <c r="V2382">
        <v>943</v>
      </c>
      <c t="s">
        <v>357</v>
      </c>
      <c t="s">
        <v>4929</v>
      </c>
      <c t="s">
        <v>10670</v>
      </c>
    </row>
    <row r="2383" spans="1:25" ht="12.75" customHeight="1">
      <c r="A2383" t="s">
        <v>5791</v>
      </c>
      <c t="s">
        <v>7294</v>
      </c>
      <c s="2">
        <v>0.01</v>
      </c>
      <c r="V2383">
        <v>934</v>
      </c>
      <c t="s">
        <v>357</v>
      </c>
      <c t="s">
        <v>4929</v>
      </c>
      <c t="s">
        <v>8111</v>
      </c>
    </row>
    <row r="2384" spans="1:25" ht="12.75" customHeight="1">
      <c r="A2384" t="s">
        <v>11785</v>
      </c>
      <c t="s">
        <v>2882</v>
      </c>
      <c s="2">
        <v>0.01</v>
      </c>
      <c r="V2384">
        <v>933</v>
      </c>
      <c t="s">
        <v>357</v>
      </c>
      <c t="s">
        <v>4929</v>
      </c>
      <c t="s">
        <v>10671</v>
      </c>
    </row>
    <row r="2385" spans="1:25" ht="12.75" customHeight="1">
      <c r="A2385" t="s">
        <v>4748</v>
      </c>
      <c t="s">
        <v>7512</v>
      </c>
      <c s="2">
        <v>0.01</v>
      </c>
      <c r="V2385">
        <v>929</v>
      </c>
      <c t="s">
        <v>357</v>
      </c>
      <c t="s">
        <v>4929</v>
      </c>
      <c t="s">
        <v>8287</v>
      </c>
    </row>
    <row r="2386" spans="1:25" ht="12.75" customHeight="1">
      <c r="A2386" t="s">
        <v>10734</v>
      </c>
      <c t="s">
        <v>9215</v>
      </c>
      <c s="2">
        <v>0.01</v>
      </c>
      <c r="V2386">
        <v>928</v>
      </c>
      <c t="s">
        <v>357</v>
      </c>
      <c t="s">
        <v>4929</v>
      </c>
      <c t="s">
        <v>10848</v>
      </c>
    </row>
    <row r="2387" spans="1:25" ht="12.75" customHeight="1">
      <c r="A2387" t="s">
        <v>493</v>
      </c>
      <c t="s">
        <v>3711</v>
      </c>
      <c s="2">
        <v>0.01</v>
      </c>
      <c r="V2387">
        <v>927</v>
      </c>
      <c t="s">
        <v>357</v>
      </c>
      <c t="s">
        <v>4929</v>
      </c>
      <c t="s">
        <v>10026</v>
      </c>
    </row>
    <row r="2388" spans="1:25" ht="12.75" customHeight="1">
      <c r="A2388" t="s">
        <v>6213</v>
      </c>
      <c t="s">
        <v>11607</v>
      </c>
      <c s="2">
        <v>0.01</v>
      </c>
      <c r="V2388">
        <v>926</v>
      </c>
      <c t="s">
        <v>357</v>
      </c>
      <c t="s">
        <v>4929</v>
      </c>
      <c t="s">
        <v>3230</v>
      </c>
    </row>
    <row r="2389" spans="1:25" ht="12.75" customHeight="1">
      <c r="A2389" t="s">
        <v>8870</v>
      </c>
      <c t="s">
        <v>7512</v>
      </c>
      <c s="2">
        <v>0.01</v>
      </c>
      <c r="V2389">
        <v>922</v>
      </c>
      <c t="s">
        <v>357</v>
      </c>
      <c t="s">
        <v>4929</v>
      </c>
      <c t="s">
        <v>552</v>
      </c>
    </row>
    <row r="2390" spans="1:25" ht="12.75" customHeight="1">
      <c r="A2390" t="s">
        <v>12062</v>
      </c>
      <c t="s">
        <v>3350</v>
      </c>
      <c s="2">
        <v>0.01</v>
      </c>
      <c r="V2390">
        <v>919</v>
      </c>
      <c t="s">
        <v>357</v>
      </c>
      <c t="s">
        <v>4929</v>
      </c>
      <c t="s">
        <v>119</v>
      </c>
    </row>
    <row r="2391" spans="1:25" ht="12.75" customHeight="1">
      <c r="A2391" t="s">
        <v>6851</v>
      </c>
      <c t="s">
        <v>12364</v>
      </c>
      <c s="2">
        <v>0.01</v>
      </c>
      <c r="V2391">
        <v>914</v>
      </c>
      <c t="s">
        <v>357</v>
      </c>
      <c t="s">
        <v>4929</v>
      </c>
      <c t="s">
        <v>122</v>
      </c>
    </row>
    <row r="2392" spans="1:25" ht="12.75" customHeight="1">
      <c r="A2392" t="s">
        <v>3361</v>
      </c>
      <c t="s">
        <v>3623</v>
      </c>
      <c s="2">
        <v>0.01</v>
      </c>
      <c r="V2392">
        <v>913</v>
      </c>
      <c t="s">
        <v>357</v>
      </c>
      <c t="s">
        <v>4929</v>
      </c>
      <c t="s">
        <v>126</v>
      </c>
    </row>
    <row r="2393" spans="1:25" ht="12.75" customHeight="1">
      <c r="A2393" t="s">
        <v>7332</v>
      </c>
      <c t="s">
        <v>2882</v>
      </c>
      <c s="2">
        <v>0.01</v>
      </c>
      <c r="V2393">
        <v>910</v>
      </c>
      <c t="s">
        <v>357</v>
      </c>
      <c t="s">
        <v>4929</v>
      </c>
      <c t="s">
        <v>6193</v>
      </c>
    </row>
    <row r="2394" spans="1:25" ht="12.75" customHeight="1">
      <c r="A2394" t="s">
        <v>12602</v>
      </c>
      <c t="s">
        <v>2882</v>
      </c>
      <c s="2">
        <v>0.01</v>
      </c>
      <c r="V2394">
        <v>909</v>
      </c>
      <c t="s">
        <v>357</v>
      </c>
      <c t="s">
        <v>4929</v>
      </c>
      <c t="s">
        <v>1349</v>
      </c>
    </row>
    <row r="2395" spans="1:25" ht="12.75" customHeight="1">
      <c r="A2395" t="s">
        <v>10475</v>
      </c>
      <c t="s">
        <v>7987</v>
      </c>
      <c s="2">
        <v>0.01</v>
      </c>
      <c r="V2395">
        <v>903</v>
      </c>
      <c t="s">
        <v>357</v>
      </c>
      <c t="s">
        <v>4929</v>
      </c>
      <c t="s">
        <v>11075</v>
      </c>
    </row>
    <row r="2396" spans="1:25" ht="12.75" customHeight="1">
      <c r="A2396" t="s">
        <v>4412</v>
      </c>
      <c t="s">
        <v>8930</v>
      </c>
      <c s="2">
        <v>0.01</v>
      </c>
      <c r="V2396">
        <v>902</v>
      </c>
      <c t="s">
        <v>357</v>
      </c>
      <c t="s">
        <v>4929</v>
      </c>
      <c t="s">
        <v>962</v>
      </c>
    </row>
    <row r="2397" spans="1:25" ht="12.75" customHeight="1">
      <c r="A2397" t="s">
        <v>11930</v>
      </c>
      <c t="s">
        <v>3623</v>
      </c>
      <c s="2">
        <v>0.01</v>
      </c>
      <c r="V2397">
        <v>897</v>
      </c>
      <c t="s">
        <v>357</v>
      </c>
      <c t="s">
        <v>4929</v>
      </c>
      <c t="s">
        <v>8344</v>
      </c>
    </row>
    <row r="2398" spans="1:25" ht="12.75" customHeight="1">
      <c r="A2398" t="s">
        <v>8096</v>
      </c>
      <c t="s">
        <v>3517</v>
      </c>
      <c s="2">
        <v>0.01</v>
      </c>
      <c r="V2398">
        <v>894</v>
      </c>
      <c t="s">
        <v>357</v>
      </c>
      <c t="s">
        <v>4929</v>
      </c>
      <c t="s">
        <v>5847</v>
      </c>
    </row>
    <row r="2399" spans="1:25" ht="12.75" customHeight="1">
      <c r="A2399" t="s">
        <v>8104</v>
      </c>
      <c t="s">
        <v>3517</v>
      </c>
      <c s="2">
        <v>0.01</v>
      </c>
      <c r="V2399">
        <v>893</v>
      </c>
      <c t="s">
        <v>357</v>
      </c>
      <c t="s">
        <v>4929</v>
      </c>
      <c t="s">
        <v>11085</v>
      </c>
    </row>
    <row r="2400" spans="1:25" ht="12.75" customHeight="1">
      <c r="A2400" t="s">
        <v>7634</v>
      </c>
      <c t="s">
        <v>3363</v>
      </c>
      <c s="2">
        <v>0.01</v>
      </c>
      <c r="V2400">
        <v>892</v>
      </c>
      <c t="s">
        <v>357</v>
      </c>
      <c t="s">
        <v>4929</v>
      </c>
      <c t="s">
        <v>971</v>
      </c>
    </row>
    <row r="2401" spans="1:25" ht="12.75" customHeight="1">
      <c r="A2401" t="s">
        <v>12151</v>
      </c>
      <c t="s">
        <v>9413</v>
      </c>
      <c s="2">
        <v>0.01</v>
      </c>
      <c r="V2401">
        <v>891</v>
      </c>
      <c t="s">
        <v>357</v>
      </c>
      <c t="s">
        <v>4929</v>
      </c>
      <c t="s">
        <v>1675</v>
      </c>
    </row>
    <row r="2402" spans="1:25" ht="12.75" customHeight="1">
      <c r="A2402" t="s">
        <v>2385</v>
      </c>
      <c t="s">
        <v>3517</v>
      </c>
      <c s="2">
        <v>0.01</v>
      </c>
      <c r="V2402">
        <v>885</v>
      </c>
      <c t="s">
        <v>357</v>
      </c>
      <c t="s">
        <v>4929</v>
      </c>
      <c t="s">
        <v>3462</v>
      </c>
    </row>
    <row r="2403" spans="1:25" ht="12.75" customHeight="1">
      <c r="A2403" t="s">
        <v>12156</v>
      </c>
      <c t="s">
        <v>3954</v>
      </c>
      <c s="2">
        <v>0.01</v>
      </c>
      <c r="V2403">
        <v>875</v>
      </c>
      <c t="s">
        <v>357</v>
      </c>
      <c t="s">
        <v>4929</v>
      </c>
      <c t="s">
        <v>3461</v>
      </c>
    </row>
    <row r="2404" spans="1:25" ht="12.75" customHeight="1">
      <c r="A2404" t="s">
        <v>6364</v>
      </c>
      <c t="s">
        <v>11607</v>
      </c>
      <c s="2">
        <v>0.01</v>
      </c>
      <c r="V2404">
        <v>874</v>
      </c>
      <c t="s">
        <v>357</v>
      </c>
      <c t="s">
        <v>4929</v>
      </c>
      <c t="s">
        <v>5845</v>
      </c>
    </row>
    <row r="2405" spans="1:25" ht="12.75" customHeight="1">
      <c r="A2405" t="s">
        <v>7741</v>
      </c>
      <c t="s">
        <v>8622</v>
      </c>
      <c s="2">
        <v>0.01</v>
      </c>
      <c r="V2405">
        <v>873</v>
      </c>
      <c t="s">
        <v>357</v>
      </c>
      <c t="s">
        <v>4929</v>
      </c>
      <c t="s">
        <v>11083</v>
      </c>
    </row>
    <row r="2406" spans="1:25" ht="12.75" customHeight="1">
      <c r="A2406" t="s">
        <v>2836</v>
      </c>
      <c t="s">
        <v>8622</v>
      </c>
      <c s="2">
        <v>0.01</v>
      </c>
      <c r="V2406">
        <v>869</v>
      </c>
      <c t="s">
        <v>357</v>
      </c>
      <c t="s">
        <v>4929</v>
      </c>
      <c t="s">
        <v>806</v>
      </c>
    </row>
    <row r="2407" spans="1:25" ht="12.75" customHeight="1">
      <c r="A2407" t="s">
        <v>12083</v>
      </c>
      <c t="s">
        <v>2220</v>
      </c>
      <c s="2">
        <v>0.01</v>
      </c>
      <c r="V2407">
        <v>868</v>
      </c>
      <c t="s">
        <v>357</v>
      </c>
      <c t="s">
        <v>4929</v>
      </c>
      <c t="s">
        <v>3299</v>
      </c>
    </row>
    <row r="2408" spans="1:25" ht="12.75" customHeight="1">
      <c r="A2408" t="s">
        <v>8047</v>
      </c>
      <c t="s">
        <v>9215</v>
      </c>
      <c s="2">
        <v>0.01</v>
      </c>
      <c r="V2408">
        <v>867</v>
      </c>
      <c t="s">
        <v>357</v>
      </c>
      <c t="s">
        <v>4929</v>
      </c>
      <c t="s">
        <v>8341</v>
      </c>
    </row>
    <row r="2409" spans="1:25" ht="12.75" customHeight="1">
      <c r="A2409" t="s">
        <v>5682</v>
      </c>
      <c t="s">
        <v>8622</v>
      </c>
      <c s="2">
        <v>0.01</v>
      </c>
      <c r="V2409">
        <v>865</v>
      </c>
      <c t="s">
        <v>357</v>
      </c>
      <c t="s">
        <v>4929</v>
      </c>
      <c t="s">
        <v>3460</v>
      </c>
    </row>
    <row r="2410" spans="1:25" ht="12.75" customHeight="1">
      <c r="A2410" t="s">
        <v>5359</v>
      </c>
      <c t="s">
        <v>9861</v>
      </c>
      <c s="2">
        <v>0.01</v>
      </c>
      <c r="V2410">
        <v>861</v>
      </c>
      <c t="s">
        <v>357</v>
      </c>
      <c t="s">
        <v>4929</v>
      </c>
      <c t="s">
        <v>3797</v>
      </c>
    </row>
    <row r="2411" spans="1:25" ht="12.75" customHeight="1">
      <c r="A2411" t="s">
        <v>11387</v>
      </c>
      <c t="s">
        <v>6791</v>
      </c>
      <c s="2">
        <v>0.01</v>
      </c>
      <c r="V2411">
        <v>857</v>
      </c>
      <c t="s">
        <v>357</v>
      </c>
      <c t="s">
        <v>4929</v>
      </c>
      <c t="s">
        <v>8340</v>
      </c>
    </row>
    <row r="2412" spans="1:25" ht="12.75" customHeight="1">
      <c r="A2412" t="s">
        <v>10318</v>
      </c>
      <c t="s">
        <v>10586</v>
      </c>
      <c s="2">
        <v>0.01</v>
      </c>
      <c r="V2412">
        <v>855</v>
      </c>
      <c t="s">
        <v>357</v>
      </c>
      <c t="s">
        <v>4929</v>
      </c>
      <c t="s">
        <v>3459</v>
      </c>
    </row>
    <row r="2413" spans="1:25" ht="12.75" customHeight="1">
      <c r="A2413" t="s">
        <v>9916</v>
      </c>
      <c t="s">
        <v>3503</v>
      </c>
      <c s="2">
        <v>0.01</v>
      </c>
      <c r="V2413">
        <v>853</v>
      </c>
      <c t="s">
        <v>357</v>
      </c>
      <c t="s">
        <v>4929</v>
      </c>
      <c t="s">
        <v>11081</v>
      </c>
    </row>
    <row r="2414" spans="1:25" ht="12.75" customHeight="1">
      <c r="A2414" t="s">
        <v>5755</v>
      </c>
      <c t="s">
        <v>9626</v>
      </c>
      <c s="2">
        <v>0.01</v>
      </c>
      <c r="V2414">
        <v>850</v>
      </c>
      <c t="s">
        <v>357</v>
      </c>
      <c t="s">
        <v>4929</v>
      </c>
      <c t="s">
        <v>6198</v>
      </c>
    </row>
    <row r="2415" spans="1:25" ht="12.75" customHeight="1">
      <c r="A2415" t="s">
        <v>4352</v>
      </c>
      <c t="s">
        <v>11607</v>
      </c>
      <c s="2">
        <v>0.01</v>
      </c>
      <c r="V2415">
        <v>836</v>
      </c>
      <c t="s">
        <v>357</v>
      </c>
      <c t="s">
        <v>4929</v>
      </c>
      <c t="s">
        <v>10894</v>
      </c>
    </row>
    <row r="2416" spans="1:25" ht="12.75" customHeight="1">
      <c r="A2416" t="s">
        <v>1487</v>
      </c>
      <c t="s">
        <v>3711</v>
      </c>
      <c s="2">
        <v>0.01</v>
      </c>
      <c r="V2416">
        <v>834</v>
      </c>
      <c t="s">
        <v>357</v>
      </c>
      <c t="s">
        <v>4929</v>
      </c>
      <c t="s">
        <v>5842</v>
      </c>
    </row>
    <row r="2417" spans="1:25" ht="12.75" customHeight="1">
      <c r="A2417" t="s">
        <v>7501</v>
      </c>
      <c t="s">
        <v>11607</v>
      </c>
      <c s="2">
        <v>0.01</v>
      </c>
      <c r="V2417">
        <v>830</v>
      </c>
      <c t="s">
        <v>357</v>
      </c>
      <c t="s">
        <v>4929</v>
      </c>
      <c t="s">
        <v>5265</v>
      </c>
    </row>
    <row r="2418" spans="1:25" ht="12.75" customHeight="1">
      <c r="A2418" t="s">
        <v>4804</v>
      </c>
      <c t="s">
        <v>5740</v>
      </c>
      <c s="2">
        <v>0.01</v>
      </c>
      <c r="V2418">
        <v>821</v>
      </c>
      <c t="s">
        <v>357</v>
      </c>
      <c t="s">
        <v>4929</v>
      </c>
      <c t="s">
        <v>10725</v>
      </c>
    </row>
    <row r="2419" spans="1:25" ht="12.75" customHeight="1">
      <c r="A2419" t="s">
        <v>3890</v>
      </c>
      <c t="s">
        <v>1573</v>
      </c>
      <c s="2">
        <v>0.01</v>
      </c>
      <c r="V2419">
        <v>816</v>
      </c>
      <c t="s">
        <v>357</v>
      </c>
      <c t="s">
        <v>4929</v>
      </c>
      <c t="s">
        <v>3287</v>
      </c>
    </row>
    <row r="2420" spans="1:25" ht="12.75" customHeight="1">
      <c r="A2420" t="s">
        <v>12030</v>
      </c>
      <c t="s">
        <v>1573</v>
      </c>
      <c s="2">
        <v>0.01</v>
      </c>
      <c r="V2420">
        <v>814</v>
      </c>
      <c t="s">
        <v>357</v>
      </c>
      <c t="s">
        <v>4929</v>
      </c>
      <c t="s">
        <v>8176</v>
      </c>
    </row>
    <row r="2421" spans="1:25" ht="12.75" customHeight="1">
      <c r="A2421" t="s">
        <v>8998</v>
      </c>
      <c t="s">
        <v>2468</v>
      </c>
      <c s="2">
        <v>0.01</v>
      </c>
      <c r="V2421">
        <v>811</v>
      </c>
      <c t="s">
        <v>357</v>
      </c>
      <c t="s">
        <v>4929</v>
      </c>
      <c t="s">
        <v>10724</v>
      </c>
    </row>
    <row r="2422" spans="1:25" ht="12.75" customHeight="1">
      <c r="A2422" t="s">
        <v>4686</v>
      </c>
      <c t="s">
        <v>2468</v>
      </c>
      <c s="2">
        <v>0.01</v>
      </c>
      <c r="V2422">
        <v>808</v>
      </c>
      <c t="s">
        <v>357</v>
      </c>
      <c t="s">
        <v>4929</v>
      </c>
      <c t="s">
        <v>10892</v>
      </c>
    </row>
    <row r="2423" spans="1:25" ht="12.75" customHeight="1">
      <c r="A2423" t="s">
        <v>11985</v>
      </c>
      <c t="s">
        <v>2262</v>
      </c>
      <c s="2">
        <v>0.01</v>
      </c>
      <c r="V2423">
        <v>807</v>
      </c>
      <c t="s">
        <v>357</v>
      </c>
      <c t="s">
        <v>4929</v>
      </c>
      <c t="s">
        <v>8335</v>
      </c>
    </row>
    <row r="2424" spans="1:25" ht="12.75" customHeight="1">
      <c r="A2424" t="s">
        <v>1326</v>
      </c>
      <c t="s">
        <v>3259</v>
      </c>
      <c s="2">
        <v>0.01</v>
      </c>
      <c r="V2424">
        <v>804</v>
      </c>
      <c t="s">
        <v>357</v>
      </c>
      <c t="s">
        <v>4929</v>
      </c>
      <c t="s">
        <v>8184</v>
      </c>
    </row>
    <row r="2425" spans="1:25" ht="12.75" customHeight="1">
      <c r="A2425" t="s">
        <v>3454</v>
      </c>
      <c t="s">
        <v>2468</v>
      </c>
      <c s="2">
        <v>0.01</v>
      </c>
      <c r="V2425">
        <v>795</v>
      </c>
      <c t="s">
        <v>357</v>
      </c>
      <c t="s">
        <v>4929</v>
      </c>
      <c t="s">
        <v>800</v>
      </c>
    </row>
    <row r="2426" spans="1:25" ht="12.75" customHeight="1">
      <c r="A2426" t="s">
        <v>1042</v>
      </c>
      <c t="s">
        <v>2468</v>
      </c>
      <c s="2">
        <v>0.01</v>
      </c>
      <c r="V2426">
        <v>793</v>
      </c>
      <c t="s">
        <v>357</v>
      </c>
      <c t="s">
        <v>4929</v>
      </c>
      <c t="s">
        <v>5677</v>
      </c>
    </row>
    <row r="2427" spans="1:25" ht="12.75" customHeight="1">
      <c r="A2427" t="s">
        <v>11608</v>
      </c>
      <c t="s">
        <v>6407</v>
      </c>
      <c s="2">
        <v>0.01</v>
      </c>
      <c r="V2427">
        <v>791</v>
      </c>
      <c t="s">
        <v>357</v>
      </c>
      <c t="s">
        <v>4929</v>
      </c>
      <c t="s">
        <v>10732</v>
      </c>
    </row>
    <row r="2428" spans="1:25" ht="12.75" customHeight="1">
      <c r="A2428" t="s">
        <v>10080</v>
      </c>
      <c t="s">
        <v>6443</v>
      </c>
      <c s="2">
        <v>0.01</v>
      </c>
      <c r="V2428">
        <v>790</v>
      </c>
      <c t="s">
        <v>357</v>
      </c>
      <c t="s">
        <v>4929</v>
      </c>
      <c t="s">
        <v>7834</v>
      </c>
    </row>
    <row r="2429" spans="1:25" ht="12.75" customHeight="1">
      <c r="A2429" t="s">
        <v>10491</v>
      </c>
      <c t="s">
        <v>8016</v>
      </c>
      <c s="2">
        <v>0.01</v>
      </c>
      <c r="V2429">
        <v>787</v>
      </c>
      <c t="s">
        <v>357</v>
      </c>
      <c t="s">
        <v>4929</v>
      </c>
      <c t="s">
        <v>8333</v>
      </c>
    </row>
    <row r="2430" spans="1:25" ht="12.75" customHeight="1">
      <c r="A2430" t="s">
        <v>1563</v>
      </c>
      <c t="s">
        <v>2262</v>
      </c>
      <c s="2">
        <v>0.01</v>
      </c>
      <c r="V2430">
        <v>785</v>
      </c>
      <c t="s">
        <v>357</v>
      </c>
      <c t="s">
        <v>4929</v>
      </c>
      <c t="s">
        <v>799</v>
      </c>
    </row>
    <row r="2431" spans="1:25" ht="12.75" customHeight="1">
      <c r="A2431" t="s">
        <v>1039</v>
      </c>
      <c t="s">
        <v>10586</v>
      </c>
      <c s="2">
        <v>0.01</v>
      </c>
      <c r="V2431">
        <v>779</v>
      </c>
      <c t="s">
        <v>357</v>
      </c>
      <c t="s">
        <v>4929</v>
      </c>
      <c t="s">
        <v>5347</v>
      </c>
    </row>
    <row r="2432" spans="1:25" ht="12.75" customHeight="1">
      <c r="A2432" t="s">
        <v>6386</v>
      </c>
      <c t="s">
        <v>364</v>
      </c>
      <c s="2">
        <v>0.01</v>
      </c>
      <c r="V2432">
        <v>777</v>
      </c>
      <c t="s">
        <v>357</v>
      </c>
      <c t="s">
        <v>4929</v>
      </c>
      <c t="s">
        <v>8332</v>
      </c>
    </row>
    <row r="2433" spans="1:25" ht="12.75" customHeight="1">
      <c r="A2433" t="s">
        <v>3385</v>
      </c>
      <c t="s">
        <v>12364</v>
      </c>
      <c s="2">
        <v>0.01</v>
      </c>
      <c r="V2433">
        <v>773</v>
      </c>
      <c t="s">
        <v>357</v>
      </c>
      <c t="s">
        <v>4929</v>
      </c>
      <c t="s">
        <v>5675</v>
      </c>
    </row>
    <row r="2434" spans="1:25" ht="12.75" customHeight="1">
      <c r="A2434" t="s">
        <v>1589</v>
      </c>
      <c t="s">
        <v>8622</v>
      </c>
      <c s="2">
        <v>0.01</v>
      </c>
      <c r="V2434">
        <v>762</v>
      </c>
      <c t="s">
        <v>357</v>
      </c>
      <c t="s">
        <v>4929</v>
      </c>
      <c t="s">
        <v>623</v>
      </c>
    </row>
    <row r="2435" spans="1:25" ht="12.75" customHeight="1">
      <c r="A2435" t="s">
        <v>1746</v>
      </c>
      <c t="s">
        <v>12364</v>
      </c>
      <c s="2">
        <v>0.01</v>
      </c>
      <c r="V2435">
        <v>760</v>
      </c>
      <c t="s">
        <v>357</v>
      </c>
      <c t="s">
        <v>4929</v>
      </c>
      <c t="s">
        <v>5633</v>
      </c>
    </row>
    <row r="2436" spans="1:25" ht="12.75" customHeight="1">
      <c r="A2436" t="s">
        <v>896</v>
      </c>
      <c t="s">
        <v>8016</v>
      </c>
      <c s="2">
        <v>0.01</v>
      </c>
      <c r="V2436">
        <v>757</v>
      </c>
      <c t="s">
        <v>357</v>
      </c>
      <c t="s">
        <v>4929</v>
      </c>
      <c t="s">
        <v>4240</v>
      </c>
    </row>
    <row r="2437" spans="1:25" ht="12.75" customHeight="1">
      <c r="A2437" t="s">
        <v>11556</v>
      </c>
      <c t="s">
        <v>3517</v>
      </c>
      <c s="2">
        <v>0.01</v>
      </c>
      <c r="V2437">
        <v>752</v>
      </c>
      <c t="s">
        <v>357</v>
      </c>
      <c t="s">
        <v>4929</v>
      </c>
      <c t="s">
        <v>622</v>
      </c>
    </row>
    <row r="2438" spans="1:25" ht="12.75" customHeight="1">
      <c r="A2438" t="s">
        <v>5302</v>
      </c>
      <c t="s">
        <v>3517</v>
      </c>
      <c s="2">
        <v>0.01</v>
      </c>
      <c r="V2438">
        <v>751</v>
      </c>
      <c t="s">
        <v>357</v>
      </c>
      <c t="s">
        <v>4929</v>
      </c>
      <c t="s">
        <v>10729</v>
      </c>
    </row>
    <row r="2439" spans="1:25" ht="12.75" customHeight="1">
      <c r="A2439" t="s">
        <v>11172</v>
      </c>
      <c t="s">
        <v>2468</v>
      </c>
      <c s="2">
        <v>0.01</v>
      </c>
      <c r="V2439">
        <v>743</v>
      </c>
      <c t="s">
        <v>357</v>
      </c>
      <c t="s">
        <v>4929</v>
      </c>
      <c t="s">
        <v>5672</v>
      </c>
    </row>
    <row r="2440" spans="1:25" ht="12.75" customHeight="1">
      <c r="A2440" t="s">
        <v>7108</v>
      </c>
      <c t="s">
        <v>3517</v>
      </c>
      <c s="2">
        <v>0.01</v>
      </c>
      <c r="V2440">
        <v>741</v>
      </c>
      <c t="s">
        <v>357</v>
      </c>
      <c t="s">
        <v>4929</v>
      </c>
      <c t="s">
        <v>10728</v>
      </c>
    </row>
    <row r="2441" spans="1:25" ht="12.75" customHeight="1">
      <c r="A2441" t="s">
        <v>307</v>
      </c>
      <c t="s">
        <v>10586</v>
      </c>
      <c s="2">
        <v>0.01</v>
      </c>
      <c r="V2441">
        <v>737</v>
      </c>
      <c t="s">
        <v>357</v>
      </c>
      <c t="s">
        <v>4929</v>
      </c>
      <c t="s">
        <v>6565</v>
      </c>
    </row>
    <row r="2442" spans="1:25" ht="12.75" customHeight="1">
      <c r="A2442" t="s">
        <v>1289</v>
      </c>
      <c t="s">
        <v>10586</v>
      </c>
      <c s="2">
        <v>0.01</v>
      </c>
      <c r="V2442">
        <v>734</v>
      </c>
      <c t="s">
        <v>357</v>
      </c>
      <c t="s">
        <v>4929</v>
      </c>
      <c t="s">
        <v>11464</v>
      </c>
    </row>
    <row r="2443" spans="1:25" ht="12.75" customHeight="1">
      <c r="A2443" t="s">
        <v>8932</v>
      </c>
      <c t="s">
        <v>4044</v>
      </c>
      <c s="2">
        <v>0.01</v>
      </c>
      <c r="V2443">
        <v>729</v>
      </c>
      <c t="s">
        <v>357</v>
      </c>
      <c t="s">
        <v>4929</v>
      </c>
      <c t="s">
        <v>1325</v>
      </c>
    </row>
    <row r="2444" spans="1:25" ht="12.75" customHeight="1">
      <c r="A2444" t="s">
        <v>11553</v>
      </c>
      <c t="s">
        <v>10586</v>
      </c>
      <c s="2">
        <v>0.01</v>
      </c>
      <c r="V2444">
        <v>727</v>
      </c>
      <c t="s">
        <v>357</v>
      </c>
      <c t="s">
        <v>4929</v>
      </c>
      <c t="s">
        <v>1461</v>
      </c>
    </row>
    <row r="2445" spans="1:25" ht="12.75" customHeight="1">
      <c r="A2445" t="s">
        <v>11173</v>
      </c>
      <c t="s">
        <v>11006</v>
      </c>
      <c s="2">
        <v>0.01</v>
      </c>
      <c r="V2445">
        <v>720</v>
      </c>
      <c t="s">
        <v>357</v>
      </c>
      <c t="s">
        <v>4929</v>
      </c>
      <c t="s">
        <v>9227</v>
      </c>
    </row>
    <row r="2446" spans="1:25" ht="12.75" customHeight="1">
      <c r="A2446" t="s">
        <v>6257</v>
      </c>
      <c t="s">
        <v>11006</v>
      </c>
      <c s="2">
        <v>0.01</v>
      </c>
      <c r="V2446">
        <v>719</v>
      </c>
      <c t="s">
        <v>357</v>
      </c>
      <c t="s">
        <v>4929</v>
      </c>
      <c t="s">
        <v>5141</v>
      </c>
    </row>
    <row r="2447" spans="1:25" ht="12.75" customHeight="1">
      <c r="A2447" t="s">
        <v>5635</v>
      </c>
      <c t="s">
        <v>11006</v>
      </c>
      <c s="2">
        <v>0.01</v>
      </c>
      <c r="V2447">
        <v>718</v>
      </c>
      <c t="s">
        <v>357</v>
      </c>
      <c t="s">
        <v>4929</v>
      </c>
      <c t="s">
        <v>8649</v>
      </c>
    </row>
    <row r="2448" spans="1:25" ht="12.75" customHeight="1">
      <c r="A2448" t="s">
        <v>200</v>
      </c>
      <c t="s">
        <v>2729</v>
      </c>
      <c s="2">
        <v>0.01</v>
      </c>
      <c r="V2448">
        <v>709</v>
      </c>
      <c t="s">
        <v>357</v>
      </c>
      <c t="s">
        <v>4929</v>
      </c>
      <c t="s">
        <v>3288</v>
      </c>
    </row>
    <row r="2449" spans="1:25" ht="12.75" customHeight="1">
      <c r="A2449" t="s">
        <v>6545</v>
      </c>
      <c t="s">
        <v>8006</v>
      </c>
      <c s="2">
        <v>0.01</v>
      </c>
      <c r="V2449">
        <v>703</v>
      </c>
      <c t="s">
        <v>357</v>
      </c>
      <c t="s">
        <v>4929</v>
      </c>
      <c t="s">
        <v>1559</v>
      </c>
    </row>
    <row r="2450" spans="1:25" ht="12.75" customHeight="1">
      <c r="A2450" t="s">
        <v>12596</v>
      </c>
      <c t="s">
        <v>8016</v>
      </c>
      <c s="2">
        <v>0.01</v>
      </c>
      <c r="V2450">
        <v>696</v>
      </c>
      <c t="s">
        <v>357</v>
      </c>
      <c t="s">
        <v>4929</v>
      </c>
      <c t="s">
        <v>999</v>
      </c>
    </row>
    <row r="2451" spans="1:25" ht="12.75" customHeight="1">
      <c r="A2451" t="s">
        <v>980</v>
      </c>
      <c t="s">
        <v>8711</v>
      </c>
      <c s="2">
        <v>0.01</v>
      </c>
      <c r="V2451">
        <v>695</v>
      </c>
      <c t="s">
        <v>357</v>
      </c>
      <c t="s">
        <v>4929</v>
      </c>
      <c t="s">
        <v>3490</v>
      </c>
    </row>
    <row r="2452" spans="1:25" ht="12.75" customHeight="1">
      <c r="A2452" t="s">
        <v>12374</v>
      </c>
      <c t="s">
        <v>12440</v>
      </c>
      <c s="2">
        <v>0.01</v>
      </c>
      <c r="V2452">
        <v>694</v>
      </c>
      <c t="s">
        <v>357</v>
      </c>
      <c t="s">
        <v>4929</v>
      </c>
      <c t="s">
        <v>5874</v>
      </c>
    </row>
    <row r="2453" spans="1:25" ht="12.75" customHeight="1">
      <c r="A2453" t="s">
        <v>9266</v>
      </c>
      <c t="s">
        <v>1786</v>
      </c>
      <c s="2">
        <v>0.01</v>
      </c>
      <c r="V2453">
        <v>692</v>
      </c>
      <c t="s">
        <v>357</v>
      </c>
      <c t="s">
        <v>4929</v>
      </c>
      <c t="s">
        <v>3660</v>
      </c>
    </row>
    <row r="2454" spans="1:25" ht="12.75" customHeight="1">
      <c r="A2454" t="s">
        <v>10068</v>
      </c>
      <c t="s">
        <v>2882</v>
      </c>
      <c s="2">
        <v>0.01</v>
      </c>
      <c r="V2454">
        <v>690</v>
      </c>
      <c t="s">
        <v>357</v>
      </c>
      <c t="s">
        <v>4929</v>
      </c>
      <c t="s">
        <v>8549</v>
      </c>
    </row>
    <row r="2455" spans="1:25" ht="12.75" customHeight="1">
      <c r="A2455" t="s">
        <v>11278</v>
      </c>
      <c t="s">
        <v>9963</v>
      </c>
      <c s="2">
        <v>0.01</v>
      </c>
      <c r="V2455">
        <v>688</v>
      </c>
      <c t="s">
        <v>357</v>
      </c>
      <c t="s">
        <v>4929</v>
      </c>
      <c t="s">
        <v>6504</v>
      </c>
    </row>
    <row r="2456" spans="1:25" ht="12.75" customHeight="1">
      <c r="A2456" t="s">
        <v>6307</v>
      </c>
      <c t="s">
        <v>12440</v>
      </c>
      <c s="2">
        <v>0.01</v>
      </c>
      <c r="V2456">
        <v>684</v>
      </c>
      <c t="s">
        <v>357</v>
      </c>
      <c t="s">
        <v>4929</v>
      </c>
      <c t="s">
        <v>7687</v>
      </c>
    </row>
    <row r="2457" spans="1:25" ht="12.75" customHeight="1">
      <c r="A2457" t="s">
        <v>11137</v>
      </c>
      <c t="s">
        <v>9963</v>
      </c>
      <c s="2">
        <v>0.01</v>
      </c>
      <c r="V2457">
        <v>683</v>
      </c>
      <c t="s">
        <v>357</v>
      </c>
      <c t="s">
        <v>4929</v>
      </c>
      <c t="s">
        <v>11913</v>
      </c>
    </row>
    <row r="2458" spans="1:25" ht="12.75" customHeight="1">
      <c r="A2458" t="s">
        <v>492</v>
      </c>
      <c t="s">
        <v>10586</v>
      </c>
      <c s="2">
        <v>0.01</v>
      </c>
      <c r="V2458">
        <v>680</v>
      </c>
      <c t="s">
        <v>357</v>
      </c>
      <c t="s">
        <v>4929</v>
      </c>
      <c t="s">
        <v>11696</v>
      </c>
    </row>
    <row r="2459" spans="1:25" ht="12.75" customHeight="1">
      <c r="A2459" t="s">
        <v>10493</v>
      </c>
      <c t="s">
        <v>11006</v>
      </c>
      <c s="2">
        <v>0.01</v>
      </c>
      <c r="V2459">
        <v>675</v>
      </c>
      <c t="s">
        <v>357</v>
      </c>
      <c t="s">
        <v>4929</v>
      </c>
      <c t="s">
        <v>1457</v>
      </c>
    </row>
    <row r="2460" spans="1:25" ht="12.75" customHeight="1">
      <c r="A2460" t="s">
        <v>9862</v>
      </c>
      <c t="s">
        <v>3453</v>
      </c>
      <c s="2">
        <v>0.01</v>
      </c>
      <c r="V2460">
        <v>672</v>
      </c>
      <c t="s">
        <v>357</v>
      </c>
      <c t="s">
        <v>4929</v>
      </c>
      <c t="s">
        <v>1262</v>
      </c>
    </row>
    <row r="2461" spans="1:25" ht="12.75" customHeight="1">
      <c r="A2461" t="s">
        <v>491</v>
      </c>
      <c t="s">
        <v>3954</v>
      </c>
      <c s="2">
        <v>0.01</v>
      </c>
      <c r="V2461">
        <v>671</v>
      </c>
      <c t="s">
        <v>357</v>
      </c>
      <c t="s">
        <v>4929</v>
      </c>
      <c t="s">
        <v>5333</v>
      </c>
    </row>
    <row r="2462" spans="1:25" ht="12.75" customHeight="1">
      <c r="A2462" t="s">
        <v>10821</v>
      </c>
      <c t="s">
        <v>10574</v>
      </c>
      <c s="2">
        <v>0.01</v>
      </c>
      <c r="V2462">
        <v>667</v>
      </c>
      <c t="s">
        <v>357</v>
      </c>
      <c t="s">
        <v>4929</v>
      </c>
      <c t="s">
        <v>9225</v>
      </c>
    </row>
    <row r="2463" spans="1:25" ht="12.75" customHeight="1">
      <c r="A2463" t="s">
        <v>7342</v>
      </c>
      <c t="s">
        <v>11006</v>
      </c>
      <c s="2">
        <v>0.01</v>
      </c>
      <c r="V2463">
        <v>665</v>
      </c>
      <c t="s">
        <v>357</v>
      </c>
      <c t="s">
        <v>4929</v>
      </c>
      <c t="s">
        <v>6773</v>
      </c>
    </row>
    <row r="2464" spans="1:25" ht="12.75" customHeight="1">
      <c r="A2464" t="s">
        <v>4252</v>
      </c>
      <c t="s">
        <v>11607</v>
      </c>
      <c s="2">
        <v>0.01</v>
      </c>
      <c r="V2464">
        <v>664</v>
      </c>
      <c t="s">
        <v>357</v>
      </c>
      <c t="s">
        <v>4929</v>
      </c>
      <c t="s">
        <v>11018</v>
      </c>
    </row>
    <row r="2465" spans="1:25" ht="12.75" customHeight="1">
      <c r="A2465" t="s">
        <v>7040</v>
      </c>
      <c t="s">
        <v>12614</v>
      </c>
      <c s="2">
        <v>0.01</v>
      </c>
      <c r="V2465">
        <v>663</v>
      </c>
      <c t="s">
        <v>357</v>
      </c>
      <c t="s">
        <v>4929</v>
      </c>
      <c t="s">
        <v>7328</v>
      </c>
    </row>
    <row r="2466" spans="1:25" ht="12.75" customHeight="1">
      <c r="A2466" t="s">
        <v>688</v>
      </c>
      <c t="s">
        <v>5740</v>
      </c>
      <c s="2">
        <v>0.01</v>
      </c>
      <c r="V2466">
        <v>656</v>
      </c>
      <c t="s">
        <v>357</v>
      </c>
      <c t="s">
        <v>4929</v>
      </c>
      <c t="s">
        <v>8475</v>
      </c>
    </row>
    <row r="2467" spans="1:25" ht="12.75" customHeight="1">
      <c r="A2467" t="s">
        <v>8983</v>
      </c>
      <c t="s">
        <v>3995</v>
      </c>
      <c s="2">
        <v>0.01</v>
      </c>
      <c r="V2467">
        <v>655</v>
      </c>
      <c t="s">
        <v>357</v>
      </c>
      <c t="s">
        <v>4929</v>
      </c>
      <c t="s">
        <v>4712</v>
      </c>
    </row>
    <row r="2468" spans="1:25" ht="12.75" customHeight="1">
      <c r="A2468" t="s">
        <v>2155</v>
      </c>
      <c t="s">
        <v>12614</v>
      </c>
      <c s="2">
        <v>0.01</v>
      </c>
      <c r="V2468">
        <v>651</v>
      </c>
      <c t="s">
        <v>357</v>
      </c>
      <c t="s">
        <v>4929</v>
      </c>
      <c t="s">
        <v>9591</v>
      </c>
    </row>
    <row r="2469" spans="1:25" ht="12.75" customHeight="1">
      <c r="A2469" t="s">
        <v>5235</v>
      </c>
      <c t="s">
        <v>8016</v>
      </c>
      <c s="2">
        <v>0.01</v>
      </c>
      <c r="V2469">
        <v>650</v>
      </c>
      <c t="s">
        <v>357</v>
      </c>
      <c t="s">
        <v>4929</v>
      </c>
      <c t="s">
        <v>1205</v>
      </c>
    </row>
    <row r="2470" spans="1:25" ht="12.75" customHeight="1">
      <c r="A2470" t="s">
        <v>6279</v>
      </c>
      <c t="s">
        <v>3517</v>
      </c>
      <c s="2">
        <v>0.01</v>
      </c>
      <c r="V2470">
        <v>642</v>
      </c>
      <c t="s">
        <v>357</v>
      </c>
      <c t="s">
        <v>4929</v>
      </c>
      <c t="s">
        <v>6438</v>
      </c>
    </row>
    <row r="2471" spans="1:25" ht="12.75" customHeight="1">
      <c r="A2471" t="s">
        <v>12164</v>
      </c>
      <c t="s">
        <v>3954</v>
      </c>
      <c s="2">
        <v>0.01</v>
      </c>
      <c r="V2471">
        <v>640</v>
      </c>
      <c t="s">
        <v>357</v>
      </c>
      <c t="s">
        <v>4929</v>
      </c>
      <c t="s">
        <v>6519</v>
      </c>
    </row>
    <row r="2472" spans="1:25" ht="12.75" customHeight="1">
      <c r="A2472" t="s">
        <v>941</v>
      </c>
      <c t="s">
        <v>12440</v>
      </c>
      <c s="2">
        <v>0.01</v>
      </c>
      <c r="V2472">
        <v>639</v>
      </c>
      <c t="s">
        <v>357</v>
      </c>
      <c t="s">
        <v>4929</v>
      </c>
      <c t="s">
        <v>10760</v>
      </c>
    </row>
    <row r="2473" spans="1:25" ht="12.75" customHeight="1">
      <c r="A2473" t="s">
        <v>7690</v>
      </c>
      <c t="s">
        <v>2468</v>
      </c>
      <c s="2">
        <v>0.01</v>
      </c>
      <c r="V2473">
        <v>634</v>
      </c>
      <c t="s">
        <v>357</v>
      </c>
      <c t="s">
        <v>4929</v>
      </c>
      <c t="s">
        <v>575</v>
      </c>
    </row>
    <row r="2474" spans="1:25" ht="12.75" customHeight="1">
      <c r="A2474" t="s">
        <v>7820</v>
      </c>
      <c t="s">
        <v>10586</v>
      </c>
      <c s="2">
        <v>0.01</v>
      </c>
      <c r="V2474">
        <v>632</v>
      </c>
      <c t="s">
        <v>357</v>
      </c>
      <c t="s">
        <v>4929</v>
      </c>
      <c t="s">
        <v>8735</v>
      </c>
    </row>
    <row r="2475" spans="1:25" ht="12.75" customHeight="1">
      <c r="A2475" t="s">
        <v>3733</v>
      </c>
      <c t="s">
        <v>3453</v>
      </c>
      <c s="2">
        <v>0.01</v>
      </c>
      <c r="V2475">
        <v>631</v>
      </c>
      <c t="s">
        <v>357</v>
      </c>
      <c t="s">
        <v>4929</v>
      </c>
      <c t="s">
        <v>375</v>
      </c>
    </row>
    <row r="2476" spans="1:25" ht="12.75" customHeight="1">
      <c r="A2476" t="s">
        <v>10492</v>
      </c>
      <c t="s">
        <v>2220</v>
      </c>
      <c s="2">
        <v>0.01</v>
      </c>
      <c r="V2476">
        <v>623</v>
      </c>
      <c t="s">
        <v>357</v>
      </c>
      <c t="s">
        <v>4929</v>
      </c>
      <c t="s">
        <v>10122</v>
      </c>
    </row>
    <row r="2477" spans="1:25" ht="12.75" customHeight="1">
      <c r="A2477" t="s">
        <v>6006</v>
      </c>
      <c t="s">
        <v>10104</v>
      </c>
      <c s="2">
        <v>0.01</v>
      </c>
      <c r="V2477">
        <v>618</v>
      </c>
      <c t="s">
        <v>357</v>
      </c>
      <c t="s">
        <v>4929</v>
      </c>
      <c t="s">
        <v>5503</v>
      </c>
    </row>
    <row r="2478" spans="1:25" ht="12.75" customHeight="1">
      <c r="A2478" t="s">
        <v>5237</v>
      </c>
      <c t="s">
        <v>8016</v>
      </c>
      <c s="2">
        <v>0.01</v>
      </c>
      <c r="V2478">
        <v>612</v>
      </c>
      <c t="s">
        <v>357</v>
      </c>
      <c t="s">
        <v>4929</v>
      </c>
      <c t="s">
        <v>12163</v>
      </c>
    </row>
    <row r="2479" spans="1:25" ht="12.75" customHeight="1">
      <c r="A2479" t="s">
        <v>9367</v>
      </c>
      <c t="s">
        <v>8016</v>
      </c>
      <c s="2">
        <v>0.01</v>
      </c>
      <c r="V2479">
        <v>611</v>
      </c>
      <c t="s">
        <v>357</v>
      </c>
      <c t="s">
        <v>4929</v>
      </c>
      <c t="s">
        <v>3646</v>
      </c>
    </row>
    <row r="2480" spans="1:25" ht="12.75" customHeight="1">
      <c r="A2480" t="s">
        <v>9349</v>
      </c>
      <c t="s">
        <v>8016</v>
      </c>
      <c s="2">
        <v>0.01</v>
      </c>
      <c r="V2480">
        <v>610</v>
      </c>
      <c t="s">
        <v>357</v>
      </c>
      <c t="s">
        <v>4929</v>
      </c>
      <c t="s">
        <v>8682</v>
      </c>
    </row>
    <row r="2481" spans="1:25" ht="12.75" customHeight="1">
      <c r="A2481" t="s">
        <v>11442</v>
      </c>
      <c t="s">
        <v>8016</v>
      </c>
      <c s="2">
        <v>0.01</v>
      </c>
      <c r="V2481">
        <v>608</v>
      </c>
      <c t="s">
        <v>357</v>
      </c>
      <c t="s">
        <v>4929</v>
      </c>
      <c t="s">
        <v>4392</v>
      </c>
    </row>
    <row r="2482" spans="1:25" ht="12.75" customHeight="1">
      <c r="A2482" t="s">
        <v>12408</v>
      </c>
      <c t="s">
        <v>8016</v>
      </c>
      <c s="2">
        <v>0.01</v>
      </c>
      <c r="V2482">
        <v>606</v>
      </c>
      <c t="s">
        <v>357</v>
      </c>
      <c t="s">
        <v>4929</v>
      </c>
      <c t="s">
        <v>132</v>
      </c>
    </row>
    <row r="2483" spans="1:25" ht="12.75" customHeight="1">
      <c r="A2483" t="s">
        <v>2869</v>
      </c>
      <c t="s">
        <v>5740</v>
      </c>
      <c s="2">
        <v>0.01</v>
      </c>
      <c r="V2483">
        <v>605</v>
      </c>
      <c t="s">
        <v>357</v>
      </c>
      <c t="s">
        <v>4929</v>
      </c>
      <c t="s">
        <v>1288</v>
      </c>
    </row>
    <row r="2484" spans="1:25" ht="12.75" customHeight="1">
      <c r="A2484" t="s">
        <v>3851</v>
      </c>
      <c t="s">
        <v>12211</v>
      </c>
      <c s="2">
        <v>0.01</v>
      </c>
      <c r="V2484">
        <v>601</v>
      </c>
      <c t="s">
        <v>357</v>
      </c>
      <c t="s">
        <v>4929</v>
      </c>
      <c t="s">
        <v>10069</v>
      </c>
    </row>
    <row r="2485" spans="1:25" ht="12.75" customHeight="1">
      <c r="A2485" t="s">
        <v>1154</v>
      </c>
      <c t="s">
        <v>3954</v>
      </c>
      <c s="2">
        <v>0.01</v>
      </c>
      <c r="V2485">
        <v>600</v>
      </c>
      <c t="s">
        <v>357</v>
      </c>
      <c t="s">
        <v>4929</v>
      </c>
      <c t="s">
        <v>1566</v>
      </c>
    </row>
    <row r="2486" spans="1:25" ht="12.75" customHeight="1">
      <c r="A2486" t="s">
        <v>4224</v>
      </c>
      <c t="s">
        <v>6791</v>
      </c>
      <c s="2">
        <v>0.01</v>
      </c>
      <c r="V2486">
        <v>587</v>
      </c>
      <c t="s">
        <v>357</v>
      </c>
      <c t="s">
        <v>4929</v>
      </c>
      <c t="s">
        <v>7129</v>
      </c>
    </row>
    <row r="2487" spans="1:25" ht="12.75" customHeight="1">
      <c r="A2487" t="s">
        <v>1560</v>
      </c>
      <c t="s">
        <v>4044</v>
      </c>
      <c s="2">
        <v>0.01</v>
      </c>
      <c r="V2487">
        <v>586</v>
      </c>
      <c t="s">
        <v>357</v>
      </c>
      <c t="s">
        <v>4929</v>
      </c>
      <c t="s">
        <v>4907</v>
      </c>
    </row>
    <row r="2488" spans="1:25" ht="12.75" customHeight="1">
      <c r="A2488" t="s">
        <v>10443</v>
      </c>
      <c t="s">
        <v>1475</v>
      </c>
      <c s="2">
        <v>0.01</v>
      </c>
      <c r="V2488">
        <v>584</v>
      </c>
      <c t="s">
        <v>357</v>
      </c>
      <c t="s">
        <v>4929</v>
      </c>
      <c t="s">
        <v>5056</v>
      </c>
    </row>
    <row r="2489" spans="1:25" ht="12.75" customHeight="1">
      <c r="A2489" t="s">
        <v>164</v>
      </c>
      <c t="s">
        <v>3717</v>
      </c>
      <c s="2">
        <v>0.01</v>
      </c>
      <c r="V2489">
        <v>582</v>
      </c>
      <c t="s">
        <v>357</v>
      </c>
      <c t="s">
        <v>4929</v>
      </c>
      <c t="s">
        <v>4710</v>
      </c>
    </row>
    <row r="2490" spans="1:25" ht="12.75" customHeight="1">
      <c r="A2490" t="s">
        <v>6273</v>
      </c>
      <c t="s">
        <v>10574</v>
      </c>
      <c s="2">
        <v>0.01</v>
      </c>
      <c r="V2490">
        <v>581</v>
      </c>
      <c t="s">
        <v>357</v>
      </c>
      <c t="s">
        <v>4929</v>
      </c>
      <c t="s">
        <v>7135</v>
      </c>
    </row>
    <row r="2491" spans="1:25" ht="12.75" customHeight="1">
      <c r="A2491" t="s">
        <v>11100</v>
      </c>
      <c t="s">
        <v>2882</v>
      </c>
      <c s="2">
        <v>0.01</v>
      </c>
      <c r="V2491">
        <v>568</v>
      </c>
      <c t="s">
        <v>357</v>
      </c>
      <c t="s">
        <v>4929</v>
      </c>
      <c t="s">
        <v>7853</v>
      </c>
    </row>
    <row r="2492" spans="1:25" ht="12.75" customHeight="1">
      <c r="A2492" t="s">
        <v>3706</v>
      </c>
      <c t="s">
        <v>1378</v>
      </c>
      <c s="2">
        <v>0.01</v>
      </c>
      <c r="V2492">
        <v>566</v>
      </c>
      <c t="s">
        <v>357</v>
      </c>
      <c t="s">
        <v>4929</v>
      </c>
      <c t="s">
        <v>325</v>
      </c>
    </row>
    <row r="2493" spans="1:25" ht="12.75" customHeight="1">
      <c r="A2493" t="s">
        <v>3507</v>
      </c>
      <c t="s">
        <v>9034</v>
      </c>
      <c s="2">
        <v>0.01</v>
      </c>
      <c r="V2493">
        <v>552</v>
      </c>
      <c t="s">
        <v>357</v>
      </c>
      <c t="s">
        <v>4929</v>
      </c>
      <c t="s">
        <v>10231</v>
      </c>
    </row>
    <row r="2494" spans="1:25" ht="12.75" customHeight="1">
      <c r="A2494" t="s">
        <v>4061</v>
      </c>
      <c t="s">
        <v>1378</v>
      </c>
      <c s="2">
        <v>0.01</v>
      </c>
      <c r="V2494">
        <v>551</v>
      </c>
      <c t="s">
        <v>357</v>
      </c>
      <c t="s">
        <v>4929</v>
      </c>
      <c t="s">
        <v>161</v>
      </c>
    </row>
    <row r="2495" spans="1:25" ht="12.75" customHeight="1">
      <c r="A2495" t="s">
        <v>2469</v>
      </c>
      <c t="s">
        <v>2262</v>
      </c>
      <c s="2">
        <v>0.01</v>
      </c>
      <c r="V2495">
        <v>550</v>
      </c>
      <c t="s">
        <v>357</v>
      </c>
      <c t="s">
        <v>4929</v>
      </c>
      <c t="s">
        <v>2591</v>
      </c>
    </row>
    <row r="2496" spans="1:25" ht="12.75" customHeight="1">
      <c r="A2496" t="s">
        <v>8920</v>
      </c>
      <c t="s">
        <v>2262</v>
      </c>
      <c s="2">
        <v>0.01</v>
      </c>
      <c r="V2496">
        <v>549</v>
      </c>
      <c t="s">
        <v>357</v>
      </c>
      <c t="s">
        <v>4929</v>
      </c>
      <c t="s">
        <v>5138</v>
      </c>
    </row>
    <row r="2497" spans="1:25" ht="12.75" customHeight="1">
      <c r="A2497" t="s">
        <v>4187</v>
      </c>
      <c t="s">
        <v>9413</v>
      </c>
      <c s="2">
        <v>0.01</v>
      </c>
      <c r="V2497">
        <v>536</v>
      </c>
      <c t="s">
        <v>357</v>
      </c>
      <c t="s">
        <v>4929</v>
      </c>
      <c t="s">
        <v>2299</v>
      </c>
    </row>
    <row r="2498" spans="1:25" ht="12.75" customHeight="1">
      <c r="A2498" t="s">
        <v>1241</v>
      </c>
      <c t="s">
        <v>2882</v>
      </c>
      <c s="2">
        <v>0.01</v>
      </c>
      <c r="V2498">
        <v>534</v>
      </c>
      <c t="s">
        <v>357</v>
      </c>
      <c t="s">
        <v>4929</v>
      </c>
      <c t="s">
        <v>7182</v>
      </c>
    </row>
    <row r="2499" spans="1:25" ht="12.75" customHeight="1">
      <c r="A2499" t="s">
        <v>8709</v>
      </c>
      <c t="s">
        <v>2262</v>
      </c>
      <c s="2">
        <v>0.01</v>
      </c>
      <c r="V2499">
        <v>532</v>
      </c>
      <c t="s">
        <v>357</v>
      </c>
      <c t="s">
        <v>4929</v>
      </c>
      <c t="s">
        <v>12301</v>
      </c>
    </row>
    <row r="2500" spans="1:25" ht="12.75" customHeight="1">
      <c r="A2500" t="s">
        <v>9071</v>
      </c>
      <c t="s">
        <v>3623</v>
      </c>
      <c s="2">
        <v>0.01</v>
      </c>
      <c r="V2500">
        <v>527</v>
      </c>
      <c t="s">
        <v>357</v>
      </c>
      <c t="s">
        <v>4929</v>
      </c>
      <c t="s">
        <v>12479</v>
      </c>
    </row>
    <row r="2501" spans="1:25" ht="12.75" customHeight="1">
      <c r="A2501" t="s">
        <v>8129</v>
      </c>
      <c t="s">
        <v>7078</v>
      </c>
      <c s="2">
        <v>0.01</v>
      </c>
      <c r="V2501">
        <v>526</v>
      </c>
      <c t="s">
        <v>357</v>
      </c>
      <c t="s">
        <v>4929</v>
      </c>
      <c t="s">
        <v>11106</v>
      </c>
    </row>
    <row r="2502" spans="1:25" ht="12.75" customHeight="1">
      <c r="A2502" t="s">
        <v>986</v>
      </c>
      <c t="s">
        <v>4044</v>
      </c>
      <c s="2">
        <v>0.01</v>
      </c>
      <c r="V2502">
        <v>518</v>
      </c>
      <c t="s">
        <v>357</v>
      </c>
      <c t="s">
        <v>4929</v>
      </c>
      <c t="s">
        <v>9923</v>
      </c>
    </row>
    <row r="2503" spans="1:25" ht="12.75" customHeight="1">
      <c r="A2503" t="s">
        <v>11119</v>
      </c>
      <c t="s">
        <v>12440</v>
      </c>
      <c s="2">
        <v>0.01</v>
      </c>
      <c r="V2503">
        <v>516</v>
      </c>
      <c t="s">
        <v>357</v>
      </c>
      <c t="s">
        <v>4929</v>
      </c>
      <c t="s">
        <v>2308</v>
      </c>
    </row>
    <row r="2504" spans="1:25" ht="12.75" customHeight="1">
      <c r="A2504" t="s">
        <v>9384</v>
      </c>
      <c t="s">
        <v>5740</v>
      </c>
      <c s="2">
        <v>0.01</v>
      </c>
      <c r="V2504">
        <v>511</v>
      </c>
      <c t="s">
        <v>357</v>
      </c>
      <c t="s">
        <v>4929</v>
      </c>
      <c t="s">
        <v>2120</v>
      </c>
    </row>
    <row r="2505" spans="1:25" ht="12.75" customHeight="1">
      <c r="A2505" t="s">
        <v>5420</v>
      </c>
      <c t="s">
        <v>7987</v>
      </c>
      <c s="2">
        <v>0.01</v>
      </c>
      <c r="V2505">
        <v>506</v>
      </c>
      <c t="s">
        <v>357</v>
      </c>
      <c t="s">
        <v>4929</v>
      </c>
      <c t="s">
        <v>2309</v>
      </c>
    </row>
    <row r="2506" spans="1:25" ht="12.75" customHeight="1">
      <c r="A2506" t="s">
        <v>5782</v>
      </c>
      <c t="s">
        <v>9034</v>
      </c>
      <c s="2">
        <v>0.01</v>
      </c>
      <c r="V2506">
        <v>489</v>
      </c>
      <c t="s">
        <v>357</v>
      </c>
      <c t="s">
        <v>4929</v>
      </c>
      <c t="s">
        <v>2129</v>
      </c>
    </row>
    <row r="2507" spans="1:25" ht="12.75" customHeight="1">
      <c r="A2507" t="s">
        <v>2814</v>
      </c>
      <c t="s">
        <v>2262</v>
      </c>
      <c s="2">
        <v>0.01</v>
      </c>
      <c r="V2507">
        <v>487</v>
      </c>
      <c t="s">
        <v>357</v>
      </c>
      <c t="s">
        <v>4929</v>
      </c>
      <c t="s">
        <v>12486</v>
      </c>
    </row>
    <row r="2508" spans="1:25" ht="12.75" customHeight="1">
      <c r="A2508" t="s">
        <v>10128</v>
      </c>
      <c t="s">
        <v>9963</v>
      </c>
      <c s="2">
        <v>0.01</v>
      </c>
      <c r="V2508">
        <v>486</v>
      </c>
      <c t="s">
        <v>357</v>
      </c>
      <c t="s">
        <v>4929</v>
      </c>
      <c t="s">
        <v>11111</v>
      </c>
    </row>
    <row r="2509" spans="1:25" ht="12.75" customHeight="1">
      <c r="A2509" t="s">
        <v>11489</v>
      </c>
      <c t="s">
        <v>10574</v>
      </c>
      <c s="2">
        <v>0.01</v>
      </c>
      <c r="V2509">
        <v>479</v>
      </c>
      <c t="s">
        <v>357</v>
      </c>
      <c t="s">
        <v>4929</v>
      </c>
      <c t="s">
        <v>10922</v>
      </c>
    </row>
    <row r="2510" spans="1:25" ht="12.75" customHeight="1">
      <c r="A2510" t="s">
        <v>11398</v>
      </c>
      <c t="s">
        <v>3517</v>
      </c>
      <c s="2">
        <v>0.01</v>
      </c>
      <c r="V2510">
        <v>475</v>
      </c>
      <c t="s">
        <v>357</v>
      </c>
      <c t="s">
        <v>4929</v>
      </c>
      <c t="s">
        <v>4765</v>
      </c>
    </row>
    <row r="2511" spans="1:25" ht="12.75" customHeight="1">
      <c r="A2511" t="s">
        <v>1978</v>
      </c>
      <c t="s">
        <v>12440</v>
      </c>
      <c s="2">
        <v>0.01</v>
      </c>
      <c r="V2511">
        <v>474</v>
      </c>
      <c t="s">
        <v>357</v>
      </c>
      <c t="s">
        <v>4929</v>
      </c>
      <c t="s">
        <v>7188</v>
      </c>
    </row>
    <row r="2512" spans="1:25" ht="12.75" customHeight="1">
      <c r="A2512" t="s">
        <v>9112</v>
      </c>
      <c t="s">
        <v>9963</v>
      </c>
      <c s="2">
        <v>0.01</v>
      </c>
      <c r="V2512">
        <v>470</v>
      </c>
      <c t="s">
        <v>357</v>
      </c>
      <c t="s">
        <v>4929</v>
      </c>
      <c t="s">
        <v>4604</v>
      </c>
    </row>
    <row r="2513" spans="1:25" ht="12.75" customHeight="1">
      <c r="A2513" t="s">
        <v>8091</v>
      </c>
      <c t="s">
        <v>9963</v>
      </c>
      <c s="2">
        <v>0.01</v>
      </c>
      <c r="V2513">
        <v>469</v>
      </c>
      <c t="s">
        <v>357</v>
      </c>
      <c t="s">
        <v>4929</v>
      </c>
      <c t="s">
        <v>2128</v>
      </c>
    </row>
    <row r="2514" spans="1:25" ht="12.75" customHeight="1">
      <c r="A2514" t="s">
        <v>2352</v>
      </c>
      <c t="s">
        <v>6912</v>
      </c>
      <c s="2">
        <v>0.01</v>
      </c>
      <c r="V2514">
        <v>467</v>
      </c>
      <c t="s">
        <v>357</v>
      </c>
      <c t="s">
        <v>4929</v>
      </c>
      <c t="s">
        <v>12485</v>
      </c>
    </row>
    <row r="2515" spans="1:25" ht="12.75" customHeight="1">
      <c r="A2515" t="s">
        <v>2953</v>
      </c>
      <c t="s">
        <v>2220</v>
      </c>
      <c s="2">
        <v>0.01</v>
      </c>
      <c r="V2515">
        <v>463</v>
      </c>
      <c t="s">
        <v>357</v>
      </c>
      <c t="s">
        <v>4929</v>
      </c>
      <c t="s">
        <v>9707</v>
      </c>
    </row>
    <row r="2516" spans="1:25" ht="12.75" customHeight="1">
      <c r="A2516" t="s">
        <v>4248</v>
      </c>
      <c t="s">
        <v>3623</v>
      </c>
      <c s="2">
        <v>0.01</v>
      </c>
      <c r="V2516">
        <v>460</v>
      </c>
      <c t="s">
        <v>357</v>
      </c>
      <c t="s">
        <v>4929</v>
      </c>
      <c t="s">
        <v>4605</v>
      </c>
    </row>
    <row r="2517" spans="1:25" ht="12.75" customHeight="1">
      <c r="A2517" t="s">
        <v>5827</v>
      </c>
      <c t="s">
        <v>7078</v>
      </c>
      <c s="2">
        <v>0.01</v>
      </c>
      <c r="V2517">
        <v>459</v>
      </c>
      <c t="s">
        <v>357</v>
      </c>
      <c t="s">
        <v>4929</v>
      </c>
      <c t="s">
        <v>7006</v>
      </c>
    </row>
    <row r="2518" spans="1:25" ht="12.75" customHeight="1">
      <c r="A2518" t="s">
        <v>3843</v>
      </c>
      <c t="s">
        <v>8930</v>
      </c>
      <c s="2">
        <v>0.01</v>
      </c>
      <c r="V2518">
        <v>452</v>
      </c>
      <c t="s">
        <v>357</v>
      </c>
      <c t="s">
        <v>4929</v>
      </c>
      <c t="s">
        <v>5548</v>
      </c>
    </row>
    <row r="2519" spans="1:25" ht="12.75" customHeight="1">
      <c r="A2519" t="s">
        <v>2321</v>
      </c>
      <c t="s">
        <v>8930</v>
      </c>
      <c s="2">
        <v>0.01</v>
      </c>
      <c r="V2519">
        <v>449</v>
      </c>
      <c t="s">
        <v>357</v>
      </c>
      <c t="s">
        <v>4929</v>
      </c>
      <c t="s">
        <v>7003</v>
      </c>
    </row>
    <row r="2520" spans="1:25" ht="12.75" customHeight="1">
      <c r="A2520" t="s">
        <v>6017</v>
      </c>
      <c t="s">
        <v>8006</v>
      </c>
      <c s="2">
        <v>0.01</v>
      </c>
      <c r="V2520">
        <v>447</v>
      </c>
      <c t="s">
        <v>357</v>
      </c>
      <c t="s">
        <v>4929</v>
      </c>
      <c t="s">
        <v>12483</v>
      </c>
    </row>
    <row r="2521" spans="1:25" ht="12.75" customHeight="1">
      <c r="A2521" t="s">
        <v>9549</v>
      </c>
      <c t="s">
        <v>4044</v>
      </c>
      <c s="2">
        <v>0.01</v>
      </c>
      <c r="V2521">
        <v>444</v>
      </c>
      <c t="s">
        <v>357</v>
      </c>
      <c t="s">
        <v>4929</v>
      </c>
      <c t="s">
        <v>7187</v>
      </c>
    </row>
    <row r="2522" spans="1:25" ht="12.75" customHeight="1">
      <c r="A2522" t="s">
        <v>3250</v>
      </c>
      <c t="s">
        <v>6407</v>
      </c>
      <c s="2">
        <v>0.01</v>
      </c>
      <c r="V2522">
        <v>443</v>
      </c>
      <c t="s">
        <v>357</v>
      </c>
      <c t="s">
        <v>4929</v>
      </c>
      <c t="s">
        <v>9705</v>
      </c>
    </row>
    <row r="2523" spans="1:25" ht="12.75" customHeight="1">
      <c r="A2523" t="s">
        <v>8565</v>
      </c>
      <c t="s">
        <v>6407</v>
      </c>
      <c s="2">
        <v>0.01</v>
      </c>
      <c r="V2523">
        <v>442</v>
      </c>
      <c t="s">
        <v>357</v>
      </c>
      <c t="s">
        <v>4929</v>
      </c>
      <c t="s">
        <v>12306</v>
      </c>
    </row>
    <row r="2524" spans="1:25" ht="12.75" customHeight="1">
      <c r="A2524" t="s">
        <v>7171</v>
      </c>
      <c t="s">
        <v>4036</v>
      </c>
      <c s="2">
        <v>0.01</v>
      </c>
      <c r="V2524">
        <v>441</v>
      </c>
      <c t="s">
        <v>357</v>
      </c>
      <c t="s">
        <v>4929</v>
      </c>
      <c t="s">
        <v>2115</v>
      </c>
    </row>
    <row r="2525" spans="1:25" ht="12.75" customHeight="1">
      <c r="A2525" t="s">
        <v>8557</v>
      </c>
      <c t="s">
        <v>3717</v>
      </c>
      <c s="2">
        <v>0.01</v>
      </c>
      <c r="V2525">
        <v>431</v>
      </c>
      <c t="s">
        <v>357</v>
      </c>
      <c t="s">
        <v>4929</v>
      </c>
      <c t="s">
        <v>8261</v>
      </c>
    </row>
    <row r="2526" spans="1:25" ht="12.75" customHeight="1">
      <c r="A2526" t="s">
        <v>10712</v>
      </c>
      <c t="s">
        <v>4044</v>
      </c>
      <c s="2">
        <v>0.01</v>
      </c>
      <c r="V2526">
        <v>429</v>
      </c>
      <c t="s">
        <v>357</v>
      </c>
      <c t="s">
        <v>4929</v>
      </c>
      <c t="s">
        <v>11507</v>
      </c>
    </row>
    <row r="2527" spans="1:25" ht="12.75" customHeight="1">
      <c r="A2527" t="s">
        <v>757</v>
      </c>
      <c t="s">
        <v>12614</v>
      </c>
      <c s="2">
        <v>0.01</v>
      </c>
      <c r="V2527">
        <v>420</v>
      </c>
      <c t="s">
        <v>357</v>
      </c>
      <c t="s">
        <v>4929</v>
      </c>
      <c t="s">
        <v>7254</v>
      </c>
    </row>
    <row r="2528" spans="1:25" ht="12.75" customHeight="1">
      <c r="A2528" t="s">
        <v>2956</v>
      </c>
      <c t="s">
        <v>4044</v>
      </c>
      <c s="2">
        <v>0.01</v>
      </c>
      <c r="V2528">
        <v>416</v>
      </c>
      <c t="s">
        <v>357</v>
      </c>
      <c t="s">
        <v>4929</v>
      </c>
      <c t="s">
        <v>9005</v>
      </c>
    </row>
    <row r="2529" spans="1:25" ht="12.75" customHeight="1">
      <c r="A2529" t="s">
        <v>10650</v>
      </c>
      <c t="s">
        <v>10586</v>
      </c>
      <c s="2">
        <v>0.01</v>
      </c>
      <c r="V2529">
        <v>413</v>
      </c>
      <c t="s">
        <v>357</v>
      </c>
      <c t="s">
        <v>4929</v>
      </c>
      <c t="s">
        <v>9004</v>
      </c>
    </row>
    <row r="2530" spans="1:25" ht="12.75" customHeight="1">
      <c r="A2530" t="s">
        <v>2639</v>
      </c>
      <c t="s">
        <v>12614</v>
      </c>
      <c s="2">
        <v>0.01</v>
      </c>
      <c r="V2530">
        <v>408</v>
      </c>
      <c t="s">
        <v>357</v>
      </c>
      <c t="s">
        <v>4929</v>
      </c>
      <c t="s">
        <v>11861</v>
      </c>
    </row>
    <row r="2531" spans="1:25" ht="12.75" customHeight="1">
      <c r="A2531" t="s">
        <v>214</v>
      </c>
      <c t="s">
        <v>9527</v>
      </c>
      <c s="2">
        <v>0.01</v>
      </c>
      <c r="V2531">
        <v>402</v>
      </c>
      <c t="s">
        <v>357</v>
      </c>
      <c t="s">
        <v>4929</v>
      </c>
      <c t="s">
        <v>11866</v>
      </c>
    </row>
    <row r="2532" spans="1:25" ht="12.75" customHeight="1">
      <c r="A2532" t="s">
        <v>9987</v>
      </c>
      <c t="s">
        <v>3495</v>
      </c>
      <c s="2">
        <v>0.01</v>
      </c>
      <c r="V2532">
        <v>401</v>
      </c>
      <c t="s">
        <v>357</v>
      </c>
      <c t="s">
        <v>4929</v>
      </c>
      <c t="s">
        <v>11867</v>
      </c>
    </row>
    <row r="2533" spans="1:25" ht="12.75" customHeight="1">
      <c r="A2533" t="s">
        <v>10893</v>
      </c>
      <c t="s">
        <v>4044</v>
      </c>
      <c s="2">
        <v>0.01</v>
      </c>
      <c r="V2533">
        <v>395</v>
      </c>
      <c t="s">
        <v>357</v>
      </c>
      <c t="s">
        <v>4929</v>
      </c>
      <c t="s">
        <v>11654</v>
      </c>
    </row>
    <row r="2534" spans="1:25" ht="12.75" customHeight="1">
      <c r="A2534" t="s">
        <v>4116</v>
      </c>
      <c t="s">
        <v>7078</v>
      </c>
      <c s="2">
        <v>0.01</v>
      </c>
      <c r="V2534">
        <v>394</v>
      </c>
      <c t="s">
        <v>357</v>
      </c>
      <c t="s">
        <v>4929</v>
      </c>
      <c t="s">
        <v>11651</v>
      </c>
    </row>
    <row r="2535" spans="1:25" ht="12.75" customHeight="1">
      <c r="A2535" t="s">
        <v>11981</v>
      </c>
      <c t="s">
        <v>2882</v>
      </c>
      <c s="2">
        <v>0.01</v>
      </c>
      <c r="V2535">
        <v>393</v>
      </c>
      <c t="s">
        <v>357</v>
      </c>
      <c t="s">
        <v>4929</v>
      </c>
      <c t="s">
        <v>11652</v>
      </c>
    </row>
    <row r="2536" spans="1:25" ht="12.75" customHeight="1">
      <c r="A2536" t="s">
        <v>755</v>
      </c>
      <c t="s">
        <v>2220</v>
      </c>
      <c s="2">
        <v>0.01</v>
      </c>
      <c r="V2536">
        <v>392</v>
      </c>
      <c t="s">
        <v>357</v>
      </c>
      <c t="s">
        <v>4929</v>
      </c>
      <c t="s">
        <v>11649</v>
      </c>
    </row>
    <row r="2537" spans="1:25" ht="12.75" customHeight="1">
      <c r="A2537" t="s">
        <v>3082</v>
      </c>
      <c t="s">
        <v>4044</v>
      </c>
      <c s="2">
        <v>0.01</v>
      </c>
      <c r="V2537">
        <v>389</v>
      </c>
      <c t="s">
        <v>357</v>
      </c>
      <c t="s">
        <v>4929</v>
      </c>
      <c t="s">
        <v>8746</v>
      </c>
    </row>
    <row r="2538" spans="1:25" ht="12.75" customHeight="1">
      <c r="A2538" t="s">
        <v>3332</v>
      </c>
      <c t="s">
        <v>3623</v>
      </c>
      <c s="2">
        <v>0.01</v>
      </c>
      <c r="V2538">
        <v>387</v>
      </c>
      <c t="s">
        <v>357</v>
      </c>
      <c t="s">
        <v>4929</v>
      </c>
      <c t="s">
        <v>7410</v>
      </c>
    </row>
    <row r="2539" spans="1:25" ht="12.75" customHeight="1">
      <c r="A2539" t="s">
        <v>6834</v>
      </c>
      <c t="s">
        <v>11206</v>
      </c>
      <c s="2">
        <v>0.01</v>
      </c>
      <c r="V2539">
        <v>382</v>
      </c>
      <c t="s">
        <v>357</v>
      </c>
      <c t="s">
        <v>4929</v>
      </c>
      <c t="s">
        <v>7414</v>
      </c>
    </row>
    <row r="2540" spans="1:25" ht="12.75" customHeight="1">
      <c r="A2540" t="s">
        <v>1294</v>
      </c>
      <c t="s">
        <v>12058</v>
      </c>
      <c s="2">
        <v>0.01</v>
      </c>
      <c r="V2540">
        <v>377</v>
      </c>
      <c t="s">
        <v>357</v>
      </c>
      <c t="s">
        <v>4929</v>
      </c>
      <c t="s">
        <v>12093</v>
      </c>
    </row>
    <row r="2541" spans="1:25" ht="12.75" customHeight="1">
      <c r="A2541" t="s">
        <v>9311</v>
      </c>
      <c t="s">
        <v>2220</v>
      </c>
      <c s="2">
        <v>0.01</v>
      </c>
      <c r="V2541">
        <v>374</v>
      </c>
      <c t="s">
        <v>357</v>
      </c>
      <c t="s">
        <v>4929</v>
      </c>
      <c t="s">
        <v>12101</v>
      </c>
    </row>
    <row r="2542" spans="1:25" ht="12.75" customHeight="1">
      <c r="A2542" t="s">
        <v>7841</v>
      </c>
      <c t="s">
        <v>2729</v>
      </c>
      <c s="2">
        <v>0.01</v>
      </c>
      <c r="V2542">
        <v>373</v>
      </c>
      <c t="s">
        <v>357</v>
      </c>
      <c t="s">
        <v>4929</v>
      </c>
      <c t="s">
        <v>12102</v>
      </c>
    </row>
    <row r="2543" spans="1:25" ht="12.75" customHeight="1">
      <c r="A2543" t="s">
        <v>2362</v>
      </c>
      <c t="s">
        <v>4044</v>
      </c>
      <c s="2">
        <v>0.01</v>
      </c>
      <c r="V2543">
        <v>364</v>
      </c>
      <c t="s">
        <v>357</v>
      </c>
      <c t="s">
        <v>4929</v>
      </c>
      <c t="s">
        <v>7635</v>
      </c>
    </row>
    <row r="2544" spans="1:25" ht="12.75" customHeight="1">
      <c r="A2544" t="s">
        <v>8156</v>
      </c>
      <c t="s">
        <v>12440</v>
      </c>
      <c s="2">
        <v>0.01</v>
      </c>
      <c r="V2544">
        <v>360</v>
      </c>
      <c t="s">
        <v>357</v>
      </c>
      <c t="s">
        <v>4929</v>
      </c>
      <c t="s">
        <v>6793</v>
      </c>
    </row>
    <row r="2545" spans="1:25" ht="12.75" customHeight="1">
      <c r="A2545" t="s">
        <v>3282</v>
      </c>
      <c t="s">
        <v>4044</v>
      </c>
      <c s="2">
        <v>0.01</v>
      </c>
      <c r="V2545">
        <v>359</v>
      </c>
      <c t="s">
        <v>357</v>
      </c>
      <c t="s">
        <v>4929</v>
      </c>
      <c t="s">
        <v>7632</v>
      </c>
    </row>
    <row r="2546" spans="1:25" ht="12.75" customHeight="1">
      <c r="A2546" t="s">
        <v>9256</v>
      </c>
      <c t="s">
        <v>9861</v>
      </c>
      <c s="2">
        <v>0.01</v>
      </c>
      <c r="V2546">
        <v>358</v>
      </c>
      <c t="s">
        <v>357</v>
      </c>
      <c t="s">
        <v>4929</v>
      </c>
      <c t="s">
        <v>7656</v>
      </c>
    </row>
    <row r="2547" spans="1:25" ht="12.75" customHeight="1">
      <c r="A2547" t="s">
        <v>12148</v>
      </c>
      <c t="s">
        <v>9413</v>
      </c>
      <c s="2">
        <v>0.01</v>
      </c>
      <c r="V2547">
        <v>352</v>
      </c>
      <c t="s">
        <v>357</v>
      </c>
      <c t="s">
        <v>4929</v>
      </c>
      <c t="s">
        <v>9275</v>
      </c>
    </row>
    <row r="2548" spans="1:25" ht="12.75" customHeight="1">
      <c r="A2548" t="s">
        <v>1363</v>
      </c>
      <c t="s">
        <v>2882</v>
      </c>
      <c s="2">
        <v>0.01</v>
      </c>
      <c r="V2548">
        <v>350</v>
      </c>
      <c t="s">
        <v>357</v>
      </c>
      <c t="s">
        <v>4929</v>
      </c>
      <c t="s">
        <v>7659</v>
      </c>
    </row>
    <row r="2549" spans="1:25" ht="12.75" customHeight="1">
      <c r="A2549" t="s">
        <v>1752</v>
      </c>
      <c t="s">
        <v>5740</v>
      </c>
      <c s="2">
        <v>0.01</v>
      </c>
      <c r="V2549">
        <v>347</v>
      </c>
      <c t="s">
        <v>357</v>
      </c>
      <c t="s">
        <v>4929</v>
      </c>
      <c t="s">
        <v>8347</v>
      </c>
    </row>
    <row r="2550" spans="1:25" ht="12.75" customHeight="1">
      <c r="A2550" t="s">
        <v>4833</v>
      </c>
      <c t="s">
        <v>5167</v>
      </c>
      <c s="2">
        <v>0.01</v>
      </c>
      <c r="V2550">
        <v>336</v>
      </c>
      <c t="s">
        <v>357</v>
      </c>
      <c t="s">
        <v>4929</v>
      </c>
      <c t="s">
        <v>4919</v>
      </c>
    </row>
    <row r="2551" spans="1:25" ht="12.75" customHeight="1">
      <c r="A2551" t="s">
        <v>9480</v>
      </c>
      <c t="s">
        <v>11206</v>
      </c>
      <c s="2">
        <v>0.01</v>
      </c>
      <c r="V2551">
        <v>334</v>
      </c>
      <c t="s">
        <v>357</v>
      </c>
      <c t="s">
        <v>4929</v>
      </c>
      <c t="s">
        <v>10017</v>
      </c>
    </row>
    <row r="2552" spans="1:25" ht="12.75" customHeight="1">
      <c r="A2552" t="s">
        <v>784</v>
      </c>
      <c t="s">
        <v>5167</v>
      </c>
      <c s="2">
        <v>0.01</v>
      </c>
      <c r="V2552">
        <v>333</v>
      </c>
      <c t="s">
        <v>357</v>
      </c>
      <c t="s">
        <v>4929</v>
      </c>
      <c t="s">
        <v>11754</v>
      </c>
    </row>
    <row r="2553" spans="1:25" ht="12.75" customHeight="1">
      <c r="A2553" t="s">
        <v>496</v>
      </c>
      <c t="s">
        <v>5474</v>
      </c>
      <c s="2">
        <v>0.01</v>
      </c>
      <c r="V2553">
        <v>331</v>
      </c>
      <c t="s">
        <v>357</v>
      </c>
      <c t="s">
        <v>4929</v>
      </c>
      <c t="s">
        <v>11758</v>
      </c>
    </row>
    <row r="2554" spans="1:25" ht="12.75" customHeight="1">
      <c r="A2554" t="s">
        <v>8072</v>
      </c>
      <c t="s">
        <v>1378</v>
      </c>
      <c s="2">
        <v>0.01</v>
      </c>
      <c r="V2554">
        <v>329</v>
      </c>
      <c t="s">
        <v>357</v>
      </c>
      <c t="s">
        <v>4929</v>
      </c>
      <c t="s">
        <v>11756</v>
      </c>
    </row>
    <row r="2555" spans="1:25" ht="12.75" customHeight="1">
      <c r="A2555" t="s">
        <v>6300</v>
      </c>
      <c t="s">
        <v>2882</v>
      </c>
      <c s="2">
        <v>0.01</v>
      </c>
      <c r="V2555">
        <v>323</v>
      </c>
      <c t="s">
        <v>357</v>
      </c>
      <c t="s">
        <v>4929</v>
      </c>
      <c t="s">
        <v>3261</v>
      </c>
    </row>
    <row r="2556" spans="1:25" ht="12.75" customHeight="1">
      <c r="A2556" t="s">
        <v>9064</v>
      </c>
      <c t="s">
        <v>10332</v>
      </c>
      <c s="2">
        <v>0.01</v>
      </c>
      <c r="V2556">
        <v>321</v>
      </c>
      <c t="s">
        <v>357</v>
      </c>
      <c t="s">
        <v>4929</v>
      </c>
      <c t="s">
        <v>7891</v>
      </c>
    </row>
    <row r="2557" spans="1:25" ht="12.75" customHeight="1">
      <c r="A2557" t="s">
        <v>10188</v>
      </c>
      <c t="s">
        <v>7078</v>
      </c>
      <c s="2">
        <v>0.01</v>
      </c>
      <c r="V2557">
        <v>320</v>
      </c>
      <c t="s">
        <v>357</v>
      </c>
      <c t="s">
        <v>4929</v>
      </c>
      <c t="s">
        <v>3262</v>
      </c>
    </row>
    <row r="2558" spans="1:25" ht="12.75" customHeight="1">
      <c r="A2558" t="s">
        <v>9557</v>
      </c>
      <c t="s">
        <v>5474</v>
      </c>
      <c s="2">
        <v>0.01</v>
      </c>
      <c r="V2558">
        <v>309</v>
      </c>
      <c t="s">
        <v>357</v>
      </c>
      <c t="s">
        <v>4929</v>
      </c>
      <c t="s">
        <v>7118</v>
      </c>
    </row>
    <row r="2559" spans="1:25" ht="12.75" customHeight="1">
      <c r="A2559" t="s">
        <v>8303</v>
      </c>
      <c t="s">
        <v>3717</v>
      </c>
      <c s="2">
        <v>0.01</v>
      </c>
      <c r="V2559">
        <v>299</v>
      </c>
      <c t="s">
        <v>357</v>
      </c>
      <c t="s">
        <v>4929</v>
      </c>
      <c t="s">
        <v>11385</v>
      </c>
    </row>
    <row r="2560" spans="1:25" ht="12.75" customHeight="1">
      <c r="A2560" t="s">
        <v>6498</v>
      </c>
      <c t="s">
        <v>5167</v>
      </c>
      <c s="2">
        <v>0.01</v>
      </c>
      <c r="V2560">
        <v>293</v>
      </c>
      <c t="s">
        <v>357</v>
      </c>
      <c t="s">
        <v>4929</v>
      </c>
      <c t="s">
        <v>11584</v>
      </c>
    </row>
    <row r="2561" spans="1:25" ht="12.75" customHeight="1">
      <c r="A2561" t="s">
        <v>4330</v>
      </c>
      <c t="s">
        <v>7340</v>
      </c>
      <c s="2">
        <v>0.01</v>
      </c>
      <c r="V2561">
        <v>292</v>
      </c>
      <c t="s">
        <v>357</v>
      </c>
      <c t="s">
        <v>4929</v>
      </c>
      <c t="s">
        <v>11583</v>
      </c>
    </row>
    <row r="2562" spans="1:25" ht="12.75" customHeight="1">
      <c r="A2562" t="s">
        <v>11527</v>
      </c>
      <c t="s">
        <v>2882</v>
      </c>
      <c s="2">
        <v>0.01</v>
      </c>
      <c r="V2562">
        <v>290</v>
      </c>
      <c t="s">
        <v>357</v>
      </c>
      <c t="s">
        <v>4929</v>
      </c>
      <c t="s">
        <v>11587</v>
      </c>
    </row>
    <row r="2563" spans="1:25" ht="12.75" customHeight="1">
      <c r="A2563" t="s">
        <v>2897</v>
      </c>
      <c t="s">
        <v>2882</v>
      </c>
      <c s="2">
        <v>0.01</v>
      </c>
      <c r="V2563">
        <v>286</v>
      </c>
      <c t="s">
        <v>357</v>
      </c>
      <c t="s">
        <v>4929</v>
      </c>
      <c t="s">
        <v>11591</v>
      </c>
    </row>
    <row r="2564" spans="1:25" ht="12.75" customHeight="1">
      <c r="A2564" t="s">
        <v>10877</v>
      </c>
      <c t="s">
        <v>5167</v>
      </c>
      <c s="2">
        <v>0.01</v>
      </c>
      <c r="V2564">
        <v>285</v>
      </c>
      <c t="s">
        <v>357</v>
      </c>
      <c t="s">
        <v>4929</v>
      </c>
      <c t="s">
        <v>11590</v>
      </c>
    </row>
    <row r="2565" spans="1:25" ht="12.75" customHeight="1">
      <c r="A2565" t="s">
        <v>2143</v>
      </c>
      <c t="s">
        <v>1398</v>
      </c>
      <c s="2">
        <v>0.01</v>
      </c>
      <c r="V2565">
        <v>284</v>
      </c>
      <c t="s">
        <v>357</v>
      </c>
      <c t="s">
        <v>4929</v>
      </c>
      <c t="s">
        <v>11589</v>
      </c>
    </row>
    <row r="2566" spans="1:25" ht="12.75" customHeight="1">
      <c r="A2566" t="s">
        <v>10319</v>
      </c>
      <c t="s">
        <v>11206</v>
      </c>
      <c s="2">
        <v>0.01</v>
      </c>
      <c r="V2566">
        <v>279</v>
      </c>
      <c t="s">
        <v>357</v>
      </c>
      <c t="s">
        <v>4929</v>
      </c>
      <c t="s">
        <v>3108</v>
      </c>
    </row>
    <row r="2567" spans="1:25" ht="12.75" customHeight="1">
      <c r="A2567" t="s">
        <v>8061</v>
      </c>
      <c t="s">
        <v>11206</v>
      </c>
      <c s="2">
        <v>0.01</v>
      </c>
      <c r="V2567">
        <v>276</v>
      </c>
      <c t="s">
        <v>357</v>
      </c>
      <c t="s">
        <v>4929</v>
      </c>
      <c t="s">
        <v>3113</v>
      </c>
    </row>
    <row r="2568" spans="1:25" ht="12.75" customHeight="1">
      <c r="A2568" t="s">
        <v>10436</v>
      </c>
      <c t="s">
        <v>11206</v>
      </c>
      <c s="2">
        <v>0.01</v>
      </c>
      <c r="V2568">
        <v>274</v>
      </c>
      <c t="s">
        <v>357</v>
      </c>
      <c t="s">
        <v>4929</v>
      </c>
      <c t="s">
        <v>3111</v>
      </c>
    </row>
    <row r="2569" spans="1:25" ht="12.75" customHeight="1">
      <c r="A2569" t="s">
        <v>8602</v>
      </c>
      <c t="s">
        <v>11206</v>
      </c>
      <c s="2">
        <v>0.01</v>
      </c>
      <c r="V2569">
        <v>271</v>
      </c>
      <c t="s">
        <v>357</v>
      </c>
      <c t="s">
        <v>4929</v>
      </c>
      <c t="s">
        <v>12184</v>
      </c>
    </row>
    <row r="2570" spans="1:25" ht="12.75" customHeight="1">
      <c r="A2570" t="s">
        <v>7941</v>
      </c>
      <c t="s">
        <v>2046</v>
      </c>
      <c s="2">
        <v>0.01</v>
      </c>
      <c r="V2570">
        <v>269</v>
      </c>
      <c t="s">
        <v>357</v>
      </c>
      <c t="s">
        <v>4929</v>
      </c>
      <c t="s">
        <v>12182</v>
      </c>
    </row>
    <row r="2571" spans="1:25" ht="12.75" customHeight="1">
      <c r="A2571" t="s">
        <v>6853</v>
      </c>
      <c t="s">
        <v>2882</v>
      </c>
      <c s="2">
        <v>0.01</v>
      </c>
      <c r="V2571">
        <v>262</v>
      </c>
      <c t="s">
        <v>357</v>
      </c>
      <c t="s">
        <v>4929</v>
      </c>
      <c t="s">
        <v>3670</v>
      </c>
    </row>
    <row r="2572" spans="1:25" ht="12.75" customHeight="1">
      <c r="A2572" t="s">
        <v>262</v>
      </c>
      <c t="s">
        <v>5474</v>
      </c>
      <c s="2">
        <v>0.01</v>
      </c>
      <c r="V2572">
        <v>259</v>
      </c>
      <c t="s">
        <v>357</v>
      </c>
      <c t="s">
        <v>4929</v>
      </c>
      <c t="s">
        <v>3673</v>
      </c>
    </row>
    <row r="2573" spans="1:25" ht="12.75" customHeight="1">
      <c r="A2573" t="s">
        <v>5195</v>
      </c>
      <c t="s">
        <v>3350</v>
      </c>
      <c s="2">
        <v>0.01</v>
      </c>
      <c r="V2573">
        <v>258</v>
      </c>
      <c t="s">
        <v>357</v>
      </c>
      <c t="s">
        <v>4929</v>
      </c>
      <c t="s">
        <v>3672</v>
      </c>
    </row>
    <row r="2574" spans="1:25" ht="12.75" customHeight="1">
      <c r="A2574" t="s">
        <v>1077</v>
      </c>
      <c t="s">
        <v>3995</v>
      </c>
      <c s="2">
        <v>0.01</v>
      </c>
      <c r="V2574">
        <v>250</v>
      </c>
      <c t="s">
        <v>357</v>
      </c>
      <c t="s">
        <v>4929</v>
      </c>
      <c t="s">
        <v>2890</v>
      </c>
    </row>
    <row r="2575" spans="1:25" ht="12.75" customHeight="1">
      <c r="A2575" t="s">
        <v>11969</v>
      </c>
      <c t="s">
        <v>7078</v>
      </c>
      <c s="2">
        <v>0.01</v>
      </c>
      <c r="V2575">
        <v>239</v>
      </c>
      <c t="s">
        <v>357</v>
      </c>
      <c t="s">
        <v>4929</v>
      </c>
      <c t="s">
        <v>4776</v>
      </c>
    </row>
    <row r="2576" spans="1:25" ht="12.75" customHeight="1">
      <c r="A2576" t="s">
        <v>4621</v>
      </c>
      <c t="s">
        <v>3717</v>
      </c>
      <c s="2">
        <v>0.01</v>
      </c>
      <c r="V2576">
        <v>236</v>
      </c>
      <c t="s">
        <v>357</v>
      </c>
      <c t="s">
        <v>4929</v>
      </c>
      <c t="s">
        <v>9432</v>
      </c>
    </row>
    <row r="2577" spans="1:25" ht="12.75" customHeight="1">
      <c r="A2577" t="s">
        <v>9365</v>
      </c>
      <c t="s">
        <v>5652</v>
      </c>
      <c s="2">
        <v>0.01</v>
      </c>
      <c r="V2577">
        <v>228</v>
      </c>
      <c t="s">
        <v>357</v>
      </c>
      <c t="s">
        <v>4929</v>
      </c>
      <c t="s">
        <v>2651</v>
      </c>
    </row>
    <row r="2578" spans="1:25" ht="12.75" customHeight="1">
      <c r="A2578" t="s">
        <v>2045</v>
      </c>
      <c t="s">
        <v>2046</v>
      </c>
      <c s="2">
        <v>0.01</v>
      </c>
      <c r="V2578">
        <v>225</v>
      </c>
      <c t="s">
        <v>357</v>
      </c>
      <c t="s">
        <v>4929</v>
      </c>
      <c t="s">
        <v>7206</v>
      </c>
    </row>
    <row r="2579" spans="1:25" ht="12.75" customHeight="1">
      <c r="A2579" t="s">
        <v>4198</v>
      </c>
      <c t="s">
        <v>12614</v>
      </c>
      <c s="2">
        <v>0.01</v>
      </c>
      <c r="V2579">
        <v>220</v>
      </c>
      <c t="s">
        <v>357</v>
      </c>
      <c t="s">
        <v>4929</v>
      </c>
      <c t="s">
        <v>175</v>
      </c>
    </row>
    <row r="2580" spans="1:25" ht="12.75" customHeight="1">
      <c r="A2580" t="s">
        <v>6654</v>
      </c>
      <c t="s">
        <v>5740</v>
      </c>
      <c s="2">
        <v>0.01</v>
      </c>
      <c r="V2580">
        <v>219</v>
      </c>
      <c t="s">
        <v>357</v>
      </c>
      <c t="s">
        <v>4929</v>
      </c>
      <c t="s">
        <v>1823</v>
      </c>
    </row>
    <row r="2581" spans="1:25" ht="12.75" customHeight="1">
      <c r="A2581" t="s">
        <v>10657</v>
      </c>
      <c t="s">
        <v>2882</v>
      </c>
      <c s="2">
        <v>0.01</v>
      </c>
      <c r="V2581">
        <v>215</v>
      </c>
      <c t="s">
        <v>357</v>
      </c>
      <c t="s">
        <v>4929</v>
      </c>
      <c t="s">
        <v>2672</v>
      </c>
    </row>
    <row r="2582" spans="1:25" ht="12.75" customHeight="1">
      <c r="A2582" t="s">
        <v>8442</v>
      </c>
      <c t="s">
        <v>9215</v>
      </c>
      <c s="2">
        <v>0.01</v>
      </c>
      <c r="V2582">
        <v>211</v>
      </c>
      <c t="s">
        <v>357</v>
      </c>
      <c t="s">
        <v>4929</v>
      </c>
      <c t="s">
        <v>4708</v>
      </c>
    </row>
    <row r="2583" spans="1:25" ht="12.75" customHeight="1">
      <c r="A2583" t="s">
        <v>5131</v>
      </c>
      <c t="s">
        <v>7434</v>
      </c>
      <c s="2">
        <v>0.01</v>
      </c>
      <c r="V2583">
        <v>210</v>
      </c>
      <c t="s">
        <v>357</v>
      </c>
      <c t="s">
        <v>4929</v>
      </c>
      <c t="s">
        <v>2608</v>
      </c>
    </row>
    <row r="2584" spans="1:25" ht="12.75" customHeight="1">
      <c r="A2584" t="s">
        <v>6876</v>
      </c>
      <c t="s">
        <v>12364</v>
      </c>
      <c s="2">
        <v>0.01</v>
      </c>
      <c r="V2584">
        <v>203</v>
      </c>
      <c t="s">
        <v>357</v>
      </c>
      <c t="s">
        <v>4929</v>
      </c>
      <c t="s">
        <v>11536</v>
      </c>
    </row>
    <row r="2585" spans="1:25" ht="12.75" customHeight="1">
      <c r="A2585" t="s">
        <v>3271</v>
      </c>
      <c t="s">
        <v>6407</v>
      </c>
      <c s="2">
        <v>0.01</v>
      </c>
      <c r="V2585">
        <v>202</v>
      </c>
      <c t="s">
        <v>357</v>
      </c>
      <c t="s">
        <v>4929</v>
      </c>
      <c t="s">
        <v>1772</v>
      </c>
    </row>
    <row r="2586" spans="1:25" ht="12.75" customHeight="1">
      <c r="A2586" t="s">
        <v>1636</v>
      </c>
      <c t="s">
        <v>12440</v>
      </c>
      <c s="2">
        <v>0.01</v>
      </c>
      <c r="V2586">
        <v>199</v>
      </c>
      <c t="s">
        <v>357</v>
      </c>
      <c t="s">
        <v>4929</v>
      </c>
      <c t="s">
        <v>5339</v>
      </c>
    </row>
    <row r="2587" spans="1:25" ht="12.75" customHeight="1">
      <c r="A2587" t="s">
        <v>10252</v>
      </c>
      <c t="s">
        <v>11206</v>
      </c>
      <c s="2">
        <v>0.01</v>
      </c>
      <c r="V2587">
        <v>193</v>
      </c>
      <c t="s">
        <v>357</v>
      </c>
      <c t="s">
        <v>4929</v>
      </c>
      <c t="s">
        <v>8428</v>
      </c>
    </row>
    <row r="2588" spans="1:25" ht="12.75" customHeight="1">
      <c r="A2588" t="s">
        <v>6061</v>
      </c>
      <c t="s">
        <v>11206</v>
      </c>
      <c s="2">
        <v>0.01</v>
      </c>
      <c r="V2588">
        <v>189</v>
      </c>
      <c t="s">
        <v>357</v>
      </c>
      <c t="s">
        <v>4929</v>
      </c>
      <c t="s">
        <v>7470</v>
      </c>
    </row>
    <row r="2589" spans="1:25" ht="12.75" customHeight="1">
      <c r="A2589" t="s">
        <v>680</v>
      </c>
      <c t="s">
        <v>9224</v>
      </c>
      <c s="2">
        <v>0.01</v>
      </c>
      <c r="V2589">
        <v>188</v>
      </c>
      <c t="s">
        <v>357</v>
      </c>
      <c t="s">
        <v>4929</v>
      </c>
      <c t="s">
        <v>10021</v>
      </c>
    </row>
    <row r="2590" spans="1:25" ht="12.75" customHeight="1">
      <c r="A2590" t="s">
        <v>5805</v>
      </c>
      <c t="s">
        <v>2262</v>
      </c>
      <c s="2">
        <v>0.01</v>
      </c>
      <c r="V2590">
        <v>180</v>
      </c>
      <c t="s">
        <v>357</v>
      </c>
      <c t="s">
        <v>4929</v>
      </c>
      <c t="s">
        <v>2720</v>
      </c>
    </row>
    <row r="2591" spans="1:25" ht="12.75" customHeight="1">
      <c r="A2591" t="s">
        <v>10011</v>
      </c>
      <c t="s">
        <v>9626</v>
      </c>
      <c s="2">
        <v>0.01</v>
      </c>
      <c r="V2591">
        <v>178</v>
      </c>
      <c t="s">
        <v>357</v>
      </c>
      <c t="s">
        <v>4929</v>
      </c>
      <c t="s">
        <v>10020</v>
      </c>
    </row>
    <row r="2592" spans="1:25" ht="12.75" customHeight="1">
      <c r="A2592" t="s">
        <v>11701</v>
      </c>
      <c t="s">
        <v>3954</v>
      </c>
      <c s="2">
        <v>0.01</v>
      </c>
      <c r="V2592">
        <v>175</v>
      </c>
      <c t="s">
        <v>357</v>
      </c>
      <c t="s">
        <v>4929</v>
      </c>
      <c t="s">
        <v>2924</v>
      </c>
    </row>
    <row r="2593" spans="1:25" ht="12.75" customHeight="1">
      <c r="A2593" t="s">
        <v>702</v>
      </c>
      <c t="s">
        <v>3954</v>
      </c>
      <c s="2">
        <v>0.01</v>
      </c>
      <c r="V2593">
        <v>171</v>
      </c>
      <c t="s">
        <v>357</v>
      </c>
      <c t="s">
        <v>4929</v>
      </c>
      <c t="s">
        <v>289</v>
      </c>
    </row>
    <row r="2594" spans="1:25" ht="12.75" customHeight="1">
      <c r="A2594" t="s">
        <v>5476</v>
      </c>
      <c t="s">
        <v>6912</v>
      </c>
      <c s="2">
        <v>0.01</v>
      </c>
      <c r="V2594">
        <v>167</v>
      </c>
      <c t="s">
        <v>357</v>
      </c>
      <c t="s">
        <v>4929</v>
      </c>
      <c t="s">
        <v>10567</v>
      </c>
    </row>
    <row r="2595" spans="1:25" ht="12.75" customHeight="1">
      <c r="A2595" t="s">
        <v>3251</v>
      </c>
      <c t="s">
        <v>7987</v>
      </c>
      <c s="2">
        <v>0.01</v>
      </c>
      <c r="V2595">
        <v>165</v>
      </c>
      <c t="s">
        <v>357</v>
      </c>
      <c t="s">
        <v>4929</v>
      </c>
      <c t="s">
        <v>2930</v>
      </c>
    </row>
    <row r="2596" spans="1:25" ht="12.75" customHeight="1">
      <c r="A2596" t="s">
        <v>8299</v>
      </c>
      <c t="s">
        <v>12440</v>
      </c>
      <c s="2">
        <v>0.01</v>
      </c>
      <c r="V2596">
        <v>159</v>
      </c>
      <c t="s">
        <v>357</v>
      </c>
      <c t="s">
        <v>4929</v>
      </c>
      <c t="s">
        <v>7473</v>
      </c>
    </row>
    <row r="2597" spans="1:25" ht="12.75" customHeight="1">
      <c r="A2597" t="s">
        <v>8375</v>
      </c>
      <c t="s">
        <v>7987</v>
      </c>
      <c s="2">
        <v>0.01</v>
      </c>
      <c r="V2597">
        <v>156</v>
      </c>
      <c t="s">
        <v>357</v>
      </c>
      <c t="s">
        <v>4929</v>
      </c>
      <c t="s">
        <v>457</v>
      </c>
    </row>
    <row r="2598" spans="1:25" ht="12.75" customHeight="1">
      <c r="A2598" t="s">
        <v>515</v>
      </c>
      <c t="s">
        <v>5740</v>
      </c>
      <c s="2">
        <v>0.01</v>
      </c>
      <c r="V2598">
        <v>149</v>
      </c>
      <c t="s">
        <v>357</v>
      </c>
      <c t="s">
        <v>4929</v>
      </c>
      <c t="s">
        <v>7472</v>
      </c>
    </row>
    <row r="2599" spans="1:25" ht="12.75" customHeight="1">
      <c r="A2599" t="s">
        <v>6440</v>
      </c>
      <c t="s">
        <v>4044</v>
      </c>
      <c s="2">
        <v>0.01</v>
      </c>
      <c r="V2599">
        <v>139</v>
      </c>
      <c t="s">
        <v>357</v>
      </c>
      <c t="s">
        <v>4929</v>
      </c>
      <c t="s">
        <v>7471</v>
      </c>
    </row>
    <row r="2600" spans="1:25" ht="12.75" customHeight="1">
      <c r="A2600" t="s">
        <v>5645</v>
      </c>
      <c t="s">
        <v>2220</v>
      </c>
      <c s="2">
        <v>0.01</v>
      </c>
      <c r="V2600">
        <v>134</v>
      </c>
      <c t="s">
        <v>357</v>
      </c>
      <c t="s">
        <v>4929</v>
      </c>
      <c t="s">
        <v>11689</v>
      </c>
    </row>
    <row r="2601" spans="1:25" ht="12.75" customHeight="1">
      <c r="A2601" t="s">
        <v>603</v>
      </c>
      <c t="s">
        <v>9861</v>
      </c>
      <c s="2">
        <v>0.01</v>
      </c>
      <c r="V2601">
        <v>133</v>
      </c>
      <c t="s">
        <v>357</v>
      </c>
      <c t="s">
        <v>4929</v>
      </c>
      <c t="s">
        <v>7831</v>
      </c>
    </row>
    <row r="2602" spans="1:25" ht="12.75" customHeight="1">
      <c r="A2602" t="s">
        <v>7092</v>
      </c>
      <c t="s">
        <v>10104</v>
      </c>
      <c s="2">
        <v>0.01</v>
      </c>
      <c r="V2602">
        <v>128</v>
      </c>
      <c t="s">
        <v>357</v>
      </c>
      <c t="s">
        <v>4929</v>
      </c>
      <c t="s">
        <v>10030</v>
      </c>
    </row>
    <row r="2603" spans="1:25" ht="12.75" customHeight="1">
      <c r="A2603" t="s">
        <v>2487</v>
      </c>
      <c t="s">
        <v>5740</v>
      </c>
      <c s="2">
        <v>0.01</v>
      </c>
      <c r="V2603">
        <v>126</v>
      </c>
      <c t="s">
        <v>357</v>
      </c>
      <c t="s">
        <v>4929</v>
      </c>
      <c t="s">
        <v>461</v>
      </c>
    </row>
    <row r="2604" spans="1:25" ht="12.75" customHeight="1">
      <c r="A2604" t="s">
        <v>9228</v>
      </c>
      <c t="s">
        <v>7987</v>
      </c>
      <c s="2">
        <v>0.01</v>
      </c>
      <c r="V2604">
        <v>119</v>
      </c>
      <c t="s">
        <v>357</v>
      </c>
      <c t="s">
        <v>4929</v>
      </c>
      <c t="s">
        <v>7477</v>
      </c>
    </row>
    <row r="2605" spans="1:25" ht="12.75" customHeight="1">
      <c r="A2605" t="s">
        <v>4065</v>
      </c>
      <c t="s">
        <v>9626</v>
      </c>
      <c s="2">
        <v>0.01</v>
      </c>
      <c r="V2605">
        <v>113</v>
      </c>
      <c t="s">
        <v>357</v>
      </c>
      <c t="s">
        <v>4929</v>
      </c>
      <c t="s">
        <v>7837</v>
      </c>
    </row>
    <row r="2606" spans="1:25" ht="12.75" customHeight="1">
      <c r="A2606" t="s">
        <v>1656</v>
      </c>
      <c t="s">
        <v>5167</v>
      </c>
      <c s="2">
        <v>0.01</v>
      </c>
      <c r="V2606">
        <v>109</v>
      </c>
      <c t="s">
        <v>357</v>
      </c>
      <c t="s">
        <v>4929</v>
      </c>
      <c t="s">
        <v>7476</v>
      </c>
    </row>
    <row r="2607" spans="1:25" ht="12.75" customHeight="1">
      <c r="A2607" t="s">
        <v>6932</v>
      </c>
      <c t="s">
        <v>12440</v>
      </c>
      <c s="2">
        <v>0.01</v>
      </c>
      <c r="V2607">
        <v>106</v>
      </c>
      <c t="s">
        <v>357</v>
      </c>
      <c t="s">
        <v>4929</v>
      </c>
      <c t="s">
        <v>460</v>
      </c>
    </row>
    <row r="2608" spans="1:25" ht="12.75" customHeight="1">
      <c r="A2608" t="s">
        <v>11783</v>
      </c>
      <c t="s">
        <v>6791</v>
      </c>
      <c s="2">
        <v>0.01</v>
      </c>
      <c r="V2608">
        <v>105</v>
      </c>
      <c t="s">
        <v>357</v>
      </c>
      <c t="s">
        <v>4929</v>
      </c>
      <c t="s">
        <v>2931</v>
      </c>
    </row>
    <row r="2609" spans="1:25" ht="12.75" customHeight="1">
      <c r="A2609" t="s">
        <v>12133</v>
      </c>
      <c t="s">
        <v>5740</v>
      </c>
      <c s="2">
        <v>0.01</v>
      </c>
      <c r="V2609">
        <v>104</v>
      </c>
      <c t="s">
        <v>357</v>
      </c>
      <c t="s">
        <v>4929</v>
      </c>
      <c t="s">
        <v>5350</v>
      </c>
    </row>
    <row r="2610" spans="1:25" ht="12.75" customHeight="1">
      <c r="A2610" t="s">
        <v>8192</v>
      </c>
      <c t="s">
        <v>5740</v>
      </c>
      <c s="2">
        <v>0.01</v>
      </c>
      <c r="V2610">
        <v>103</v>
      </c>
      <c t="s">
        <v>357</v>
      </c>
      <c t="s">
        <v>4929</v>
      </c>
      <c t="s">
        <v>7836</v>
      </c>
    </row>
    <row r="2611" spans="1:25" ht="12.75" customHeight="1">
      <c r="A2611" t="s">
        <v>4295</v>
      </c>
      <c t="s">
        <v>5740</v>
      </c>
      <c s="2">
        <v>0.01</v>
      </c>
      <c r="V2611">
        <v>102</v>
      </c>
      <c t="s">
        <v>357</v>
      </c>
      <c t="s">
        <v>4929</v>
      </c>
      <c t="s">
        <v>10388</v>
      </c>
    </row>
    <row r="2612" spans="1:25" ht="12.75" customHeight="1">
      <c r="A2612" t="s">
        <v>7366</v>
      </c>
      <c t="s">
        <v>4036</v>
      </c>
      <c s="2">
        <v>0.01</v>
      </c>
      <c r="V2612">
        <v>95</v>
      </c>
      <c t="s">
        <v>357</v>
      </c>
      <c t="s">
        <v>4929</v>
      </c>
      <c t="s">
        <v>11578</v>
      </c>
    </row>
    <row r="2613" spans="1:25" ht="12.75" customHeight="1">
      <c r="A2613" t="s">
        <v>371</v>
      </c>
      <c t="s">
        <v>3453</v>
      </c>
      <c s="2">
        <v>0.01</v>
      </c>
      <c r="V2613">
        <v>91</v>
      </c>
      <c t="s">
        <v>357</v>
      </c>
      <c t="s">
        <v>4929</v>
      </c>
      <c t="s">
        <v>11581</v>
      </c>
    </row>
    <row r="2614" spans="1:25" ht="12.75" customHeight="1">
      <c r="A2614" t="s">
        <v>11541</v>
      </c>
      <c t="s">
        <v>12364</v>
      </c>
      <c s="2">
        <v>0.01</v>
      </c>
      <c r="V2614">
        <v>90</v>
      </c>
      <c t="s">
        <v>357</v>
      </c>
      <c t="s">
        <v>4929</v>
      </c>
      <c t="s">
        <v>657</v>
      </c>
    </row>
    <row r="2615" spans="1:25" ht="12.75" customHeight="1">
      <c r="A2615" t="s">
        <v>8558</v>
      </c>
      <c t="s">
        <v>4036</v>
      </c>
      <c s="2">
        <v>0.01</v>
      </c>
      <c r="V2615">
        <v>88</v>
      </c>
      <c t="s">
        <v>357</v>
      </c>
      <c t="s">
        <v>4929</v>
      </c>
      <c t="s">
        <v>9069</v>
      </c>
    </row>
    <row r="2616" spans="1:25" ht="12.75" customHeight="1">
      <c r="A2616" t="s">
        <v>421</v>
      </c>
      <c t="s">
        <v>10586</v>
      </c>
      <c s="2">
        <v>0.01</v>
      </c>
      <c r="V2616">
        <v>85</v>
      </c>
      <c t="s">
        <v>357</v>
      </c>
      <c t="s">
        <v>4929</v>
      </c>
      <c t="s">
        <v>832</v>
      </c>
    </row>
    <row r="2617" spans="1:25" ht="12.75" customHeight="1">
      <c r="A2617" t="s">
        <v>6418</v>
      </c>
      <c t="s">
        <v>10586</v>
      </c>
      <c s="2">
        <v>0.01</v>
      </c>
      <c r="V2617">
        <v>84</v>
      </c>
      <c t="s">
        <v>357</v>
      </c>
      <c t="s">
        <v>4929</v>
      </c>
      <c t="s">
        <v>3320</v>
      </c>
    </row>
    <row r="2618" spans="1:25" ht="12.75" customHeight="1">
      <c r="A2618" t="s">
        <v>10969</v>
      </c>
      <c t="s">
        <v>1895</v>
      </c>
      <c s="2">
        <v>0.01</v>
      </c>
      <c r="V2618">
        <v>83</v>
      </c>
      <c t="s">
        <v>357</v>
      </c>
      <c t="s">
        <v>4929</v>
      </c>
      <c t="s">
        <v>2218</v>
      </c>
    </row>
    <row r="2619" spans="1:25" ht="12.75" customHeight="1">
      <c r="A2619" t="s">
        <v>12537</v>
      </c>
      <c t="s">
        <v>8016</v>
      </c>
      <c s="2">
        <v>0.01</v>
      </c>
      <c r="V2619">
        <v>75</v>
      </c>
      <c t="s">
        <v>357</v>
      </c>
      <c t="s">
        <v>4929</v>
      </c>
      <c t="s">
        <v>11327</v>
      </c>
    </row>
    <row r="2620" spans="1:25" ht="12.75" customHeight="1">
      <c r="A2620" t="s">
        <v>1848</v>
      </c>
      <c t="s">
        <v>5474</v>
      </c>
      <c s="2">
        <v>0.01</v>
      </c>
      <c r="V2620">
        <v>74</v>
      </c>
      <c t="s">
        <v>357</v>
      </c>
      <c t="s">
        <v>4929</v>
      </c>
      <c t="s">
        <v>3322</v>
      </c>
    </row>
    <row r="2621" spans="1:25" ht="12.75" customHeight="1">
      <c r="A2621" t="s">
        <v>10161</v>
      </c>
      <c t="s">
        <v>10586</v>
      </c>
      <c s="2">
        <v>0.01</v>
      </c>
      <c r="V2621">
        <v>72</v>
      </c>
      <c t="s">
        <v>357</v>
      </c>
      <c t="s">
        <v>4929</v>
      </c>
      <c t="s">
        <v>8214</v>
      </c>
    </row>
    <row r="2622" spans="1:25" ht="12.75" customHeight="1">
      <c r="A2622" t="s">
        <v>7881</v>
      </c>
      <c t="s">
        <v>10586</v>
      </c>
      <c s="2">
        <v>0.01</v>
      </c>
      <c r="V2622">
        <v>69</v>
      </c>
      <c t="s">
        <v>357</v>
      </c>
      <c t="s">
        <v>4929</v>
      </c>
      <c t="s">
        <v>5380</v>
      </c>
    </row>
    <row r="2623" spans="1:25" ht="12.75" customHeight="1">
      <c r="A2623" t="s">
        <v>4161</v>
      </c>
      <c t="s">
        <v>12211</v>
      </c>
      <c s="2">
        <v>0.01</v>
      </c>
      <c r="V2623">
        <v>68</v>
      </c>
      <c t="s">
        <v>357</v>
      </c>
      <c t="s">
        <v>4929</v>
      </c>
      <c t="s">
        <v>7859</v>
      </c>
    </row>
    <row r="2624" spans="1:25" ht="12.75" customHeight="1">
      <c r="A2624" t="s">
        <v>2259</v>
      </c>
      <c t="s">
        <v>10586</v>
      </c>
      <c s="2">
        <v>0.01</v>
      </c>
      <c r="V2624">
        <v>66</v>
      </c>
      <c t="s">
        <v>357</v>
      </c>
      <c t="s">
        <v>4929</v>
      </c>
      <c t="s">
        <v>10921</v>
      </c>
    </row>
    <row r="2625" spans="1:25" ht="12.75" customHeight="1">
      <c r="A2625" t="s">
        <v>8011</v>
      </c>
      <c t="s">
        <v>2220</v>
      </c>
      <c s="2">
        <v>0.01</v>
      </c>
      <c r="V2625">
        <v>61</v>
      </c>
      <c t="s">
        <v>357</v>
      </c>
      <c t="s">
        <v>4929</v>
      </c>
      <c t="s">
        <v>8383</v>
      </c>
    </row>
    <row r="2626" spans="1:25" ht="12.75" customHeight="1">
      <c r="A2626" t="s">
        <v>8585</v>
      </c>
      <c t="s">
        <v>9224</v>
      </c>
      <c s="2">
        <v>0.01</v>
      </c>
      <c r="V2626">
        <v>60</v>
      </c>
      <c t="s">
        <v>357</v>
      </c>
      <c t="s">
        <v>4929</v>
      </c>
      <c t="s">
        <v>658</v>
      </c>
    </row>
    <row r="2627" spans="1:25" ht="12.75" customHeight="1">
      <c r="A2627" t="s">
        <v>5051</v>
      </c>
      <c t="s">
        <v>1573</v>
      </c>
      <c s="2">
        <v>0.01</v>
      </c>
      <c r="V2627">
        <v>58</v>
      </c>
      <c t="s">
        <v>357</v>
      </c>
      <c t="s">
        <v>4929</v>
      </c>
      <c t="s">
        <v>11693</v>
      </c>
    </row>
    <row r="2628" spans="1:25" ht="12.75" customHeight="1">
      <c r="A2628" t="s">
        <v>3917</v>
      </c>
      <c t="s">
        <v>10104</v>
      </c>
      <c s="2">
        <v>0.01</v>
      </c>
      <c r="V2628">
        <v>57</v>
      </c>
      <c t="s">
        <v>357</v>
      </c>
      <c t="s">
        <v>4929</v>
      </c>
      <c t="s">
        <v>8374</v>
      </c>
    </row>
    <row r="2629" spans="1:25" ht="12.75" customHeight="1">
      <c r="A2629" t="s">
        <v>10405</v>
      </c>
      <c t="s">
        <v>9224</v>
      </c>
      <c s="2">
        <v>0.01</v>
      </c>
      <c r="V2629">
        <v>56</v>
      </c>
      <c t="s">
        <v>357</v>
      </c>
      <c t="s">
        <v>4929</v>
      </c>
      <c t="s">
        <v>10924</v>
      </c>
    </row>
    <row r="2630" spans="1:25" ht="12.75" customHeight="1">
      <c r="A2630" t="s">
        <v>480</v>
      </c>
      <c t="s">
        <v>7100</v>
      </c>
      <c s="2">
        <v>0.01</v>
      </c>
      <c r="V2630">
        <v>51</v>
      </c>
      <c t="s">
        <v>357</v>
      </c>
      <c t="s">
        <v>4929</v>
      </c>
      <c t="s">
        <v>10763</v>
      </c>
    </row>
    <row r="2631" spans="1:25" ht="12.75" customHeight="1">
      <c r="A2631" t="s">
        <v>8221</v>
      </c>
      <c t="s">
        <v>12364</v>
      </c>
      <c s="2">
        <v>0.01</v>
      </c>
      <c r="V2631">
        <v>50</v>
      </c>
      <c t="s">
        <v>357</v>
      </c>
      <c t="s">
        <v>4929</v>
      </c>
      <c t="s">
        <v>661</v>
      </c>
    </row>
    <row r="2632" spans="1:25" ht="12.75" customHeight="1">
      <c r="A2632" t="s">
        <v>6189</v>
      </c>
      <c t="s">
        <v>10586</v>
      </c>
      <c s="2">
        <v>0.01</v>
      </c>
      <c r="V2632">
        <v>47</v>
      </c>
      <c t="s">
        <v>357</v>
      </c>
      <c t="s">
        <v>4929</v>
      </c>
      <c t="s">
        <v>8373</v>
      </c>
    </row>
    <row r="2633" spans="1:25" ht="12.75" customHeight="1">
      <c r="A2633" t="s">
        <v>3520</v>
      </c>
      <c t="s">
        <v>5740</v>
      </c>
      <c s="2">
        <v>0.01</v>
      </c>
      <c r="V2633">
        <v>40</v>
      </c>
      <c t="s">
        <v>357</v>
      </c>
      <c t="s">
        <v>4929</v>
      </c>
      <c t="s">
        <v>660</v>
      </c>
    </row>
    <row r="2634" spans="1:25" ht="12.75" customHeight="1">
      <c r="A2634" t="s">
        <v>3489</v>
      </c>
      <c t="s">
        <v>745</v>
      </c>
      <c s="2">
        <v>0.01</v>
      </c>
      <c r="V2634">
        <v>33</v>
      </c>
      <c t="s">
        <v>357</v>
      </c>
      <c t="s">
        <v>4929</v>
      </c>
      <c t="s">
        <v>5714</v>
      </c>
    </row>
    <row r="2635" spans="1:25" ht="12.75" customHeight="1">
      <c r="A2635" t="s">
        <v>10856</v>
      </c>
      <c t="s">
        <v>7987</v>
      </c>
      <c s="2">
        <v>0.01</v>
      </c>
      <c r="V2635">
        <v>32</v>
      </c>
      <c t="s">
        <v>357</v>
      </c>
      <c t="s">
        <v>4929</v>
      </c>
      <c t="s">
        <v>8217</v>
      </c>
    </row>
    <row r="2636" spans="1:25" ht="12.75" customHeight="1">
      <c r="A2636" t="s">
        <v>11610</v>
      </c>
      <c t="s">
        <v>12440</v>
      </c>
      <c s="2">
        <v>0.01</v>
      </c>
      <c r="V2636">
        <v>27</v>
      </c>
      <c t="s">
        <v>357</v>
      </c>
      <c t="s">
        <v>4929</v>
      </c>
      <c t="s">
        <v>7685</v>
      </c>
    </row>
    <row r="2637" spans="1:25" ht="12.75" customHeight="1">
      <c r="A2637" t="s">
        <v>1032</v>
      </c>
      <c t="s">
        <v>3711</v>
      </c>
      <c s="2">
        <v>0.01</v>
      </c>
      <c r="V2637">
        <v>26</v>
      </c>
      <c t="s">
        <v>357</v>
      </c>
      <c t="s">
        <v>4929</v>
      </c>
      <c t="s">
        <v>10925</v>
      </c>
    </row>
    <row r="2638" spans="1:25" ht="12.75" customHeight="1">
      <c r="A2638" t="s">
        <v>1046</v>
      </c>
      <c t="s">
        <v>3711</v>
      </c>
      <c s="2">
        <v>0.01</v>
      </c>
      <c r="V2638">
        <v>24</v>
      </c>
      <c t="s">
        <v>357</v>
      </c>
      <c t="s">
        <v>4929</v>
      </c>
      <c t="s">
        <v>3325</v>
      </c>
    </row>
    <row r="2639" spans="1:25" ht="12.75" customHeight="1">
      <c r="A2639" t="s">
        <v>4843</v>
      </c>
      <c t="s">
        <v>3711</v>
      </c>
      <c s="2">
        <v>0.01</v>
      </c>
      <c r="V2639">
        <v>22</v>
      </c>
      <c t="s">
        <v>357</v>
      </c>
      <c t="s">
        <v>4929</v>
      </c>
      <c t="s">
        <v>8216</v>
      </c>
    </row>
    <row r="2640" spans="1:25" ht="12.75" customHeight="1">
      <c r="A2640" t="s">
        <v>315</v>
      </c>
      <c t="s">
        <v>7987</v>
      </c>
      <c s="2">
        <v>0.01</v>
      </c>
      <c r="V2640">
        <v>17</v>
      </c>
      <c t="s">
        <v>357</v>
      </c>
      <c t="s">
        <v>4929</v>
      </c>
      <c t="s">
        <v>8378</v>
      </c>
    </row>
    <row r="2641" spans="1:25" ht="12.75" customHeight="1">
      <c r="A2641" t="s">
        <v>8638</v>
      </c>
      <c t="s">
        <v>5474</v>
      </c>
      <c s="2">
        <v>0.01</v>
      </c>
      <c r="V2641">
        <v>15</v>
      </c>
      <c t="s">
        <v>357</v>
      </c>
      <c t="s">
        <v>4929</v>
      </c>
      <c t="s">
        <v>840</v>
      </c>
    </row>
    <row r="2642" spans="1:25" ht="12.75" customHeight="1">
      <c r="A2642" t="s">
        <v>9773</v>
      </c>
      <c t="s">
        <v>11607</v>
      </c>
      <c s="2">
        <v>0.01</v>
      </c>
      <c r="V2642">
        <v>9</v>
      </c>
      <c t="s">
        <v>357</v>
      </c>
      <c t="s">
        <v>4929</v>
      </c>
      <c t="s">
        <v>5704</v>
      </c>
    </row>
    <row r="2643" spans="1:25" ht="12.75" customHeight="1">
      <c r="A2643" t="s">
        <v>11266</v>
      </c>
      <c t="s">
        <v>10586</v>
      </c>
      <c s="2">
        <v>0.01</v>
      </c>
      <c r="V2643">
        <v>6</v>
      </c>
      <c t="s">
        <v>357</v>
      </c>
      <c t="s">
        <v>4929</v>
      </c>
      <c t="s">
        <v>5705</v>
      </c>
    </row>
    <row r="2644" spans="1:25" ht="12.75" customHeight="1">
      <c r="A2644" t="s">
        <v>5907</v>
      </c>
      <c t="s">
        <v>3453</v>
      </c>
      <c s="2">
        <v>0.01</v>
      </c>
      <c r="V2644">
        <v>4</v>
      </c>
      <c t="s">
        <v>357</v>
      </c>
      <c t="s">
        <v>4929</v>
      </c>
      <c t="s">
        <v>5707</v>
      </c>
    </row>
    <row r="2645" spans="1:25" ht="12.75" customHeight="1">
      <c r="A2645" t="s">
        <v>5903</v>
      </c>
      <c r="V2645">
        <v>3</v>
      </c>
      <c t="s">
        <v>357</v>
      </c>
      <c t="s">
        <v>4929</v>
      </c>
      <c t="s">
        <v>1362</v>
      </c>
    </row>
    <row r="2646" spans="1:25" ht="12.75" customHeight="1">
      <c r="A2646" t="s">
        <v>2481</v>
      </c>
      <c r="V2646">
        <v>5</v>
      </c>
      <c t="s">
        <v>357</v>
      </c>
      <c t="s">
        <v>4929</v>
      </c>
      <c t="s">
        <v>5708</v>
      </c>
    </row>
    <row r="2647" spans="1:25" ht="12.75" customHeight="1">
      <c r="A2647" t="s">
        <v>8559</v>
      </c>
      <c r="V2647">
        <v>7</v>
      </c>
      <c t="s">
        <v>357</v>
      </c>
      <c t="s">
        <v>4929</v>
      </c>
      <c t="s">
        <v>5706</v>
      </c>
    </row>
    <row r="2648" spans="1:25" ht="12.75" customHeight="1">
      <c r="A2648" t="s">
        <v>5924</v>
      </c>
      <c r="V2648">
        <v>8</v>
      </c>
      <c t="s">
        <v>357</v>
      </c>
      <c t="s">
        <v>4929</v>
      </c>
      <c t="s">
        <v>5703</v>
      </c>
    </row>
    <row r="2649" spans="1:25" ht="12.75" customHeight="1">
      <c r="A2649" t="s">
        <v>9279</v>
      </c>
      <c r="V2649">
        <v>10</v>
      </c>
      <c t="s">
        <v>357</v>
      </c>
      <c t="s">
        <v>4929</v>
      </c>
      <c t="s">
        <v>664</v>
      </c>
    </row>
    <row r="2650" spans="1:25" ht="12.75" customHeight="1">
      <c r="A2650" t="s">
        <v>4628</v>
      </c>
      <c r="V2650">
        <v>19</v>
      </c>
      <c t="s">
        <v>357</v>
      </c>
      <c t="s">
        <v>4929</v>
      </c>
      <c t="s">
        <v>5386</v>
      </c>
    </row>
    <row r="2651" spans="1:25" ht="12.75" customHeight="1">
      <c r="A2651" t="s">
        <v>6724</v>
      </c>
      <c r="V2651">
        <v>20</v>
      </c>
      <c t="s">
        <v>357</v>
      </c>
      <c t="s">
        <v>4929</v>
      </c>
      <c t="s">
        <v>7510</v>
      </c>
    </row>
    <row r="2652" spans="1:25" ht="12.75" customHeight="1">
      <c r="A2652" t="s">
        <v>217</v>
      </c>
      <c r="V2652">
        <v>21</v>
      </c>
      <c t="s">
        <v>357</v>
      </c>
      <c t="s">
        <v>4929</v>
      </c>
      <c t="s">
        <v>5719</v>
      </c>
    </row>
    <row r="2653" spans="1:25" ht="12.75" customHeight="1">
      <c r="A2653" t="s">
        <v>10330</v>
      </c>
      <c r="V2653">
        <v>25</v>
      </c>
      <c t="s">
        <v>357</v>
      </c>
      <c t="s">
        <v>4929</v>
      </c>
      <c t="s">
        <v>838</v>
      </c>
    </row>
    <row r="2654" spans="1:25" ht="12.75" customHeight="1">
      <c r="A2654" t="s">
        <v>841</v>
      </c>
      <c r="V2654">
        <v>29</v>
      </c>
      <c t="s">
        <v>357</v>
      </c>
      <c t="s">
        <v>4929</v>
      </c>
      <c t="s">
        <v>5384</v>
      </c>
    </row>
    <row r="2655" spans="1:25" ht="12.75" customHeight="1">
      <c r="A2655" t="s">
        <v>6287</v>
      </c>
      <c r="V2655">
        <v>30</v>
      </c>
      <c t="s">
        <v>357</v>
      </c>
      <c t="s">
        <v>4929</v>
      </c>
      <c t="s">
        <v>663</v>
      </c>
    </row>
    <row r="2656" spans="1:25" ht="12.75" customHeight="1">
      <c r="A2656" t="s">
        <v>1508</v>
      </c>
      <c r="V2656">
        <v>35</v>
      </c>
      <c t="s">
        <v>357</v>
      </c>
      <c t="s">
        <v>4929</v>
      </c>
      <c t="s">
        <v>839</v>
      </c>
    </row>
    <row r="2657" spans="1:25" ht="12.75" customHeight="1">
      <c r="A2657" t="s">
        <v>4207</v>
      </c>
      <c r="V2657">
        <v>38</v>
      </c>
      <c t="s">
        <v>357</v>
      </c>
      <c t="s">
        <v>4929</v>
      </c>
      <c t="s">
        <v>10425</v>
      </c>
    </row>
    <row r="2658" spans="1:25" ht="12.75" customHeight="1">
      <c r="A2658" t="s">
        <v>12254</v>
      </c>
      <c r="V2658">
        <v>39</v>
      </c>
      <c t="s">
        <v>357</v>
      </c>
      <c t="s">
        <v>4929</v>
      </c>
      <c t="s">
        <v>5385</v>
      </c>
    </row>
    <row r="2659" spans="1:25" ht="12.75" customHeight="1">
      <c r="A2659" t="s">
        <v>4900</v>
      </c>
      <c r="V2659">
        <v>41</v>
      </c>
      <c t="s">
        <v>357</v>
      </c>
      <c t="s">
        <v>4929</v>
      </c>
      <c t="s">
        <v>10762</v>
      </c>
    </row>
    <row r="2660" spans="1:25" ht="12.75" customHeight="1">
      <c r="A2660" t="s">
        <v>7978</v>
      </c>
      <c r="V2660">
        <v>44</v>
      </c>
      <c t="s">
        <v>357</v>
      </c>
      <c t="s">
        <v>4929</v>
      </c>
      <c t="s">
        <v>3323</v>
      </c>
    </row>
    <row r="2661" spans="1:25" ht="12.75" customHeight="1">
      <c r="A2661" t="s">
        <v>5881</v>
      </c>
      <c r="V2661">
        <v>46</v>
      </c>
      <c t="s">
        <v>357</v>
      </c>
      <c t="s">
        <v>4929</v>
      </c>
      <c t="s">
        <v>10923</v>
      </c>
    </row>
    <row r="2662" spans="1:25" ht="12.75" customHeight="1">
      <c r="A2662" t="s">
        <v>10331</v>
      </c>
      <c r="V2662">
        <v>49</v>
      </c>
      <c t="s">
        <v>357</v>
      </c>
      <c t="s">
        <v>4929</v>
      </c>
      <c t="s">
        <v>9268</v>
      </c>
    </row>
    <row r="2663" spans="1:25" ht="12.75" customHeight="1">
      <c r="A2663" t="s">
        <v>8678</v>
      </c>
      <c r="V2663">
        <v>54</v>
      </c>
      <c t="s">
        <v>357</v>
      </c>
      <c t="s">
        <v>4929</v>
      </c>
      <c t="s">
        <v>3324</v>
      </c>
    </row>
    <row r="2664" spans="1:25" ht="12.75" customHeight="1">
      <c r="A2664" t="s">
        <v>12491</v>
      </c>
      <c r="V2664">
        <v>55</v>
      </c>
      <c t="s">
        <v>357</v>
      </c>
      <c t="s">
        <v>4929</v>
      </c>
      <c t="s">
        <v>11329</v>
      </c>
    </row>
    <row r="2665" spans="1:25" ht="12.75" customHeight="1">
      <c r="A2665" t="s">
        <v>11750</v>
      </c>
      <c r="V2665">
        <v>63</v>
      </c>
      <c t="s">
        <v>357</v>
      </c>
      <c t="s">
        <v>4929</v>
      </c>
      <c t="s">
        <v>5711</v>
      </c>
    </row>
    <row r="2666" spans="1:25" ht="12.75" customHeight="1">
      <c r="A2666" t="s">
        <v>314</v>
      </c>
      <c r="V2666">
        <v>65</v>
      </c>
      <c t="s">
        <v>357</v>
      </c>
      <c t="s">
        <v>4929</v>
      </c>
      <c t="s">
        <v>834</v>
      </c>
    </row>
    <row r="2667" spans="1:25" ht="12.75" customHeight="1">
      <c r="A2667" t="s">
        <v>3355</v>
      </c>
      <c r="V2667">
        <v>70</v>
      </c>
      <c t="s">
        <v>357</v>
      </c>
      <c t="s">
        <v>4929</v>
      </c>
      <c t="s">
        <v>7508</v>
      </c>
    </row>
    <row r="2668" spans="1:25" ht="12.75" customHeight="1">
      <c r="A2668" t="s">
        <v>4082</v>
      </c>
      <c r="V2668">
        <v>77</v>
      </c>
      <c t="s">
        <v>357</v>
      </c>
      <c t="s">
        <v>4929</v>
      </c>
      <c t="s">
        <v>8372</v>
      </c>
    </row>
    <row r="2669" spans="1:25" ht="12.75" customHeight="1">
      <c r="A2669" t="s">
        <v>3045</v>
      </c>
      <c r="V2669">
        <v>81</v>
      </c>
      <c t="s">
        <v>357</v>
      </c>
      <c t="s">
        <v>4929</v>
      </c>
      <c t="s">
        <v>10759</v>
      </c>
    </row>
    <row r="2670" spans="1:25" ht="12.75" customHeight="1">
      <c r="A2670" t="s">
        <v>3970</v>
      </c>
      <c r="V2670">
        <v>86</v>
      </c>
      <c t="s">
        <v>357</v>
      </c>
      <c t="s">
        <v>4929</v>
      </c>
      <c t="s">
        <v>10920</v>
      </c>
    </row>
    <row r="2671" spans="1:25" ht="12.75" customHeight="1">
      <c r="A2671" t="s">
        <v>7561</v>
      </c>
      <c r="V2671">
        <v>87</v>
      </c>
      <c t="s">
        <v>357</v>
      </c>
      <c t="s">
        <v>4929</v>
      </c>
      <c t="s">
        <v>8370</v>
      </c>
    </row>
    <row r="2672" spans="1:25" ht="12.75" customHeight="1">
      <c r="A2672" t="s">
        <v>9363</v>
      </c>
      <c r="V2672">
        <v>89</v>
      </c>
      <c t="s">
        <v>357</v>
      </c>
      <c t="s">
        <v>4929</v>
      </c>
      <c t="s">
        <v>5379</v>
      </c>
    </row>
    <row r="2673" spans="1:25" ht="12.75" customHeight="1">
      <c r="A2673" t="s">
        <v>863</v>
      </c>
      <c r="V2673">
        <v>94</v>
      </c>
      <c t="s">
        <v>357</v>
      </c>
      <c t="s">
        <v>4929</v>
      </c>
      <c t="s">
        <v>11577</v>
      </c>
    </row>
    <row r="2674" spans="1:25" ht="12.75" customHeight="1">
      <c r="A2674" t="s">
        <v>12091</v>
      </c>
      <c r="V2674">
        <v>97</v>
      </c>
      <c t="s">
        <v>357</v>
      </c>
      <c t="s">
        <v>4929</v>
      </c>
      <c t="s">
        <v>11580</v>
      </c>
    </row>
    <row r="2675" spans="1:25" ht="12.75" customHeight="1">
      <c r="A2675" t="s">
        <v>9622</v>
      </c>
      <c r="V2675">
        <v>98</v>
      </c>
      <c t="s">
        <v>357</v>
      </c>
      <c t="s">
        <v>4929</v>
      </c>
      <c t="s">
        <v>11574</v>
      </c>
    </row>
    <row r="2676" spans="1:25" ht="12.75" customHeight="1">
      <c r="A2676" t="s">
        <v>1892</v>
      </c>
      <c r="V2676">
        <v>99</v>
      </c>
      <c t="s">
        <v>357</v>
      </c>
      <c t="s">
        <v>4929</v>
      </c>
      <c t="s">
        <v>7796</v>
      </c>
    </row>
    <row r="2677" spans="1:25" ht="12.75" customHeight="1">
      <c r="A2677" t="s">
        <v>12405</v>
      </c>
      <c r="V2677">
        <v>101</v>
      </c>
      <c t="s">
        <v>357</v>
      </c>
      <c t="s">
        <v>4929</v>
      </c>
      <c t="s">
        <v>296</v>
      </c>
    </row>
    <row r="2678" spans="1:25" ht="12.75" customHeight="1">
      <c r="A2678" t="s">
        <v>4667</v>
      </c>
      <c r="V2678">
        <v>108</v>
      </c>
      <c t="s">
        <v>357</v>
      </c>
      <c t="s">
        <v>4929</v>
      </c>
      <c t="s">
        <v>10028</v>
      </c>
    </row>
    <row r="2679" spans="1:25" ht="12.75" customHeight="1">
      <c r="A2679" t="s">
        <v>7179</v>
      </c>
      <c r="V2679">
        <v>110</v>
      </c>
      <c t="s">
        <v>357</v>
      </c>
      <c t="s">
        <v>4929</v>
      </c>
      <c t="s">
        <v>6053</v>
      </c>
    </row>
    <row r="2680" spans="1:25" ht="12.75" customHeight="1">
      <c r="A2680" t="s">
        <v>886</v>
      </c>
      <c r="V2680">
        <v>111</v>
      </c>
      <c t="s">
        <v>357</v>
      </c>
      <c t="s">
        <v>4929</v>
      </c>
      <c t="s">
        <v>297</v>
      </c>
    </row>
    <row r="2681" spans="1:25" ht="12.75" customHeight="1">
      <c r="A2681" t="s">
        <v>1125</v>
      </c>
      <c r="V2681">
        <v>115</v>
      </c>
      <c t="s">
        <v>357</v>
      </c>
      <c t="s">
        <v>4929</v>
      </c>
      <c t="s">
        <v>2932</v>
      </c>
    </row>
    <row r="2682" spans="1:25" ht="12.75" customHeight="1">
      <c r="A2682" t="s">
        <v>2837</v>
      </c>
      <c r="V2682">
        <v>118</v>
      </c>
      <c t="s">
        <v>357</v>
      </c>
      <c t="s">
        <v>4929</v>
      </c>
      <c t="s">
        <v>10029</v>
      </c>
    </row>
    <row r="2683" spans="1:25" ht="12.75" customHeight="1">
      <c r="A2683" t="s">
        <v>11978</v>
      </c>
      <c r="V2683">
        <v>124</v>
      </c>
      <c t="s">
        <v>357</v>
      </c>
      <c t="s">
        <v>4929</v>
      </c>
      <c t="s">
        <v>5352</v>
      </c>
    </row>
    <row r="2684" spans="1:25" ht="12.75" customHeight="1">
      <c r="A2684" t="s">
        <v>8069</v>
      </c>
      <c r="V2684">
        <v>129</v>
      </c>
      <c t="s">
        <v>357</v>
      </c>
      <c t="s">
        <v>4929</v>
      </c>
      <c t="s">
        <v>7478</v>
      </c>
    </row>
    <row r="2685" spans="1:25" ht="12.75" customHeight="1">
      <c r="A2685" t="s">
        <v>6948</v>
      </c>
      <c r="V2685">
        <v>130</v>
      </c>
      <c t="s">
        <v>357</v>
      </c>
      <c t="s">
        <v>4929</v>
      </c>
      <c t="s">
        <v>2721</v>
      </c>
    </row>
    <row r="2686" spans="1:25" ht="12.75" customHeight="1">
      <c r="A2686" t="s">
        <v>8889</v>
      </c>
      <c r="V2686">
        <v>131</v>
      </c>
      <c t="s">
        <v>357</v>
      </c>
      <c t="s">
        <v>4929</v>
      </c>
      <c t="s">
        <v>292</v>
      </c>
    </row>
    <row r="2687" spans="1:25" ht="12.75" customHeight="1">
      <c r="A2687" t="s">
        <v>11293</v>
      </c>
      <c r="V2687">
        <v>132</v>
      </c>
      <c t="s">
        <v>357</v>
      </c>
      <c t="s">
        <v>4929</v>
      </c>
      <c t="s">
        <v>10384</v>
      </c>
    </row>
    <row r="2688" spans="1:25" ht="12.75" customHeight="1">
      <c r="A2688" t="s">
        <v>4479</v>
      </c>
      <c r="V2688">
        <v>136</v>
      </c>
      <c t="s">
        <v>357</v>
      </c>
      <c t="s">
        <v>4929</v>
      </c>
      <c t="s">
        <v>455</v>
      </c>
    </row>
    <row r="2689" spans="1:25" ht="12.75" customHeight="1">
      <c r="A2689" t="s">
        <v>1625</v>
      </c>
      <c r="V2689">
        <v>137</v>
      </c>
      <c t="s">
        <v>357</v>
      </c>
      <c t="s">
        <v>4929</v>
      </c>
      <c t="s">
        <v>10565</v>
      </c>
    </row>
    <row r="2690" spans="1:25" ht="12.75" customHeight="1">
      <c r="A2690" t="s">
        <v>7298</v>
      </c>
      <c r="V2690">
        <v>138</v>
      </c>
      <c t="s">
        <v>357</v>
      </c>
      <c t="s">
        <v>4929</v>
      </c>
      <c t="s">
        <v>10023</v>
      </c>
    </row>
    <row r="2691" spans="1:25" ht="12.75" customHeight="1">
      <c r="A2691" t="s">
        <v>11263</v>
      </c>
      <c r="V2691">
        <v>141</v>
      </c>
      <c t="s">
        <v>357</v>
      </c>
      <c t="s">
        <v>4929</v>
      </c>
      <c t="s">
        <v>293</v>
      </c>
    </row>
    <row r="2692" spans="1:25" ht="12.75" customHeight="1">
      <c r="A2692" t="s">
        <v>4033</v>
      </c>
      <c r="V2692">
        <v>142</v>
      </c>
      <c t="s">
        <v>357</v>
      </c>
      <c t="s">
        <v>4929</v>
      </c>
      <c t="s">
        <v>10385</v>
      </c>
    </row>
    <row r="2693" spans="1:25" ht="12.75" customHeight="1">
      <c r="A2693" t="s">
        <v>8125</v>
      </c>
      <c r="V2693">
        <v>144</v>
      </c>
      <c t="s">
        <v>357</v>
      </c>
      <c t="s">
        <v>4929</v>
      </c>
      <c t="s">
        <v>11579</v>
      </c>
    </row>
    <row r="2694" spans="1:25" ht="12.75" customHeight="1">
      <c r="A2694" t="s">
        <v>8658</v>
      </c>
      <c r="V2694">
        <v>146</v>
      </c>
      <c t="s">
        <v>357</v>
      </c>
      <c t="s">
        <v>4929</v>
      </c>
      <c t="s">
        <v>456</v>
      </c>
    </row>
    <row r="2695" spans="1:25" ht="12.75" customHeight="1">
      <c r="A2695" t="s">
        <v>2483</v>
      </c>
      <c r="V2695">
        <v>147</v>
      </c>
      <c t="s">
        <v>357</v>
      </c>
      <c t="s">
        <v>4929</v>
      </c>
      <c t="s">
        <v>10566</v>
      </c>
    </row>
    <row r="2696" spans="1:25" ht="12.75" customHeight="1">
      <c r="A2696" t="s">
        <v>1390</v>
      </c>
      <c r="V2696">
        <v>150</v>
      </c>
      <c t="s">
        <v>357</v>
      </c>
      <c t="s">
        <v>4929</v>
      </c>
      <c t="s">
        <v>2722</v>
      </c>
    </row>
    <row r="2697" spans="1:25" ht="12.75" customHeight="1">
      <c r="A2697" t="s">
        <v>1766</v>
      </c>
      <c r="V2697">
        <v>151</v>
      </c>
      <c t="s">
        <v>357</v>
      </c>
      <c t="s">
        <v>4929</v>
      </c>
      <c t="s">
        <v>294</v>
      </c>
    </row>
    <row r="2698" spans="1:25" ht="12.75" customHeight="1">
      <c r="A2698" t="s">
        <v>3116</v>
      </c>
      <c r="V2698">
        <v>154</v>
      </c>
      <c t="s">
        <v>357</v>
      </c>
      <c t="s">
        <v>4929</v>
      </c>
      <c t="s">
        <v>5241</v>
      </c>
    </row>
    <row r="2699" spans="1:25" ht="12.75" customHeight="1">
      <c r="A2699" t="s">
        <v>6477</v>
      </c>
      <c r="V2699">
        <v>155</v>
      </c>
      <c t="s">
        <v>357</v>
      </c>
      <c t="s">
        <v>4929</v>
      </c>
      <c t="s">
        <v>2929</v>
      </c>
    </row>
    <row r="2700" spans="1:25" ht="12.75" customHeight="1">
      <c r="A2700" t="s">
        <v>4370</v>
      </c>
      <c r="V2700">
        <v>158</v>
      </c>
      <c t="s">
        <v>357</v>
      </c>
      <c t="s">
        <v>4929</v>
      </c>
      <c t="s">
        <v>10025</v>
      </c>
    </row>
    <row r="2701" spans="1:25" ht="12.75" customHeight="1">
      <c r="A2701" t="s">
        <v>4144</v>
      </c>
      <c r="V2701">
        <v>160</v>
      </c>
      <c t="s">
        <v>357</v>
      </c>
      <c t="s">
        <v>4929</v>
      </c>
      <c t="s">
        <v>2723</v>
      </c>
    </row>
    <row r="2702" spans="1:25" ht="12.75" customHeight="1">
      <c r="A2702" t="s">
        <v>11778</v>
      </c>
      <c r="V2702">
        <v>161</v>
      </c>
      <c t="s">
        <v>357</v>
      </c>
      <c t="s">
        <v>4929</v>
      </c>
      <c t="s">
        <v>4350</v>
      </c>
    </row>
    <row r="2703" spans="1:25" ht="12.75" customHeight="1">
      <c r="A2703" t="s">
        <v>5021</v>
      </c>
      <c r="V2703">
        <v>164</v>
      </c>
      <c t="s">
        <v>357</v>
      </c>
      <c t="s">
        <v>4929</v>
      </c>
      <c t="s">
        <v>5242</v>
      </c>
    </row>
    <row r="2704" spans="1:25" ht="12.75" customHeight="1">
      <c r="A2704" t="s">
        <v>3396</v>
      </c>
      <c r="V2704">
        <v>170</v>
      </c>
      <c t="s">
        <v>357</v>
      </c>
      <c t="s">
        <v>4929</v>
      </c>
      <c t="s">
        <v>2719</v>
      </c>
    </row>
    <row r="2705" spans="1:25" ht="12.75" customHeight="1">
      <c r="A2705" t="s">
        <v>7922</v>
      </c>
      <c r="V2705">
        <v>172</v>
      </c>
      <c t="s">
        <v>357</v>
      </c>
      <c t="s">
        <v>4929</v>
      </c>
      <c t="s">
        <v>2601</v>
      </c>
    </row>
    <row r="2706" spans="1:25" ht="12.75" customHeight="1">
      <c r="A2706" t="s">
        <v>5432</v>
      </c>
      <c r="V2706">
        <v>174</v>
      </c>
      <c t="s">
        <v>357</v>
      </c>
      <c t="s">
        <v>4929</v>
      </c>
      <c t="s">
        <v>5341</v>
      </c>
    </row>
    <row r="2707" spans="1:25" ht="12.75" customHeight="1">
      <c r="A2707" t="s">
        <v>3518</v>
      </c>
      <c r="V2707">
        <v>177</v>
      </c>
      <c t="s">
        <v>357</v>
      </c>
      <c t="s">
        <v>4929</v>
      </c>
      <c t="s">
        <v>10563</v>
      </c>
    </row>
    <row r="2708" spans="1:25" ht="12.75" customHeight="1">
      <c r="A2708" t="s">
        <v>780</v>
      </c>
      <c r="V2708">
        <v>179</v>
      </c>
      <c t="s">
        <v>357</v>
      </c>
      <c t="s">
        <v>4929</v>
      </c>
      <c t="s">
        <v>7469</v>
      </c>
    </row>
    <row r="2709" spans="1:25" ht="12.75" customHeight="1">
      <c r="A2709" t="s">
        <v>3191</v>
      </c>
      <c r="V2709">
        <v>182</v>
      </c>
      <c t="s">
        <v>357</v>
      </c>
      <c t="s">
        <v>4929</v>
      </c>
      <c t="s">
        <v>10383</v>
      </c>
    </row>
    <row r="2710" spans="1:25" ht="12.75" customHeight="1">
      <c r="A2710" t="s">
        <v>8195</v>
      </c>
      <c r="V2710">
        <v>184</v>
      </c>
      <c t="s">
        <v>357</v>
      </c>
      <c t="s">
        <v>4929</v>
      </c>
      <c t="s">
        <v>5342</v>
      </c>
    </row>
    <row r="2711" spans="1:25" ht="12.75" customHeight="1">
      <c r="A2711" t="s">
        <v>9251</v>
      </c>
      <c r="V2711">
        <v>185</v>
      </c>
      <c t="s">
        <v>357</v>
      </c>
      <c t="s">
        <v>4929</v>
      </c>
      <c t="s">
        <v>2925</v>
      </c>
    </row>
    <row r="2712" spans="1:25" ht="12.75" customHeight="1">
      <c r="A2712" t="s">
        <v>3432</v>
      </c>
      <c r="V2712">
        <v>186</v>
      </c>
      <c t="s">
        <v>357</v>
      </c>
      <c t="s">
        <v>4929</v>
      </c>
      <c t="s">
        <v>454</v>
      </c>
    </row>
    <row r="2713" spans="1:25" ht="12.75" customHeight="1">
      <c r="A2713" t="s">
        <v>9605</v>
      </c>
      <c r="V2713">
        <v>190</v>
      </c>
      <c t="s">
        <v>357</v>
      </c>
      <c t="s">
        <v>4929</v>
      </c>
      <c t="s">
        <v>7521</v>
      </c>
    </row>
    <row r="2714" spans="1:25" ht="12.75" customHeight="1">
      <c r="A2714" t="s">
        <v>1178</v>
      </c>
      <c r="V2714">
        <v>192</v>
      </c>
      <c t="s">
        <v>357</v>
      </c>
      <c t="s">
        <v>4929</v>
      </c>
      <c t="s">
        <v>4257</v>
      </c>
    </row>
    <row r="2715" spans="1:25" ht="12.75" customHeight="1">
      <c r="A2715" t="s">
        <v>6723</v>
      </c>
      <c r="V2715">
        <v>194</v>
      </c>
      <c t="s">
        <v>357</v>
      </c>
      <c t="s">
        <v>4929</v>
      </c>
      <c t="s">
        <v>55</v>
      </c>
    </row>
    <row r="2716" spans="1:25" ht="12.75" customHeight="1">
      <c r="A2716" t="s">
        <v>6357</v>
      </c>
      <c r="V2716">
        <v>195</v>
      </c>
      <c t="s">
        <v>357</v>
      </c>
      <c t="s">
        <v>4929</v>
      </c>
      <c t="s">
        <v>2131</v>
      </c>
    </row>
    <row r="2717" spans="1:25" ht="12.75" customHeight="1">
      <c r="A2717" t="s">
        <v>4089</v>
      </c>
      <c r="V2717">
        <v>198</v>
      </c>
      <c t="s">
        <v>357</v>
      </c>
      <c t="s">
        <v>4929</v>
      </c>
      <c t="s">
        <v>10113</v>
      </c>
    </row>
    <row r="2718" spans="1:25" ht="12.75" customHeight="1">
      <c r="A2718" t="s">
        <v>7681</v>
      </c>
      <c r="V2718">
        <v>204</v>
      </c>
      <c t="s">
        <v>357</v>
      </c>
      <c t="s">
        <v>4929</v>
      </c>
      <c t="s">
        <v>10127</v>
      </c>
    </row>
    <row r="2719" spans="1:25" ht="12.75" customHeight="1">
      <c r="A2719" t="s">
        <v>2758</v>
      </c>
      <c r="V2719">
        <v>205</v>
      </c>
      <c t="s">
        <v>357</v>
      </c>
      <c t="s">
        <v>4929</v>
      </c>
      <c t="s">
        <v>12326</v>
      </c>
    </row>
    <row r="2720" spans="1:25" ht="12.75" customHeight="1">
      <c r="A2720" t="s">
        <v>4479</v>
      </c>
      <c r="V2720">
        <v>207</v>
      </c>
      <c t="s">
        <v>357</v>
      </c>
      <c t="s">
        <v>4929</v>
      </c>
      <c t="s">
        <v>8900</v>
      </c>
    </row>
    <row r="2721" spans="1:25" ht="12.75" customHeight="1">
      <c r="A2721" t="s">
        <v>12226</v>
      </c>
      <c r="V2721">
        <v>208</v>
      </c>
      <c t="s">
        <v>357</v>
      </c>
      <c t="s">
        <v>4929</v>
      </c>
      <c t="s">
        <v>7571</v>
      </c>
    </row>
    <row r="2722" spans="1:25" ht="12.75" customHeight="1">
      <c r="A2722" t="s">
        <v>3756</v>
      </c>
      <c r="V2722">
        <v>212</v>
      </c>
      <c t="s">
        <v>357</v>
      </c>
      <c t="s">
        <v>4929</v>
      </c>
      <c t="s">
        <v>81</v>
      </c>
    </row>
    <row r="2723" spans="1:25" ht="12.75" customHeight="1">
      <c r="A2723" t="s">
        <v>6281</v>
      </c>
      <c r="V2723">
        <v>213</v>
      </c>
      <c t="s">
        <v>357</v>
      </c>
      <c t="s">
        <v>4929</v>
      </c>
      <c t="s">
        <v>490</v>
      </c>
    </row>
    <row r="2724" spans="1:25" ht="12.75" customHeight="1">
      <c r="A2724" t="s">
        <v>9410</v>
      </c>
      <c r="V2724">
        <v>214</v>
      </c>
      <c t="s">
        <v>357</v>
      </c>
      <c t="s">
        <v>4929</v>
      </c>
      <c t="s">
        <v>7579</v>
      </c>
    </row>
    <row r="2725" spans="1:25" ht="12.75" customHeight="1">
      <c r="A2725" t="s">
        <v>2938</v>
      </c>
      <c r="V2725">
        <v>216</v>
      </c>
      <c t="s">
        <v>357</v>
      </c>
      <c t="s">
        <v>4929</v>
      </c>
      <c t="s">
        <v>4329</v>
      </c>
    </row>
    <row r="2726" spans="1:25" ht="12.75" customHeight="1">
      <c r="A2726" t="s">
        <v>9147</v>
      </c>
      <c r="V2726">
        <v>217</v>
      </c>
      <c t="s">
        <v>357</v>
      </c>
      <c t="s">
        <v>4929</v>
      </c>
      <c t="s">
        <v>2727</v>
      </c>
    </row>
    <row r="2727" spans="1:25" ht="12.75" customHeight="1">
      <c r="A2727" t="s">
        <v>2294</v>
      </c>
      <c r="V2727">
        <v>218</v>
      </c>
      <c t="s">
        <v>357</v>
      </c>
      <c t="s">
        <v>4929</v>
      </c>
      <c t="s">
        <v>5091</v>
      </c>
    </row>
    <row r="2728" spans="1:25" ht="12.75" customHeight="1">
      <c r="A2728" t="s">
        <v>9123</v>
      </c>
      <c r="V2728">
        <v>222</v>
      </c>
      <c t="s">
        <v>357</v>
      </c>
      <c t="s">
        <v>4929</v>
      </c>
      <c t="s">
        <v>9357</v>
      </c>
    </row>
    <row r="2729" spans="1:25" ht="12.75" customHeight="1">
      <c r="A2729" t="s">
        <v>12191</v>
      </c>
      <c r="V2729">
        <v>223</v>
      </c>
      <c t="s">
        <v>357</v>
      </c>
      <c t="s">
        <v>4929</v>
      </c>
      <c t="s">
        <v>10604</v>
      </c>
    </row>
    <row r="2730" spans="1:25" ht="12.75" customHeight="1">
      <c r="A2730" t="s">
        <v>10060</v>
      </c>
      <c r="V2730">
        <v>227</v>
      </c>
      <c t="s">
        <v>357</v>
      </c>
      <c t="s">
        <v>4929</v>
      </c>
      <c t="s">
        <v>3992</v>
      </c>
    </row>
    <row r="2731" spans="1:25" ht="12.75" customHeight="1">
      <c r="A2731" t="s">
        <v>6667</v>
      </c>
      <c r="V2731">
        <v>230</v>
      </c>
      <c t="s">
        <v>357</v>
      </c>
      <c t="s">
        <v>4929</v>
      </c>
      <c t="s">
        <v>10241</v>
      </c>
    </row>
    <row r="2732" spans="1:25" ht="12.75" customHeight="1">
      <c r="A2732" t="s">
        <v>2583</v>
      </c>
      <c r="V2732">
        <v>232</v>
      </c>
      <c t="s">
        <v>357</v>
      </c>
      <c t="s">
        <v>4929</v>
      </c>
      <c t="s">
        <v>6837</v>
      </c>
    </row>
    <row r="2733" spans="1:25" ht="12.75" customHeight="1">
      <c r="A2733" t="s">
        <v>4210</v>
      </c>
      <c r="V2733">
        <v>234</v>
      </c>
      <c t="s">
        <v>357</v>
      </c>
      <c t="s">
        <v>4929</v>
      </c>
      <c t="s">
        <v>2661</v>
      </c>
    </row>
    <row r="2734" spans="1:25" ht="12.75" customHeight="1">
      <c r="A2734" t="s">
        <v>12315</v>
      </c>
      <c r="V2734">
        <v>235</v>
      </c>
      <c t="s">
        <v>357</v>
      </c>
      <c t="s">
        <v>4929</v>
      </c>
      <c t="s">
        <v>8631</v>
      </c>
    </row>
    <row r="2735" spans="1:25" ht="12.75" customHeight="1">
      <c r="A2735" t="s">
        <v>6634</v>
      </c>
      <c r="V2735">
        <v>238</v>
      </c>
      <c t="s">
        <v>357</v>
      </c>
      <c t="s">
        <v>4929</v>
      </c>
      <c t="s">
        <v>8850</v>
      </c>
    </row>
    <row r="2736" spans="1:25" ht="12.75" customHeight="1">
      <c r="A2736" t="s">
        <v>11725</v>
      </c>
      <c r="V2736">
        <v>252</v>
      </c>
      <c t="s">
        <v>357</v>
      </c>
      <c t="s">
        <v>4929</v>
      </c>
      <c t="s">
        <v>2887</v>
      </c>
    </row>
    <row r="2737" spans="1:25" ht="12.75" customHeight="1">
      <c r="A2737" t="s">
        <v>2842</v>
      </c>
      <c r="V2737">
        <v>253</v>
      </c>
      <c t="s">
        <v>357</v>
      </c>
      <c t="s">
        <v>4929</v>
      </c>
      <c t="s">
        <v>6933</v>
      </c>
    </row>
    <row r="2738" spans="1:25" ht="12.75" customHeight="1">
      <c r="A2738" t="s">
        <v>7194</v>
      </c>
      <c r="V2738">
        <v>254</v>
      </c>
      <c t="s">
        <v>357</v>
      </c>
      <c t="s">
        <v>4929</v>
      </c>
      <c t="s">
        <v>3676</v>
      </c>
    </row>
    <row r="2739" spans="1:25" ht="12.75" customHeight="1">
      <c r="A2739" t="s">
        <v>5747</v>
      </c>
      <c r="V2739">
        <v>255</v>
      </c>
      <c t="s">
        <v>357</v>
      </c>
      <c t="s">
        <v>4929</v>
      </c>
      <c t="s">
        <v>3677</v>
      </c>
    </row>
    <row r="2740" spans="1:25" ht="12.75" customHeight="1">
      <c r="A2740" t="s">
        <v>10499</v>
      </c>
      <c r="V2740">
        <v>256</v>
      </c>
      <c t="s">
        <v>357</v>
      </c>
      <c t="s">
        <v>4929</v>
      </c>
      <c t="s">
        <v>3678</v>
      </c>
    </row>
    <row r="2741" spans="1:25" ht="12.75" customHeight="1">
      <c r="A2741" t="s">
        <v>3925</v>
      </c>
      <c r="V2741">
        <v>257</v>
      </c>
      <c t="s">
        <v>357</v>
      </c>
      <c t="s">
        <v>4929</v>
      </c>
      <c t="s">
        <v>3679</v>
      </c>
    </row>
    <row r="2742" spans="1:25" ht="12.75" customHeight="1">
      <c r="A2742" t="s">
        <v>4133</v>
      </c>
      <c r="V2742">
        <v>261</v>
      </c>
      <c t="s">
        <v>357</v>
      </c>
      <c t="s">
        <v>4929</v>
      </c>
      <c t="s">
        <v>3675</v>
      </c>
    </row>
    <row r="2743" spans="1:25" ht="12.75" customHeight="1">
      <c r="A2743" t="s">
        <v>2996</v>
      </c>
      <c r="V2743">
        <v>266</v>
      </c>
      <c t="s">
        <v>357</v>
      </c>
      <c t="s">
        <v>4929</v>
      </c>
      <c t="s">
        <v>12186</v>
      </c>
    </row>
    <row r="2744" spans="1:25" ht="12.75" customHeight="1">
      <c r="A2744" t="s">
        <v>10076</v>
      </c>
      <c r="V2744">
        <v>267</v>
      </c>
      <c t="s">
        <v>357</v>
      </c>
      <c t="s">
        <v>4929</v>
      </c>
      <c t="s">
        <v>12187</v>
      </c>
    </row>
    <row r="2745" spans="1:25" ht="12.75" customHeight="1">
      <c r="A2745" t="s">
        <v>4008</v>
      </c>
      <c r="V2745">
        <v>270</v>
      </c>
      <c t="s">
        <v>357</v>
      </c>
      <c t="s">
        <v>4929</v>
      </c>
      <c t="s">
        <v>12183</v>
      </c>
    </row>
    <row r="2746" spans="1:25" ht="12.75" customHeight="1">
      <c r="A2746" t="s">
        <v>2255</v>
      </c>
      <c r="V2746">
        <v>277</v>
      </c>
      <c t="s">
        <v>357</v>
      </c>
      <c t="s">
        <v>4929</v>
      </c>
      <c t="s">
        <v>3114</v>
      </c>
    </row>
    <row r="2747" spans="1:25" ht="12.75" customHeight="1">
      <c r="A2747" t="s">
        <v>3850</v>
      </c>
      <c r="V2747">
        <v>287</v>
      </c>
      <c t="s">
        <v>357</v>
      </c>
      <c t="s">
        <v>4929</v>
      </c>
      <c t="s">
        <v>11592</v>
      </c>
    </row>
    <row r="2748" spans="1:25" ht="12.75" customHeight="1">
      <c r="A2748" t="s">
        <v>849</v>
      </c>
      <c r="V2748">
        <v>289</v>
      </c>
      <c t="s">
        <v>357</v>
      </c>
      <c t="s">
        <v>4929</v>
      </c>
      <c t="s">
        <v>8174</v>
      </c>
    </row>
    <row r="2749" spans="1:25" ht="12.75" customHeight="1">
      <c r="A2749" t="s">
        <v>9731</v>
      </c>
      <c r="V2749">
        <v>291</v>
      </c>
      <c t="s">
        <v>357</v>
      </c>
      <c t="s">
        <v>4929</v>
      </c>
      <c t="s">
        <v>11588</v>
      </c>
    </row>
    <row r="2750" spans="1:25" ht="12.75" customHeight="1">
      <c r="A2750" t="s">
        <v>7431</v>
      </c>
      <c r="V2750">
        <v>296</v>
      </c>
      <c t="s">
        <v>357</v>
      </c>
      <c t="s">
        <v>4929</v>
      </c>
      <c t="s">
        <v>11389</v>
      </c>
    </row>
    <row r="2751" spans="1:25" ht="12.75" customHeight="1">
      <c r="A2751" t="s">
        <v>6104</v>
      </c>
      <c r="V2751">
        <v>303</v>
      </c>
      <c t="s">
        <v>357</v>
      </c>
      <c t="s">
        <v>4929</v>
      </c>
      <c t="s">
        <v>11382</v>
      </c>
    </row>
    <row r="2752" spans="1:25" ht="12.75" customHeight="1">
      <c r="A2752" t="s">
        <v>3701</v>
      </c>
      <c r="V2752">
        <v>304</v>
      </c>
      <c t="s">
        <v>357</v>
      </c>
      <c t="s">
        <v>4929</v>
      </c>
      <c t="s">
        <v>7121</v>
      </c>
    </row>
    <row r="2753" spans="1:25" ht="12.75" customHeight="1">
      <c r="A2753" t="s">
        <v>6196</v>
      </c>
      <c r="V2753">
        <v>307</v>
      </c>
      <c t="s">
        <v>357</v>
      </c>
      <c t="s">
        <v>4929</v>
      </c>
      <c t="s">
        <v>7122</v>
      </c>
    </row>
    <row r="2754" spans="1:25" ht="12.75" customHeight="1">
      <c r="A2754" t="s">
        <v>6811</v>
      </c>
      <c r="V2754">
        <v>308</v>
      </c>
      <c t="s">
        <v>357</v>
      </c>
      <c t="s">
        <v>4929</v>
      </c>
      <c t="s">
        <v>7117</v>
      </c>
    </row>
    <row r="2755" spans="1:25" ht="12.75" customHeight="1">
      <c r="A2755" t="s">
        <v>11819</v>
      </c>
      <c r="V2755">
        <v>310</v>
      </c>
      <c t="s">
        <v>357</v>
      </c>
      <c t="s">
        <v>4929</v>
      </c>
      <c t="s">
        <v>7119</v>
      </c>
    </row>
    <row r="2756" spans="1:25" ht="12.75" customHeight="1">
      <c r="A2756" t="s">
        <v>2928</v>
      </c>
      <c r="V2756">
        <v>315</v>
      </c>
      <c t="s">
        <v>357</v>
      </c>
      <c t="s">
        <v>4929</v>
      </c>
      <c t="s">
        <v>3265</v>
      </c>
    </row>
    <row r="2757" spans="1:25" ht="12.75" customHeight="1">
      <c r="A2757" t="s">
        <v>4269</v>
      </c>
      <c r="V2757">
        <v>322</v>
      </c>
      <c t="s">
        <v>357</v>
      </c>
      <c t="s">
        <v>4929</v>
      </c>
      <c t="s">
        <v>7890</v>
      </c>
    </row>
    <row r="2758" spans="1:25" ht="12.75" customHeight="1">
      <c r="A2758" t="s">
        <v>471</v>
      </c>
      <c r="V2758">
        <v>327</v>
      </c>
      <c t="s">
        <v>357</v>
      </c>
      <c t="s">
        <v>4929</v>
      </c>
      <c t="s">
        <v>11762</v>
      </c>
    </row>
    <row r="2759" spans="1:25" ht="12.75" customHeight="1">
      <c r="A2759" t="s">
        <v>8942</v>
      </c>
      <c r="V2759">
        <v>328</v>
      </c>
      <c t="s">
        <v>357</v>
      </c>
      <c t="s">
        <v>4929</v>
      </c>
      <c t="s">
        <v>11755</v>
      </c>
    </row>
    <row r="2760" spans="1:25" ht="12.75" customHeight="1">
      <c r="A2760" t="s">
        <v>266</v>
      </c>
      <c r="V2760">
        <v>338</v>
      </c>
      <c t="s">
        <v>357</v>
      </c>
      <c t="s">
        <v>4929</v>
      </c>
      <c t="s">
        <v>7282</v>
      </c>
    </row>
    <row r="2761" spans="1:25" ht="12.75" customHeight="1">
      <c r="A2761" t="s">
        <v>6285</v>
      </c>
      <c r="V2761">
        <v>340</v>
      </c>
      <c t="s">
        <v>357</v>
      </c>
      <c t="s">
        <v>4929</v>
      </c>
      <c t="s">
        <v>8695</v>
      </c>
    </row>
    <row r="2762" spans="1:25" ht="12.75" customHeight="1">
      <c r="A2762" t="s">
        <v>5573</v>
      </c>
      <c r="V2762">
        <v>345</v>
      </c>
      <c t="s">
        <v>357</v>
      </c>
      <c t="s">
        <v>4929</v>
      </c>
      <c t="s">
        <v>354</v>
      </c>
    </row>
    <row r="2763" spans="1:25" ht="12.75" customHeight="1">
      <c r="A2763" t="s">
        <v>11853</v>
      </c>
      <c r="V2763">
        <v>346</v>
      </c>
      <c t="s">
        <v>357</v>
      </c>
      <c t="s">
        <v>4929</v>
      </c>
      <c t="s">
        <v>4413</v>
      </c>
    </row>
    <row r="2764" spans="1:25" ht="12.75" customHeight="1">
      <c r="A2764" t="s">
        <v>12250</v>
      </c>
      <c r="V2764">
        <v>349</v>
      </c>
      <c t="s">
        <v>357</v>
      </c>
      <c t="s">
        <v>4929</v>
      </c>
      <c t="s">
        <v>7660</v>
      </c>
    </row>
    <row r="2765" spans="1:25" ht="12.75" customHeight="1">
      <c r="A2765" t="s">
        <v>9603</v>
      </c>
      <c r="V2765">
        <v>354</v>
      </c>
      <c t="s">
        <v>357</v>
      </c>
      <c t="s">
        <v>4929</v>
      </c>
      <c t="s">
        <v>9276</v>
      </c>
    </row>
    <row r="2766" spans="1:25" ht="12.75" customHeight="1">
      <c r="A2766" t="s">
        <v>6913</v>
      </c>
      <c r="V2766">
        <v>357</v>
      </c>
      <c t="s">
        <v>357</v>
      </c>
      <c t="s">
        <v>4929</v>
      </c>
      <c t="s">
        <v>7657</v>
      </c>
    </row>
    <row r="2767" spans="1:25" ht="12.75" customHeight="1">
      <c r="A2767" t="s">
        <v>9633</v>
      </c>
      <c r="V2767">
        <v>362</v>
      </c>
      <c t="s">
        <v>357</v>
      </c>
      <c t="s">
        <v>4929</v>
      </c>
      <c t="s">
        <v>7633</v>
      </c>
    </row>
    <row r="2768" spans="1:25" ht="12.75" customHeight="1">
      <c r="A2768" t="s">
        <v>2582</v>
      </c>
      <c r="V2768">
        <v>363</v>
      </c>
      <c t="s">
        <v>357</v>
      </c>
      <c t="s">
        <v>4929</v>
      </c>
      <c t="s">
        <v>8361</v>
      </c>
    </row>
    <row r="2769" spans="1:25" ht="12.75" customHeight="1">
      <c r="A2769" t="s">
        <v>11782</v>
      </c>
      <c r="V2769">
        <v>366</v>
      </c>
      <c t="s">
        <v>357</v>
      </c>
      <c t="s">
        <v>4929</v>
      </c>
      <c t="s">
        <v>7637</v>
      </c>
    </row>
    <row r="2770" spans="1:25" ht="12.75" customHeight="1">
      <c r="A2770" t="s">
        <v>2718</v>
      </c>
      <c r="V2770">
        <v>367</v>
      </c>
      <c t="s">
        <v>357</v>
      </c>
      <c t="s">
        <v>4929</v>
      </c>
      <c t="s">
        <v>6790</v>
      </c>
    </row>
    <row r="2771" spans="1:25" ht="12.75" customHeight="1">
      <c r="A2771" t="s">
        <v>1017</v>
      </c>
      <c r="V2771">
        <v>368</v>
      </c>
      <c t="s">
        <v>357</v>
      </c>
      <c t="s">
        <v>4929</v>
      </c>
      <c t="s">
        <v>7623</v>
      </c>
    </row>
    <row r="2772" spans="1:25" ht="12.75" customHeight="1">
      <c r="A2772" t="s">
        <v>2471</v>
      </c>
      <c r="V2772">
        <v>370</v>
      </c>
      <c t="s">
        <v>357</v>
      </c>
      <c t="s">
        <v>4929</v>
      </c>
      <c t="s">
        <v>9545</v>
      </c>
    </row>
    <row r="2773" spans="1:25" ht="12.75" customHeight="1">
      <c r="A2773" t="s">
        <v>2968</v>
      </c>
      <c r="V2773">
        <v>375</v>
      </c>
      <c t="s">
        <v>357</v>
      </c>
      <c t="s">
        <v>4929</v>
      </c>
      <c t="s">
        <v>12104</v>
      </c>
    </row>
    <row r="2774" spans="1:25" ht="12.75" customHeight="1">
      <c r="A2774" t="s">
        <v>2323</v>
      </c>
      <c r="V2774">
        <v>376</v>
      </c>
      <c t="s">
        <v>357</v>
      </c>
      <c t="s">
        <v>4929</v>
      </c>
      <c t="s">
        <v>12103</v>
      </c>
    </row>
    <row r="2775" spans="1:25" ht="12.75" customHeight="1">
      <c r="A2775" t="s">
        <v>2090</v>
      </c>
      <c r="V2775">
        <v>378</v>
      </c>
      <c t="s">
        <v>357</v>
      </c>
      <c t="s">
        <v>4929</v>
      </c>
      <c t="s">
        <v>12092</v>
      </c>
    </row>
    <row r="2776" spans="1:25" ht="12.75" customHeight="1">
      <c r="A2776" t="s">
        <v>11169</v>
      </c>
      <c r="V2776">
        <v>379</v>
      </c>
      <c t="s">
        <v>357</v>
      </c>
      <c t="s">
        <v>4929</v>
      </c>
      <c t="s">
        <v>7413</v>
      </c>
    </row>
    <row r="2777" spans="1:25" ht="12.75" customHeight="1">
      <c r="A2777" t="s">
        <v>906</v>
      </c>
      <c r="V2777">
        <v>384</v>
      </c>
      <c t="s">
        <v>357</v>
      </c>
      <c t="s">
        <v>4929</v>
      </c>
      <c t="s">
        <v>8883</v>
      </c>
    </row>
    <row r="2778" spans="1:25" ht="12.75" customHeight="1">
      <c r="A2778" t="s">
        <v>12172</v>
      </c>
      <c r="V2778">
        <v>385</v>
      </c>
      <c t="s">
        <v>357</v>
      </c>
      <c t="s">
        <v>4929</v>
      </c>
      <c t="s">
        <v>10454</v>
      </c>
    </row>
    <row r="2779" spans="1:25" ht="12.75" customHeight="1">
      <c r="A2779" t="s">
        <v>9537</v>
      </c>
      <c r="V2779">
        <v>386</v>
      </c>
      <c t="s">
        <v>357</v>
      </c>
      <c t="s">
        <v>4929</v>
      </c>
      <c t="s">
        <v>7418</v>
      </c>
    </row>
    <row r="2780" spans="1:25" ht="12.75" customHeight="1">
      <c r="A2780" t="s">
        <v>1246</v>
      </c>
      <c r="V2780">
        <v>396</v>
      </c>
      <c t="s">
        <v>357</v>
      </c>
      <c t="s">
        <v>4929</v>
      </c>
      <c t="s">
        <v>11653</v>
      </c>
    </row>
    <row r="2781" spans="1:25" ht="12.75" customHeight="1">
      <c r="A2781" t="s">
        <v>10948</v>
      </c>
      <c r="V2781">
        <v>397</v>
      </c>
      <c t="s">
        <v>357</v>
      </c>
      <c t="s">
        <v>4929</v>
      </c>
      <c t="s">
        <v>11645</v>
      </c>
    </row>
    <row r="2782" spans="1:25" ht="12.75" customHeight="1">
      <c r="A2782" t="s">
        <v>2391</v>
      </c>
      <c r="V2782">
        <v>399</v>
      </c>
      <c t="s">
        <v>357</v>
      </c>
      <c t="s">
        <v>4929</v>
      </c>
      <c t="s">
        <v>6510</v>
      </c>
    </row>
    <row r="2783" spans="1:25" ht="12.75" customHeight="1">
      <c r="A2783" t="s">
        <v>10293</v>
      </c>
      <c r="V2783">
        <v>403</v>
      </c>
      <c t="s">
        <v>357</v>
      </c>
      <c t="s">
        <v>4929</v>
      </c>
      <c t="s">
        <v>9133</v>
      </c>
    </row>
    <row r="2784" spans="1:25" ht="12.75" customHeight="1">
      <c r="A2784" t="s">
        <v>2480</v>
      </c>
      <c r="V2784">
        <v>404</v>
      </c>
      <c t="s">
        <v>357</v>
      </c>
      <c t="s">
        <v>4929</v>
      </c>
      <c t="s">
        <v>9132</v>
      </c>
    </row>
    <row r="2785" spans="1:25" ht="12.75" customHeight="1">
      <c r="A2785" t="s">
        <v>12551</v>
      </c>
      <c r="V2785">
        <v>405</v>
      </c>
      <c t="s">
        <v>357</v>
      </c>
      <c t="s">
        <v>4929</v>
      </c>
      <c t="s">
        <v>6512</v>
      </c>
    </row>
    <row r="2786" spans="1:25" ht="12.75" customHeight="1">
      <c r="A2786" t="s">
        <v>6520</v>
      </c>
      <c r="V2786">
        <v>411</v>
      </c>
      <c t="s">
        <v>357</v>
      </c>
      <c t="s">
        <v>4929</v>
      </c>
      <c t="s">
        <v>3376</v>
      </c>
    </row>
    <row r="2787" spans="1:25" ht="12.75" customHeight="1">
      <c r="A2787" t="s">
        <v>2019</v>
      </c>
      <c r="V2787">
        <v>417</v>
      </c>
      <c t="s">
        <v>357</v>
      </c>
      <c t="s">
        <v>4929</v>
      </c>
      <c t="s">
        <v>3372</v>
      </c>
    </row>
    <row r="2788" spans="1:25" ht="12.75" customHeight="1">
      <c r="A2788" t="s">
        <v>1423</v>
      </c>
      <c r="V2788">
        <v>422</v>
      </c>
      <c t="s">
        <v>357</v>
      </c>
      <c t="s">
        <v>4929</v>
      </c>
      <c t="s">
        <v>8385</v>
      </c>
    </row>
    <row r="2789" spans="1:25" ht="12.75" customHeight="1">
      <c r="A2789" t="s">
        <v>609</v>
      </c>
      <c r="V2789">
        <v>423</v>
      </c>
      <c t="s">
        <v>357</v>
      </c>
      <c t="s">
        <v>4929</v>
      </c>
      <c t="s">
        <v>7259</v>
      </c>
    </row>
    <row r="2790" spans="1:25" ht="12.75" customHeight="1">
      <c r="A2790" t="s">
        <v>8454</v>
      </c>
      <c r="V2790">
        <v>425</v>
      </c>
      <c t="s">
        <v>357</v>
      </c>
      <c t="s">
        <v>4929</v>
      </c>
      <c t="s">
        <v>7260</v>
      </c>
    </row>
    <row r="2791" spans="1:25" ht="12.75" customHeight="1">
      <c r="A2791" t="s">
        <v>756</v>
      </c>
      <c r="V2791">
        <v>427</v>
      </c>
      <c t="s">
        <v>357</v>
      </c>
      <c t="s">
        <v>4929</v>
      </c>
      <c t="s">
        <v>7250</v>
      </c>
    </row>
    <row r="2792" spans="1:25" ht="12.75" customHeight="1">
      <c r="A2792" t="s">
        <v>4232</v>
      </c>
      <c r="V2792">
        <v>430</v>
      </c>
      <c t="s">
        <v>357</v>
      </c>
      <c t="s">
        <v>4929</v>
      </c>
      <c t="s">
        <v>11506</v>
      </c>
    </row>
    <row r="2793" spans="1:25" ht="12.75" customHeight="1">
      <c r="A2793" t="s">
        <v>766</v>
      </c>
      <c r="V2793">
        <v>432</v>
      </c>
      <c t="s">
        <v>357</v>
      </c>
      <c t="s">
        <v>4929</v>
      </c>
      <c t="s">
        <v>11508</v>
      </c>
    </row>
    <row r="2794" spans="1:25" ht="12.75" customHeight="1">
      <c r="A2794" t="s">
        <v>2899</v>
      </c>
      <c r="V2794">
        <v>434</v>
      </c>
      <c t="s">
        <v>357</v>
      </c>
      <c t="s">
        <v>4929</v>
      </c>
      <c t="s">
        <v>11510</v>
      </c>
    </row>
    <row r="2795" spans="1:25" ht="12.75" customHeight="1">
      <c r="A2795" t="s">
        <v>8658</v>
      </c>
      <c r="V2795">
        <v>436</v>
      </c>
      <c t="s">
        <v>357</v>
      </c>
      <c t="s">
        <v>4929</v>
      </c>
      <c t="s">
        <v>11511</v>
      </c>
    </row>
    <row r="2796" spans="1:25" ht="12.75" customHeight="1">
      <c r="A2796" t="s">
        <v>4177</v>
      </c>
      <c r="V2796">
        <v>438</v>
      </c>
      <c t="s">
        <v>357</v>
      </c>
      <c t="s">
        <v>4929</v>
      </c>
      <c t="s">
        <v>11503</v>
      </c>
    </row>
    <row r="2797" spans="1:25" ht="12.75" customHeight="1">
      <c r="A2797" t="s">
        <v>11632</v>
      </c>
      <c r="V2797">
        <v>439</v>
      </c>
      <c t="s">
        <v>357</v>
      </c>
      <c t="s">
        <v>4929</v>
      </c>
      <c t="s">
        <v>7004</v>
      </c>
    </row>
    <row r="2798" spans="1:25" ht="12.75" customHeight="1">
      <c r="A2798" t="s">
        <v>8350</v>
      </c>
      <c r="V2798">
        <v>440</v>
      </c>
      <c t="s">
        <v>357</v>
      </c>
      <c t="s">
        <v>4929</v>
      </c>
      <c t="s">
        <v>4603</v>
      </c>
    </row>
    <row r="2799" spans="1:25" ht="12.75" customHeight="1">
      <c r="A2799" t="s">
        <v>2135</v>
      </c>
      <c r="V2799">
        <v>446</v>
      </c>
      <c t="s">
        <v>357</v>
      </c>
      <c t="s">
        <v>4929</v>
      </c>
      <c t="s">
        <v>2303</v>
      </c>
    </row>
    <row r="2800" spans="1:25" ht="12.75" customHeight="1">
      <c r="A2800" t="s">
        <v>687</v>
      </c>
      <c r="V2800">
        <v>451</v>
      </c>
      <c t="s">
        <v>357</v>
      </c>
      <c t="s">
        <v>4929</v>
      </c>
      <c t="s">
        <v>2114</v>
      </c>
    </row>
    <row r="2801" spans="1:25" ht="12.75" customHeight="1">
      <c r="A2801" t="s">
        <v>7349</v>
      </c>
      <c r="V2801">
        <v>453</v>
      </c>
      <c t="s">
        <v>357</v>
      </c>
      <c t="s">
        <v>4929</v>
      </c>
      <c t="s">
        <v>9704</v>
      </c>
    </row>
    <row r="2802" spans="1:25" ht="12.75" customHeight="1">
      <c r="A2802" t="s">
        <v>11946</v>
      </c>
      <c r="V2802">
        <v>455</v>
      </c>
      <c t="s">
        <v>357</v>
      </c>
      <c t="s">
        <v>4929</v>
      </c>
      <c t="s">
        <v>4763</v>
      </c>
    </row>
    <row r="2803" spans="1:25" ht="12.75" customHeight="1">
      <c r="A2803" t="s">
        <v>5181</v>
      </c>
      <c r="V2803">
        <v>457</v>
      </c>
      <c t="s">
        <v>357</v>
      </c>
      <c t="s">
        <v>4929</v>
      </c>
      <c t="s">
        <v>12482</v>
      </c>
    </row>
    <row r="2804" spans="1:25" ht="12.75" customHeight="1">
      <c r="A2804" t="s">
        <v>1612</v>
      </c>
      <c r="V2804">
        <v>461</v>
      </c>
      <c t="s">
        <v>357</v>
      </c>
      <c t="s">
        <v>4929</v>
      </c>
      <c t="s">
        <v>2117</v>
      </c>
    </row>
    <row r="2805" spans="1:25" ht="12.75" customHeight="1">
      <c r="A2805" t="s">
        <v>12275</v>
      </c>
      <c r="V2805">
        <v>464</v>
      </c>
      <c t="s">
        <v>357</v>
      </c>
      <c t="s">
        <v>4929</v>
      </c>
      <c t="s">
        <v>7189</v>
      </c>
    </row>
    <row r="2806" spans="1:25" ht="12.75" customHeight="1">
      <c r="A2806" t="s">
        <v>8662</v>
      </c>
      <c r="V2806">
        <v>465</v>
      </c>
      <c t="s">
        <v>357</v>
      </c>
      <c t="s">
        <v>4929</v>
      </c>
      <c t="s">
        <v>4766</v>
      </c>
    </row>
    <row r="2807" spans="1:25" ht="12.75" customHeight="1">
      <c r="A2807" t="s">
        <v>1396</v>
      </c>
      <c r="V2807">
        <v>466</v>
      </c>
      <c t="s">
        <v>357</v>
      </c>
      <c t="s">
        <v>4929</v>
      </c>
      <c t="s">
        <v>2305</v>
      </c>
    </row>
    <row r="2808" spans="1:25" ht="12.75" customHeight="1">
      <c r="A2808" t="s">
        <v>10544</v>
      </c>
      <c r="V2808">
        <v>468</v>
      </c>
      <c t="s">
        <v>357</v>
      </c>
      <c t="s">
        <v>4929</v>
      </c>
      <c t="s">
        <v>9920</v>
      </c>
    </row>
    <row r="2809" spans="1:25" ht="12.75" customHeight="1">
      <c r="A2809" t="s">
        <v>5390</v>
      </c>
      <c r="V2809">
        <v>472</v>
      </c>
      <c t="s">
        <v>357</v>
      </c>
      <c t="s">
        <v>4929</v>
      </c>
      <c t="s">
        <v>12307</v>
      </c>
    </row>
    <row r="2810" spans="1:25" ht="12.75" customHeight="1">
      <c r="A2810" t="s">
        <v>4897</v>
      </c>
      <c r="V2810">
        <v>473</v>
      </c>
      <c t="s">
        <v>357</v>
      </c>
      <c t="s">
        <v>4929</v>
      </c>
      <c t="s">
        <v>10506</v>
      </c>
    </row>
    <row r="2811" spans="1:25" ht="12.75" customHeight="1">
      <c r="A2811" t="s">
        <v>82</v>
      </c>
      <c r="V2811">
        <v>476</v>
      </c>
      <c t="s">
        <v>357</v>
      </c>
      <c t="s">
        <v>4929</v>
      </c>
      <c t="s">
        <v>2304</v>
      </c>
    </row>
    <row r="2812" spans="1:25" ht="12.75" customHeight="1">
      <c r="A2812" t="s">
        <v>4550</v>
      </c>
      <c r="V2812">
        <v>477</v>
      </c>
      <c t="s">
        <v>357</v>
      </c>
      <c t="s">
        <v>4929</v>
      </c>
      <c t="s">
        <v>12484</v>
      </c>
    </row>
    <row r="2813" spans="1:25" ht="12.75" customHeight="1">
      <c r="A2813" t="s">
        <v>503</v>
      </c>
      <c r="V2813">
        <v>478</v>
      </c>
      <c t="s">
        <v>357</v>
      </c>
      <c t="s">
        <v>4929</v>
      </c>
      <c t="s">
        <v>9919</v>
      </c>
    </row>
    <row r="2814" spans="1:25" ht="12.75" customHeight="1">
      <c r="A2814" t="s">
        <v>10270</v>
      </c>
      <c r="V2814">
        <v>480</v>
      </c>
      <c t="s">
        <v>357</v>
      </c>
      <c t="s">
        <v>4929</v>
      </c>
      <c t="s">
        <v>4606</v>
      </c>
    </row>
    <row r="2815" spans="1:25" ht="12.75" customHeight="1">
      <c r="A2815" t="s">
        <v>6250</v>
      </c>
      <c r="V2815">
        <v>482</v>
      </c>
      <c t="s">
        <v>357</v>
      </c>
      <c t="s">
        <v>4929</v>
      </c>
      <c t="s">
        <v>12309</v>
      </c>
    </row>
    <row r="2816" spans="1:25" ht="12.75" customHeight="1">
      <c r="A2816" t="s">
        <v>7247</v>
      </c>
      <c r="V2816">
        <v>483</v>
      </c>
      <c t="s">
        <v>357</v>
      </c>
      <c t="s">
        <v>4929</v>
      </c>
      <c t="s">
        <v>3842</v>
      </c>
    </row>
    <row r="2817" spans="1:25" ht="12.75" customHeight="1">
      <c r="A2817" t="s">
        <v>4704</v>
      </c>
      <c r="V2817">
        <v>484</v>
      </c>
      <c t="s">
        <v>357</v>
      </c>
      <c t="s">
        <v>4929</v>
      </c>
      <c t="s">
        <v>7191</v>
      </c>
    </row>
    <row r="2818" spans="1:25" ht="12.75" customHeight="1">
      <c r="A2818" t="s">
        <v>7490</v>
      </c>
      <c r="V2818">
        <v>491</v>
      </c>
      <c t="s">
        <v>357</v>
      </c>
      <c t="s">
        <v>4929</v>
      </c>
      <c t="s">
        <v>2118</v>
      </c>
    </row>
    <row r="2819" spans="1:25" ht="12.75" customHeight="1">
      <c r="A2819" t="s">
        <v>10599</v>
      </c>
      <c r="V2819">
        <v>492</v>
      </c>
      <c t="s">
        <v>357</v>
      </c>
      <c t="s">
        <v>4929</v>
      </c>
      <c t="s">
        <v>12308</v>
      </c>
    </row>
    <row r="2820" spans="1:25" ht="12.75" customHeight="1">
      <c r="A2820" t="s">
        <v>905</v>
      </c>
      <c r="V2820">
        <v>494</v>
      </c>
      <c t="s">
        <v>357</v>
      </c>
      <c t="s">
        <v>4929</v>
      </c>
      <c t="s">
        <v>7190</v>
      </c>
    </row>
    <row r="2821" spans="1:25" ht="12.75" customHeight="1">
      <c r="A2821" t="s">
        <v>1564</v>
      </c>
      <c r="V2821">
        <v>496</v>
      </c>
      <c t="s">
        <v>357</v>
      </c>
      <c t="s">
        <v>4929</v>
      </c>
      <c t="s">
        <v>2306</v>
      </c>
    </row>
    <row r="2822" spans="1:25" ht="12.75" customHeight="1">
      <c r="A2822" t="s">
        <v>7683</v>
      </c>
      <c r="V2822">
        <v>498</v>
      </c>
      <c t="s">
        <v>357</v>
      </c>
      <c t="s">
        <v>4929</v>
      </c>
      <c t="s">
        <v>9921</v>
      </c>
    </row>
    <row r="2823" spans="1:25" ht="12.75" customHeight="1">
      <c r="A2823" t="s">
        <v>5758</v>
      </c>
      <c r="V2823">
        <v>500</v>
      </c>
      <c t="s">
        <v>357</v>
      </c>
      <c t="s">
        <v>4929</v>
      </c>
      <c t="s">
        <v>4608</v>
      </c>
    </row>
    <row r="2824" spans="1:25" ht="12.75" customHeight="1">
      <c r="A2824" t="s">
        <v>6032</v>
      </c>
      <c r="V2824">
        <v>502</v>
      </c>
      <c t="s">
        <v>357</v>
      </c>
      <c t="s">
        <v>4929</v>
      </c>
      <c t="s">
        <v>12311</v>
      </c>
    </row>
    <row r="2825" spans="1:25" ht="12.75" customHeight="1">
      <c r="A2825" t="s">
        <v>870</v>
      </c>
      <c r="V2825">
        <v>507</v>
      </c>
      <c t="s">
        <v>357</v>
      </c>
      <c t="s">
        <v>4929</v>
      </c>
      <c t="s">
        <v>12488</v>
      </c>
    </row>
    <row r="2826" spans="1:25" ht="12.75" customHeight="1">
      <c r="A2826" t="s">
        <v>8731</v>
      </c>
      <c r="V2826">
        <v>508</v>
      </c>
      <c t="s">
        <v>357</v>
      </c>
      <c t="s">
        <v>4929</v>
      </c>
      <c t="s">
        <v>7498</v>
      </c>
    </row>
    <row r="2827" spans="1:25" ht="12.75" customHeight="1">
      <c r="A2827" t="s">
        <v>6761</v>
      </c>
      <c r="V2827">
        <v>509</v>
      </c>
      <c t="s">
        <v>357</v>
      </c>
      <c t="s">
        <v>4929</v>
      </c>
      <c t="s">
        <v>7009</v>
      </c>
    </row>
    <row r="2828" spans="1:25" ht="12.75" customHeight="1">
      <c r="A2828" t="s">
        <v>10108</v>
      </c>
      <c r="V2828">
        <v>514</v>
      </c>
      <c t="s">
        <v>357</v>
      </c>
      <c t="s">
        <v>4929</v>
      </c>
      <c t="s">
        <v>7192</v>
      </c>
    </row>
    <row r="2829" spans="1:25" ht="12.75" customHeight="1">
      <c r="A2829" t="s">
        <v>9934</v>
      </c>
      <c r="V2829">
        <v>517</v>
      </c>
      <c t="s">
        <v>357</v>
      </c>
      <c t="s">
        <v>4929</v>
      </c>
      <c t="s">
        <v>12487</v>
      </c>
    </row>
    <row r="2830" spans="1:25" ht="12.75" customHeight="1">
      <c r="A2830" t="s">
        <v>10690</v>
      </c>
      <c r="V2830">
        <v>520</v>
      </c>
      <c t="s">
        <v>357</v>
      </c>
      <c t="s">
        <v>4929</v>
      </c>
      <c t="s">
        <v>4601</v>
      </c>
    </row>
    <row r="2831" spans="1:25" ht="12.75" customHeight="1">
      <c r="A2831" t="s">
        <v>9306</v>
      </c>
      <c r="V2831">
        <v>522</v>
      </c>
      <c t="s">
        <v>357</v>
      </c>
      <c t="s">
        <v>4929</v>
      </c>
      <c t="s">
        <v>12302</v>
      </c>
    </row>
    <row r="2832" spans="1:25" ht="12.75" customHeight="1">
      <c r="A2832" t="s">
        <v>11427</v>
      </c>
      <c r="V2832">
        <v>525</v>
      </c>
      <c t="s">
        <v>357</v>
      </c>
      <c t="s">
        <v>4929</v>
      </c>
      <c t="s">
        <v>4759</v>
      </c>
    </row>
    <row r="2833" spans="1:25" ht="12.75" customHeight="1">
      <c r="A2833" t="s">
        <v>7507</v>
      </c>
      <c r="V2833">
        <v>529</v>
      </c>
      <c t="s">
        <v>357</v>
      </c>
      <c t="s">
        <v>4929</v>
      </c>
      <c t="s">
        <v>7000</v>
      </c>
    </row>
    <row r="2834" spans="1:25" ht="12.75" customHeight="1">
      <c r="A2834" t="s">
        <v>5221</v>
      </c>
      <c r="V2834">
        <v>530</v>
      </c>
      <c t="s">
        <v>357</v>
      </c>
      <c t="s">
        <v>4929</v>
      </c>
      <c t="s">
        <v>4600</v>
      </c>
    </row>
    <row r="2835" spans="1:25" ht="12.75" customHeight="1">
      <c r="A2835" t="s">
        <v>11165</v>
      </c>
      <c r="V2835">
        <v>533</v>
      </c>
      <c t="s">
        <v>357</v>
      </c>
      <c t="s">
        <v>4929</v>
      </c>
      <c t="s">
        <v>3837</v>
      </c>
    </row>
    <row r="2836" spans="1:25" ht="12.75" customHeight="1">
      <c r="A2836" t="s">
        <v>8306</v>
      </c>
      <c r="V2836">
        <v>537</v>
      </c>
      <c t="s">
        <v>357</v>
      </c>
      <c t="s">
        <v>4929</v>
      </c>
      <c t="s">
        <v>12478</v>
      </c>
    </row>
    <row r="2837" spans="1:25" ht="12.75" customHeight="1">
      <c r="A2837" t="s">
        <v>8700</v>
      </c>
      <c r="V2837">
        <v>540</v>
      </c>
      <c t="s">
        <v>357</v>
      </c>
      <c t="s">
        <v>4929</v>
      </c>
      <c t="s">
        <v>2592</v>
      </c>
    </row>
    <row r="2838" spans="1:25" ht="12.75" customHeight="1">
      <c r="A2838" t="s">
        <v>5278</v>
      </c>
      <c r="V2838">
        <v>542</v>
      </c>
      <c t="s">
        <v>357</v>
      </c>
      <c t="s">
        <v>4929</v>
      </c>
      <c t="s">
        <v>10232</v>
      </c>
    </row>
    <row r="2839" spans="1:25" ht="12.75" customHeight="1">
      <c r="A2839" t="s">
        <v>1257</v>
      </c>
      <c r="V2839">
        <v>545</v>
      </c>
      <c t="s">
        <v>357</v>
      </c>
      <c t="s">
        <v>4929</v>
      </c>
      <c t="s">
        <v>7029</v>
      </c>
    </row>
    <row r="2840" spans="1:25" ht="12.75" customHeight="1">
      <c r="A2840" t="s">
        <v>5969</v>
      </c>
      <c r="V2840">
        <v>546</v>
      </c>
      <c t="s">
        <v>357</v>
      </c>
      <c t="s">
        <v>4929</v>
      </c>
      <c t="s">
        <v>323</v>
      </c>
    </row>
    <row r="2841" spans="1:25" ht="12.75" customHeight="1">
      <c r="A2841" t="s">
        <v>6288</v>
      </c>
      <c r="V2841">
        <v>547</v>
      </c>
      <c t="s">
        <v>357</v>
      </c>
      <c t="s">
        <v>4929</v>
      </c>
      <c t="s">
        <v>10417</v>
      </c>
    </row>
    <row r="2842" spans="1:25" ht="12.75" customHeight="1">
      <c r="A2842" t="s">
        <v>11440</v>
      </c>
      <c r="V2842">
        <v>548</v>
      </c>
      <c t="s">
        <v>357</v>
      </c>
      <c t="s">
        <v>4929</v>
      </c>
      <c t="s">
        <v>7852</v>
      </c>
    </row>
    <row r="2843" spans="1:25" ht="12.75" customHeight="1">
      <c r="A2843" t="s">
        <v>2674</v>
      </c>
      <c r="V2843">
        <v>555</v>
      </c>
      <c t="s">
        <v>357</v>
      </c>
      <c t="s">
        <v>4929</v>
      </c>
      <c t="s">
        <v>2760</v>
      </c>
    </row>
    <row r="2844" spans="1:25" ht="12.75" customHeight="1">
      <c r="A2844" t="s">
        <v>2970</v>
      </c>
      <c r="V2844">
        <v>556</v>
      </c>
      <c t="s">
        <v>357</v>
      </c>
      <c t="s">
        <v>4929</v>
      </c>
      <c t="s">
        <v>322</v>
      </c>
    </row>
    <row r="2845" spans="1:25" ht="12.75" customHeight="1">
      <c r="A2845" t="s">
        <v>5509</v>
      </c>
      <c r="V2845">
        <v>557</v>
      </c>
      <c t="s">
        <v>357</v>
      </c>
      <c t="s">
        <v>4929</v>
      </c>
      <c t="s">
        <v>10416</v>
      </c>
    </row>
    <row r="2846" spans="1:25" ht="12.75" customHeight="1">
      <c r="A2846" t="s">
        <v>2773</v>
      </c>
      <c r="V2846">
        <v>559</v>
      </c>
      <c t="s">
        <v>357</v>
      </c>
      <c t="s">
        <v>4929</v>
      </c>
      <c t="s">
        <v>5039</v>
      </c>
    </row>
    <row r="2847" spans="1:25" ht="12.75" customHeight="1">
      <c r="A2847" t="s">
        <v>4828</v>
      </c>
      <c r="V2847">
        <v>560</v>
      </c>
      <c t="s">
        <v>357</v>
      </c>
      <c t="s">
        <v>4929</v>
      </c>
      <c t="s">
        <v>2594</v>
      </c>
    </row>
    <row r="2848" spans="1:25" ht="12.75" customHeight="1">
      <c r="A2848" t="s">
        <v>282</v>
      </c>
      <c r="V2848">
        <v>561</v>
      </c>
      <c t="s">
        <v>357</v>
      </c>
      <c t="s">
        <v>4929</v>
      </c>
      <c t="s">
        <v>1592</v>
      </c>
    </row>
    <row r="2849" spans="1:25" ht="12.75" customHeight="1">
      <c r="A2849" t="s">
        <v>6355</v>
      </c>
      <c r="V2849">
        <v>562</v>
      </c>
      <c t="s">
        <v>357</v>
      </c>
      <c t="s">
        <v>4929</v>
      </c>
      <c t="s">
        <v>10234</v>
      </c>
    </row>
    <row r="2850" spans="1:25" ht="12.75" customHeight="1">
      <c r="A2850" t="s">
        <v>3211</v>
      </c>
      <c r="V2850">
        <v>564</v>
      </c>
      <c t="s">
        <v>357</v>
      </c>
      <c t="s">
        <v>4929</v>
      </c>
      <c t="s">
        <v>8813</v>
      </c>
    </row>
    <row r="2851" spans="1:25" ht="12.75" customHeight="1">
      <c r="A2851" t="s">
        <v>9364</v>
      </c>
      <c r="V2851">
        <v>565</v>
      </c>
      <c t="s">
        <v>357</v>
      </c>
      <c t="s">
        <v>4929</v>
      </c>
      <c t="s">
        <v>2763</v>
      </c>
    </row>
    <row r="2852" spans="1:25" ht="12.75" customHeight="1">
      <c r="A2852" t="s">
        <v>5807</v>
      </c>
      <c r="V2852">
        <v>569</v>
      </c>
      <c t="s">
        <v>357</v>
      </c>
      <c t="s">
        <v>4929</v>
      </c>
      <c t="s">
        <v>5038</v>
      </c>
    </row>
    <row r="2853" spans="1:25" ht="12.75" customHeight="1">
      <c r="A2853" t="s">
        <v>5482</v>
      </c>
      <c r="V2853">
        <v>573</v>
      </c>
      <c t="s">
        <v>357</v>
      </c>
      <c t="s">
        <v>4929</v>
      </c>
      <c t="s">
        <v>7691</v>
      </c>
    </row>
    <row r="2854" spans="1:25" ht="12.75" customHeight="1">
      <c r="A2854" t="s">
        <v>4216</v>
      </c>
      <c r="V2854">
        <v>574</v>
      </c>
      <c t="s">
        <v>357</v>
      </c>
      <c t="s">
        <v>4929</v>
      </c>
      <c t="s">
        <v>5203</v>
      </c>
    </row>
    <row r="2855" spans="1:25" ht="12.75" customHeight="1">
      <c r="A2855" t="s">
        <v>11121</v>
      </c>
      <c r="V2855">
        <v>575</v>
      </c>
      <c t="s">
        <v>357</v>
      </c>
      <c t="s">
        <v>4929</v>
      </c>
      <c t="s">
        <v>2762</v>
      </c>
    </row>
    <row r="2856" spans="1:25" ht="12.75" customHeight="1">
      <c r="A2856" t="s">
        <v>7551</v>
      </c>
      <c r="V2856">
        <v>576</v>
      </c>
      <c t="s">
        <v>357</v>
      </c>
      <c t="s">
        <v>4929</v>
      </c>
      <c t="s">
        <v>324</v>
      </c>
    </row>
    <row r="2857" spans="1:25" ht="12.75" customHeight="1">
      <c r="A2857" t="s">
        <v>1069</v>
      </c>
      <c r="V2857">
        <v>577</v>
      </c>
      <c t="s">
        <v>357</v>
      </c>
      <c t="s">
        <v>4929</v>
      </c>
      <c t="s">
        <v>9857</v>
      </c>
    </row>
    <row r="2858" spans="1:25" ht="12.75" customHeight="1">
      <c r="A2858" t="s">
        <v>1034</v>
      </c>
      <c r="V2858">
        <v>578</v>
      </c>
      <c t="s">
        <v>357</v>
      </c>
      <c t="s">
        <v>4929</v>
      </c>
      <c t="s">
        <v>7334</v>
      </c>
    </row>
    <row r="2859" spans="1:25" ht="12.75" customHeight="1">
      <c r="A2859" t="s">
        <v>7378</v>
      </c>
      <c r="V2859">
        <v>583</v>
      </c>
      <c t="s">
        <v>357</v>
      </c>
      <c t="s">
        <v>4929</v>
      </c>
      <c t="s">
        <v>2248</v>
      </c>
    </row>
    <row r="2860" spans="1:25" ht="12.75" customHeight="1">
      <c r="A2860" t="s">
        <v>7563</v>
      </c>
      <c r="V2860">
        <v>589</v>
      </c>
      <c t="s">
        <v>357</v>
      </c>
      <c t="s">
        <v>4929</v>
      </c>
      <c t="s">
        <v>3939</v>
      </c>
    </row>
    <row r="2861" spans="1:25" ht="12.75" customHeight="1">
      <c r="A2861" t="s">
        <v>1799</v>
      </c>
      <c r="V2861">
        <v>590</v>
      </c>
      <c t="s">
        <v>357</v>
      </c>
      <c t="s">
        <v>4929</v>
      </c>
      <c t="s">
        <v>10119</v>
      </c>
    </row>
    <row r="2862" spans="1:25" ht="12.75" customHeight="1">
      <c r="A2862" t="s">
        <v>1558</v>
      </c>
      <c r="V2862">
        <v>591</v>
      </c>
      <c t="s">
        <v>357</v>
      </c>
      <c t="s">
        <v>4929</v>
      </c>
      <c t="s">
        <v>12320</v>
      </c>
    </row>
    <row r="2863" spans="1:25" ht="12.75" customHeight="1">
      <c r="A2863" t="s">
        <v>9824</v>
      </c>
      <c r="V2863">
        <v>592</v>
      </c>
      <c t="s">
        <v>357</v>
      </c>
      <c t="s">
        <v>4929</v>
      </c>
      <c t="s">
        <v>6727</v>
      </c>
    </row>
    <row r="2864" spans="1:25" ht="12.75" customHeight="1">
      <c r="A2864" t="s">
        <v>3420</v>
      </c>
      <c r="V2864">
        <v>593</v>
      </c>
      <c t="s">
        <v>357</v>
      </c>
      <c t="s">
        <v>4929</v>
      </c>
      <c t="s">
        <v>8894</v>
      </c>
    </row>
    <row r="2865" spans="1:25" ht="12.75" customHeight="1">
      <c r="A2865" t="s">
        <v>1305</v>
      </c>
      <c r="V2865">
        <v>594</v>
      </c>
      <c t="s">
        <v>357</v>
      </c>
      <c t="s">
        <v>4929</v>
      </c>
      <c t="s">
        <v>2546</v>
      </c>
    </row>
    <row r="2866" spans="1:25" ht="12.75" customHeight="1">
      <c r="A2866" t="s">
        <v>11562</v>
      </c>
      <c r="V2866">
        <v>595</v>
      </c>
      <c t="s">
        <v>357</v>
      </c>
      <c t="s">
        <v>4929</v>
      </c>
      <c t="s">
        <v>4662</v>
      </c>
    </row>
    <row r="2867" spans="1:25" ht="12.75" customHeight="1">
      <c r="A2867" t="s">
        <v>633</v>
      </c>
      <c r="V2867">
        <v>596</v>
      </c>
      <c t="s">
        <v>357</v>
      </c>
      <c t="s">
        <v>4929</v>
      </c>
      <c t="s">
        <v>5430</v>
      </c>
    </row>
    <row r="2868" spans="1:25" ht="12.75" customHeight="1">
      <c r="A2868" t="s">
        <v>4518</v>
      </c>
      <c r="V2868">
        <v>597</v>
      </c>
      <c t="s">
        <v>357</v>
      </c>
      <c t="s">
        <v>4929</v>
      </c>
      <c t="s">
        <v>1376</v>
      </c>
    </row>
    <row r="2869" spans="1:25" ht="12.75" customHeight="1">
      <c r="A2869" t="s">
        <v>431</v>
      </c>
      <c r="V2869">
        <v>598</v>
      </c>
      <c t="s">
        <v>357</v>
      </c>
      <c t="s">
        <v>4929</v>
      </c>
      <c t="s">
        <v>9801</v>
      </c>
    </row>
    <row r="2870" spans="1:25" ht="12.75" customHeight="1">
      <c r="A2870" t="s">
        <v>5085</v>
      </c>
      <c r="V2870">
        <v>599</v>
      </c>
      <c t="s">
        <v>357</v>
      </c>
      <c t="s">
        <v>4929</v>
      </c>
      <c t="s">
        <v>5646</v>
      </c>
    </row>
    <row r="2871" spans="1:25" ht="12.75" customHeight="1">
      <c r="A2871" t="s">
        <v>5594</v>
      </c>
      <c r="V2871">
        <v>614</v>
      </c>
      <c t="s">
        <v>357</v>
      </c>
      <c t="s">
        <v>4929</v>
      </c>
      <c t="s">
        <v>3867</v>
      </c>
    </row>
    <row r="2872" spans="1:25" ht="12.75" customHeight="1">
      <c r="A2872" t="s">
        <v>3515</v>
      </c>
      <c r="V2872">
        <v>615</v>
      </c>
      <c t="s">
        <v>357</v>
      </c>
      <c t="s">
        <v>4929</v>
      </c>
      <c t="s">
        <v>12388</v>
      </c>
    </row>
    <row r="2873" spans="1:25" ht="12.75" customHeight="1">
      <c r="A2873" t="s">
        <v>12278</v>
      </c>
      <c r="V2873">
        <v>616</v>
      </c>
      <c t="s">
        <v>357</v>
      </c>
      <c t="s">
        <v>4929</v>
      </c>
      <c t="s">
        <v>2208</v>
      </c>
    </row>
    <row r="2874" spans="1:25" ht="12.75" customHeight="1">
      <c r="A2874" t="s">
        <v>8914</v>
      </c>
      <c r="V2874">
        <v>621</v>
      </c>
      <c t="s">
        <v>357</v>
      </c>
      <c t="s">
        <v>4929</v>
      </c>
      <c t="s">
        <v>5701</v>
      </c>
    </row>
    <row r="2875" spans="1:25" ht="12.75" customHeight="1">
      <c r="A2875" t="s">
        <v>10407</v>
      </c>
      <c r="V2875">
        <v>624</v>
      </c>
      <c t="s">
        <v>357</v>
      </c>
      <c t="s">
        <v>4929</v>
      </c>
      <c t="s">
        <v>5901</v>
      </c>
    </row>
    <row r="2876" spans="1:25" ht="12.75" customHeight="1">
      <c r="A2876" t="s">
        <v>7246</v>
      </c>
      <c r="V2876">
        <v>628</v>
      </c>
      <c t="s">
        <v>357</v>
      </c>
      <c t="s">
        <v>4929</v>
      </c>
      <c t="s">
        <v>6293</v>
      </c>
    </row>
    <row r="2877" spans="1:25" ht="12.75" customHeight="1">
      <c r="A2877" t="s">
        <v>534</v>
      </c>
      <c r="V2877">
        <v>629</v>
      </c>
      <c t="s">
        <v>357</v>
      </c>
      <c t="s">
        <v>4929</v>
      </c>
      <c t="s">
        <v>8535</v>
      </c>
    </row>
    <row r="2878" spans="1:25" ht="12.75" customHeight="1">
      <c r="A2878" t="s">
        <v>5338</v>
      </c>
      <c r="V2878">
        <v>633</v>
      </c>
      <c t="s">
        <v>357</v>
      </c>
      <c t="s">
        <v>4929</v>
      </c>
      <c t="s">
        <v>4665</v>
      </c>
    </row>
    <row r="2879" spans="1:25" ht="12.75" customHeight="1">
      <c r="A2879" t="s">
        <v>3268</v>
      </c>
      <c r="V2879">
        <v>635</v>
      </c>
      <c t="s">
        <v>357</v>
      </c>
      <c t="s">
        <v>4929</v>
      </c>
      <c t="s">
        <v>5453</v>
      </c>
    </row>
    <row r="2880" spans="1:25" ht="12.75" customHeight="1">
      <c r="A2880" t="s">
        <v>2032</v>
      </c>
      <c r="V2880">
        <v>636</v>
      </c>
      <c t="s">
        <v>357</v>
      </c>
      <c t="s">
        <v>4929</v>
      </c>
      <c t="s">
        <v>10562</v>
      </c>
    </row>
    <row r="2881" spans="1:25" ht="12.75" customHeight="1">
      <c r="A2881" t="s">
        <v>1266</v>
      </c>
      <c r="V2881">
        <v>637</v>
      </c>
      <c t="s">
        <v>357</v>
      </c>
      <c t="s">
        <v>4929</v>
      </c>
      <c t="s">
        <v>6326</v>
      </c>
    </row>
    <row r="2882" spans="1:25" ht="12.75" customHeight="1">
      <c r="A2882" t="s">
        <v>10770</v>
      </c>
      <c r="V2882">
        <v>638</v>
      </c>
      <c t="s">
        <v>357</v>
      </c>
      <c t="s">
        <v>4929</v>
      </c>
      <c t="s">
        <v>2267</v>
      </c>
    </row>
    <row r="2883" spans="1:25" ht="12.75" customHeight="1">
      <c r="A2883" t="s">
        <v>510</v>
      </c>
      <c r="V2883">
        <v>641</v>
      </c>
      <c t="s">
        <v>357</v>
      </c>
      <c t="s">
        <v>4929</v>
      </c>
      <c t="s">
        <v>5403</v>
      </c>
    </row>
    <row r="2884" spans="1:25" ht="12.75" customHeight="1">
      <c r="A2884" t="s">
        <v>3702</v>
      </c>
      <c r="V2884">
        <v>644</v>
      </c>
      <c t="s">
        <v>357</v>
      </c>
      <c t="s">
        <v>4929</v>
      </c>
      <c t="s">
        <v>1676</v>
      </c>
    </row>
    <row r="2885" spans="1:25" ht="12.75" customHeight="1">
      <c r="A2885" t="s">
        <v>1486</v>
      </c>
      <c r="V2885">
        <v>646</v>
      </c>
      <c t="s">
        <v>357</v>
      </c>
      <c t="s">
        <v>4929</v>
      </c>
      <c t="s">
        <v>5074</v>
      </c>
    </row>
    <row r="2886" spans="1:25" ht="12.75" customHeight="1">
      <c r="A2886" t="s">
        <v>6513</v>
      </c>
      <c r="V2886">
        <v>649</v>
      </c>
      <c t="s">
        <v>357</v>
      </c>
      <c t="s">
        <v>4929</v>
      </c>
      <c t="s">
        <v>5264</v>
      </c>
    </row>
    <row r="2887" spans="1:25" ht="12.75" customHeight="1">
      <c r="A2887" t="s">
        <v>9581</v>
      </c>
      <c r="V2887">
        <v>652</v>
      </c>
      <c t="s">
        <v>357</v>
      </c>
      <c t="s">
        <v>4929</v>
      </c>
      <c t="s">
        <v>4529</v>
      </c>
    </row>
    <row r="2888" spans="1:25" ht="12.75" customHeight="1">
      <c r="A2888" t="s">
        <v>1985</v>
      </c>
      <c r="V2888">
        <v>653</v>
      </c>
      <c t="s">
        <v>357</v>
      </c>
      <c t="s">
        <v>4929</v>
      </c>
      <c t="s">
        <v>437</v>
      </c>
    </row>
    <row r="2889" spans="1:25" ht="12.75" customHeight="1">
      <c r="A2889" t="s">
        <v>3092</v>
      </c>
      <c r="V2889">
        <v>657</v>
      </c>
      <c t="s">
        <v>357</v>
      </c>
      <c t="s">
        <v>4929</v>
      </c>
      <c t="s">
        <v>8596</v>
      </c>
    </row>
    <row r="2890" spans="1:25" ht="12.75" customHeight="1">
      <c r="A2890" t="s">
        <v>4582</v>
      </c>
      <c r="V2890">
        <v>658</v>
      </c>
      <c t="s">
        <v>357</v>
      </c>
      <c t="s">
        <v>4929</v>
      </c>
      <c t="s">
        <v>8718</v>
      </c>
    </row>
    <row r="2891" spans="1:25" ht="12.75" customHeight="1">
      <c r="A2891" t="s">
        <v>5361</v>
      </c>
      <c r="V2891">
        <v>660</v>
      </c>
      <c t="s">
        <v>357</v>
      </c>
      <c t="s">
        <v>4929</v>
      </c>
      <c t="s">
        <v>2338</v>
      </c>
    </row>
    <row r="2892" spans="1:25" ht="12.75" customHeight="1">
      <c r="A2892" t="s">
        <v>557</v>
      </c>
      <c r="V2892">
        <v>661</v>
      </c>
      <c t="s">
        <v>357</v>
      </c>
      <c t="s">
        <v>4929</v>
      </c>
      <c t="s">
        <v>10826</v>
      </c>
    </row>
    <row r="2893" spans="1:25" ht="12.75" customHeight="1">
      <c r="A2893" t="s">
        <v>1719</v>
      </c>
      <c r="V2893">
        <v>666</v>
      </c>
      <c t="s">
        <v>357</v>
      </c>
      <c t="s">
        <v>4929</v>
      </c>
      <c t="s">
        <v>855</v>
      </c>
    </row>
    <row r="2894" spans="1:25" ht="12.75" customHeight="1">
      <c r="A2894" t="s">
        <v>10936</v>
      </c>
      <c r="V2894">
        <v>668</v>
      </c>
      <c t="s">
        <v>357</v>
      </c>
      <c t="s">
        <v>4929</v>
      </c>
      <c t="s">
        <v>5140</v>
      </c>
    </row>
    <row r="2895" spans="1:25" ht="12.75" customHeight="1">
      <c r="A2895" t="s">
        <v>2183</v>
      </c>
      <c r="V2895">
        <v>669</v>
      </c>
      <c t="s">
        <v>357</v>
      </c>
      <c t="s">
        <v>4929</v>
      </c>
      <c t="s">
        <v>10073</v>
      </c>
    </row>
    <row r="2896" spans="1:25" ht="12.75" customHeight="1">
      <c r="A2896" t="s">
        <v>5538</v>
      </c>
      <c r="V2896">
        <v>670</v>
      </c>
      <c t="s">
        <v>357</v>
      </c>
      <c t="s">
        <v>4929</v>
      </c>
      <c t="s">
        <v>10874</v>
      </c>
    </row>
    <row r="2897" spans="1:25" ht="12.75" customHeight="1">
      <c r="A2897" t="s">
        <v>8636</v>
      </c>
      <c r="V2897">
        <v>674</v>
      </c>
      <c t="s">
        <v>357</v>
      </c>
      <c t="s">
        <v>4929</v>
      </c>
      <c t="s">
        <v>5544</v>
      </c>
    </row>
    <row r="2898" spans="1:25" ht="12.75" customHeight="1">
      <c r="A2898" t="s">
        <v>10689</v>
      </c>
      <c r="V2898">
        <v>678</v>
      </c>
      <c t="s">
        <v>357</v>
      </c>
      <c t="s">
        <v>4929</v>
      </c>
      <c t="s">
        <v>7227</v>
      </c>
    </row>
    <row r="2899" spans="1:25" ht="12.75" customHeight="1">
      <c r="A2899" t="s">
        <v>160</v>
      </c>
      <c r="V2899">
        <v>681</v>
      </c>
      <c t="s">
        <v>357</v>
      </c>
      <c t="s">
        <v>4929</v>
      </c>
      <c t="s">
        <v>7460</v>
      </c>
    </row>
    <row r="2900" spans="1:25" ht="12.75" customHeight="1">
      <c r="A2900" t="s">
        <v>3612</v>
      </c>
      <c r="V2900">
        <v>685</v>
      </c>
      <c t="s">
        <v>357</v>
      </c>
      <c t="s">
        <v>4929</v>
      </c>
      <c t="s">
        <v>8324</v>
      </c>
    </row>
    <row r="2901" spans="1:25" ht="12.75" customHeight="1">
      <c r="A2901" t="s">
        <v>7310</v>
      </c>
      <c r="V2901">
        <v>686</v>
      </c>
      <c t="s">
        <v>357</v>
      </c>
      <c t="s">
        <v>4929</v>
      </c>
      <c t="s">
        <v>6502</v>
      </c>
    </row>
    <row r="2902" spans="1:25" ht="12.75" customHeight="1">
      <c r="A2902" t="s">
        <v>1019</v>
      </c>
      <c r="V2902">
        <v>687</v>
      </c>
      <c t="s">
        <v>357</v>
      </c>
      <c t="s">
        <v>4929</v>
      </c>
      <c t="s">
        <v>6503</v>
      </c>
    </row>
    <row r="2903" spans="1:25" ht="12.75" customHeight="1">
      <c r="A2903" t="s">
        <v>2971</v>
      </c>
      <c r="V2903">
        <v>689</v>
      </c>
      <c t="s">
        <v>357</v>
      </c>
      <c t="s">
        <v>4929</v>
      </c>
      <c t="s">
        <v>6505</v>
      </c>
    </row>
    <row r="2904" spans="1:25" ht="12.75" customHeight="1">
      <c r="A2904" t="s">
        <v>11896</v>
      </c>
      <c r="V2904">
        <v>698</v>
      </c>
      <c t="s">
        <v>357</v>
      </c>
      <c t="s">
        <v>4929</v>
      </c>
      <c t="s">
        <v>3327</v>
      </c>
    </row>
    <row r="2905" spans="1:25" ht="12.75" customHeight="1">
      <c r="A2905" t="s">
        <v>3407</v>
      </c>
      <c r="V2905">
        <v>699</v>
      </c>
      <c t="s">
        <v>357</v>
      </c>
      <c t="s">
        <v>4929</v>
      </c>
      <c t="s">
        <v>10629</v>
      </c>
    </row>
    <row r="2906" spans="1:25" ht="12.75" customHeight="1">
      <c r="A2906" t="s">
        <v>568</v>
      </c>
      <c r="V2906">
        <v>701</v>
      </c>
      <c t="s">
        <v>357</v>
      </c>
      <c t="s">
        <v>4929</v>
      </c>
      <c t="s">
        <v>1027</v>
      </c>
    </row>
    <row r="2907" spans="1:25" ht="12.75" customHeight="1">
      <c r="A2907" t="s">
        <v>4684</v>
      </c>
      <c r="V2907">
        <v>702</v>
      </c>
      <c t="s">
        <v>357</v>
      </c>
      <c t="s">
        <v>4929</v>
      </c>
      <c t="s">
        <v>3186</v>
      </c>
    </row>
    <row r="2908" spans="1:25" ht="12.75" customHeight="1">
      <c r="A2908" t="s">
        <v>12171</v>
      </c>
      <c r="V2908">
        <v>704</v>
      </c>
      <c t="s">
        <v>357</v>
      </c>
      <c t="s">
        <v>4929</v>
      </c>
      <c t="s">
        <v>11533</v>
      </c>
    </row>
    <row r="2909" spans="1:25" ht="12.75" customHeight="1">
      <c r="A2909" t="s">
        <v>12457</v>
      </c>
      <c r="V2909">
        <v>711</v>
      </c>
      <c t="s">
        <v>357</v>
      </c>
      <c t="s">
        <v>4929</v>
      </c>
      <c t="s">
        <v>11148</v>
      </c>
    </row>
    <row r="2910" spans="1:25" ht="12.75" customHeight="1">
      <c r="A2910" t="s">
        <v>7642</v>
      </c>
      <c r="V2910">
        <v>712</v>
      </c>
      <c t="s">
        <v>357</v>
      </c>
      <c t="s">
        <v>4929</v>
      </c>
      <c t="s">
        <v>494</v>
      </c>
    </row>
    <row r="2911" spans="1:25" ht="12.75" customHeight="1">
      <c r="A2911" t="s">
        <v>1499</v>
      </c>
      <c r="V2911">
        <v>714</v>
      </c>
      <c t="s">
        <v>357</v>
      </c>
      <c t="s">
        <v>4929</v>
      </c>
      <c t="s">
        <v>4785</v>
      </c>
    </row>
    <row r="2912" spans="1:25" ht="12.75" customHeight="1">
      <c r="A2912" t="s">
        <v>4844</v>
      </c>
      <c r="V2912">
        <v>715</v>
      </c>
      <c t="s">
        <v>357</v>
      </c>
      <c t="s">
        <v>4929</v>
      </c>
      <c t="s">
        <v>300</v>
      </c>
    </row>
    <row r="2913" spans="1:25" ht="12.75" customHeight="1">
      <c r="A2913" t="s">
        <v>9001</v>
      </c>
      <c r="V2913">
        <v>716</v>
      </c>
      <c t="s">
        <v>357</v>
      </c>
      <c t="s">
        <v>4929</v>
      </c>
      <c t="s">
        <v>4359</v>
      </c>
    </row>
    <row r="2914" spans="1:25" ht="12.75" customHeight="1">
      <c r="A2914" t="s">
        <v>3177</v>
      </c>
      <c r="V2914">
        <v>717</v>
      </c>
      <c t="s">
        <v>357</v>
      </c>
      <c t="s">
        <v>4929</v>
      </c>
      <c t="s">
        <v>4583</v>
      </c>
    </row>
    <row r="2915" spans="1:25" ht="12.75" customHeight="1">
      <c r="A2915" t="s">
        <v>4193</v>
      </c>
      <c r="V2915">
        <v>721</v>
      </c>
      <c t="s">
        <v>357</v>
      </c>
      <c t="s">
        <v>4929</v>
      </c>
      <c t="s">
        <v>1329</v>
      </c>
    </row>
    <row r="2916" spans="1:25" ht="12.75" customHeight="1">
      <c r="A2916" t="s">
        <v>7986</v>
      </c>
      <c r="V2916">
        <v>724</v>
      </c>
      <c t="s">
        <v>357</v>
      </c>
      <c t="s">
        <v>4929</v>
      </c>
      <c t="s">
        <v>1330</v>
      </c>
    </row>
    <row r="2917" spans="1:25" ht="12.75" customHeight="1">
      <c r="A2917" t="s">
        <v>4173</v>
      </c>
      <c r="V2917">
        <v>725</v>
      </c>
      <c t="s">
        <v>357</v>
      </c>
      <c t="s">
        <v>4929</v>
      </c>
      <c t="s">
        <v>1333</v>
      </c>
    </row>
    <row r="2918" spans="1:25" ht="12.75" customHeight="1">
      <c r="A2918" t="s">
        <v>12142</v>
      </c>
      <c r="V2918">
        <v>726</v>
      </c>
      <c t="s">
        <v>357</v>
      </c>
      <c t="s">
        <v>4929</v>
      </c>
      <c t="s">
        <v>1332</v>
      </c>
    </row>
    <row r="2919" spans="1:25" ht="12.75" customHeight="1">
      <c r="A2919" t="s">
        <v>3505</v>
      </c>
      <c r="V2919">
        <v>728</v>
      </c>
      <c t="s">
        <v>357</v>
      </c>
      <c t="s">
        <v>4929</v>
      </c>
      <c t="s">
        <v>1334</v>
      </c>
    </row>
    <row r="2920" spans="1:25" ht="12.75" customHeight="1">
      <c r="A2920" t="s">
        <v>2039</v>
      </c>
      <c r="V2920">
        <v>730</v>
      </c>
      <c t="s">
        <v>357</v>
      </c>
      <c t="s">
        <v>4929</v>
      </c>
      <c t="s">
        <v>1324</v>
      </c>
    </row>
    <row r="2921" spans="1:25" ht="12.75" customHeight="1">
      <c r="A2921" t="s">
        <v>5725</v>
      </c>
      <c r="V2921">
        <v>731</v>
      </c>
      <c t="s">
        <v>357</v>
      </c>
      <c t="s">
        <v>4929</v>
      </c>
      <c t="s">
        <v>2141</v>
      </c>
    </row>
    <row r="2922" spans="1:25" ht="12.75" customHeight="1">
      <c r="A2922" t="s">
        <v>4437</v>
      </c>
      <c r="V2922">
        <v>733</v>
      </c>
      <c t="s">
        <v>357</v>
      </c>
      <c t="s">
        <v>4929</v>
      </c>
      <c t="s">
        <v>6561</v>
      </c>
    </row>
    <row r="2923" spans="1:25" ht="12.75" customHeight="1">
      <c r="A2923" t="s">
        <v>8878</v>
      </c>
      <c r="V2923">
        <v>735</v>
      </c>
      <c t="s">
        <v>357</v>
      </c>
      <c t="s">
        <v>4929</v>
      </c>
      <c t="s">
        <v>7435</v>
      </c>
    </row>
    <row r="2924" spans="1:25" ht="12.75" customHeight="1">
      <c r="A2924" t="s">
        <v>8739</v>
      </c>
      <c r="V2924">
        <v>740</v>
      </c>
      <c t="s">
        <v>357</v>
      </c>
      <c t="s">
        <v>4929</v>
      </c>
      <c t="s">
        <v>11460</v>
      </c>
    </row>
    <row r="2925" spans="1:25" ht="12.75" customHeight="1">
      <c r="A2925" t="s">
        <v>6533</v>
      </c>
      <c r="V2925">
        <v>744</v>
      </c>
      <c t="s">
        <v>357</v>
      </c>
      <c t="s">
        <v>4929</v>
      </c>
      <c t="s">
        <v>8179</v>
      </c>
    </row>
    <row r="2926" spans="1:25" ht="12.75" customHeight="1">
      <c r="A2926" t="s">
        <v>5050</v>
      </c>
      <c r="V2926">
        <v>746</v>
      </c>
      <c t="s">
        <v>357</v>
      </c>
      <c t="s">
        <v>4929</v>
      </c>
      <c t="s">
        <v>3290</v>
      </c>
    </row>
    <row r="2927" spans="1:25" ht="12.75" customHeight="1">
      <c r="A2927" t="s">
        <v>9611</v>
      </c>
      <c r="V2927">
        <v>747</v>
      </c>
      <c t="s">
        <v>357</v>
      </c>
      <c t="s">
        <v>4929</v>
      </c>
      <c t="s">
        <v>8329</v>
      </c>
    </row>
    <row r="2928" spans="1:25" ht="12.75" customHeight="1">
      <c r="A2928" t="s">
        <v>10208</v>
      </c>
      <c r="V2928">
        <v>748</v>
      </c>
      <c t="s">
        <v>357</v>
      </c>
      <c t="s">
        <v>4929</v>
      </c>
      <c t="s">
        <v>10887</v>
      </c>
    </row>
    <row r="2929" spans="1:25" ht="12.75" customHeight="1">
      <c r="A2929" t="s">
        <v>8013</v>
      </c>
      <c r="V2929">
        <v>749</v>
      </c>
      <c t="s">
        <v>357</v>
      </c>
      <c t="s">
        <v>4929</v>
      </c>
      <c t="s">
        <v>3926</v>
      </c>
    </row>
    <row r="2930" spans="1:25" ht="12.75" customHeight="1">
      <c r="A2930" t="s">
        <v>3024</v>
      </c>
      <c r="V2930">
        <v>753</v>
      </c>
      <c t="s">
        <v>357</v>
      </c>
      <c t="s">
        <v>4929</v>
      </c>
      <c t="s">
        <v>5673</v>
      </c>
    </row>
    <row r="2931" spans="1:25" ht="12.75" customHeight="1">
      <c r="A2931" t="s">
        <v>9520</v>
      </c>
      <c r="V2931">
        <v>755</v>
      </c>
      <c t="s">
        <v>357</v>
      </c>
      <c t="s">
        <v>4929</v>
      </c>
      <c t="s">
        <v>796</v>
      </c>
    </row>
    <row r="2932" spans="1:25" ht="12.75" customHeight="1">
      <c r="A2932" t="s">
        <v>10335</v>
      </c>
      <c r="V2932">
        <v>756</v>
      </c>
      <c t="s">
        <v>357</v>
      </c>
      <c t="s">
        <v>4929</v>
      </c>
      <c t="s">
        <v>3291</v>
      </c>
    </row>
    <row r="2933" spans="1:25" ht="12.75" customHeight="1">
      <c r="A2933" t="s">
        <v>3767</v>
      </c>
      <c r="V2933">
        <v>759</v>
      </c>
      <c t="s">
        <v>357</v>
      </c>
      <c t="s">
        <v>4929</v>
      </c>
      <c t="s">
        <v>5345</v>
      </c>
    </row>
    <row r="2934" spans="1:25" ht="12.75" customHeight="1">
      <c r="A2934" t="s">
        <v>6769</v>
      </c>
      <c r="V2934">
        <v>761</v>
      </c>
      <c t="s">
        <v>357</v>
      </c>
      <c t="s">
        <v>4929</v>
      </c>
      <c t="s">
        <v>10730</v>
      </c>
    </row>
    <row r="2935" spans="1:25" ht="12.75" customHeight="1">
      <c r="A2935" t="s">
        <v>409</v>
      </c>
      <c r="V2935">
        <v>763</v>
      </c>
      <c t="s">
        <v>357</v>
      </c>
      <c t="s">
        <v>4929</v>
      </c>
      <c t="s">
        <v>5674</v>
      </c>
    </row>
    <row r="2936" spans="1:25" ht="12.75" customHeight="1">
      <c r="A2936" t="s">
        <v>10193</v>
      </c>
      <c r="V2936">
        <v>764</v>
      </c>
      <c t="s">
        <v>357</v>
      </c>
      <c t="s">
        <v>4929</v>
      </c>
      <c t="s">
        <v>8181</v>
      </c>
    </row>
    <row r="2937" spans="1:25" ht="12.75" customHeight="1">
      <c r="A2937" t="s">
        <v>5013</v>
      </c>
      <c r="V2937">
        <v>765</v>
      </c>
      <c t="s">
        <v>357</v>
      </c>
      <c t="s">
        <v>4929</v>
      </c>
      <c t="s">
        <v>797</v>
      </c>
    </row>
    <row r="2938" spans="1:25" ht="12.75" customHeight="1">
      <c r="A2938" t="s">
        <v>2500</v>
      </c>
      <c r="V2938">
        <v>766</v>
      </c>
      <c t="s">
        <v>357</v>
      </c>
      <c t="s">
        <v>4929</v>
      </c>
      <c t="s">
        <v>3292</v>
      </c>
    </row>
    <row r="2939" spans="1:25" ht="12.75" customHeight="1">
      <c r="A2939" t="s">
        <v>883</v>
      </c>
      <c r="V2939">
        <v>769</v>
      </c>
      <c t="s">
        <v>357</v>
      </c>
      <c t="s">
        <v>4929</v>
      </c>
      <c t="s">
        <v>5346</v>
      </c>
    </row>
    <row r="2940" spans="1:25" ht="12.75" customHeight="1">
      <c r="A2940" t="s">
        <v>9143</v>
      </c>
      <c r="V2940">
        <v>770</v>
      </c>
      <c t="s">
        <v>357</v>
      </c>
      <c t="s">
        <v>4929</v>
      </c>
      <c t="s">
        <v>7832</v>
      </c>
    </row>
    <row r="2941" spans="1:25" ht="12.75" customHeight="1">
      <c r="A2941" t="s">
        <v>5253</v>
      </c>
      <c r="V2941">
        <v>771</v>
      </c>
      <c t="s">
        <v>357</v>
      </c>
      <c t="s">
        <v>4929</v>
      </c>
      <c t="s">
        <v>10731</v>
      </c>
    </row>
    <row r="2942" spans="1:25" ht="12.75" customHeight="1">
      <c r="A2942" t="s">
        <v>1386</v>
      </c>
      <c r="V2942">
        <v>772</v>
      </c>
      <c t="s">
        <v>357</v>
      </c>
      <c t="s">
        <v>4929</v>
      </c>
      <c t="s">
        <v>4075</v>
      </c>
    </row>
    <row r="2943" spans="1:25" ht="12.75" customHeight="1">
      <c r="A2943" t="s">
        <v>2961</v>
      </c>
      <c r="V2943">
        <v>774</v>
      </c>
      <c t="s">
        <v>357</v>
      </c>
      <c t="s">
        <v>4929</v>
      </c>
      <c t="s">
        <v>8182</v>
      </c>
    </row>
    <row r="2944" spans="1:25" ht="12.75" customHeight="1">
      <c r="A2944" t="s">
        <v>9962</v>
      </c>
      <c r="V2944">
        <v>775</v>
      </c>
      <c t="s">
        <v>357</v>
      </c>
      <c t="s">
        <v>4929</v>
      </c>
      <c t="s">
        <v>798</v>
      </c>
    </row>
    <row r="2945" spans="1:25" ht="12.75" customHeight="1">
      <c r="A2945" t="s">
        <v>264</v>
      </c>
      <c r="V2945">
        <v>776</v>
      </c>
      <c t="s">
        <v>357</v>
      </c>
      <c t="s">
        <v>4929</v>
      </c>
      <c t="s">
        <v>9535</v>
      </c>
    </row>
    <row r="2946" spans="1:25" ht="12.75" customHeight="1">
      <c r="A2946" t="s">
        <v>285</v>
      </c>
      <c r="V2946">
        <v>780</v>
      </c>
      <c t="s">
        <v>357</v>
      </c>
      <c t="s">
        <v>4929</v>
      </c>
      <c t="s">
        <v>7833</v>
      </c>
    </row>
    <row r="2947" spans="1:25" ht="12.75" customHeight="1">
      <c r="A2947" t="s">
        <v>4165</v>
      </c>
      <c r="V2947">
        <v>782</v>
      </c>
      <c t="s">
        <v>357</v>
      </c>
      <c t="s">
        <v>4929</v>
      </c>
      <c t="s">
        <v>4076</v>
      </c>
    </row>
    <row r="2948" spans="1:25" ht="12.75" customHeight="1">
      <c r="A2948" t="s">
        <v>11822</v>
      </c>
      <c r="V2948">
        <v>783</v>
      </c>
      <c t="s">
        <v>357</v>
      </c>
      <c t="s">
        <v>4929</v>
      </c>
      <c t="s">
        <v>5676</v>
      </c>
    </row>
    <row r="2949" spans="1:25" ht="12.75" customHeight="1">
      <c r="A2949" t="s">
        <v>6971</v>
      </c>
      <c r="V2949">
        <v>784</v>
      </c>
      <c t="s">
        <v>357</v>
      </c>
      <c t="s">
        <v>4929</v>
      </c>
      <c t="s">
        <v>8183</v>
      </c>
    </row>
    <row r="2950" spans="1:25" ht="12.75" customHeight="1">
      <c r="A2950" t="s">
        <v>1490</v>
      </c>
      <c r="V2950">
        <v>788</v>
      </c>
      <c t="s">
        <v>357</v>
      </c>
      <c t="s">
        <v>4929</v>
      </c>
      <c t="s">
        <v>10890</v>
      </c>
    </row>
    <row r="2951" spans="1:25" ht="12.75" customHeight="1">
      <c r="A2951" t="s">
        <v>11211</v>
      </c>
      <c r="V2951">
        <v>789</v>
      </c>
      <c t="s">
        <v>357</v>
      </c>
      <c t="s">
        <v>4929</v>
      </c>
      <c t="s">
        <v>988</v>
      </c>
    </row>
    <row r="2952" spans="1:25" ht="12.75" customHeight="1">
      <c r="A2952" t="s">
        <v>8480</v>
      </c>
      <c r="V2952">
        <v>797</v>
      </c>
      <c t="s">
        <v>357</v>
      </c>
      <c t="s">
        <v>4929</v>
      </c>
      <c t="s">
        <v>8334</v>
      </c>
    </row>
    <row r="2953" spans="1:25" ht="12.75" customHeight="1">
      <c r="A2953" t="s">
        <v>9352</v>
      </c>
      <c r="V2953">
        <v>798</v>
      </c>
      <c t="s">
        <v>357</v>
      </c>
      <c t="s">
        <v>4929</v>
      </c>
      <c t="s">
        <v>10891</v>
      </c>
    </row>
    <row r="2954" spans="1:25" ht="12.75" customHeight="1">
      <c r="A2954" t="s">
        <v>10056</v>
      </c>
      <c r="V2954">
        <v>799</v>
      </c>
      <c t="s">
        <v>357</v>
      </c>
      <c t="s">
        <v>4929</v>
      </c>
      <c t="s">
        <v>5349</v>
      </c>
    </row>
    <row r="2955" spans="1:25" ht="12.75" customHeight="1">
      <c r="A2955" t="s">
        <v>9451</v>
      </c>
      <c r="V2955">
        <v>800</v>
      </c>
      <c t="s">
        <v>357</v>
      </c>
      <c t="s">
        <v>4929</v>
      </c>
      <c t="s">
        <v>7835</v>
      </c>
    </row>
    <row r="2956" spans="1:25" ht="12.75" customHeight="1">
      <c r="A2956" t="s">
        <v>844</v>
      </c>
      <c r="V2956">
        <v>801</v>
      </c>
      <c t="s">
        <v>357</v>
      </c>
      <c t="s">
        <v>4929</v>
      </c>
      <c t="s">
        <v>10733</v>
      </c>
    </row>
    <row r="2957" spans="1:25" ht="12.75" customHeight="1">
      <c r="A2957" t="s">
        <v>11031</v>
      </c>
      <c r="V2957">
        <v>802</v>
      </c>
      <c t="s">
        <v>357</v>
      </c>
      <c t="s">
        <v>4929</v>
      </c>
      <c t="s">
        <v>4078</v>
      </c>
    </row>
    <row r="2958" spans="1:25" ht="12.75" customHeight="1">
      <c r="A2958" t="s">
        <v>4421</v>
      </c>
      <c r="V2958">
        <v>805</v>
      </c>
      <c t="s">
        <v>357</v>
      </c>
      <c t="s">
        <v>4929</v>
      </c>
      <c t="s">
        <v>801</v>
      </c>
    </row>
    <row r="2959" spans="1:25" ht="12.75" customHeight="1">
      <c r="A2959" t="s">
        <v>504</v>
      </c>
      <c r="V2959">
        <v>806</v>
      </c>
      <c t="s">
        <v>357</v>
      </c>
      <c t="s">
        <v>4929</v>
      </c>
      <c t="s">
        <v>3294</v>
      </c>
    </row>
    <row r="2960" spans="1:25" ht="12.75" customHeight="1">
      <c r="A2960" t="s">
        <v>12321</v>
      </c>
      <c r="V2960">
        <v>810</v>
      </c>
      <c t="s">
        <v>357</v>
      </c>
      <c t="s">
        <v>4929</v>
      </c>
      <c t="s">
        <v>5634</v>
      </c>
    </row>
    <row r="2961" spans="1:25" ht="12.75" customHeight="1">
      <c r="A2961" t="s">
        <v>7662</v>
      </c>
      <c r="V2961">
        <v>812</v>
      </c>
      <c t="s">
        <v>357</v>
      </c>
      <c t="s">
        <v>4929</v>
      </c>
      <c t="s">
        <v>614</v>
      </c>
    </row>
    <row r="2962" spans="1:25" ht="12.75" customHeight="1">
      <c r="A2962" t="s">
        <v>3875</v>
      </c>
      <c r="V2962">
        <v>817</v>
      </c>
      <c t="s">
        <v>357</v>
      </c>
      <c t="s">
        <v>4929</v>
      </c>
      <c t="s">
        <v>8326</v>
      </c>
    </row>
    <row r="2963" spans="1:25" ht="12.75" customHeight="1">
      <c r="A2963" t="s">
        <v>10132</v>
      </c>
      <c r="V2963">
        <v>819</v>
      </c>
      <c t="s">
        <v>357</v>
      </c>
      <c t="s">
        <v>4929</v>
      </c>
      <c t="s">
        <v>5340</v>
      </c>
    </row>
    <row r="2964" spans="1:25" ht="12.75" customHeight="1">
      <c r="A2964" t="s">
        <v>11023</v>
      </c>
      <c r="V2964">
        <v>822</v>
      </c>
      <c t="s">
        <v>357</v>
      </c>
      <c t="s">
        <v>4929</v>
      </c>
      <c t="s">
        <v>615</v>
      </c>
    </row>
    <row r="2965" spans="1:25" ht="12.75" customHeight="1">
      <c r="A2965" t="s">
        <v>8003</v>
      </c>
      <c r="V2965">
        <v>823</v>
      </c>
      <c t="s">
        <v>357</v>
      </c>
      <c t="s">
        <v>4929</v>
      </c>
      <c t="s">
        <v>5268</v>
      </c>
    </row>
    <row r="2966" spans="1:25" ht="12.75" customHeight="1">
      <c r="A2966" t="s">
        <v>7604</v>
      </c>
      <c r="V2966">
        <v>826</v>
      </c>
      <c t="s">
        <v>357</v>
      </c>
      <c t="s">
        <v>4929</v>
      </c>
      <c t="s">
        <v>5270</v>
      </c>
    </row>
    <row r="2967" spans="1:25" ht="12.75" customHeight="1">
      <c r="A2967" t="s">
        <v>8583</v>
      </c>
      <c r="V2967">
        <v>827</v>
      </c>
      <c t="s">
        <v>357</v>
      </c>
      <c t="s">
        <v>4929</v>
      </c>
      <c t="s">
        <v>5271</v>
      </c>
    </row>
    <row r="2968" spans="1:25" ht="12.75" customHeight="1">
      <c r="A2968" t="s">
        <v>11724</v>
      </c>
      <c r="V2968">
        <v>828</v>
      </c>
      <c t="s">
        <v>357</v>
      </c>
      <c t="s">
        <v>4929</v>
      </c>
      <c t="s">
        <v>5272</v>
      </c>
    </row>
    <row r="2969" spans="1:25" ht="12.75" customHeight="1">
      <c r="A2969" t="s">
        <v>12444</v>
      </c>
      <c r="V2969">
        <v>829</v>
      </c>
      <c t="s">
        <v>357</v>
      </c>
      <c t="s">
        <v>4929</v>
      </c>
      <c t="s">
        <v>5273</v>
      </c>
    </row>
    <row r="2970" spans="1:25" ht="12.75" customHeight="1">
      <c r="A2970" t="s">
        <v>9841</v>
      </c>
      <c r="V2970">
        <v>832</v>
      </c>
      <c t="s">
        <v>357</v>
      </c>
      <c t="s">
        <v>4929</v>
      </c>
      <c t="s">
        <v>965</v>
      </c>
    </row>
    <row r="2971" spans="1:25" ht="12.75" customHeight="1">
      <c r="A2971" t="s">
        <v>3651</v>
      </c>
      <c r="V2971">
        <v>833</v>
      </c>
      <c t="s">
        <v>357</v>
      </c>
      <c t="s">
        <v>4929</v>
      </c>
      <c t="s">
        <v>11079</v>
      </c>
    </row>
    <row r="2972" spans="1:25" ht="12.75" customHeight="1">
      <c r="A2972" t="s">
        <v>2263</v>
      </c>
      <c r="V2972">
        <v>835</v>
      </c>
      <c t="s">
        <v>357</v>
      </c>
      <c t="s">
        <v>4929</v>
      </c>
      <c t="s">
        <v>6743</v>
      </c>
    </row>
    <row r="2973" spans="1:25" ht="12.75" customHeight="1">
      <c r="A2973" t="s">
        <v>4196</v>
      </c>
      <c r="V2973">
        <v>838</v>
      </c>
      <c t="s">
        <v>357</v>
      </c>
      <c t="s">
        <v>4929</v>
      </c>
      <c t="s">
        <v>3296</v>
      </c>
    </row>
    <row r="2974" spans="1:25" ht="12.75" customHeight="1">
      <c r="A2974" t="s">
        <v>11135</v>
      </c>
      <c r="V2974">
        <v>839</v>
      </c>
      <c t="s">
        <v>357</v>
      </c>
      <c t="s">
        <v>4929</v>
      </c>
      <c t="s">
        <v>803</v>
      </c>
    </row>
    <row r="2975" spans="1:25" ht="12.75" customHeight="1">
      <c r="A2975" t="s">
        <v>4951</v>
      </c>
      <c r="V2975">
        <v>841</v>
      </c>
      <c t="s">
        <v>357</v>
      </c>
      <c t="s">
        <v>4929</v>
      </c>
      <c t="s">
        <v>1672</v>
      </c>
    </row>
    <row r="2976" spans="1:25" ht="12.75" customHeight="1">
      <c r="A2976" t="s">
        <v>7878</v>
      </c>
      <c r="V2976">
        <v>842</v>
      </c>
      <c t="s">
        <v>357</v>
      </c>
      <c t="s">
        <v>4929</v>
      </c>
      <c t="s">
        <v>966</v>
      </c>
    </row>
    <row r="2977" spans="1:25" ht="12.75" customHeight="1">
      <c r="A2977" t="s">
        <v>11895</v>
      </c>
      <c r="V2977">
        <v>843</v>
      </c>
      <c t="s">
        <v>357</v>
      </c>
      <c t="s">
        <v>4929</v>
      </c>
      <c t="s">
        <v>11080</v>
      </c>
    </row>
    <row r="2978" spans="1:25" ht="12.75" customHeight="1">
      <c r="A2978" t="s">
        <v>7338</v>
      </c>
      <c r="V2978">
        <v>844</v>
      </c>
      <c t="s">
        <v>357</v>
      </c>
      <c t="s">
        <v>4929</v>
      </c>
      <c t="s">
        <v>5843</v>
      </c>
    </row>
    <row r="2979" spans="1:25" ht="12.75" customHeight="1">
      <c r="A2979" t="s">
        <v>9081</v>
      </c>
      <c r="V2979">
        <v>845</v>
      </c>
      <c t="s">
        <v>357</v>
      </c>
      <c t="s">
        <v>4929</v>
      </c>
      <c t="s">
        <v>3458</v>
      </c>
    </row>
    <row r="2980" spans="1:25" ht="12.75" customHeight="1">
      <c r="A2980" t="s">
        <v>11564</v>
      </c>
      <c r="V2980">
        <v>846</v>
      </c>
      <c t="s">
        <v>357</v>
      </c>
      <c t="s">
        <v>4929</v>
      </c>
      <c t="s">
        <v>10895</v>
      </c>
    </row>
    <row r="2981" spans="1:25" ht="12.75" customHeight="1">
      <c r="A2981" t="s">
        <v>11449</v>
      </c>
      <c r="V2981">
        <v>847</v>
      </c>
      <c t="s">
        <v>357</v>
      </c>
      <c t="s">
        <v>4929</v>
      </c>
      <c t="s">
        <v>8339</v>
      </c>
    </row>
    <row r="2982" spans="1:25" ht="12.75" customHeight="1">
      <c r="A2982" t="s">
        <v>12061</v>
      </c>
      <c r="V2982">
        <v>848</v>
      </c>
      <c t="s">
        <v>357</v>
      </c>
      <c t="s">
        <v>4929</v>
      </c>
      <c t="s">
        <v>3297</v>
      </c>
    </row>
    <row r="2983" spans="1:25" ht="12.75" customHeight="1">
      <c r="A2983" t="s">
        <v>12357</v>
      </c>
      <c r="V2983">
        <v>849</v>
      </c>
      <c t="s">
        <v>357</v>
      </c>
      <c t="s">
        <v>4929</v>
      </c>
      <c t="s">
        <v>804</v>
      </c>
    </row>
    <row r="2984" spans="1:25" ht="12.75" customHeight="1">
      <c r="A2984" t="s">
        <v>11022</v>
      </c>
      <c r="V2984">
        <v>851</v>
      </c>
      <c t="s">
        <v>357</v>
      </c>
      <c t="s">
        <v>4929</v>
      </c>
      <c t="s">
        <v>3796</v>
      </c>
    </row>
    <row r="2985" spans="1:25" ht="12.75" customHeight="1">
      <c r="A2985" t="s">
        <v>2418</v>
      </c>
      <c r="V2985">
        <v>852</v>
      </c>
      <c t="s">
        <v>357</v>
      </c>
      <c t="s">
        <v>4929</v>
      </c>
      <c t="s">
        <v>967</v>
      </c>
    </row>
    <row r="2986" spans="1:25" ht="12.75" customHeight="1">
      <c r="A2986" t="s">
        <v>11436</v>
      </c>
      <c r="V2986">
        <v>856</v>
      </c>
      <c t="s">
        <v>357</v>
      </c>
      <c t="s">
        <v>4929</v>
      </c>
      <c t="s">
        <v>10896</v>
      </c>
    </row>
    <row r="2987" spans="1:25" ht="12.75" customHeight="1">
      <c r="A2987" t="s">
        <v>12555</v>
      </c>
      <c r="V2987">
        <v>859</v>
      </c>
      <c t="s">
        <v>357</v>
      </c>
      <c t="s">
        <v>4929</v>
      </c>
      <c t="s">
        <v>805</v>
      </c>
    </row>
    <row r="2988" spans="1:25" ht="12.75" customHeight="1">
      <c r="A2988" t="s">
        <v>9247</v>
      </c>
      <c r="V2988">
        <v>860</v>
      </c>
      <c t="s">
        <v>357</v>
      </c>
      <c t="s">
        <v>4929</v>
      </c>
      <c t="s">
        <v>6199</v>
      </c>
    </row>
    <row r="2989" spans="1:25" ht="12.75" customHeight="1">
      <c r="A2989" t="s">
        <v>12194</v>
      </c>
      <c r="V2989">
        <v>863</v>
      </c>
      <c t="s">
        <v>357</v>
      </c>
      <c t="s">
        <v>4929</v>
      </c>
      <c t="s">
        <v>11082</v>
      </c>
    </row>
    <row r="2990" spans="1:25" ht="12.75" customHeight="1">
      <c r="A2990" t="s">
        <v>5191</v>
      </c>
      <c r="V2990">
        <v>864</v>
      </c>
      <c t="s">
        <v>357</v>
      </c>
      <c t="s">
        <v>4929</v>
      </c>
      <c t="s">
        <v>8561</v>
      </c>
    </row>
    <row r="2991" spans="1:25" ht="12.75" customHeight="1">
      <c r="A2991" t="s">
        <v>11633</v>
      </c>
      <c r="V2991">
        <v>866</v>
      </c>
      <c t="s">
        <v>357</v>
      </c>
      <c t="s">
        <v>4929</v>
      </c>
      <c t="s">
        <v>10897</v>
      </c>
    </row>
    <row r="2992" spans="1:25" ht="12.75" customHeight="1">
      <c r="A2992" t="s">
        <v>3897</v>
      </c>
      <c r="V2992">
        <v>871</v>
      </c>
      <c t="s">
        <v>357</v>
      </c>
      <c t="s">
        <v>4929</v>
      </c>
      <c t="s">
        <v>3798</v>
      </c>
    </row>
    <row r="2993" spans="1:25" ht="12.75" customHeight="1">
      <c r="A2993" t="s">
        <v>1183</v>
      </c>
      <c r="V2993">
        <v>872</v>
      </c>
      <c t="s">
        <v>357</v>
      </c>
      <c t="s">
        <v>4929</v>
      </c>
      <c t="s">
        <v>969</v>
      </c>
    </row>
    <row r="2994" spans="1:25" ht="12.75" customHeight="1">
      <c r="A2994" t="s">
        <v>1615</v>
      </c>
      <c r="V2994">
        <v>876</v>
      </c>
      <c t="s">
        <v>357</v>
      </c>
      <c t="s">
        <v>4929</v>
      </c>
      <c t="s">
        <v>10898</v>
      </c>
    </row>
    <row r="2995" spans="1:25" ht="12.75" customHeight="1">
      <c r="A2995" t="s">
        <v>3423</v>
      </c>
      <c r="V2995">
        <v>877</v>
      </c>
      <c t="s">
        <v>357</v>
      </c>
      <c t="s">
        <v>4929</v>
      </c>
      <c t="s">
        <v>8342</v>
      </c>
    </row>
    <row r="2996" spans="1:25" ht="12.75" customHeight="1">
      <c r="A2996" t="s">
        <v>10637</v>
      </c>
      <c r="V2996">
        <v>878</v>
      </c>
      <c t="s">
        <v>357</v>
      </c>
      <c t="s">
        <v>4929</v>
      </c>
      <c t="s">
        <v>3300</v>
      </c>
    </row>
    <row r="2997" spans="1:25" ht="12.75" customHeight="1">
      <c r="A2997" t="s">
        <v>4839</v>
      </c>
      <c r="V2997">
        <v>879</v>
      </c>
      <c t="s">
        <v>357</v>
      </c>
      <c t="s">
        <v>4929</v>
      </c>
      <c t="s">
        <v>807</v>
      </c>
    </row>
    <row r="2998" spans="1:25" ht="12.75" customHeight="1">
      <c r="A2998" t="s">
        <v>7330</v>
      </c>
      <c r="V2998">
        <v>882</v>
      </c>
      <c t="s">
        <v>357</v>
      </c>
      <c t="s">
        <v>4929</v>
      </c>
      <c t="s">
        <v>970</v>
      </c>
    </row>
    <row r="2999" spans="1:25" ht="12.75" customHeight="1">
      <c r="A2999" t="s">
        <v>327</v>
      </c>
      <c r="V2999">
        <v>883</v>
      </c>
      <c t="s">
        <v>357</v>
      </c>
      <c t="s">
        <v>4929</v>
      </c>
      <c t="s">
        <v>11084</v>
      </c>
    </row>
    <row r="3000" spans="1:25" ht="12.75" customHeight="1">
      <c r="A3000" t="s">
        <v>7665</v>
      </c>
      <c r="V3000">
        <v>884</v>
      </c>
      <c t="s">
        <v>357</v>
      </c>
      <c t="s">
        <v>4929</v>
      </c>
      <c t="s">
        <v>5846</v>
      </c>
    </row>
    <row r="3001" spans="1:25" ht="12.75" customHeight="1">
      <c r="A3001" t="s">
        <v>9558</v>
      </c>
      <c r="V3001">
        <v>886</v>
      </c>
      <c t="s">
        <v>357</v>
      </c>
      <c t="s">
        <v>4929</v>
      </c>
      <c t="s">
        <v>10899</v>
      </c>
    </row>
    <row r="3002" spans="1:25" ht="12.75" customHeight="1">
      <c r="A3002" t="s">
        <v>8888</v>
      </c>
      <c r="V3002">
        <v>887</v>
      </c>
      <c t="s">
        <v>357</v>
      </c>
      <c t="s">
        <v>4929</v>
      </c>
      <c t="s">
        <v>8343</v>
      </c>
    </row>
    <row r="3003" spans="1:25" ht="12.75" customHeight="1">
      <c r="A3003" t="s">
        <v>11270</v>
      </c>
      <c r="V3003">
        <v>895</v>
      </c>
      <c t="s">
        <v>357</v>
      </c>
      <c t="s">
        <v>4929</v>
      </c>
      <c t="s">
        <v>3463</v>
      </c>
    </row>
    <row r="3004" spans="1:25" ht="12.75" customHeight="1">
      <c r="A3004" t="s">
        <v>4110</v>
      </c>
      <c r="V3004">
        <v>899</v>
      </c>
      <c t="s">
        <v>357</v>
      </c>
      <c t="s">
        <v>4929</v>
      </c>
      <c t="s">
        <v>809</v>
      </c>
    </row>
    <row r="3005" spans="1:25" ht="12.75" customHeight="1">
      <c r="A3005" t="s">
        <v>6336</v>
      </c>
      <c r="V3005">
        <v>904</v>
      </c>
      <c t="s">
        <v>357</v>
      </c>
      <c t="s">
        <v>4929</v>
      </c>
      <c t="s">
        <v>5837</v>
      </c>
    </row>
    <row r="3006" spans="1:25" ht="12.75" customHeight="1">
      <c r="A3006" t="s">
        <v>2462</v>
      </c>
      <c r="V3006">
        <v>905</v>
      </c>
      <c t="s">
        <v>357</v>
      </c>
      <c t="s">
        <v>4929</v>
      </c>
      <c t="s">
        <v>3456</v>
      </c>
    </row>
    <row r="3007" spans="1:25" ht="12.75" customHeight="1">
      <c r="A3007" t="s">
        <v>762</v>
      </c>
      <c r="V3007">
        <v>906</v>
      </c>
      <c t="s">
        <v>357</v>
      </c>
      <c t="s">
        <v>4929</v>
      </c>
      <c t="s">
        <v>10888</v>
      </c>
    </row>
    <row r="3008" spans="1:25" ht="12.75" customHeight="1">
      <c r="A3008" t="s">
        <v>1902</v>
      </c>
      <c r="V3008">
        <v>915</v>
      </c>
      <c t="s">
        <v>357</v>
      </c>
      <c t="s">
        <v>4929</v>
      </c>
      <c t="s">
        <v>121</v>
      </c>
    </row>
    <row r="3009" spans="1:25" ht="12.75" customHeight="1">
      <c r="A3009" t="s">
        <v>11568</v>
      </c>
      <c r="V3009">
        <v>916</v>
      </c>
      <c t="s">
        <v>357</v>
      </c>
      <c t="s">
        <v>4929</v>
      </c>
      <c t="s">
        <v>124</v>
      </c>
    </row>
    <row r="3010" spans="1:25" ht="12.75" customHeight="1">
      <c r="A3010" t="s">
        <v>6799</v>
      </c>
      <c r="V3010">
        <v>917</v>
      </c>
      <c t="s">
        <v>357</v>
      </c>
      <c t="s">
        <v>4929</v>
      </c>
      <c t="s">
        <v>6551</v>
      </c>
    </row>
    <row r="3011" spans="1:25" ht="12.75" customHeight="1">
      <c r="A3011" t="s">
        <v>8656</v>
      </c>
      <c r="V3011">
        <v>918</v>
      </c>
      <c t="s">
        <v>357</v>
      </c>
      <c t="s">
        <v>4929</v>
      </c>
      <c t="s">
        <v>120</v>
      </c>
    </row>
    <row r="3012" spans="1:25" ht="12.75" customHeight="1">
      <c r="A3012" t="s">
        <v>6210</v>
      </c>
      <c r="V3012">
        <v>921</v>
      </c>
      <c t="s">
        <v>357</v>
      </c>
      <c t="s">
        <v>4929</v>
      </c>
      <c t="s">
        <v>3052</v>
      </c>
    </row>
    <row r="3013" spans="1:25" ht="12.75" customHeight="1">
      <c r="A3013" t="s">
        <v>8856</v>
      </c>
      <c r="V3013">
        <v>923</v>
      </c>
      <c t="s">
        <v>357</v>
      </c>
      <c t="s">
        <v>4929</v>
      </c>
      <c t="s">
        <v>10669</v>
      </c>
    </row>
    <row r="3014" spans="1:25" ht="12.75" customHeight="1">
      <c r="A3014" t="s">
        <v>9719</v>
      </c>
      <c r="V3014">
        <v>924</v>
      </c>
      <c t="s">
        <v>357</v>
      </c>
      <c t="s">
        <v>4929</v>
      </c>
      <c t="s">
        <v>4478</v>
      </c>
    </row>
    <row r="3015" spans="1:25" ht="12.75" customHeight="1">
      <c r="A3015" t="s">
        <v>9388</v>
      </c>
      <c r="V3015">
        <v>925</v>
      </c>
      <c t="s">
        <v>357</v>
      </c>
      <c t="s">
        <v>4929</v>
      </c>
      <c t="s">
        <v>5621</v>
      </c>
    </row>
    <row r="3016" spans="1:25" ht="12.75" customHeight="1">
      <c r="A3016" t="s">
        <v>7733</v>
      </c>
      <c r="V3016">
        <v>932</v>
      </c>
      <c t="s">
        <v>357</v>
      </c>
      <c t="s">
        <v>4929</v>
      </c>
      <c t="s">
        <v>555</v>
      </c>
    </row>
    <row r="3017" spans="1:25" ht="12.75" customHeight="1">
      <c r="A3017" t="s">
        <v>1951</v>
      </c>
      <c r="V3017">
        <v>936</v>
      </c>
      <c t="s">
        <v>357</v>
      </c>
      <c t="s">
        <v>4929</v>
      </c>
      <c t="s">
        <v>3232</v>
      </c>
    </row>
    <row r="3018" spans="1:25" ht="12.75" customHeight="1">
      <c r="A3018" t="s">
        <v>6027</v>
      </c>
      <c r="V3018">
        <v>939</v>
      </c>
      <c t="s">
        <v>357</v>
      </c>
      <c t="s">
        <v>4929</v>
      </c>
      <c t="s">
        <v>8289</v>
      </c>
    </row>
    <row r="3019" spans="1:25" ht="12.75" customHeight="1">
      <c r="A3019" t="s">
        <v>10291</v>
      </c>
      <c r="V3019">
        <v>940</v>
      </c>
      <c t="s">
        <v>357</v>
      </c>
      <c t="s">
        <v>4929</v>
      </c>
      <c t="s">
        <v>5440</v>
      </c>
    </row>
    <row r="3020" spans="1:25" ht="12.75" customHeight="1">
      <c r="A3020" t="s">
        <v>3914</v>
      </c>
      <c r="V3020">
        <v>942</v>
      </c>
      <c t="s">
        <v>357</v>
      </c>
      <c t="s">
        <v>4929</v>
      </c>
      <c t="s">
        <v>554</v>
      </c>
    </row>
    <row r="3021" spans="1:25" ht="12.75" customHeight="1">
      <c r="A3021" t="s">
        <v>5083</v>
      </c>
      <c r="V3021">
        <v>956</v>
      </c>
      <c t="s">
        <v>357</v>
      </c>
      <c t="s">
        <v>4929</v>
      </c>
      <c t="s">
        <v>3227</v>
      </c>
    </row>
    <row r="3022" spans="1:25" ht="12.75" customHeight="1">
      <c r="A3022" t="s">
        <v>10695</v>
      </c>
      <c r="V3022">
        <v>960</v>
      </c>
      <c t="s">
        <v>357</v>
      </c>
      <c t="s">
        <v>4929</v>
      </c>
      <c t="s">
        <v>5436</v>
      </c>
    </row>
    <row r="3023" spans="1:25" ht="12.75" customHeight="1">
      <c r="A3023" t="s">
        <v>12072</v>
      </c>
      <c r="V3023">
        <v>963</v>
      </c>
      <c t="s">
        <v>357</v>
      </c>
      <c t="s">
        <v>4929</v>
      </c>
      <c t="s">
        <v>4514</v>
      </c>
    </row>
    <row r="3024" spans="1:25" ht="12.75" customHeight="1">
      <c r="A3024" t="s">
        <v>3977</v>
      </c>
      <c r="V3024">
        <v>966</v>
      </c>
      <c t="s">
        <v>357</v>
      </c>
      <c t="s">
        <v>4929</v>
      </c>
      <c t="s">
        <v>3226</v>
      </c>
    </row>
    <row r="3025" spans="1:25" ht="12.75" customHeight="1">
      <c r="A3025" t="s">
        <v>5869</v>
      </c>
      <c r="V3025">
        <v>967</v>
      </c>
      <c t="s">
        <v>357</v>
      </c>
      <c t="s">
        <v>4929</v>
      </c>
      <c t="s">
        <v>10022</v>
      </c>
    </row>
    <row r="3026" spans="1:25" ht="12.75" customHeight="1">
      <c r="A3026" t="s">
        <v>3550</v>
      </c>
      <c r="V3026">
        <v>971</v>
      </c>
      <c t="s">
        <v>357</v>
      </c>
      <c t="s">
        <v>4929</v>
      </c>
      <c t="s">
        <v>3051</v>
      </c>
    </row>
    <row r="3027" spans="1:25" ht="12.75" customHeight="1">
      <c r="A3027" t="s">
        <v>9095</v>
      </c>
      <c r="V3027">
        <v>978</v>
      </c>
      <c t="s">
        <v>357</v>
      </c>
      <c t="s">
        <v>4929</v>
      </c>
      <c t="s">
        <v>10847</v>
      </c>
    </row>
    <row r="3028" spans="1:25" ht="12.75" customHeight="1">
      <c r="A3028" t="s">
        <v>11594</v>
      </c>
      <c r="V3028">
        <v>980</v>
      </c>
      <c t="s">
        <v>357</v>
      </c>
      <c t="s">
        <v>4929</v>
      </c>
      <c t="s">
        <v>5438</v>
      </c>
    </row>
    <row r="3029" spans="1:25" ht="12.75" customHeight="1">
      <c r="A3029" t="s">
        <v>1787</v>
      </c>
      <c r="V3029">
        <v>984</v>
      </c>
      <c t="s">
        <v>357</v>
      </c>
      <c t="s">
        <v>4929</v>
      </c>
      <c t="s">
        <v>8107</v>
      </c>
    </row>
    <row r="3030" spans="1:25" ht="12.75" customHeight="1">
      <c r="A3030" t="s">
        <v>135</v>
      </c>
      <c r="V3030">
        <v>995</v>
      </c>
      <c t="s">
        <v>357</v>
      </c>
      <c t="s">
        <v>4929</v>
      </c>
      <c t="s">
        <v>5619</v>
      </c>
    </row>
    <row r="3031" spans="1:25" ht="12.75" customHeight="1">
      <c r="A3031" t="s">
        <v>7793</v>
      </c>
      <c r="V3031">
        <v>996</v>
      </c>
      <c t="s">
        <v>357</v>
      </c>
      <c t="s">
        <v>4929</v>
      </c>
      <c t="s">
        <v>3225</v>
      </c>
    </row>
    <row r="3032" spans="1:25" ht="12.75" customHeight="1">
      <c r="A3032" t="s">
        <v>6299</v>
      </c>
      <c r="V3032">
        <v>997</v>
      </c>
      <c t="s">
        <v>357</v>
      </c>
      <c t="s">
        <v>4929</v>
      </c>
      <c t="s">
        <v>738</v>
      </c>
    </row>
    <row r="3033" spans="1:25" ht="12.75" customHeight="1">
      <c r="A3033" t="s">
        <v>3104</v>
      </c>
      <c r="V3033">
        <v>998</v>
      </c>
      <c t="s">
        <v>357</v>
      </c>
      <c t="s">
        <v>4929</v>
      </c>
      <c t="s">
        <v>10844</v>
      </c>
    </row>
    <row r="3034" spans="1:25" ht="12.75" customHeight="1">
      <c r="A3034" t="s">
        <v>3246</v>
      </c>
      <c r="V3034">
        <v>999</v>
      </c>
      <c t="s">
        <v>357</v>
      </c>
      <c t="s">
        <v>4929</v>
      </c>
      <c t="s">
        <v>8281</v>
      </c>
    </row>
    <row r="3035" spans="1:25" ht="12.75" customHeight="1">
      <c r="A3035" t="s">
        <v>5409</v>
      </c>
      <c r="V3035">
        <v>1000</v>
      </c>
      <c t="s">
        <v>357</v>
      </c>
      <c t="s">
        <v>4929</v>
      </c>
      <c t="s">
        <v>5433</v>
      </c>
    </row>
    <row r="3036" spans="1:25" ht="12.75" customHeight="1">
      <c r="A3036" t="s">
        <v>2188</v>
      </c>
      <c r="V3036">
        <v>1001</v>
      </c>
      <c t="s">
        <v>357</v>
      </c>
      <c t="s">
        <v>4929</v>
      </c>
      <c t="s">
        <v>3046</v>
      </c>
    </row>
    <row r="3037" spans="1:25" ht="12.75" customHeight="1">
      <c r="A3037" t="s">
        <v>3839</v>
      </c>
      <c r="V3037">
        <v>1002</v>
      </c>
      <c t="s">
        <v>357</v>
      </c>
      <c t="s">
        <v>4929</v>
      </c>
      <c t="s">
        <v>545</v>
      </c>
    </row>
    <row r="3038" spans="1:25" ht="12.75" customHeight="1">
      <c r="A3038" t="s">
        <v>5409</v>
      </c>
      <c r="V3038">
        <v>1003</v>
      </c>
      <c t="s">
        <v>357</v>
      </c>
      <c t="s">
        <v>4929</v>
      </c>
      <c t="s">
        <v>4513</v>
      </c>
    </row>
    <row r="3039" spans="1:25" ht="12.75" customHeight="1">
      <c r="A3039" t="s">
        <v>9154</v>
      </c>
      <c r="V3039">
        <v>1006</v>
      </c>
      <c t="s">
        <v>357</v>
      </c>
      <c t="s">
        <v>4929</v>
      </c>
      <c t="s">
        <v>3224</v>
      </c>
    </row>
    <row r="3040" spans="1:25" ht="12.75" customHeight="1">
      <c r="A3040" t="s">
        <v>4479</v>
      </c>
      <c r="V3040">
        <v>1007</v>
      </c>
      <c t="s">
        <v>357</v>
      </c>
      <c t="s">
        <v>4929</v>
      </c>
      <c t="s">
        <v>737</v>
      </c>
    </row>
    <row r="3041" spans="1:25" ht="12.75" customHeight="1">
      <c r="A3041" t="s">
        <v>2413</v>
      </c>
      <c r="V3041">
        <v>1008</v>
      </c>
      <c t="s">
        <v>357</v>
      </c>
      <c t="s">
        <v>4929</v>
      </c>
      <c t="s">
        <v>10843</v>
      </c>
    </row>
    <row r="3042" spans="1:25" ht="12.75" customHeight="1">
      <c r="A3042" t="s">
        <v>9220</v>
      </c>
      <c r="V3042">
        <v>1010</v>
      </c>
      <c t="s">
        <v>357</v>
      </c>
      <c t="s">
        <v>4929</v>
      </c>
      <c t="s">
        <v>9769</v>
      </c>
    </row>
    <row r="3043" spans="1:25" ht="12.75" customHeight="1">
      <c r="A3043" t="s">
        <v>6682</v>
      </c>
      <c r="V3043">
        <v>1012</v>
      </c>
      <c t="s">
        <v>357</v>
      </c>
      <c t="s">
        <v>4929</v>
      </c>
      <c t="s">
        <v>7096</v>
      </c>
    </row>
    <row r="3044" spans="1:25" ht="12.75" customHeight="1">
      <c r="A3044" t="s">
        <v>3961</v>
      </c>
      <c r="V3044">
        <v>1013</v>
      </c>
      <c t="s">
        <v>357</v>
      </c>
      <c t="s">
        <v>4929</v>
      </c>
      <c t="s">
        <v>4365</v>
      </c>
    </row>
    <row r="3045" spans="1:25" ht="12.75" customHeight="1">
      <c r="A3045" t="s">
        <v>1817</v>
      </c>
      <c r="V3045">
        <v>1017</v>
      </c>
      <c t="s">
        <v>357</v>
      </c>
      <c t="s">
        <v>4929</v>
      </c>
      <c t="s">
        <v>12021</v>
      </c>
    </row>
    <row r="3046" spans="1:25" ht="12.75" customHeight="1">
      <c r="A3046" t="s">
        <v>8997</v>
      </c>
      <c r="V3046">
        <v>1019</v>
      </c>
      <c t="s">
        <v>357</v>
      </c>
      <c t="s">
        <v>4929</v>
      </c>
      <c t="s">
        <v>6043</v>
      </c>
    </row>
    <row r="3047" spans="1:25" ht="12.75" customHeight="1">
      <c r="A3047" t="s">
        <v>9538</v>
      </c>
      <c r="V3047">
        <v>1020</v>
      </c>
      <c t="s">
        <v>357</v>
      </c>
      <c t="s">
        <v>4929</v>
      </c>
      <c t="s">
        <v>7252</v>
      </c>
    </row>
    <row r="3048" spans="1:25" ht="12.75" customHeight="1">
      <c r="A3048" t="s">
        <v>4901</v>
      </c>
      <c r="V3048">
        <v>1021</v>
      </c>
      <c t="s">
        <v>357</v>
      </c>
      <c t="s">
        <v>4929</v>
      </c>
      <c t="s">
        <v>6085</v>
      </c>
    </row>
    <row r="3049" spans="1:25" ht="12.75" customHeight="1">
      <c r="A3049" t="s">
        <v>3011</v>
      </c>
      <c r="V3049">
        <v>1022</v>
      </c>
      <c t="s">
        <v>357</v>
      </c>
      <c t="s">
        <v>4929</v>
      </c>
      <c t="s">
        <v>4040</v>
      </c>
    </row>
    <row r="3050" spans="1:25" ht="12.75" customHeight="1">
      <c r="A3050" t="s">
        <v>9538</v>
      </c>
      <c r="V3050">
        <v>1023</v>
      </c>
      <c t="s">
        <v>357</v>
      </c>
      <c t="s">
        <v>4929</v>
      </c>
      <c t="s">
        <v>1894</v>
      </c>
    </row>
    <row r="3051" spans="1:25" ht="12.75" customHeight="1">
      <c r="A3051" t="s">
        <v>8672</v>
      </c>
      <c r="V3051">
        <v>1025</v>
      </c>
      <c t="s">
        <v>357</v>
      </c>
      <c t="s">
        <v>4929</v>
      </c>
      <c t="s">
        <v>7369</v>
      </c>
    </row>
    <row r="3052" spans="1:25" ht="12.75" customHeight="1">
      <c r="A3052" t="s">
        <v>964</v>
      </c>
      <c r="V3052">
        <v>1029</v>
      </c>
      <c t="s">
        <v>357</v>
      </c>
      <c t="s">
        <v>4929</v>
      </c>
      <c t="s">
        <v>3669</v>
      </c>
    </row>
    <row r="3053" spans="1:25" ht="12.75" customHeight="1">
      <c r="A3053" t="s">
        <v>1130</v>
      </c>
      <c r="V3053">
        <v>1033</v>
      </c>
      <c t="s">
        <v>357</v>
      </c>
      <c t="s">
        <v>4929</v>
      </c>
      <c t="s">
        <v>12076</v>
      </c>
    </row>
    <row r="3054" spans="1:25" ht="12.75" customHeight="1">
      <c r="A3054" t="s">
        <v>9240</v>
      </c>
      <c r="V3054">
        <v>1034</v>
      </c>
      <c t="s">
        <v>357</v>
      </c>
      <c t="s">
        <v>4929</v>
      </c>
      <c t="s">
        <v>6544</v>
      </c>
    </row>
    <row r="3055" spans="1:25" ht="12.75" customHeight="1">
      <c r="A3055" t="s">
        <v>1782</v>
      </c>
      <c r="V3055">
        <v>1035</v>
      </c>
      <c t="s">
        <v>357</v>
      </c>
      <c t="s">
        <v>4929</v>
      </c>
      <c t="s">
        <v>11309</v>
      </c>
    </row>
    <row r="3056" spans="1:25" ht="12.75" customHeight="1">
      <c r="A3056" t="s">
        <v>9240</v>
      </c>
      <c r="V3056">
        <v>1037</v>
      </c>
      <c t="s">
        <v>357</v>
      </c>
      <c t="s">
        <v>4929</v>
      </c>
      <c t="s">
        <v>6887</v>
      </c>
    </row>
    <row r="3057" spans="1:25" ht="12.75" customHeight="1">
      <c r="A3057" t="s">
        <v>11856</v>
      </c>
      <c r="V3057">
        <v>1038</v>
      </c>
      <c t="s">
        <v>357</v>
      </c>
      <c t="s">
        <v>4929</v>
      </c>
      <c t="s">
        <v>3340</v>
      </c>
    </row>
    <row r="3058" spans="1:25" ht="12.75" customHeight="1">
      <c r="A3058" t="s">
        <v>3011</v>
      </c>
      <c r="V3058">
        <v>1039</v>
      </c>
      <c t="s">
        <v>357</v>
      </c>
      <c t="s">
        <v>4929</v>
      </c>
      <c t="s">
        <v>1179</v>
      </c>
    </row>
    <row r="3059" spans="1:25" ht="12.75" customHeight="1">
      <c r="A3059" t="s">
        <v>9240</v>
      </c>
      <c r="V3059">
        <v>1040</v>
      </c>
      <c t="s">
        <v>357</v>
      </c>
      <c t="s">
        <v>4929</v>
      </c>
      <c t="s">
        <v>2366</v>
      </c>
    </row>
    <row r="3060" spans="1:25" ht="12.75" customHeight="1">
      <c r="A3060" t="s">
        <v>12501</v>
      </c>
      <c r="V3060">
        <v>1042</v>
      </c>
      <c t="s">
        <v>357</v>
      </c>
      <c t="s">
        <v>4929</v>
      </c>
      <c t="s">
        <v>11729</v>
      </c>
    </row>
    <row r="3061" spans="1:25" ht="12.75" customHeight="1">
      <c r="A3061" t="s">
        <v>3967</v>
      </c>
      <c r="V3061">
        <v>1043</v>
      </c>
      <c t="s">
        <v>357</v>
      </c>
      <c t="s">
        <v>4929</v>
      </c>
      <c t="s">
        <v>9470</v>
      </c>
    </row>
    <row r="3062" spans="1:25" ht="12.75" customHeight="1">
      <c r="A3062" t="s">
        <v>5207</v>
      </c>
      <c r="V3062">
        <v>1046</v>
      </c>
      <c t="s">
        <v>357</v>
      </c>
      <c t="s">
        <v>4929</v>
      </c>
      <c t="s">
        <v>6534</v>
      </c>
    </row>
    <row r="3063" spans="1:25" ht="12.75" customHeight="1">
      <c r="A3063" t="s">
        <v>3569</v>
      </c>
      <c r="V3063">
        <v>1047</v>
      </c>
      <c t="s">
        <v>357</v>
      </c>
      <c t="s">
        <v>4929</v>
      </c>
      <c t="s">
        <v>4491</v>
      </c>
    </row>
    <row r="3064" spans="1:25" ht="12.75" customHeight="1">
      <c r="A3064" t="s">
        <v>5699</v>
      </c>
      <c r="V3064">
        <v>1048</v>
      </c>
      <c t="s">
        <v>357</v>
      </c>
      <c t="s">
        <v>4929</v>
      </c>
      <c t="s">
        <v>2390</v>
      </c>
    </row>
    <row r="3065" spans="1:25" ht="12.75" customHeight="1">
      <c r="A3065" t="s">
        <v>7195</v>
      </c>
      <c r="V3065">
        <v>1049</v>
      </c>
      <c t="s">
        <v>357</v>
      </c>
      <c t="s">
        <v>4929</v>
      </c>
      <c t="s">
        <v>11330</v>
      </c>
    </row>
    <row r="3066" spans="1:25" ht="12.75" customHeight="1">
      <c r="A3066" t="s">
        <v>4590</v>
      </c>
      <c r="V3066">
        <v>1050</v>
      </c>
      <c t="s">
        <v>357</v>
      </c>
      <c t="s">
        <v>4929</v>
      </c>
      <c t="s">
        <v>12542</v>
      </c>
    </row>
    <row r="3067" spans="1:25" ht="12.75" customHeight="1">
      <c r="A3067" t="s">
        <v>46</v>
      </c>
      <c r="V3067">
        <v>1051</v>
      </c>
      <c t="s">
        <v>357</v>
      </c>
      <c t="s">
        <v>4929</v>
      </c>
      <c t="s">
        <v>11378</v>
      </c>
    </row>
    <row r="3068" spans="1:25" ht="12.75" customHeight="1">
      <c r="A3068" t="s">
        <v>4648</v>
      </c>
      <c r="V3068">
        <v>1052</v>
      </c>
      <c t="s">
        <v>357</v>
      </c>
      <c t="s">
        <v>4929</v>
      </c>
      <c t="s">
        <v>9103</v>
      </c>
    </row>
    <row r="3069" spans="1:25" ht="12.75" customHeight="1">
      <c r="A3069" t="s">
        <v>2038</v>
      </c>
      <c r="V3069">
        <v>1058</v>
      </c>
      <c t="s">
        <v>357</v>
      </c>
      <c t="s">
        <v>4929</v>
      </c>
      <c t="s">
        <v>10939</v>
      </c>
    </row>
    <row r="3070" spans="1:25" ht="12.75" customHeight="1">
      <c r="A3070" t="s">
        <v>11197</v>
      </c>
      <c r="V3070">
        <v>1062</v>
      </c>
      <c t="s">
        <v>357</v>
      </c>
      <c t="s">
        <v>4929</v>
      </c>
      <c t="s">
        <v>6618</v>
      </c>
    </row>
    <row r="3071" spans="1:25" ht="12.75" customHeight="1">
      <c r="A3071" t="s">
        <v>5414</v>
      </c>
      <c r="V3071">
        <v>1063</v>
      </c>
      <c t="s">
        <v>357</v>
      </c>
      <c t="s">
        <v>4929</v>
      </c>
      <c t="s">
        <v>4554</v>
      </c>
    </row>
    <row r="3072" spans="1:25" ht="12.75" customHeight="1">
      <c r="A3072" t="s">
        <v>8862</v>
      </c>
      <c r="V3072">
        <v>1065</v>
      </c>
      <c t="s">
        <v>357</v>
      </c>
      <c t="s">
        <v>4929</v>
      </c>
      <c t="s">
        <v>3833</v>
      </c>
    </row>
    <row r="3073" spans="1:25" ht="12.75" customHeight="1">
      <c r="A3073" t="s">
        <v>1715</v>
      </c>
      <c r="V3073">
        <v>1068</v>
      </c>
      <c t="s">
        <v>357</v>
      </c>
      <c t="s">
        <v>4929</v>
      </c>
      <c t="s">
        <v>8391</v>
      </c>
    </row>
    <row r="3074" spans="1:25" ht="12.75" customHeight="1">
      <c r="A3074" t="s">
        <v>5078</v>
      </c>
      <c r="V3074">
        <v>1075</v>
      </c>
      <c t="s">
        <v>357</v>
      </c>
      <c t="s">
        <v>4929</v>
      </c>
      <c t="s">
        <v>1323</v>
      </c>
    </row>
    <row r="3075" spans="1:25" ht="12.75" customHeight="1">
      <c r="A3075" t="s">
        <v>8661</v>
      </c>
      <c r="V3075">
        <v>1078</v>
      </c>
      <c t="s">
        <v>357</v>
      </c>
      <c t="s">
        <v>4929</v>
      </c>
      <c t="s">
        <v>5888</v>
      </c>
    </row>
    <row r="3076" spans="1:25" ht="12.75" customHeight="1">
      <c r="A3076" t="s">
        <v>741</v>
      </c>
      <c r="V3076">
        <v>1081</v>
      </c>
      <c t="s">
        <v>357</v>
      </c>
      <c t="s">
        <v>4929</v>
      </c>
      <c t="s">
        <v>3893</v>
      </c>
    </row>
    <row r="3077" spans="1:25" ht="12.75" customHeight="1">
      <c r="A3077" t="s">
        <v>1477</v>
      </c>
      <c r="V3077">
        <v>1082</v>
      </c>
      <c t="s">
        <v>357</v>
      </c>
      <c t="s">
        <v>4929</v>
      </c>
      <c t="s">
        <v>1710</v>
      </c>
    </row>
    <row r="3078" spans="1:25" ht="12.75" customHeight="1">
      <c r="A3078" t="s">
        <v>3824</v>
      </c>
      <c r="V3078">
        <v>1083</v>
      </c>
      <c t="s">
        <v>357</v>
      </c>
      <c t="s">
        <v>4929</v>
      </c>
      <c t="s">
        <v>12238</v>
      </c>
    </row>
    <row r="3079" spans="1:25" ht="12.75" customHeight="1">
      <c r="A3079" t="s">
        <v>856</v>
      </c>
      <c r="V3079">
        <v>1084</v>
      </c>
      <c t="s">
        <v>357</v>
      </c>
      <c t="s">
        <v>4929</v>
      </c>
      <c t="s">
        <v>44</v>
      </c>
    </row>
    <row r="3080" spans="1:25" ht="12.75" customHeight="1">
      <c r="A3080" t="s">
        <v>2023</v>
      </c>
      <c r="V3080">
        <v>1088</v>
      </c>
      <c t="s">
        <v>357</v>
      </c>
      <c t="s">
        <v>4929</v>
      </c>
      <c t="s">
        <v>7012</v>
      </c>
    </row>
    <row r="3081" spans="1:25" ht="12.75" customHeight="1">
      <c r="A3081" t="s">
        <v>5609</v>
      </c>
      <c r="V3081">
        <v>1092</v>
      </c>
      <c t="s">
        <v>357</v>
      </c>
      <c t="s">
        <v>4929</v>
      </c>
      <c t="s">
        <v>11899</v>
      </c>
    </row>
    <row r="3082" spans="1:25" ht="12.75" customHeight="1">
      <c r="A3082" t="s">
        <v>519</v>
      </c>
      <c r="V3082">
        <v>1101</v>
      </c>
      <c t="s">
        <v>357</v>
      </c>
      <c t="s">
        <v>4929</v>
      </c>
      <c t="s">
        <v>11547</v>
      </c>
    </row>
    <row r="3083" spans="1:25" ht="12.75" customHeight="1">
      <c r="A3083" t="s">
        <v>10206</v>
      </c>
      <c r="V3083">
        <v>1102</v>
      </c>
      <c t="s">
        <v>357</v>
      </c>
      <c t="s">
        <v>4929</v>
      </c>
      <c t="s">
        <v>9299</v>
      </c>
    </row>
    <row r="3084" spans="1:25" ht="12.75" customHeight="1">
      <c r="A3084" t="s">
        <v>11269</v>
      </c>
      <c r="V3084">
        <v>1103</v>
      </c>
      <c t="s">
        <v>357</v>
      </c>
      <c t="s">
        <v>4929</v>
      </c>
      <c t="s">
        <v>10173</v>
      </c>
    </row>
    <row r="3085" spans="1:25" ht="12.75" customHeight="1">
      <c r="A3085" t="s">
        <v>5409</v>
      </c>
      <c r="V3085">
        <v>1104</v>
      </c>
      <c t="s">
        <v>357</v>
      </c>
      <c t="s">
        <v>4929</v>
      </c>
      <c t="s">
        <v>7569</v>
      </c>
    </row>
    <row r="3086" spans="1:25" ht="12.75" customHeight="1">
      <c r="A3086" t="s">
        <v>5444</v>
      </c>
      <c r="V3086">
        <v>1105</v>
      </c>
      <c t="s">
        <v>357</v>
      </c>
      <c t="s">
        <v>4929</v>
      </c>
      <c t="s">
        <v>6398</v>
      </c>
    </row>
    <row r="3087" spans="1:25" ht="12.75" customHeight="1">
      <c r="A3087" t="s">
        <v>10192</v>
      </c>
      <c r="V3087">
        <v>1106</v>
      </c>
      <c t="s">
        <v>357</v>
      </c>
      <c t="s">
        <v>4929</v>
      </c>
      <c t="s">
        <v>4316</v>
      </c>
    </row>
    <row r="3088" spans="1:25" ht="12.75" customHeight="1">
      <c r="A3088" t="s">
        <v>5177</v>
      </c>
      <c r="V3088">
        <v>1111</v>
      </c>
      <c t="s">
        <v>357</v>
      </c>
      <c t="s">
        <v>4929</v>
      </c>
      <c t="s">
        <v>8594</v>
      </c>
    </row>
    <row r="3089" spans="1:25" ht="12.75" customHeight="1">
      <c r="A3089" t="s">
        <v>5172</v>
      </c>
      <c r="V3089">
        <v>1117</v>
      </c>
      <c t="s">
        <v>357</v>
      </c>
      <c t="s">
        <v>4929</v>
      </c>
      <c t="s">
        <v>12023</v>
      </c>
    </row>
    <row r="3090" spans="1:25" ht="12.75" customHeight="1">
      <c r="A3090" t="s">
        <v>7283</v>
      </c>
      <c r="V3090">
        <v>1121</v>
      </c>
      <c t="s">
        <v>357</v>
      </c>
      <c t="s">
        <v>4929</v>
      </c>
      <c t="s">
        <v>6665</v>
      </c>
    </row>
    <row r="3091" spans="1:25" ht="12.75" customHeight="1">
      <c r="A3091" t="s">
        <v>558</v>
      </c>
      <c r="V3091">
        <v>1124</v>
      </c>
      <c t="s">
        <v>357</v>
      </c>
      <c t="s">
        <v>4929</v>
      </c>
      <c t="s">
        <v>6668</v>
      </c>
    </row>
    <row r="3092" spans="1:25" ht="12.75" customHeight="1">
      <c r="A3092" t="s">
        <v>10595</v>
      </c>
      <c r="V3092">
        <v>1126</v>
      </c>
      <c t="s">
        <v>357</v>
      </c>
      <c t="s">
        <v>4929</v>
      </c>
      <c t="s">
        <v>6670</v>
      </c>
    </row>
    <row r="3093" spans="1:25" ht="12.75" customHeight="1">
      <c r="A3093" t="s">
        <v>4970</v>
      </c>
      <c r="V3093">
        <v>1127</v>
      </c>
      <c t="s">
        <v>357</v>
      </c>
      <c t="s">
        <v>4929</v>
      </c>
      <c t="s">
        <v>6671</v>
      </c>
    </row>
    <row r="3094" spans="1:25" ht="12.75" customHeight="1">
      <c r="A3094" t="s">
        <v>5698</v>
      </c>
      <c r="V3094">
        <v>1129</v>
      </c>
      <c t="s">
        <v>357</v>
      </c>
      <c t="s">
        <v>4929</v>
      </c>
      <c t="s">
        <v>10019</v>
      </c>
    </row>
    <row r="3095" spans="1:25" ht="12.75" customHeight="1">
      <c r="A3095" t="s">
        <v>11301</v>
      </c>
      <c r="V3095">
        <v>1131</v>
      </c>
      <c t="s">
        <v>357</v>
      </c>
      <c t="s">
        <v>4929</v>
      </c>
      <c t="s">
        <v>9742</v>
      </c>
    </row>
    <row r="3096" spans="1:25" ht="12.75" customHeight="1">
      <c r="A3096" t="s">
        <v>9534</v>
      </c>
      <c r="V3096">
        <v>1132</v>
      </c>
      <c t="s">
        <v>357</v>
      </c>
      <c t="s">
        <v>4929</v>
      </c>
      <c t="s">
        <v>12350</v>
      </c>
    </row>
    <row r="3097" spans="1:25" ht="12.75" customHeight="1">
      <c r="A3097" t="s">
        <v>10199</v>
      </c>
      <c r="V3097">
        <v>1133</v>
      </c>
      <c t="s">
        <v>357</v>
      </c>
      <c t="s">
        <v>4929</v>
      </c>
      <c t="s">
        <v>2156</v>
      </c>
    </row>
    <row r="3098" spans="1:25" ht="12.75" customHeight="1">
      <c r="A3098" t="s">
        <v>11958</v>
      </c>
      <c r="V3098">
        <v>1135</v>
      </c>
      <c t="s">
        <v>357</v>
      </c>
      <c t="s">
        <v>4929</v>
      </c>
      <c t="s">
        <v>12526</v>
      </c>
    </row>
    <row r="3099" spans="1:25" ht="12.75" customHeight="1">
      <c r="A3099" t="s">
        <v>1392</v>
      </c>
      <c r="V3099">
        <v>1149</v>
      </c>
      <c t="s">
        <v>357</v>
      </c>
      <c t="s">
        <v>4929</v>
      </c>
      <c t="s">
        <v>1728</v>
      </c>
    </row>
    <row r="3100" spans="1:25" ht="12.75" customHeight="1">
      <c r="A3100" t="s">
        <v>11461</v>
      </c>
      <c r="V3100">
        <v>1152</v>
      </c>
      <c t="s">
        <v>357</v>
      </c>
      <c t="s">
        <v>4929</v>
      </c>
      <c t="s">
        <v>12352</v>
      </c>
    </row>
    <row r="3101" spans="1:25" ht="12.75" customHeight="1">
      <c r="A3101" t="s">
        <v>7750</v>
      </c>
      <c r="V3101">
        <v>1154</v>
      </c>
      <c t="s">
        <v>357</v>
      </c>
      <c t="s">
        <v>4929</v>
      </c>
      <c t="s">
        <v>9976</v>
      </c>
    </row>
    <row r="3102" spans="1:25" ht="12.75" customHeight="1">
      <c r="A3102" t="s">
        <v>1837</v>
      </c>
      <c r="V3102">
        <v>1162</v>
      </c>
      <c t="s">
        <v>357</v>
      </c>
      <c t="s">
        <v>4929</v>
      </c>
      <c t="s">
        <v>12353</v>
      </c>
    </row>
    <row r="3103" spans="1:25" ht="12.75" customHeight="1">
      <c r="A3103" t="s">
        <v>5810</v>
      </c>
      <c r="V3103">
        <v>1164</v>
      </c>
      <c t="s">
        <v>357</v>
      </c>
      <c t="s">
        <v>4929</v>
      </c>
      <c t="s">
        <v>9977</v>
      </c>
    </row>
    <row r="3104" spans="1:25" ht="12.75" customHeight="1">
      <c r="A3104" t="s">
        <v>4120</v>
      </c>
      <c r="V3104">
        <v>1165</v>
      </c>
      <c t="s">
        <v>357</v>
      </c>
      <c t="s">
        <v>4929</v>
      </c>
      <c t="s">
        <v>12529</v>
      </c>
    </row>
    <row r="3105" spans="1:25" ht="12.75" customHeight="1">
      <c r="A3105" t="s">
        <v>7142</v>
      </c>
      <c r="V3105">
        <v>1168</v>
      </c>
      <c t="s">
        <v>357</v>
      </c>
      <c t="s">
        <v>4929</v>
      </c>
      <c t="s">
        <v>88</v>
      </c>
    </row>
    <row r="3106" spans="1:25" ht="12.75" customHeight="1">
      <c r="A3106" t="s">
        <v>39</v>
      </c>
      <c r="V3106">
        <v>1169</v>
      </c>
      <c t="s">
        <v>357</v>
      </c>
      <c t="s">
        <v>4929</v>
      </c>
      <c t="s">
        <v>2508</v>
      </c>
    </row>
    <row r="3107" spans="1:25" ht="12.75" customHeight="1">
      <c r="A3107" t="s">
        <v>1958</v>
      </c>
      <c r="V3107">
        <v>1170</v>
      </c>
      <c t="s">
        <v>357</v>
      </c>
      <c t="s">
        <v>4929</v>
      </c>
      <c t="s">
        <v>7236</v>
      </c>
    </row>
    <row r="3108" spans="1:25" ht="12.75" customHeight="1">
      <c r="A3108" t="s">
        <v>4205</v>
      </c>
      <c r="V3108">
        <v>1174</v>
      </c>
      <c t="s">
        <v>357</v>
      </c>
      <c t="s">
        <v>4929</v>
      </c>
      <c t="s">
        <v>6216</v>
      </c>
    </row>
    <row r="3109" spans="1:25" ht="12.75" customHeight="1">
      <c r="A3109" t="s">
        <v>8244</v>
      </c>
      <c r="V3109">
        <v>1175</v>
      </c>
      <c t="s">
        <v>357</v>
      </c>
      <c t="s">
        <v>4929</v>
      </c>
      <c t="s">
        <v>4124</v>
      </c>
    </row>
    <row r="3110" spans="1:25" ht="12.75" customHeight="1">
      <c r="A3110" t="s">
        <v>9834</v>
      </c>
      <c r="V3110">
        <v>1179</v>
      </c>
      <c t="s">
        <v>357</v>
      </c>
      <c t="s">
        <v>4929</v>
      </c>
      <c t="s">
        <v>7177</v>
      </c>
    </row>
    <row r="3111" spans="1:25" ht="12.75" customHeight="1">
      <c r="A3111" t="s">
        <v>612</v>
      </c>
      <c r="V3111">
        <v>1181</v>
      </c>
      <c t="s">
        <v>357</v>
      </c>
      <c t="s">
        <v>4929</v>
      </c>
      <c t="s">
        <v>4882</v>
      </c>
    </row>
    <row r="3112" spans="1:25" ht="12.75" customHeight="1">
      <c r="A3112" t="s">
        <v>9788</v>
      </c>
      <c r="V3112">
        <v>1185</v>
      </c>
      <c t="s">
        <v>357</v>
      </c>
      <c t="s">
        <v>4929</v>
      </c>
      <c t="s">
        <v>9381</v>
      </c>
    </row>
    <row r="3113" spans="1:25" ht="12.75" customHeight="1">
      <c r="A3113" t="s">
        <v>5532</v>
      </c>
      <c r="V3113">
        <v>1186</v>
      </c>
      <c t="s">
        <v>357</v>
      </c>
      <c t="s">
        <v>4929</v>
      </c>
      <c t="s">
        <v>5267</v>
      </c>
    </row>
    <row r="3114" spans="1:25" ht="12.75" customHeight="1">
      <c r="A3114" t="s">
        <v>7985</v>
      </c>
      <c r="V3114">
        <v>1188</v>
      </c>
      <c t="s">
        <v>357</v>
      </c>
      <c t="s">
        <v>4929</v>
      </c>
      <c t="s">
        <v>5680</v>
      </c>
    </row>
    <row r="3115" spans="1:25" ht="12.75" customHeight="1">
      <c r="A3115" t="s">
        <v>7350</v>
      </c>
      <c r="V3115">
        <v>1192</v>
      </c>
      <c t="s">
        <v>357</v>
      </c>
      <c t="s">
        <v>4929</v>
      </c>
      <c t="s">
        <v>5223</v>
      </c>
    </row>
    <row r="3116" spans="1:25" ht="12.75" customHeight="1">
      <c r="A3116" t="s">
        <v>2478</v>
      </c>
      <c r="V3116">
        <v>1193</v>
      </c>
      <c t="s">
        <v>357</v>
      </c>
      <c t="s">
        <v>4929</v>
      </c>
      <c t="s">
        <v>11699</v>
      </c>
    </row>
    <row r="3117" spans="1:25" ht="12.75" customHeight="1">
      <c r="A3117" t="s">
        <v>12344</v>
      </c>
      <c r="V3117">
        <v>1195</v>
      </c>
      <c t="s">
        <v>357</v>
      </c>
      <c t="s">
        <v>4929</v>
      </c>
      <c t="s">
        <v>8250</v>
      </c>
    </row>
    <row r="3118" spans="1:25" ht="12.75" customHeight="1">
      <c r="A3118" t="s">
        <v>3139</v>
      </c>
      <c r="V3118">
        <v>1196</v>
      </c>
      <c t="s">
        <v>357</v>
      </c>
      <c t="s">
        <v>4929</v>
      </c>
      <c t="s">
        <v>4152</v>
      </c>
    </row>
    <row r="3119" spans="1:25" ht="12.75" customHeight="1">
      <c r="A3119" t="s">
        <v>11926</v>
      </c>
      <c r="V3119">
        <v>1198</v>
      </c>
      <c t="s">
        <v>357</v>
      </c>
      <c t="s">
        <v>4929</v>
      </c>
      <c t="s">
        <v>6267</v>
      </c>
    </row>
    <row r="3120" spans="1:25" ht="12.75" customHeight="1">
      <c r="A3120" t="s">
        <v>5165</v>
      </c>
      <c r="V3120">
        <v>1202</v>
      </c>
      <c t="s">
        <v>357</v>
      </c>
      <c t="s">
        <v>4929</v>
      </c>
      <c t="s">
        <v>12356</v>
      </c>
    </row>
    <row r="3121" spans="1:25" ht="12.75" customHeight="1">
      <c r="A3121" t="s">
        <v>7030</v>
      </c>
      <c r="V3121">
        <v>1203</v>
      </c>
      <c t="s">
        <v>357</v>
      </c>
      <c t="s">
        <v>4929</v>
      </c>
      <c t="s">
        <v>10542</v>
      </c>
    </row>
    <row r="3122" spans="1:25" ht="12.75" customHeight="1">
      <c r="A3122" t="s">
        <v>11571</v>
      </c>
      <c r="V3122">
        <v>1205</v>
      </c>
      <c t="s">
        <v>357</v>
      </c>
      <c t="s">
        <v>4929</v>
      </c>
      <c t="s">
        <v>6070</v>
      </c>
    </row>
    <row r="3123" spans="1:25" ht="12.75" customHeight="1">
      <c r="A3123" t="s">
        <v>10265</v>
      </c>
      <c r="V3123">
        <v>1206</v>
      </c>
      <c t="s">
        <v>357</v>
      </c>
      <c t="s">
        <v>4929</v>
      </c>
      <c t="s">
        <v>2011</v>
      </c>
    </row>
    <row r="3124" spans="1:25" ht="12.75" customHeight="1">
      <c r="A3124" t="s">
        <v>8323</v>
      </c>
      <c r="V3124">
        <v>1207</v>
      </c>
      <c t="s">
        <v>357</v>
      </c>
      <c t="s">
        <v>4929</v>
      </c>
      <c t="s">
        <v>5546</v>
      </c>
    </row>
    <row r="3125" spans="1:25" ht="12.75" customHeight="1">
      <c r="A3125" t="s">
        <v>11674</v>
      </c>
      <c r="V3125">
        <v>1210</v>
      </c>
      <c t="s">
        <v>357</v>
      </c>
      <c t="s">
        <v>4929</v>
      </c>
      <c t="s">
        <v>9664</v>
      </c>
    </row>
    <row r="3126" spans="1:25" ht="12.75" customHeight="1">
      <c r="A3126" t="s">
        <v>5743</v>
      </c>
      <c r="V3126">
        <v>1211</v>
      </c>
      <c t="s">
        <v>357</v>
      </c>
      <c t="s">
        <v>4929</v>
      </c>
      <c t="s">
        <v>1638</v>
      </c>
    </row>
    <row r="3127" spans="1:25" ht="12.75" customHeight="1">
      <c r="A3127" t="s">
        <v>4479</v>
      </c>
      <c r="V3127">
        <v>1217</v>
      </c>
      <c t="s">
        <v>357</v>
      </c>
      <c t="s">
        <v>4929</v>
      </c>
      <c t="s">
        <v>1351</v>
      </c>
    </row>
    <row r="3128" spans="1:25" ht="12.75" customHeight="1">
      <c r="A3128" t="s">
        <v>5694</v>
      </c>
      <c r="V3128">
        <v>1219</v>
      </c>
      <c t="s">
        <v>357</v>
      </c>
      <c t="s">
        <v>4929</v>
      </c>
      <c t="s">
        <v>167</v>
      </c>
    </row>
    <row r="3129" spans="1:25" ht="12.75" customHeight="1">
      <c r="A3129" t="s">
        <v>9114</v>
      </c>
      <c r="V3129">
        <v>1222</v>
      </c>
      <c t="s">
        <v>357</v>
      </c>
      <c t="s">
        <v>4929</v>
      </c>
      <c t="s">
        <v>7948</v>
      </c>
    </row>
    <row r="3130" spans="1:25" ht="12.75" customHeight="1">
      <c r="A3130" t="s">
        <v>4941</v>
      </c>
      <c r="V3130">
        <v>1226</v>
      </c>
      <c t="s">
        <v>357</v>
      </c>
      <c t="s">
        <v>4929</v>
      </c>
      <c t="s">
        <v>1087</v>
      </c>
    </row>
    <row r="3131" spans="1:25" ht="12.75" customHeight="1">
      <c r="A3131" t="s">
        <v>1667</v>
      </c>
      <c r="V3131">
        <v>1228</v>
      </c>
      <c t="s">
        <v>357</v>
      </c>
      <c t="s">
        <v>4929</v>
      </c>
      <c t="s">
        <v>10798</v>
      </c>
    </row>
    <row r="3132" spans="1:25" ht="12.75" customHeight="1">
      <c r="A3132" t="s">
        <v>3004</v>
      </c>
      <c r="V3132">
        <v>1229</v>
      </c>
      <c t="s">
        <v>357</v>
      </c>
      <c t="s">
        <v>4929</v>
      </c>
      <c t="s">
        <v>10598</v>
      </c>
    </row>
    <row r="3133" spans="1:25" ht="12.75" customHeight="1">
      <c r="A3133" t="s">
        <v>179</v>
      </c>
      <c r="V3133">
        <v>1230</v>
      </c>
      <c t="s">
        <v>357</v>
      </c>
      <c t="s">
        <v>4929</v>
      </c>
      <c t="s">
        <v>6363</v>
      </c>
    </row>
    <row r="3134" spans="1:25" ht="12.75" customHeight="1">
      <c r="A3134" t="s">
        <v>1667</v>
      </c>
      <c r="V3134">
        <v>1231</v>
      </c>
      <c t="s">
        <v>357</v>
      </c>
      <c t="s">
        <v>4929</v>
      </c>
      <c t="s">
        <v>10979</v>
      </c>
    </row>
    <row r="3135" spans="1:25" ht="12.75" customHeight="1">
      <c r="A3135" t="s">
        <v>6777</v>
      </c>
      <c r="V3135">
        <v>1236</v>
      </c>
      <c t="s">
        <v>357</v>
      </c>
      <c t="s">
        <v>4929</v>
      </c>
      <c t="s">
        <v>9126</v>
      </c>
    </row>
    <row r="3136" spans="1:25" ht="12.75" customHeight="1">
      <c r="A3136" t="s">
        <v>5930</v>
      </c>
      <c r="V3136">
        <v>1237</v>
      </c>
      <c t="s">
        <v>357</v>
      </c>
      <c t="s">
        <v>4929</v>
      </c>
      <c t="s">
        <v>220</v>
      </c>
    </row>
    <row r="3137" spans="1:25" ht="12.75" customHeight="1">
      <c r="A3137" t="s">
        <v>1581</v>
      </c>
      <c r="V3137">
        <v>1238</v>
      </c>
      <c t="s">
        <v>357</v>
      </c>
      <c t="s">
        <v>4929</v>
      </c>
      <c t="s">
        <v>8568</v>
      </c>
    </row>
    <row r="3138" spans="1:25" ht="12.75" customHeight="1">
      <c r="A3138" t="s">
        <v>656</v>
      </c>
      <c r="V3138">
        <v>1240</v>
      </c>
      <c t="s">
        <v>357</v>
      </c>
      <c t="s">
        <v>4929</v>
      </c>
      <c t="s">
        <v>4268</v>
      </c>
    </row>
    <row r="3139" spans="1:25" ht="12.75" customHeight="1">
      <c r="A3139" t="s">
        <v>11265</v>
      </c>
      <c r="V3139">
        <v>1241</v>
      </c>
      <c t="s">
        <v>357</v>
      </c>
      <c t="s">
        <v>4929</v>
      </c>
      <c t="s">
        <v>2632</v>
      </c>
    </row>
    <row r="3140" spans="1:25" ht="12.75" customHeight="1">
      <c r="A3140" t="s">
        <v>11265</v>
      </c>
      <c r="V3140">
        <v>1242</v>
      </c>
      <c t="s">
        <v>357</v>
      </c>
      <c t="s">
        <v>4929</v>
      </c>
      <c t="s">
        <v>4689</v>
      </c>
    </row>
    <row r="3141" spans="1:25" ht="12.75" customHeight="1">
      <c r="A3141" t="s">
        <v>7139</v>
      </c>
      <c r="V3141">
        <v>1244</v>
      </c>
      <c t="s">
        <v>357</v>
      </c>
      <c t="s">
        <v>4929</v>
      </c>
      <c t="s">
        <v>11453</v>
      </c>
    </row>
    <row r="3142" spans="1:25" ht="12.75" customHeight="1">
      <c r="A3142" t="s">
        <v>8062</v>
      </c>
      <c r="V3142">
        <v>1246</v>
      </c>
      <c t="s">
        <v>357</v>
      </c>
      <c t="s">
        <v>4929</v>
      </c>
      <c t="s">
        <v>6962</v>
      </c>
    </row>
    <row r="3143" spans="1:25" ht="12.75" customHeight="1">
      <c r="A3143" t="s">
        <v>1157</v>
      </c>
      <c r="V3143">
        <v>1247</v>
      </c>
      <c t="s">
        <v>357</v>
      </c>
      <c t="s">
        <v>4929</v>
      </c>
      <c t="s">
        <v>10635</v>
      </c>
    </row>
    <row r="3144" spans="1:25" ht="12.75" customHeight="1">
      <c r="A3144" t="s">
        <v>8950</v>
      </c>
      <c r="V3144">
        <v>1250</v>
      </c>
      <c t="s">
        <v>357</v>
      </c>
      <c t="s">
        <v>4929</v>
      </c>
      <c t="s">
        <v>3179</v>
      </c>
    </row>
    <row r="3145" spans="1:25" ht="12.75" customHeight="1">
      <c r="A3145" t="s">
        <v>4803</v>
      </c>
      <c r="V3145">
        <v>1253</v>
      </c>
      <c t="s">
        <v>357</v>
      </c>
      <c t="s">
        <v>4929</v>
      </c>
      <c t="s">
        <v>4371</v>
      </c>
    </row>
    <row r="3146" spans="1:25" ht="12.75" customHeight="1">
      <c r="A3146" t="s">
        <v>7438</v>
      </c>
      <c r="V3146">
        <v>1256</v>
      </c>
      <c t="s">
        <v>357</v>
      </c>
      <c t="s">
        <v>4929</v>
      </c>
      <c t="s">
        <v>4911</v>
      </c>
    </row>
    <row r="3147" spans="1:25" ht="12.75" customHeight="1">
      <c r="A3147" t="s">
        <v>3897</v>
      </c>
      <c r="V3147">
        <v>1257</v>
      </c>
      <c t="s">
        <v>357</v>
      </c>
      <c t="s">
        <v>4929</v>
      </c>
      <c t="s">
        <v>9414</v>
      </c>
    </row>
    <row r="3148" spans="1:25" ht="12.75" customHeight="1">
      <c r="A3148" t="s">
        <v>4986</v>
      </c>
      <c r="V3148">
        <v>1258</v>
      </c>
      <c t="s">
        <v>357</v>
      </c>
      <c t="s">
        <v>4929</v>
      </c>
      <c t="s">
        <v>5299</v>
      </c>
    </row>
    <row r="3149" spans="1:25" ht="12.75" customHeight="1">
      <c r="A3149" t="s">
        <v>5731</v>
      </c>
      <c r="V3149">
        <v>1259</v>
      </c>
      <c t="s">
        <v>357</v>
      </c>
      <c t="s">
        <v>4929</v>
      </c>
      <c t="s">
        <v>5095</v>
      </c>
    </row>
    <row r="3150" spans="1:25" ht="12.75" customHeight="1">
      <c r="A3150" t="s">
        <v>6682</v>
      </c>
      <c r="V3150">
        <v>1260</v>
      </c>
      <c t="s">
        <v>357</v>
      </c>
      <c t="s">
        <v>4929</v>
      </c>
      <c t="s">
        <v>1018</v>
      </c>
    </row>
    <row r="3151" spans="1:25" ht="12.75" customHeight="1">
      <c r="A3151" t="s">
        <v>11428</v>
      </c>
      <c r="V3151">
        <v>1263</v>
      </c>
      <c t="s">
        <v>357</v>
      </c>
      <c t="s">
        <v>4929</v>
      </c>
      <c t="s">
        <v>11291</v>
      </c>
    </row>
    <row r="3152" spans="1:25" ht="12.75" customHeight="1">
      <c r="A3152" t="s">
        <v>9907</v>
      </c>
      <c r="V3152">
        <v>1267</v>
      </c>
      <c t="s">
        <v>357</v>
      </c>
      <c t="s">
        <v>4929</v>
      </c>
      <c t="s">
        <v>7270</v>
      </c>
    </row>
    <row r="3153" spans="1:25" ht="12.75" customHeight="1">
      <c r="A3153" t="s">
        <v>11232</v>
      </c>
      <c r="V3153">
        <v>1268</v>
      </c>
      <c t="s">
        <v>357</v>
      </c>
      <c t="s">
        <v>4929</v>
      </c>
      <c t="s">
        <v>3245</v>
      </c>
    </row>
    <row r="3154" spans="1:25" ht="12.75" customHeight="1">
      <c r="A3154" t="s">
        <v>5640</v>
      </c>
      <c r="V3154">
        <v>1269</v>
      </c>
      <c t="s">
        <v>357</v>
      </c>
      <c t="s">
        <v>4929</v>
      </c>
      <c t="s">
        <v>3026</v>
      </c>
    </row>
    <row r="3155" spans="1:25" ht="12.75" customHeight="1">
      <c r="A3155" t="s">
        <v>11671</v>
      </c>
      <c r="V3155">
        <v>1270</v>
      </c>
      <c t="s">
        <v>357</v>
      </c>
      <c t="s">
        <v>4929</v>
      </c>
      <c t="s">
        <v>11523</v>
      </c>
    </row>
    <row r="3156" spans="1:25" ht="12.75" customHeight="1">
      <c r="A3156" t="s">
        <v>9790</v>
      </c>
      <c r="V3156">
        <v>1271</v>
      </c>
      <c t="s">
        <v>357</v>
      </c>
      <c t="s">
        <v>4929</v>
      </c>
      <c t="s">
        <v>3448</v>
      </c>
    </row>
    <row r="3157" spans="1:25" ht="12.75" customHeight="1">
      <c r="A3157" t="s">
        <v>12169</v>
      </c>
      <c r="V3157">
        <v>1272</v>
      </c>
      <c t="s">
        <v>357</v>
      </c>
      <c t="s">
        <v>4929</v>
      </c>
      <c t="s">
        <v>11957</v>
      </c>
    </row>
    <row r="3158" spans="1:25" ht="12.75" customHeight="1">
      <c r="A3158" t="s">
        <v>9076</v>
      </c>
      <c r="V3158">
        <v>1273</v>
      </c>
      <c t="s">
        <v>357</v>
      </c>
      <c t="s">
        <v>4929</v>
      </c>
      <c t="s">
        <v>157</v>
      </c>
    </row>
    <row r="3159" spans="1:25" ht="12.75" customHeight="1">
      <c r="A3159" t="s">
        <v>5043</v>
      </c>
      <c r="V3159">
        <v>1274</v>
      </c>
      <c t="s">
        <v>357</v>
      </c>
      <c t="s">
        <v>4929</v>
      </c>
      <c t="s">
        <v>158</v>
      </c>
    </row>
    <row r="3160" spans="1:25" ht="12.75" customHeight="1">
      <c r="A3160" t="s">
        <v>8749</v>
      </c>
      <c r="V3160">
        <v>1276</v>
      </c>
      <c t="s">
        <v>357</v>
      </c>
      <c t="s">
        <v>4929</v>
      </c>
      <c t="s">
        <v>159</v>
      </c>
    </row>
    <row r="3161" spans="1:25" ht="12.75" customHeight="1">
      <c r="A3161" t="s">
        <v>4627</v>
      </c>
      <c r="V3161">
        <v>1277</v>
      </c>
      <c t="s">
        <v>357</v>
      </c>
      <c t="s">
        <v>4929</v>
      </c>
      <c t="s">
        <v>153</v>
      </c>
    </row>
    <row r="3162" spans="1:25" ht="12.75" customHeight="1">
      <c r="A3162" t="s">
        <v>6824</v>
      </c>
      <c r="V3162">
        <v>1278</v>
      </c>
      <c t="s">
        <v>357</v>
      </c>
      <c t="s">
        <v>4929</v>
      </c>
      <c t="s">
        <v>154</v>
      </c>
    </row>
    <row r="3163" spans="1:25" ht="12.75" customHeight="1">
      <c r="A3163" t="s">
        <v>5728</v>
      </c>
      <c r="V3163">
        <v>1280</v>
      </c>
      <c t="s">
        <v>357</v>
      </c>
      <c t="s">
        <v>4929</v>
      </c>
      <c t="s">
        <v>156</v>
      </c>
    </row>
    <row r="3164" spans="1:25" ht="12.75" customHeight="1">
      <c r="A3164" t="s">
        <v>10860</v>
      </c>
      <c r="V3164">
        <v>1282</v>
      </c>
      <c t="s">
        <v>357</v>
      </c>
      <c t="s">
        <v>4929</v>
      </c>
      <c t="s">
        <v>152</v>
      </c>
    </row>
    <row r="3165" spans="1:25" ht="12.75" customHeight="1">
      <c r="A3165" t="s">
        <v>3881</v>
      </c>
      <c r="V3165">
        <v>1283</v>
      </c>
      <c t="s">
        <v>357</v>
      </c>
      <c t="s">
        <v>4929</v>
      </c>
      <c t="s">
        <v>8507</v>
      </c>
    </row>
    <row r="3166" spans="1:25" ht="12.75" customHeight="1">
      <c r="A3166" t="s">
        <v>8330</v>
      </c>
      <c r="V3166">
        <v>1284</v>
      </c>
      <c t="s">
        <v>357</v>
      </c>
      <c t="s">
        <v>4929</v>
      </c>
      <c t="s">
        <v>8508</v>
      </c>
    </row>
    <row r="3167" spans="1:25" ht="12.75" customHeight="1">
      <c r="A3167" t="s">
        <v>1450</v>
      </c>
      <c r="V3167">
        <v>1285</v>
      </c>
      <c t="s">
        <v>357</v>
      </c>
      <c t="s">
        <v>4929</v>
      </c>
      <c t="s">
        <v>8509</v>
      </c>
    </row>
    <row r="3168" spans="1:25" ht="12.75" customHeight="1">
      <c r="A3168" t="s">
        <v>10201</v>
      </c>
      <c r="V3168">
        <v>1286</v>
      </c>
      <c t="s">
        <v>357</v>
      </c>
      <c t="s">
        <v>4929</v>
      </c>
      <c t="s">
        <v>8510</v>
      </c>
    </row>
    <row r="3169" spans="1:25" ht="12.75" customHeight="1">
      <c r="A3169" t="s">
        <v>8148</v>
      </c>
      <c r="V3169">
        <v>1289</v>
      </c>
      <c t="s">
        <v>357</v>
      </c>
      <c t="s">
        <v>4929</v>
      </c>
      <c t="s">
        <v>605</v>
      </c>
    </row>
    <row r="3170" spans="1:25" ht="12.75" customHeight="1">
      <c r="A3170" t="s">
        <v>10304</v>
      </c>
      <c r="V3170">
        <v>1290</v>
      </c>
      <c t="s">
        <v>357</v>
      </c>
      <c t="s">
        <v>4929</v>
      </c>
      <c t="s">
        <v>8506</v>
      </c>
    </row>
    <row r="3171" spans="1:25" ht="12.75" customHeight="1">
      <c r="A3171" t="s">
        <v>3131</v>
      </c>
      <c r="V3171">
        <v>1292</v>
      </c>
      <c t="s">
        <v>357</v>
      </c>
      <c t="s">
        <v>4929</v>
      </c>
      <c t="s">
        <v>8502</v>
      </c>
    </row>
    <row r="3172" spans="1:25" ht="12.75" customHeight="1">
      <c r="A3172" t="s">
        <v>5327</v>
      </c>
      <c r="V3172">
        <v>1293</v>
      </c>
      <c t="s">
        <v>357</v>
      </c>
      <c t="s">
        <v>4929</v>
      </c>
      <c t="s">
        <v>8302</v>
      </c>
    </row>
    <row r="3173" spans="1:25" ht="12.75" customHeight="1">
      <c r="A3173" t="s">
        <v>2005</v>
      </c>
      <c r="V3173">
        <v>1294</v>
      </c>
      <c t="s">
        <v>357</v>
      </c>
      <c t="s">
        <v>4929</v>
      </c>
      <c t="s">
        <v>3729</v>
      </c>
    </row>
    <row r="3174" spans="1:25" ht="12.75" customHeight="1">
      <c r="A3174" t="s">
        <v>12081</v>
      </c>
      <c r="V3174">
        <v>1295</v>
      </c>
      <c t="s">
        <v>357</v>
      </c>
      <c t="s">
        <v>4929</v>
      </c>
      <c t="s">
        <v>6102</v>
      </c>
    </row>
    <row r="3175" spans="1:25" ht="12.75" customHeight="1">
      <c r="A3175" t="s">
        <v>12236</v>
      </c>
      <c r="V3175">
        <v>1298</v>
      </c>
      <c t="s">
        <v>357</v>
      </c>
      <c t="s">
        <v>4929</v>
      </c>
      <c t="s">
        <v>1066</v>
      </c>
    </row>
    <row r="3176" spans="1:25" ht="12.75" customHeight="1">
      <c r="A3176" t="s">
        <v>8581</v>
      </c>
      <c r="V3176">
        <v>1300</v>
      </c>
      <c t="s">
        <v>357</v>
      </c>
      <c t="s">
        <v>4929</v>
      </c>
      <c t="s">
        <v>5943</v>
      </c>
    </row>
    <row r="3177" spans="1:25" ht="12.75" customHeight="1">
      <c r="A3177" t="s">
        <v>2671</v>
      </c>
      <c r="V3177">
        <v>1301</v>
      </c>
      <c t="s">
        <v>357</v>
      </c>
      <c t="s">
        <v>4929</v>
      </c>
      <c t="s">
        <v>6470</v>
      </c>
    </row>
    <row r="3178" spans="1:25" ht="12.75" customHeight="1">
      <c r="A3178" t="s">
        <v>5656</v>
      </c>
      <c r="V3178">
        <v>1302</v>
      </c>
      <c t="s">
        <v>357</v>
      </c>
      <c t="s">
        <v>4929</v>
      </c>
      <c t="s">
        <v>8953</v>
      </c>
    </row>
    <row r="3179" spans="1:25" ht="12.75" customHeight="1">
      <c r="A3179" t="s">
        <v>9105</v>
      </c>
      <c r="V3179">
        <v>1304</v>
      </c>
      <c t="s">
        <v>357</v>
      </c>
      <c t="s">
        <v>4929</v>
      </c>
      <c t="s">
        <v>8982</v>
      </c>
    </row>
    <row r="3180" spans="1:25" ht="12.75" customHeight="1">
      <c r="A3180" t="s">
        <v>3118</v>
      </c>
      <c r="V3180">
        <v>1305</v>
      </c>
      <c t="s">
        <v>357</v>
      </c>
      <c t="s">
        <v>4929</v>
      </c>
      <c t="s">
        <v>3658</v>
      </c>
    </row>
    <row r="3181" spans="1:25" ht="12.75" customHeight="1">
      <c r="A3181" t="s">
        <v>2775</v>
      </c>
      <c r="V3181">
        <v>1306</v>
      </c>
      <c t="s">
        <v>357</v>
      </c>
      <c t="s">
        <v>4929</v>
      </c>
      <c t="s">
        <v>8621</v>
      </c>
    </row>
    <row r="3182" spans="1:25" ht="12.75" customHeight="1">
      <c r="A3182" t="s">
        <v>467</v>
      </c>
      <c r="V3182">
        <v>1307</v>
      </c>
      <c t="s">
        <v>357</v>
      </c>
      <c t="s">
        <v>4929</v>
      </c>
      <c t="s">
        <v>3338</v>
      </c>
    </row>
    <row r="3183" spans="1:25" ht="12.75" customHeight="1">
      <c r="A3183" t="s">
        <v>9657</v>
      </c>
      <c r="V3183">
        <v>1308</v>
      </c>
      <c t="s">
        <v>357</v>
      </c>
      <c t="s">
        <v>4929</v>
      </c>
      <c t="s">
        <v>4027</v>
      </c>
    </row>
    <row r="3184" spans="1:25" ht="12.75" customHeight="1">
      <c r="A3184" t="s">
        <v>2161</v>
      </c>
      <c r="V3184">
        <v>1309</v>
      </c>
      <c t="s">
        <v>357</v>
      </c>
      <c t="s">
        <v>4929</v>
      </c>
      <c t="s">
        <v>11231</v>
      </c>
    </row>
    <row r="3185" spans="1:25" ht="12.75" customHeight="1">
      <c r="A3185" t="s">
        <v>6744</v>
      </c>
      <c r="V3185">
        <v>1310</v>
      </c>
      <c t="s">
        <v>357</v>
      </c>
      <c t="s">
        <v>4929</v>
      </c>
      <c t="s">
        <v>770</v>
      </c>
    </row>
    <row r="3186" spans="1:25" ht="12.75" customHeight="1">
      <c r="A3186" t="s">
        <v>4711</v>
      </c>
      <c r="V3186">
        <v>1312</v>
      </c>
      <c t="s">
        <v>357</v>
      </c>
      <c t="s">
        <v>4929</v>
      </c>
      <c t="s">
        <v>11640</v>
      </c>
    </row>
    <row r="3187" spans="1:25" ht="12.75" customHeight="1">
      <c r="A3187" t="s">
        <v>9139</v>
      </c>
      <c r="V3187">
        <v>1313</v>
      </c>
      <c t="s">
        <v>357</v>
      </c>
      <c t="s">
        <v>4929</v>
      </c>
      <c t="s">
        <v>10432</v>
      </c>
    </row>
    <row r="3188" spans="1:25" ht="12.75" customHeight="1">
      <c r="A3188" t="s">
        <v>10753</v>
      </c>
      <c r="V3188">
        <v>1314</v>
      </c>
      <c t="s">
        <v>357</v>
      </c>
      <c t="s">
        <v>4929</v>
      </c>
      <c t="s">
        <v>11595</v>
      </c>
    </row>
    <row r="3189" spans="1:25" ht="12.75" customHeight="1">
      <c r="A3189" t="s">
        <v>9539</v>
      </c>
      <c r="V3189">
        <v>1315</v>
      </c>
      <c t="s">
        <v>357</v>
      </c>
      <c t="s">
        <v>4929</v>
      </c>
      <c t="s">
        <v>6037</v>
      </c>
    </row>
    <row r="3190" spans="1:25" ht="12.75" customHeight="1">
      <c r="A3190" t="s">
        <v>3219</v>
      </c>
      <c r="V3190">
        <v>1316</v>
      </c>
      <c t="s">
        <v>357</v>
      </c>
      <c t="s">
        <v>4929</v>
      </c>
      <c t="s">
        <v>8222</v>
      </c>
    </row>
    <row r="3191" spans="1:25" ht="12.75" customHeight="1">
      <c r="A3191" t="s">
        <v>8198</v>
      </c>
      <c r="V3191">
        <v>1317</v>
      </c>
      <c t="s">
        <v>357</v>
      </c>
      <c t="s">
        <v>4929</v>
      </c>
      <c t="s">
        <v>5330</v>
      </c>
    </row>
    <row r="3192" spans="1:25" ht="12.75" customHeight="1">
      <c r="A3192" t="s">
        <v>11637</v>
      </c>
      <c r="V3192">
        <v>1318</v>
      </c>
      <c t="s">
        <v>357</v>
      </c>
      <c t="s">
        <v>4929</v>
      </c>
      <c t="s">
        <v>6448</v>
      </c>
    </row>
    <row r="3193" spans="1:25" ht="12.75" customHeight="1">
      <c r="A3193" t="s">
        <v>735</v>
      </c>
      <c r="V3193">
        <v>1319</v>
      </c>
      <c t="s">
        <v>357</v>
      </c>
      <c t="s">
        <v>4929</v>
      </c>
      <c t="s">
        <v>1105</v>
      </c>
    </row>
    <row r="3194" spans="1:25" ht="12.75" customHeight="1">
      <c r="A3194" t="s">
        <v>6711</v>
      </c>
      <c r="V3194">
        <v>1320</v>
      </c>
      <c t="s">
        <v>357</v>
      </c>
      <c t="s">
        <v>4929</v>
      </c>
      <c t="s">
        <v>3266</v>
      </c>
    </row>
    <row r="3195" spans="1:25" ht="12.75" customHeight="1">
      <c r="A3195" t="s">
        <v>7679</v>
      </c>
      <c r="V3195">
        <v>1321</v>
      </c>
      <c t="s">
        <v>357</v>
      </c>
      <c t="s">
        <v>4929</v>
      </c>
      <c t="s">
        <v>374</v>
      </c>
    </row>
    <row r="3196" spans="1:25" ht="12.75" customHeight="1">
      <c r="A3196" t="s">
        <v>3029</v>
      </c>
      <c r="V3196">
        <v>1322</v>
      </c>
      <c t="s">
        <v>357</v>
      </c>
      <c t="s">
        <v>4929</v>
      </c>
      <c t="s">
        <v>1481</v>
      </c>
    </row>
    <row r="3197" spans="1:25" ht="12.75" customHeight="1">
      <c r="A3197" t="s">
        <v>4784</v>
      </c>
      <c r="V3197">
        <v>1323</v>
      </c>
      <c t="s">
        <v>357</v>
      </c>
      <c t="s">
        <v>4929</v>
      </c>
      <c t="s">
        <v>334</v>
      </c>
    </row>
    <row r="3198" spans="1:25" ht="12.75" customHeight="1">
      <c r="A3198" t="s">
        <v>3765</v>
      </c>
      <c r="V3198">
        <v>1325</v>
      </c>
      <c t="s">
        <v>357</v>
      </c>
      <c t="s">
        <v>4929</v>
      </c>
      <c t="s">
        <v>8548</v>
      </c>
    </row>
    <row r="3199" spans="1:25" ht="12.75" customHeight="1">
      <c r="A3199" t="s">
        <v>1855</v>
      </c>
      <c r="V3199">
        <v>1328</v>
      </c>
      <c t="s">
        <v>357</v>
      </c>
      <c t="s">
        <v>4929</v>
      </c>
      <c t="s">
        <v>8938</v>
      </c>
    </row>
    <row r="3200" spans="1:25" ht="12.75" customHeight="1">
      <c r="A3200" t="s">
        <v>7286</v>
      </c>
      <c r="V3200">
        <v>1329</v>
      </c>
      <c t="s">
        <v>357</v>
      </c>
      <c t="s">
        <v>4929</v>
      </c>
      <c t="s">
        <v>3587</v>
      </c>
    </row>
    <row r="3201" spans="1:25" ht="12.75" customHeight="1">
      <c r="A3201" t="s">
        <v>4735</v>
      </c>
      <c r="V3201">
        <v>1330</v>
      </c>
      <c t="s">
        <v>357</v>
      </c>
      <c t="s">
        <v>4929</v>
      </c>
      <c t="s">
        <v>5647</v>
      </c>
    </row>
    <row r="3202" spans="1:25" ht="12.75" customHeight="1">
      <c r="A3202" t="s">
        <v>9168</v>
      </c>
      <c r="V3202">
        <v>1331</v>
      </c>
      <c t="s">
        <v>357</v>
      </c>
      <c t="s">
        <v>4929</v>
      </c>
      <c t="s">
        <v>2841</v>
      </c>
    </row>
    <row r="3203" spans="1:25" ht="12.75" customHeight="1">
      <c r="A3203" t="s">
        <v>2293</v>
      </c>
      <c r="V3203">
        <v>1332</v>
      </c>
      <c t="s">
        <v>357</v>
      </c>
      <c t="s">
        <v>4929</v>
      </c>
      <c t="s">
        <v>885</v>
      </c>
    </row>
    <row r="3204" spans="1:25" ht="12.75" customHeight="1">
      <c r="A3204" t="s">
        <v>11053</v>
      </c>
      <c r="V3204">
        <v>1334</v>
      </c>
      <c t="s">
        <v>357</v>
      </c>
      <c t="s">
        <v>4929</v>
      </c>
      <c t="s">
        <v>3931</v>
      </c>
    </row>
    <row r="3205" spans="1:25" ht="12.75" customHeight="1">
      <c r="A3205" t="s">
        <v>4878</v>
      </c>
      <c r="V3205">
        <v>1335</v>
      </c>
      <c t="s">
        <v>357</v>
      </c>
      <c t="s">
        <v>4929</v>
      </c>
      <c t="s">
        <v>2179</v>
      </c>
    </row>
    <row r="3206" spans="1:25" ht="12.75" customHeight="1">
      <c r="A3206" t="s">
        <v>1138</v>
      </c>
      <c r="V3206">
        <v>1336</v>
      </c>
      <c t="s">
        <v>357</v>
      </c>
      <c t="s">
        <v>4929</v>
      </c>
      <c t="s">
        <v>24</v>
      </c>
    </row>
    <row r="3207" spans="1:25" ht="12.75" customHeight="1">
      <c r="A3207" t="s">
        <v>4904</v>
      </c>
      <c r="V3207">
        <v>1337</v>
      </c>
      <c t="s">
        <v>357</v>
      </c>
      <c t="s">
        <v>4929</v>
      </c>
      <c t="s">
        <v>10360</v>
      </c>
    </row>
    <row r="3208" spans="1:25" ht="12.75" customHeight="1">
      <c r="A3208" t="s">
        <v>5331</v>
      </c>
      <c r="V3208">
        <v>1339</v>
      </c>
      <c t="s">
        <v>357</v>
      </c>
      <c t="s">
        <v>4929</v>
      </c>
      <c t="s">
        <v>5981</v>
      </c>
    </row>
    <row r="3209" spans="1:25" ht="12.75" customHeight="1">
      <c r="A3209" t="s">
        <v>6645</v>
      </c>
      <c r="V3209">
        <v>1340</v>
      </c>
      <c t="s">
        <v>357</v>
      </c>
      <c t="s">
        <v>4929</v>
      </c>
      <c t="s">
        <v>8149</v>
      </c>
    </row>
    <row r="3210" spans="1:25" ht="12.75" customHeight="1">
      <c r="A3210" t="s">
        <v>3233</v>
      </c>
      <c r="V3210">
        <v>1342</v>
      </c>
      <c t="s">
        <v>357</v>
      </c>
      <c t="s">
        <v>4929</v>
      </c>
      <c t="s">
        <v>6379</v>
      </c>
    </row>
    <row r="3211" spans="1:25" ht="12.75" customHeight="1">
      <c r="A3211" t="s">
        <v>6049</v>
      </c>
      <c r="V3211">
        <v>1343</v>
      </c>
      <c t="s">
        <v>357</v>
      </c>
      <c t="s">
        <v>4929</v>
      </c>
      <c t="s">
        <v>5217</v>
      </c>
    </row>
    <row r="3212" spans="1:25" ht="12.75" customHeight="1">
      <c r="A3212" t="s">
        <v>6313</v>
      </c>
      <c r="V3212">
        <v>1344</v>
      </c>
      <c t="s">
        <v>357</v>
      </c>
      <c t="s">
        <v>4929</v>
      </c>
      <c t="s">
        <v>6328</v>
      </c>
    </row>
    <row r="3213" spans="1:25" ht="12.75" customHeight="1">
      <c r="A3213" t="s">
        <v>251</v>
      </c>
      <c r="V3213">
        <v>1345</v>
      </c>
      <c t="s">
        <v>357</v>
      </c>
      <c t="s">
        <v>4929</v>
      </c>
      <c t="s">
        <v>998</v>
      </c>
    </row>
    <row r="3214" spans="1:25" ht="12.75" customHeight="1">
      <c r="A3214" t="s">
        <v>5857</v>
      </c>
      <c r="V3214">
        <v>1346</v>
      </c>
      <c t="s">
        <v>357</v>
      </c>
      <c t="s">
        <v>4929</v>
      </c>
      <c t="s">
        <v>1714</v>
      </c>
    </row>
    <row r="3215" spans="1:25" ht="12.75" customHeight="1">
      <c r="A3215" t="s">
        <v>748</v>
      </c>
      <c r="V3215">
        <v>1348</v>
      </c>
      <c t="s">
        <v>357</v>
      </c>
      <c t="s">
        <v>4929</v>
      </c>
      <c t="s">
        <v>1377</v>
      </c>
    </row>
    <row r="3216" spans="1:25" ht="12.75" customHeight="1">
      <c r="A3216" t="s">
        <v>8623</v>
      </c>
      <c r="V3216">
        <v>1350</v>
      </c>
      <c t="s">
        <v>357</v>
      </c>
      <c t="s">
        <v>4929</v>
      </c>
      <c t="s">
        <v>10705</v>
      </c>
    </row>
    <row r="3217" spans="1:25" ht="12.75" customHeight="1">
      <c r="A3217" t="s">
        <v>746</v>
      </c>
      <c r="V3217">
        <v>1351</v>
      </c>
      <c t="s">
        <v>357</v>
      </c>
      <c t="s">
        <v>4929</v>
      </c>
      <c t="s">
        <v>7754</v>
      </c>
    </row>
    <row r="3218" spans="1:25" ht="12.75" customHeight="1">
      <c r="A3218" t="s">
        <v>9314</v>
      </c>
      <c r="V3218">
        <v>1354</v>
      </c>
      <c t="s">
        <v>357</v>
      </c>
      <c t="s">
        <v>4929</v>
      </c>
      <c t="s">
        <v>8815</v>
      </c>
    </row>
    <row r="3219" spans="1:25" ht="12.75" customHeight="1">
      <c r="A3219" t="s">
        <v>5718</v>
      </c>
      <c r="V3219">
        <v>1355</v>
      </c>
      <c t="s">
        <v>357</v>
      </c>
      <c t="s">
        <v>4929</v>
      </c>
      <c t="s">
        <v>3488</v>
      </c>
    </row>
    <row r="3220" spans="1:25" ht="12.75" customHeight="1">
      <c r="A3220" t="s">
        <v>7357</v>
      </c>
      <c r="V3220">
        <v>1356</v>
      </c>
      <c t="s">
        <v>357</v>
      </c>
      <c t="s">
        <v>4929</v>
      </c>
      <c t="s">
        <v>5558</v>
      </c>
    </row>
    <row r="3221" spans="1:25" ht="12.75" customHeight="1">
      <c r="A3221" t="s">
        <v>5579</v>
      </c>
      <c r="V3221">
        <v>1357</v>
      </c>
      <c t="s">
        <v>357</v>
      </c>
      <c t="s">
        <v>4929</v>
      </c>
      <c t="s">
        <v>2704</v>
      </c>
    </row>
    <row r="3222" spans="1:25" ht="12.75" customHeight="1">
      <c r="A3222" t="s">
        <v>1567</v>
      </c>
      <c r="V3222">
        <v>1358</v>
      </c>
      <c t="s">
        <v>357</v>
      </c>
      <c t="s">
        <v>4929</v>
      </c>
      <c t="s">
        <v>3885</v>
      </c>
    </row>
    <row r="3223" spans="1:25" ht="12.75" customHeight="1">
      <c r="A3223" t="s">
        <v>234</v>
      </c>
      <c r="V3223">
        <v>1362</v>
      </c>
      <c t="s">
        <v>357</v>
      </c>
      <c t="s">
        <v>4929</v>
      </c>
      <c t="s">
        <v>11470</v>
      </c>
    </row>
    <row r="3224" spans="1:25" ht="12.75" customHeight="1">
      <c r="A3224" t="s">
        <v>9171</v>
      </c>
      <c r="V3224">
        <v>1365</v>
      </c>
      <c t="s">
        <v>357</v>
      </c>
      <c t="s">
        <v>4929</v>
      </c>
      <c t="s">
        <v>5873</v>
      </c>
    </row>
    <row r="3225" spans="1:25" ht="12.75" customHeight="1">
      <c r="A3225" t="s">
        <v>6712</v>
      </c>
      <c r="V3225">
        <v>1366</v>
      </c>
      <c t="s">
        <v>357</v>
      </c>
      <c t="s">
        <v>4929</v>
      </c>
      <c t="s">
        <v>8038</v>
      </c>
    </row>
    <row r="3226" spans="1:25" ht="12.75" customHeight="1">
      <c r="A3226" t="s">
        <v>2149</v>
      </c>
      <c r="V3226">
        <v>1369</v>
      </c>
      <c t="s">
        <v>357</v>
      </c>
      <c t="s">
        <v>4929</v>
      </c>
      <c t="s">
        <v>934</v>
      </c>
    </row>
    <row r="3227" spans="1:25" ht="12.75" customHeight="1">
      <c r="A3227" t="s">
        <v>5951</v>
      </c>
      <c r="V3227">
        <v>1370</v>
      </c>
      <c t="s">
        <v>357</v>
      </c>
      <c t="s">
        <v>4929</v>
      </c>
      <c t="s">
        <v>3084</v>
      </c>
    </row>
    <row r="3228" spans="1:25" ht="12.75" customHeight="1">
      <c r="A3228" t="s">
        <v>11109</v>
      </c>
      <c r="V3228">
        <v>1371</v>
      </c>
      <c t="s">
        <v>357</v>
      </c>
      <c t="s">
        <v>4929</v>
      </c>
      <c t="s">
        <v>222</v>
      </c>
    </row>
    <row r="3229" spans="1:25" ht="12.75" customHeight="1">
      <c r="A3229" t="s">
        <v>7273</v>
      </c>
      <c r="V3229">
        <v>1372</v>
      </c>
      <c t="s">
        <v>357</v>
      </c>
      <c t="s">
        <v>4929</v>
      </c>
      <c t="s">
        <v>1309</v>
      </c>
    </row>
    <row r="3230" spans="1:25" ht="12.75" customHeight="1">
      <c r="A3230" t="s">
        <v>8210</v>
      </c>
      <c r="V3230">
        <v>1373</v>
      </c>
      <c t="s">
        <v>357</v>
      </c>
      <c t="s">
        <v>4929</v>
      </c>
      <c t="s">
        <v>10774</v>
      </c>
    </row>
    <row r="3231" spans="1:25" ht="12.75" customHeight="1">
      <c r="A3231" t="s">
        <v>2615</v>
      </c>
      <c r="V3231">
        <v>1374</v>
      </c>
      <c t="s">
        <v>357</v>
      </c>
      <c t="s">
        <v>4929</v>
      </c>
      <c t="s">
        <v>11967</v>
      </c>
    </row>
    <row r="3232" spans="1:25" ht="12.75" customHeight="1">
      <c r="A3232" t="s">
        <v>8054</v>
      </c>
      <c r="V3232">
        <v>1375</v>
      </c>
      <c t="s">
        <v>357</v>
      </c>
      <c t="s">
        <v>4929</v>
      </c>
      <c t="s">
        <v>6402</v>
      </c>
    </row>
    <row r="3233" spans="1:25" ht="12.75" customHeight="1">
      <c r="A3233" t="s">
        <v>10067</v>
      </c>
      <c r="V3233">
        <v>1376</v>
      </c>
      <c t="s">
        <v>357</v>
      </c>
      <c t="s">
        <v>4929</v>
      </c>
      <c t="s">
        <v>8556</v>
      </c>
    </row>
    <row r="3234" spans="1:25" ht="12.75" customHeight="1">
      <c r="A3234" t="s">
        <v>3418</v>
      </c>
      <c r="V3234">
        <v>1377</v>
      </c>
      <c t="s">
        <v>357</v>
      </c>
      <c t="s">
        <v>4929</v>
      </c>
      <c t="s">
        <v>12595</v>
      </c>
    </row>
    <row r="3235" spans="1:25" ht="12.75" customHeight="1">
      <c r="A3235" t="s">
        <v>9409</v>
      </c>
      <c r="V3235">
        <v>1378</v>
      </c>
      <c t="s">
        <v>357</v>
      </c>
      <c t="s">
        <v>4929</v>
      </c>
      <c t="s">
        <v>6752</v>
      </c>
    </row>
    <row r="3236" spans="1:25" ht="12.75" customHeight="1">
      <c r="A3236" t="s">
        <v>763</v>
      </c>
      <c r="V3236">
        <v>1379</v>
      </c>
      <c t="s">
        <v>357</v>
      </c>
      <c t="s">
        <v>4929</v>
      </c>
      <c t="s">
        <v>1434</v>
      </c>
    </row>
    <row r="3237" spans="1:25" ht="12.75" customHeight="1">
      <c r="A3237" t="s">
        <v>6277</v>
      </c>
      <c r="V3237">
        <v>1381</v>
      </c>
      <c t="s">
        <v>357</v>
      </c>
      <c t="s">
        <v>4929</v>
      </c>
      <c t="s">
        <v>727</v>
      </c>
    </row>
    <row r="3238" spans="1:25" ht="12.75" customHeight="1">
      <c r="A3238" t="s">
        <v>215</v>
      </c>
      <c r="V3238">
        <v>1382</v>
      </c>
      <c t="s">
        <v>357</v>
      </c>
      <c t="s">
        <v>4929</v>
      </c>
      <c t="s">
        <v>1818</v>
      </c>
    </row>
    <row r="3239" spans="1:25" ht="12.75" customHeight="1">
      <c r="A3239" t="s">
        <v>6774</v>
      </c>
      <c r="V3239">
        <v>1383</v>
      </c>
      <c t="s">
        <v>357</v>
      </c>
      <c t="s">
        <v>4929</v>
      </c>
      <c t="s">
        <v>5219</v>
      </c>
    </row>
    <row r="3240" spans="1:25" ht="12.75" customHeight="1">
      <c r="A3240" t="s">
        <v>10769</v>
      </c>
      <c r="V3240">
        <v>1384</v>
      </c>
      <c t="s">
        <v>357</v>
      </c>
      <c t="s">
        <v>4929</v>
      </c>
      <c t="s">
        <v>1756</v>
      </c>
    </row>
    <row r="3241" spans="1:25" ht="12.75" customHeight="1">
      <c r="A3241" t="s">
        <v>1542</v>
      </c>
      <c r="V3241">
        <v>1388</v>
      </c>
      <c t="s">
        <v>357</v>
      </c>
      <c t="s">
        <v>4929</v>
      </c>
      <c t="s">
        <v>11922</v>
      </c>
    </row>
    <row r="3242" spans="1:25" ht="12.75" customHeight="1">
      <c r="A3242" t="s">
        <v>6169</v>
      </c>
      <c r="V3242">
        <v>1391</v>
      </c>
      <c t="s">
        <v>357</v>
      </c>
      <c t="s">
        <v>4929</v>
      </c>
      <c t="s">
        <v>3212</v>
      </c>
    </row>
    <row r="3243" spans="1:25" ht="12.75" customHeight="1">
      <c r="A3243" t="s">
        <v>9029</v>
      </c>
      <c r="V3243">
        <v>1392</v>
      </c>
      <c t="s">
        <v>357</v>
      </c>
      <c t="s">
        <v>4929</v>
      </c>
      <c t="s">
        <v>4307</v>
      </c>
    </row>
    <row r="3244" spans="1:25" ht="12.75" customHeight="1">
      <c r="A3244" t="s">
        <v>10072</v>
      </c>
      <c r="V3244">
        <v>1393</v>
      </c>
      <c t="s">
        <v>357</v>
      </c>
      <c t="s">
        <v>4929</v>
      </c>
      <c t="s">
        <v>8496</v>
      </c>
    </row>
    <row r="3245" spans="1:25" ht="12.75" customHeight="1">
      <c r="A3245" t="s">
        <v>6973</v>
      </c>
      <c r="V3245">
        <v>1395</v>
      </c>
      <c t="s">
        <v>357</v>
      </c>
      <c t="s">
        <v>4929</v>
      </c>
      <c t="s">
        <v>9394</v>
      </c>
    </row>
    <row r="3246" spans="1:25" ht="12.75" customHeight="1">
      <c r="A3246" t="s">
        <v>3972</v>
      </c>
      <c r="V3246">
        <v>1396</v>
      </c>
      <c t="s">
        <v>357</v>
      </c>
      <c t="s">
        <v>4929</v>
      </c>
      <c t="s">
        <v>8297</v>
      </c>
    </row>
    <row r="3247" spans="1:25" ht="12.75" customHeight="1">
      <c r="A3247" t="s">
        <v>10115</v>
      </c>
      <c r="V3247">
        <v>1397</v>
      </c>
      <c t="s">
        <v>357</v>
      </c>
      <c t="s">
        <v>4929</v>
      </c>
      <c t="s">
        <v>9113</v>
      </c>
    </row>
    <row r="3248" spans="1:25" ht="12.75" customHeight="1">
      <c r="A3248" t="s">
        <v>11477</v>
      </c>
      <c r="V3248">
        <v>1398</v>
      </c>
      <c t="s">
        <v>357</v>
      </c>
      <c t="s">
        <v>4929</v>
      </c>
      <c t="s">
        <v>8989</v>
      </c>
    </row>
    <row r="3249" spans="1:25" ht="12.75" customHeight="1">
      <c r="A3249" t="s">
        <v>8732</v>
      </c>
      <c r="V3249">
        <v>1399</v>
      </c>
      <c t="s">
        <v>357</v>
      </c>
      <c t="s">
        <v>4929</v>
      </c>
      <c t="s">
        <v>8865</v>
      </c>
    </row>
    <row r="3250" spans="1:25" ht="12.75" customHeight="1">
      <c r="A3250" t="s">
        <v>4539</v>
      </c>
      <c r="V3250">
        <v>1401</v>
      </c>
      <c t="s">
        <v>357</v>
      </c>
      <c t="s">
        <v>4929</v>
      </c>
      <c t="s">
        <v>4781</v>
      </c>
    </row>
    <row r="3251" spans="1:25" ht="12.75" customHeight="1">
      <c r="A3251" t="s">
        <v>7459</v>
      </c>
      <c r="V3251">
        <v>1403</v>
      </c>
      <c t="s">
        <v>357</v>
      </c>
      <c t="s">
        <v>4929</v>
      </c>
      <c t="s">
        <v>10721</v>
      </c>
    </row>
    <row r="3252" spans="1:25" ht="12.75" customHeight="1">
      <c r="A3252" t="s">
        <v>11573</v>
      </c>
      <c r="V3252">
        <v>1404</v>
      </c>
      <c t="s">
        <v>357</v>
      </c>
      <c t="s">
        <v>4929</v>
      </c>
      <c t="s">
        <v>2223</v>
      </c>
    </row>
    <row r="3253" spans="1:25" ht="12.75" customHeight="1">
      <c r="A3253" t="s">
        <v>2101</v>
      </c>
      <c r="V3253">
        <v>1405</v>
      </c>
      <c t="s">
        <v>357</v>
      </c>
      <c t="s">
        <v>4929</v>
      </c>
      <c t="s">
        <v>6290</v>
      </c>
    </row>
    <row r="3254" spans="1:25" ht="12.75" customHeight="1">
      <c r="A3254" t="s">
        <v>2702</v>
      </c>
      <c r="V3254">
        <v>1406</v>
      </c>
      <c t="s">
        <v>357</v>
      </c>
      <c t="s">
        <v>4929</v>
      </c>
      <c t="s">
        <v>10524</v>
      </c>
    </row>
    <row r="3255" spans="1:25" ht="12.75" customHeight="1">
      <c r="A3255" t="s">
        <v>1089</v>
      </c>
      <c r="V3255">
        <v>1407</v>
      </c>
      <c t="s">
        <v>357</v>
      </c>
      <c t="s">
        <v>4929</v>
      </c>
      <c t="s">
        <v>2003</v>
      </c>
    </row>
    <row r="3256" spans="1:25" ht="12.75" customHeight="1">
      <c r="A3256" t="s">
        <v>9747</v>
      </c>
      <c r="V3256">
        <v>1408</v>
      </c>
      <c t="s">
        <v>357</v>
      </c>
      <c t="s">
        <v>4929</v>
      </c>
      <c t="s">
        <v>6058</v>
      </c>
    </row>
    <row r="3257" spans="1:25" ht="12.75" customHeight="1">
      <c r="A3257" t="s">
        <v>6291</v>
      </c>
      <c r="V3257">
        <v>1409</v>
      </c>
      <c t="s">
        <v>357</v>
      </c>
      <c t="s">
        <v>4929</v>
      </c>
      <c t="s">
        <v>10295</v>
      </c>
    </row>
    <row r="3258" spans="1:25" ht="12.75" customHeight="1">
      <c r="A3258" t="s">
        <v>6931</v>
      </c>
      <c r="V3258">
        <v>1410</v>
      </c>
      <c t="s">
        <v>357</v>
      </c>
      <c t="s">
        <v>4929</v>
      </c>
      <c t="s">
        <v>1784</v>
      </c>
    </row>
    <row r="3259" spans="1:25" ht="12.75" customHeight="1">
      <c r="A3259" t="s">
        <v>5885</v>
      </c>
      <c r="V3259">
        <v>1411</v>
      </c>
      <c t="s">
        <v>357</v>
      </c>
      <c t="s">
        <v>4929</v>
      </c>
      <c t="s">
        <v>8249</v>
      </c>
    </row>
    <row r="3260" spans="1:25" ht="12.75" customHeight="1">
      <c r="A3260" t="s">
        <v>2959</v>
      </c>
      <c r="V3260">
        <v>1412</v>
      </c>
      <c t="s">
        <v>357</v>
      </c>
      <c t="s">
        <v>4929</v>
      </c>
      <c t="s">
        <v>6209</v>
      </c>
    </row>
    <row r="3261" spans="1:25" ht="12.75" customHeight="1">
      <c r="A3261" t="s">
        <v>4448</v>
      </c>
      <c r="V3261">
        <v>1413</v>
      </c>
      <c t="s">
        <v>357</v>
      </c>
      <c t="s">
        <v>4929</v>
      </c>
      <c t="s">
        <v>5230</v>
      </c>
    </row>
    <row r="3262" spans="1:25" ht="12.75" customHeight="1">
      <c r="A3262" t="s">
        <v>9749</v>
      </c>
      <c r="V3262">
        <v>1414</v>
      </c>
      <c t="s">
        <v>357</v>
      </c>
      <c t="s">
        <v>4929</v>
      </c>
      <c t="s">
        <v>9345</v>
      </c>
    </row>
    <row r="3263" spans="1:25" ht="12.75" customHeight="1">
      <c r="A3263" t="s">
        <v>5211</v>
      </c>
      <c r="V3263">
        <v>1415</v>
      </c>
      <c t="s">
        <v>357</v>
      </c>
      <c t="s">
        <v>4929</v>
      </c>
      <c t="s">
        <v>958</v>
      </c>
    </row>
    <row r="3264" spans="1:25" ht="12.75" customHeight="1">
      <c r="A3264" t="s">
        <v>8238</v>
      </c>
      <c r="V3264">
        <v>1417</v>
      </c>
      <c t="s">
        <v>357</v>
      </c>
      <c t="s">
        <v>4929</v>
      </c>
      <c t="s">
        <v>5016</v>
      </c>
    </row>
    <row r="3265" spans="1:25" ht="12.75" customHeight="1">
      <c r="A3265" t="s">
        <v>2919</v>
      </c>
      <c r="V3265">
        <v>1418</v>
      </c>
      <c t="s">
        <v>357</v>
      </c>
      <c t="s">
        <v>4929</v>
      </c>
      <c t="s">
        <v>759</v>
      </c>
    </row>
    <row r="3266" spans="1:25" ht="12.75" customHeight="1">
      <c r="A3266" t="s">
        <v>4982</v>
      </c>
      <c r="V3266">
        <v>1419</v>
      </c>
      <c t="s">
        <v>357</v>
      </c>
      <c t="s">
        <v>4929</v>
      </c>
      <c t="s">
        <v>5966</v>
      </c>
    </row>
    <row r="3267" spans="1:25" ht="12.75" customHeight="1">
      <c r="A3267" t="s">
        <v>3281</v>
      </c>
      <c r="V3267">
        <v>1420</v>
      </c>
      <c t="s">
        <v>357</v>
      </c>
      <c t="s">
        <v>4929</v>
      </c>
      <c t="s">
        <v>8917</v>
      </c>
    </row>
    <row r="3268" spans="1:25" ht="12.75" customHeight="1">
      <c r="A3268" t="s">
        <v>1824</v>
      </c>
      <c r="V3268">
        <v>1421</v>
      </c>
      <c t="s">
        <v>357</v>
      </c>
      <c t="s">
        <v>4929</v>
      </c>
      <c t="s">
        <v>533</v>
      </c>
    </row>
    <row r="3269" spans="1:25" ht="12.75" customHeight="1">
      <c r="A3269" t="s">
        <v>1717</v>
      </c>
      <c r="V3269">
        <v>1422</v>
      </c>
      <c t="s">
        <v>357</v>
      </c>
      <c t="s">
        <v>4929</v>
      </c>
      <c t="s">
        <v>4639</v>
      </c>
    </row>
    <row r="3270" spans="1:25" ht="12.75" customHeight="1">
      <c r="A3270" t="s">
        <v>9479</v>
      </c>
      <c r="V3270">
        <v>1424</v>
      </c>
      <c t="s">
        <v>357</v>
      </c>
      <c t="s">
        <v>4929</v>
      </c>
      <c t="s">
        <v>10582</v>
      </c>
    </row>
    <row r="3271" spans="1:25" ht="12.75" customHeight="1">
      <c r="A3271" t="s">
        <v>6135</v>
      </c>
      <c r="V3271">
        <v>1425</v>
      </c>
      <c t="s">
        <v>357</v>
      </c>
      <c t="s">
        <v>4929</v>
      </c>
      <c t="s">
        <v>9789</v>
      </c>
    </row>
    <row r="3272" spans="1:25" ht="12.75" customHeight="1">
      <c r="A3272" t="s">
        <v>3048</v>
      </c>
      <c r="V3272">
        <v>1428</v>
      </c>
      <c t="s">
        <v>357</v>
      </c>
      <c t="s">
        <v>4929</v>
      </c>
      <c t="s">
        <v>2892</v>
      </c>
    </row>
    <row r="3273" spans="1:25" ht="12.75" customHeight="1">
      <c r="A3273" t="s">
        <v>11346</v>
      </c>
      <c r="V3273">
        <v>1429</v>
      </c>
      <c t="s">
        <v>357</v>
      </c>
      <c t="s">
        <v>4929</v>
      </c>
      <c t="s">
        <v>6900</v>
      </c>
    </row>
    <row r="3274" spans="1:25" ht="12.75" customHeight="1">
      <c r="A3274" t="s">
        <v>1555</v>
      </c>
      <c r="V3274">
        <v>1430</v>
      </c>
      <c t="s">
        <v>357</v>
      </c>
      <c t="s">
        <v>4929</v>
      </c>
      <c t="s">
        <v>11143</v>
      </c>
    </row>
    <row r="3275" spans="1:25" ht="12.75" customHeight="1">
      <c r="A3275" t="s">
        <v>8459</v>
      </c>
      <c r="V3275">
        <v>1433</v>
      </c>
      <c t="s">
        <v>357</v>
      </c>
      <c t="s">
        <v>4929</v>
      </c>
      <c t="s">
        <v>3540</v>
      </c>
    </row>
    <row r="3276" spans="1:25" ht="12.75" customHeight="1">
      <c r="A3276" t="s">
        <v>5919</v>
      </c>
      <c r="V3276">
        <v>1435</v>
      </c>
      <c t="s">
        <v>357</v>
      </c>
      <c t="s">
        <v>4929</v>
      </c>
      <c t="s">
        <v>11835</v>
      </c>
    </row>
    <row r="3277" spans="1:25" ht="12.75" customHeight="1">
      <c r="A3277" t="s">
        <v>4644</v>
      </c>
      <c r="V3277">
        <v>1436</v>
      </c>
      <c t="s">
        <v>357</v>
      </c>
      <c t="s">
        <v>4929</v>
      </c>
      <c t="s">
        <v>3354</v>
      </c>
    </row>
    <row r="3278" spans="1:25" ht="12.75" customHeight="1">
      <c r="A3278" t="s">
        <v>7199</v>
      </c>
      <c r="V3278">
        <v>1440</v>
      </c>
      <c t="s">
        <v>357</v>
      </c>
      <c t="s">
        <v>4929</v>
      </c>
      <c t="s">
        <v>8193</v>
      </c>
    </row>
    <row r="3279" spans="1:25" ht="12.75" customHeight="1">
      <c r="A3279" t="s">
        <v>3284</v>
      </c>
      <c r="V3279">
        <v>1441</v>
      </c>
      <c t="s">
        <v>357</v>
      </c>
      <c t="s">
        <v>4929</v>
      </c>
      <c t="s">
        <v>12437</v>
      </c>
    </row>
    <row r="3280" spans="1:25" ht="12.75" customHeight="1">
      <c r="A3280" t="s">
        <v>244</v>
      </c>
      <c r="V3280">
        <v>1444</v>
      </c>
      <c t="s">
        <v>357</v>
      </c>
      <c t="s">
        <v>4929</v>
      </c>
      <c t="s">
        <v>9754</v>
      </c>
    </row>
    <row r="3281" spans="1:25" ht="12.75" customHeight="1">
      <c r="A3281" t="s">
        <v>9702</v>
      </c>
      <c r="V3281">
        <v>1448</v>
      </c>
      <c t="s">
        <v>357</v>
      </c>
      <c t="s">
        <v>4929</v>
      </c>
      <c t="s">
        <v>1135</v>
      </c>
    </row>
    <row r="3282" spans="1:25" ht="12.75" customHeight="1">
      <c r="A3282" t="s">
        <v>12168</v>
      </c>
      <c r="V3282">
        <v>1449</v>
      </c>
      <c t="s">
        <v>357</v>
      </c>
      <c t="s">
        <v>4929</v>
      </c>
      <c t="s">
        <v>5206</v>
      </c>
    </row>
    <row r="3283" spans="1:25" ht="12.75" customHeight="1">
      <c r="A3283" t="s">
        <v>2106</v>
      </c>
      <c r="V3283">
        <v>1450</v>
      </c>
      <c t="s">
        <v>357</v>
      </c>
      <c t="s">
        <v>4929</v>
      </c>
      <c t="s">
        <v>9316</v>
      </c>
    </row>
    <row r="3284" spans="1:25" ht="12.75" customHeight="1">
      <c r="A3284" t="s">
        <v>5849</v>
      </c>
      <c r="V3284">
        <v>1452</v>
      </c>
      <c t="s">
        <v>357</v>
      </c>
      <c t="s">
        <v>4929</v>
      </c>
      <c t="s">
        <v>5012</v>
      </c>
    </row>
    <row r="3285" spans="1:25" ht="12.75" customHeight="1">
      <c r="A3285" t="s">
        <v>11927</v>
      </c>
      <c r="V3285">
        <v>1453</v>
      </c>
      <c t="s">
        <v>357</v>
      </c>
      <c t="s">
        <v>4929</v>
      </c>
      <c t="s">
        <v>11898</v>
      </c>
    </row>
    <row r="3286" spans="1:25" ht="12.75" customHeight="1">
      <c r="A3286" t="s">
        <v>6295</v>
      </c>
      <c r="V3286">
        <v>1456</v>
      </c>
      <c t="s">
        <v>357</v>
      </c>
      <c t="s">
        <v>4929</v>
      </c>
      <c t="s">
        <v>91</v>
      </c>
    </row>
    <row r="3287" spans="1:25" ht="12.75" customHeight="1">
      <c r="A3287" t="s">
        <v>8427</v>
      </c>
      <c r="V3287">
        <v>1459</v>
      </c>
      <c t="s">
        <v>357</v>
      </c>
      <c t="s">
        <v>4929</v>
      </c>
      <c t="s">
        <v>12492</v>
      </c>
    </row>
    <row r="3288" spans="1:25" ht="12.75" customHeight="1">
      <c r="A3288" t="s">
        <v>9246</v>
      </c>
      <c r="V3288">
        <v>1461</v>
      </c>
      <c t="s">
        <v>357</v>
      </c>
      <c t="s">
        <v>4929</v>
      </c>
      <c t="s">
        <v>8032</v>
      </c>
    </row>
    <row r="3289" spans="1:25" ht="12.75" customHeight="1">
      <c r="A3289" t="s">
        <v>2275</v>
      </c>
      <c r="V3289">
        <v>1462</v>
      </c>
      <c t="s">
        <v>357</v>
      </c>
      <c t="s">
        <v>4929</v>
      </c>
      <c t="s">
        <v>12266</v>
      </c>
    </row>
    <row r="3290" spans="1:25" ht="12.75" customHeight="1">
      <c r="A3290" t="s">
        <v>11775</v>
      </c>
      <c r="V3290">
        <v>1463</v>
      </c>
      <c t="s">
        <v>357</v>
      </c>
      <c t="s">
        <v>4929</v>
      </c>
      <c t="s">
        <v>6454</v>
      </c>
    </row>
    <row r="3291" spans="1:25" ht="12.75" customHeight="1">
      <c r="A3291" t="s">
        <v>6068</v>
      </c>
      <c r="V3291">
        <v>1464</v>
      </c>
      <c t="s">
        <v>357</v>
      </c>
      <c t="s">
        <v>4929</v>
      </c>
      <c t="s">
        <v>5457</v>
      </c>
    </row>
    <row r="3292" spans="1:25" ht="12.75" customHeight="1">
      <c r="A3292" t="s">
        <v>5730</v>
      </c>
      <c r="V3292">
        <v>1467</v>
      </c>
      <c t="s">
        <v>357</v>
      </c>
      <c t="s">
        <v>4929</v>
      </c>
      <c t="s">
        <v>6238</v>
      </c>
    </row>
    <row r="3293" spans="1:25" ht="12.75" customHeight="1">
      <c r="A3293" t="s">
        <v>3918</v>
      </c>
      <c r="V3293">
        <v>1468</v>
      </c>
      <c t="s">
        <v>357</v>
      </c>
      <c t="s">
        <v>4929</v>
      </c>
      <c t="s">
        <v>10463</v>
      </c>
    </row>
    <row r="3294" spans="1:25" ht="12.75" customHeight="1">
      <c r="A3294" t="s">
        <v>2733</v>
      </c>
      <c r="V3294">
        <v>1469</v>
      </c>
      <c t="s">
        <v>357</v>
      </c>
      <c t="s">
        <v>4929</v>
      </c>
      <c t="s">
        <v>1953</v>
      </c>
    </row>
    <row r="3295" spans="1:25" ht="12.75" customHeight="1">
      <c r="A3295" t="s">
        <v>12619</v>
      </c>
      <c r="V3295">
        <v>1473</v>
      </c>
      <c t="s">
        <v>357</v>
      </c>
      <c t="s">
        <v>4929</v>
      </c>
      <c t="s">
        <v>11114</v>
      </c>
    </row>
    <row r="3296" spans="1:25" ht="12.75" customHeight="1">
      <c r="A3296" t="s">
        <v>5637</v>
      </c>
      <c r="V3296">
        <v>1474</v>
      </c>
      <c t="s">
        <v>357</v>
      </c>
      <c t="s">
        <v>4929</v>
      </c>
      <c t="s">
        <v>2635</v>
      </c>
    </row>
    <row r="3297" spans="1:25" ht="12.75" customHeight="1">
      <c r="A3297" t="s">
        <v>5442</v>
      </c>
      <c r="V3297">
        <v>1475</v>
      </c>
      <c t="s">
        <v>357</v>
      </c>
      <c t="s">
        <v>4929</v>
      </c>
      <c t="s">
        <v>6657</v>
      </c>
    </row>
    <row r="3298" spans="1:25" ht="12.75" customHeight="1">
      <c r="A3298" t="s">
        <v>5642</v>
      </c>
      <c r="V3298">
        <v>1476</v>
      </c>
      <c t="s">
        <v>357</v>
      </c>
      <c t="s">
        <v>4929</v>
      </c>
      <c t="s">
        <v>2198</v>
      </c>
    </row>
    <row r="3299" spans="1:25" ht="12.75" customHeight="1">
      <c r="A3299" t="s">
        <v>10359</v>
      </c>
      <c r="V3299">
        <v>1486</v>
      </c>
      <c t="s">
        <v>357</v>
      </c>
      <c t="s">
        <v>4929</v>
      </c>
      <c t="s">
        <v>464</v>
      </c>
    </row>
    <row r="3300" spans="1:25" ht="12.75" customHeight="1">
      <c r="A3300" t="s">
        <v>8197</v>
      </c>
      <c r="V3300">
        <v>1487</v>
      </c>
      <c t="s">
        <v>357</v>
      </c>
      <c t="s">
        <v>4929</v>
      </c>
      <c t="s">
        <v>4549</v>
      </c>
    </row>
    <row r="3301" spans="1:25" ht="12.75" customHeight="1">
      <c r="A3301" t="s">
        <v>7795</v>
      </c>
      <c r="V3301">
        <v>1488</v>
      </c>
      <c t="s">
        <v>357</v>
      </c>
      <c t="s">
        <v>4929</v>
      </c>
      <c t="s">
        <v>1557</v>
      </c>
    </row>
    <row r="3302" spans="1:25" ht="12.75" customHeight="1">
      <c r="A3302" t="s">
        <v>884</v>
      </c>
      <c r="V3302">
        <v>1489</v>
      </c>
      <c t="s">
        <v>357</v>
      </c>
      <c t="s">
        <v>4929</v>
      </c>
      <c t="s">
        <v>269</v>
      </c>
    </row>
    <row r="3303" spans="1:25" ht="12.75" customHeight="1">
      <c r="A3303" t="s">
        <v>8691</v>
      </c>
      <c r="V3303">
        <v>1491</v>
      </c>
      <c t="s">
        <v>357</v>
      </c>
      <c t="s">
        <v>4929</v>
      </c>
      <c t="s">
        <v>8412</v>
      </c>
    </row>
    <row r="3304" spans="1:25" ht="12.75" customHeight="1">
      <c r="A3304" t="s">
        <v>2717</v>
      </c>
      <c r="V3304">
        <v>1492</v>
      </c>
      <c t="s">
        <v>357</v>
      </c>
      <c t="s">
        <v>4929</v>
      </c>
      <c t="s">
        <v>59</v>
      </c>
    </row>
    <row r="3305" spans="1:25" ht="12.75" customHeight="1">
      <c r="A3305" t="s">
        <v>4888</v>
      </c>
      <c r="V3305">
        <v>1493</v>
      </c>
      <c t="s">
        <v>357</v>
      </c>
      <c t="s">
        <v>4929</v>
      </c>
      <c t="s">
        <v>2380</v>
      </c>
    </row>
    <row r="3306" spans="1:25" ht="12.75" customHeight="1">
      <c r="A3306" t="s">
        <v>1091</v>
      </c>
      <c r="V3306">
        <v>1495</v>
      </c>
      <c t="s">
        <v>357</v>
      </c>
      <c t="s">
        <v>4929</v>
      </c>
      <c t="s">
        <v>10647</v>
      </c>
    </row>
    <row r="3307" spans="1:25" ht="12.75" customHeight="1">
      <c r="A3307" t="s">
        <v>8904</v>
      </c>
      <c r="V3307">
        <v>1496</v>
      </c>
      <c t="s">
        <v>357</v>
      </c>
      <c t="s">
        <v>4929</v>
      </c>
      <c t="s">
        <v>10437</v>
      </c>
    </row>
    <row r="3308" spans="1:25" ht="12.75" customHeight="1">
      <c r="A3308" t="s">
        <v>11210</v>
      </c>
      <c r="V3308">
        <v>1498</v>
      </c>
      <c t="s">
        <v>357</v>
      </c>
      <c t="s">
        <v>4929</v>
      </c>
      <c t="s">
        <v>10440</v>
      </c>
    </row>
    <row r="3309" spans="1:25" ht="12.75" customHeight="1">
      <c r="A3309" t="s">
        <v>11512</v>
      </c>
      <c r="V3309">
        <v>1500</v>
      </c>
      <c t="s">
        <v>357</v>
      </c>
      <c t="s">
        <v>4929</v>
      </c>
      <c t="s">
        <v>6972</v>
      </c>
    </row>
    <row r="3310" spans="1:25" ht="12.75" customHeight="1">
      <c r="A3310" t="s">
        <v>7372</v>
      </c>
      <c r="V3310">
        <v>1501</v>
      </c>
      <c t="s">
        <v>357</v>
      </c>
      <c t="s">
        <v>4929</v>
      </c>
      <c t="s">
        <v>6262</v>
      </c>
    </row>
    <row r="3311" spans="1:25" ht="12.75" customHeight="1">
      <c r="A3311" t="s">
        <v>2061</v>
      </c>
      <c r="V3311">
        <v>1502</v>
      </c>
      <c t="s">
        <v>357</v>
      </c>
      <c t="s">
        <v>4929</v>
      </c>
      <c t="s">
        <v>2730</v>
      </c>
    </row>
    <row r="3312" spans="1:25" ht="12.75" customHeight="1">
      <c r="A3312" t="s">
        <v>10529</v>
      </c>
      <c r="V3312">
        <v>1503</v>
      </c>
      <c t="s">
        <v>357</v>
      </c>
      <c t="s">
        <v>4929</v>
      </c>
      <c t="s">
        <v>4909</v>
      </c>
    </row>
    <row r="3313" spans="1:25" ht="12.75" customHeight="1">
      <c r="A3313" t="s">
        <v>10857</v>
      </c>
      <c r="V3313">
        <v>1504</v>
      </c>
      <c t="s">
        <v>357</v>
      </c>
      <c t="s">
        <v>4929</v>
      </c>
      <c t="s">
        <v>8574</v>
      </c>
    </row>
    <row r="3314" spans="1:25" ht="12.75" customHeight="1">
      <c r="A3314" t="s">
        <v>7326</v>
      </c>
      <c r="V3314">
        <v>1506</v>
      </c>
      <c t="s">
        <v>357</v>
      </c>
      <c t="s">
        <v>4929</v>
      </c>
      <c t="s">
        <v>4277</v>
      </c>
    </row>
    <row r="3315" spans="1:25" ht="12.75" customHeight="1">
      <c r="A3315" t="s">
        <v>12603</v>
      </c>
      <c r="V3315">
        <v>1507</v>
      </c>
      <c t="s">
        <v>357</v>
      </c>
      <c t="s">
        <v>4929</v>
      </c>
      <c t="s">
        <v>4385</v>
      </c>
    </row>
    <row r="3316" spans="1:25" ht="12.75" customHeight="1">
      <c r="A3316" t="s">
        <v>7698</v>
      </c>
      <c r="V3316">
        <v>1508</v>
      </c>
      <c t="s">
        <v>357</v>
      </c>
      <c t="s">
        <v>4929</v>
      </c>
      <c t="s">
        <v>18</v>
      </c>
    </row>
    <row r="3317" spans="1:25" ht="12.75" customHeight="1">
      <c r="A3317" t="s">
        <v>4285</v>
      </c>
      <c r="V3317">
        <v>1509</v>
      </c>
      <c t="s">
        <v>357</v>
      </c>
      <c t="s">
        <v>4929</v>
      </c>
      <c t="s">
        <v>4074</v>
      </c>
    </row>
    <row r="3318" spans="1:25" ht="12.75" customHeight="1">
      <c r="A3318" t="s">
        <v>10927</v>
      </c>
      <c r="V3318">
        <v>1510</v>
      </c>
      <c t="s">
        <v>357</v>
      </c>
      <c t="s">
        <v>4929</v>
      </c>
      <c t="s">
        <v>8175</v>
      </c>
    </row>
    <row r="3319" spans="1:25" ht="12.75" customHeight="1">
      <c r="A3319" t="s">
        <v>6725</v>
      </c>
      <c r="V3319">
        <v>1512</v>
      </c>
      <c t="s">
        <v>357</v>
      </c>
      <c t="s">
        <v>4929</v>
      </c>
      <c t="s">
        <v>3900</v>
      </c>
    </row>
    <row r="3320" spans="1:25" ht="12.75" customHeight="1">
      <c r="A3320" t="s">
        <v>8220</v>
      </c>
      <c r="V3320">
        <v>1513</v>
      </c>
      <c t="s">
        <v>357</v>
      </c>
      <c t="s">
        <v>4929</v>
      </c>
      <c t="s">
        <v>11743</v>
      </c>
    </row>
    <row r="3321" spans="1:25" ht="12.75" customHeight="1">
      <c r="A3321" t="s">
        <v>1763</v>
      </c>
      <c r="V3321">
        <v>1515</v>
      </c>
      <c t="s">
        <v>357</v>
      </c>
      <c t="s">
        <v>4929</v>
      </c>
      <c t="s">
        <v>7278</v>
      </c>
    </row>
    <row r="3322" spans="1:25" ht="12.75" customHeight="1">
      <c r="A3322" t="s">
        <v>6732</v>
      </c>
      <c r="V3322">
        <v>1516</v>
      </c>
      <c t="s">
        <v>357</v>
      </c>
      <c t="s">
        <v>4929</v>
      </c>
      <c t="s">
        <v>11531</v>
      </c>
    </row>
    <row r="3323" spans="1:25" ht="12.75" customHeight="1">
      <c r="A3323" t="s">
        <v>37</v>
      </c>
      <c r="V3323">
        <v>1519</v>
      </c>
      <c t="s">
        <v>357</v>
      </c>
      <c t="s">
        <v>4929</v>
      </c>
      <c t="s">
        <v>12143</v>
      </c>
    </row>
    <row r="3324" spans="1:25" ht="12.75" customHeight="1">
      <c r="A3324" t="s">
        <v>3491</v>
      </c>
      <c r="V3324">
        <v>1520</v>
      </c>
      <c t="s">
        <v>357</v>
      </c>
      <c t="s">
        <v>4929</v>
      </c>
      <c t="s">
        <v>2811</v>
      </c>
    </row>
    <row r="3325" spans="1:25" ht="12.75" customHeight="1">
      <c r="A3325" t="s">
        <v>2474</v>
      </c>
      <c r="V3325">
        <v>1522</v>
      </c>
      <c t="s">
        <v>357</v>
      </c>
      <c t="s">
        <v>4929</v>
      </c>
      <c t="s">
        <v>11068</v>
      </c>
    </row>
    <row r="3326" spans="1:25" ht="12.75" customHeight="1">
      <c r="A3326" t="s">
        <v>3426</v>
      </c>
      <c r="V3326">
        <v>1523</v>
      </c>
      <c t="s">
        <v>357</v>
      </c>
      <c t="s">
        <v>4929</v>
      </c>
      <c t="s">
        <v>279</v>
      </c>
    </row>
    <row r="3327" spans="1:25" ht="12.75" customHeight="1">
      <c r="A3327" t="s">
        <v>12567</v>
      </c>
      <c r="V3327">
        <v>1524</v>
      </c>
      <c t="s">
        <v>357</v>
      </c>
      <c t="s">
        <v>4929</v>
      </c>
      <c t="s">
        <v>4340</v>
      </c>
    </row>
    <row r="3328" spans="1:25" ht="12.75" customHeight="1">
      <c r="A3328" t="s">
        <v>10534</v>
      </c>
      <c r="V3328">
        <v>1526</v>
      </c>
      <c t="s">
        <v>357</v>
      </c>
      <c t="s">
        <v>4929</v>
      </c>
      <c t="s">
        <v>11007</v>
      </c>
    </row>
    <row r="3329" spans="1:25" ht="12.75" customHeight="1">
      <c r="A3329" t="s">
        <v>7680</v>
      </c>
      <c r="V3329">
        <v>1534</v>
      </c>
      <c t="s">
        <v>357</v>
      </c>
      <c t="s">
        <v>4929</v>
      </c>
      <c t="s">
        <v>2993</v>
      </c>
    </row>
    <row r="3330" spans="1:25" ht="12.75" customHeight="1">
      <c r="A3330" t="s">
        <v>5488</v>
      </c>
      <c r="V3330">
        <v>1540</v>
      </c>
      <c t="s">
        <v>357</v>
      </c>
      <c t="s">
        <v>4929</v>
      </c>
      <c t="s">
        <v>7225</v>
      </c>
    </row>
    <row r="3331" spans="1:25" ht="12.75" customHeight="1">
      <c r="A3331" t="s">
        <v>12002</v>
      </c>
      <c r="V3331">
        <v>1543</v>
      </c>
      <c t="s">
        <v>357</v>
      </c>
      <c t="s">
        <v>4929</v>
      </c>
      <c t="s">
        <v>7636</v>
      </c>
    </row>
    <row r="3332" spans="1:25" ht="12.75" customHeight="1">
      <c r="A3332" t="s">
        <v>9542</v>
      </c>
      <c r="V3332">
        <v>1546</v>
      </c>
      <c t="s">
        <v>357</v>
      </c>
      <c t="s">
        <v>4929</v>
      </c>
      <c t="s">
        <v>5732</v>
      </c>
    </row>
    <row r="3333" spans="1:25" ht="12.75" customHeight="1">
      <c r="A3333" t="s">
        <v>2522</v>
      </c>
      <c r="V3333">
        <v>1556</v>
      </c>
      <c t="s">
        <v>357</v>
      </c>
      <c t="s">
        <v>4929</v>
      </c>
      <c t="s">
        <v>7885</v>
      </c>
    </row>
    <row r="3334" spans="1:25" ht="12.75" customHeight="1">
      <c r="A3334" t="s">
        <v>102</v>
      </c>
      <c r="V3334">
        <v>1557</v>
      </c>
      <c t="s">
        <v>357</v>
      </c>
      <c t="s">
        <v>4929</v>
      </c>
      <c t="s">
        <v>3826</v>
      </c>
    </row>
    <row r="3335" spans="1:25" ht="12.75" customHeight="1">
      <c r="A3335" t="s">
        <v>102</v>
      </c>
      <c r="V3335">
        <v>1558</v>
      </c>
      <c t="s">
        <v>357</v>
      </c>
      <c t="s">
        <v>4929</v>
      </c>
      <c t="s">
        <v>7296</v>
      </c>
    </row>
    <row r="3336" spans="1:25" ht="12.75" customHeight="1">
      <c r="A3336" t="s">
        <v>4093</v>
      </c>
      <c r="V3336">
        <v>1571</v>
      </c>
      <c t="s">
        <v>357</v>
      </c>
      <c t="s">
        <v>4929</v>
      </c>
      <c t="s">
        <v>8532</v>
      </c>
    </row>
    <row r="3337" spans="1:25" ht="12.75" customHeight="1">
      <c r="A3337" t="s">
        <v>8984</v>
      </c>
      <c r="V3337">
        <v>1572</v>
      </c>
      <c t="s">
        <v>357</v>
      </c>
      <c t="s">
        <v>4929</v>
      </c>
      <c t="s">
        <v>4623</v>
      </c>
    </row>
    <row r="3338" spans="1:25" ht="12.75" customHeight="1">
      <c r="A3338" t="s">
        <v>11483</v>
      </c>
      <c r="V3338">
        <v>1573</v>
      </c>
      <c t="s">
        <v>357</v>
      </c>
      <c t="s">
        <v>4929</v>
      </c>
      <c t="s">
        <v>518</v>
      </c>
    </row>
    <row r="3339" spans="1:25" ht="12.75" customHeight="1">
      <c r="A3339" t="s">
        <v>8064</v>
      </c>
      <c r="V3339">
        <v>1579</v>
      </c>
      <c t="s">
        <v>357</v>
      </c>
      <c t="s">
        <v>4929</v>
      </c>
      <c t="s">
        <v>1479</v>
      </c>
    </row>
    <row r="3340" spans="1:25" ht="12.75" customHeight="1">
      <c r="A3340" t="s">
        <v>6086</v>
      </c>
      <c r="V3340">
        <v>1580</v>
      </c>
      <c t="s">
        <v>357</v>
      </c>
      <c t="s">
        <v>4929</v>
      </c>
      <c t="s">
        <v>2265</v>
      </c>
    </row>
    <row r="3341" spans="1:25" ht="12.75" customHeight="1">
      <c r="A3341" t="s">
        <v>5419</v>
      </c>
      <c r="V3341">
        <v>1581</v>
      </c>
      <c t="s">
        <v>357</v>
      </c>
      <c t="s">
        <v>4929</v>
      </c>
      <c t="s">
        <v>12441</v>
      </c>
    </row>
    <row r="3342" spans="1:25" ht="12.75" customHeight="1">
      <c r="A3342" t="s">
        <v>1578</v>
      </c>
      <c r="V3342">
        <v>1583</v>
      </c>
      <c t="s">
        <v>357</v>
      </c>
      <c t="s">
        <v>4929</v>
      </c>
      <c t="s">
        <v>4709</v>
      </c>
    </row>
    <row r="3343" spans="1:25" ht="12.75" customHeight="1">
      <c r="A3343" t="s">
        <v>11676</v>
      </c>
      <c r="V3343">
        <v>1584</v>
      </c>
      <c t="s">
        <v>357</v>
      </c>
      <c t="s">
        <v>4929</v>
      </c>
      <c t="s">
        <v>7134</v>
      </c>
    </row>
    <row r="3344" spans="1:25" ht="12.75" customHeight="1">
      <c r="A3344" t="s">
        <v>3953</v>
      </c>
      <c r="V3344">
        <v>1585</v>
      </c>
      <c t="s">
        <v>357</v>
      </c>
      <c t="s">
        <v>4929</v>
      </c>
      <c t="s">
        <v>9653</v>
      </c>
    </row>
    <row r="3345" spans="1:25" ht="12.75" customHeight="1">
      <c r="A3345" t="s">
        <v>5332</v>
      </c>
      <c r="V3345">
        <v>1588</v>
      </c>
      <c t="s">
        <v>357</v>
      </c>
      <c t="s">
        <v>4929</v>
      </c>
      <c t="s">
        <v>4557</v>
      </c>
    </row>
    <row r="3346" spans="1:25" ht="12.75" customHeight="1">
      <c r="A3346" t="s">
        <v>2387</v>
      </c>
      <c r="V3346">
        <v>1589</v>
      </c>
      <c t="s">
        <v>357</v>
      </c>
      <c t="s">
        <v>4929</v>
      </c>
      <c t="s">
        <v>6940</v>
      </c>
    </row>
    <row r="3347" spans="1:25" ht="12.75" customHeight="1">
      <c r="A3347" t="s">
        <v>213</v>
      </c>
      <c r="V3347">
        <v>1590</v>
      </c>
      <c t="s">
        <v>357</v>
      </c>
      <c t="s">
        <v>4929</v>
      </c>
      <c t="s">
        <v>6623</v>
      </c>
    </row>
    <row r="3348" spans="1:25" ht="12.75" customHeight="1">
      <c r="A3348" t="s">
        <v>972</v>
      </c>
      <c r="V3348">
        <v>1591</v>
      </c>
      <c t="s">
        <v>357</v>
      </c>
      <c t="s">
        <v>4929</v>
      </c>
      <c t="s">
        <v>9580</v>
      </c>
    </row>
    <row r="3349" spans="1:25" ht="12.75" customHeight="1">
      <c r="A3349" t="s">
        <v>4168</v>
      </c>
      <c r="V3349">
        <v>1592</v>
      </c>
      <c t="s">
        <v>357</v>
      </c>
      <c t="s">
        <v>4929</v>
      </c>
      <c t="s">
        <v>3452</v>
      </c>
    </row>
    <row r="3350" spans="1:25" ht="12.75" customHeight="1">
      <c r="A3350" t="s">
        <v>7648</v>
      </c>
      <c r="V3350">
        <v>1594</v>
      </c>
      <c t="s">
        <v>357</v>
      </c>
      <c t="s">
        <v>4929</v>
      </c>
      <c t="s">
        <v>11796</v>
      </c>
    </row>
    <row r="3351" spans="1:25" ht="12.75" customHeight="1">
      <c r="A3351" t="s">
        <v>2017</v>
      </c>
      <c r="V3351">
        <v>1597</v>
      </c>
      <c t="s">
        <v>357</v>
      </c>
      <c t="s">
        <v>4929</v>
      </c>
      <c t="s">
        <v>10620</v>
      </c>
    </row>
    <row r="3352" spans="1:25" ht="12.75" customHeight="1">
      <c r="A3352" t="s">
        <v>5060</v>
      </c>
      <c r="V3352">
        <v>1598</v>
      </c>
      <c t="s">
        <v>357</v>
      </c>
      <c t="s">
        <v>4929</v>
      </c>
      <c t="s">
        <v>9157</v>
      </c>
    </row>
    <row r="3353" spans="1:25" ht="12.75" customHeight="1">
      <c r="A3353" t="s">
        <v>7277</v>
      </c>
      <c r="V3353">
        <v>1599</v>
      </c>
      <c t="s">
        <v>357</v>
      </c>
      <c t="s">
        <v>4929</v>
      </c>
      <c t="s">
        <v>11429</v>
      </c>
    </row>
    <row r="3354" spans="1:25" ht="12.75" customHeight="1">
      <c r="A3354" t="s">
        <v>2497</v>
      </c>
      <c r="V3354">
        <v>1600</v>
      </c>
      <c t="s">
        <v>357</v>
      </c>
      <c t="s">
        <v>4929</v>
      </c>
      <c t="s">
        <v>9108</v>
      </c>
    </row>
    <row r="3355" spans="1:25" ht="12.75" customHeight="1">
      <c r="A3355" t="s">
        <v>2894</v>
      </c>
      <c r="V3355">
        <v>1601</v>
      </c>
      <c t="s">
        <v>357</v>
      </c>
      <c t="s">
        <v>4929</v>
      </c>
      <c t="s">
        <v>11551</v>
      </c>
    </row>
    <row r="3356" spans="1:25" ht="12.75" customHeight="1">
      <c r="A3356" t="s">
        <v>2588</v>
      </c>
      <c r="V3356">
        <v>1604</v>
      </c>
      <c t="s">
        <v>357</v>
      </c>
      <c t="s">
        <v>4929</v>
      </c>
      <c t="s">
        <v>1602</v>
      </c>
    </row>
    <row r="3357" spans="1:25" ht="12.75" customHeight="1">
      <c r="A3357" t="s">
        <v>8947</v>
      </c>
      <c r="V3357">
        <v>1605</v>
      </c>
      <c t="s">
        <v>357</v>
      </c>
      <c t="s">
        <v>4929</v>
      </c>
      <c t="s">
        <v>3788</v>
      </c>
    </row>
    <row r="3358" spans="1:25" ht="12.75" customHeight="1">
      <c r="A3358" t="s">
        <v>11815</v>
      </c>
      <c r="V3358">
        <v>1606</v>
      </c>
      <c t="s">
        <v>357</v>
      </c>
      <c t="s">
        <v>4929</v>
      </c>
      <c t="s">
        <v>10944</v>
      </c>
    </row>
    <row r="3359" spans="1:25" ht="12.75" customHeight="1">
      <c r="A3359" t="s">
        <v>139</v>
      </c>
      <c r="V3359">
        <v>1607</v>
      </c>
      <c t="s">
        <v>357</v>
      </c>
      <c t="s">
        <v>4929</v>
      </c>
      <c t="s">
        <v>509</v>
      </c>
    </row>
    <row r="3360" spans="1:25" ht="12.75" customHeight="1">
      <c r="A3360" t="s">
        <v>6673</v>
      </c>
      <c r="V3360">
        <v>1609</v>
      </c>
      <c t="s">
        <v>357</v>
      </c>
      <c t="s">
        <v>4929</v>
      </c>
      <c t="s">
        <v>1287</v>
      </c>
    </row>
    <row r="3361" spans="1:25" ht="12.75" customHeight="1">
      <c r="A3361" t="s">
        <v>1781</v>
      </c>
      <c r="V3361">
        <v>1612</v>
      </c>
      <c t="s">
        <v>357</v>
      </c>
      <c t="s">
        <v>4929</v>
      </c>
      <c t="s">
        <v>8325</v>
      </c>
    </row>
    <row r="3362" spans="1:25" ht="12.75" customHeight="1">
      <c r="A3362" t="s">
        <v>3619</v>
      </c>
      <c r="V3362">
        <v>1613</v>
      </c>
      <c t="s">
        <v>357</v>
      </c>
      <c t="s">
        <v>4929</v>
      </c>
      <c t="s">
        <v>1350</v>
      </c>
    </row>
    <row r="3363" spans="1:25" ht="12.75" customHeight="1">
      <c r="A3363" t="s">
        <v>4483</v>
      </c>
      <c r="V3363">
        <v>1622</v>
      </c>
      <c t="s">
        <v>357</v>
      </c>
      <c t="s">
        <v>4929</v>
      </c>
      <c t="s">
        <v>10883</v>
      </c>
    </row>
    <row r="3364" spans="1:25" ht="12.75" customHeight="1">
      <c r="A3364" t="s">
        <v>10906</v>
      </c>
      <c r="V3364">
        <v>1624</v>
      </c>
      <c t="s">
        <v>357</v>
      </c>
      <c t="s">
        <v>4929</v>
      </c>
      <c t="s">
        <v>6506</v>
      </c>
    </row>
    <row r="3365" spans="1:25" ht="12.75" customHeight="1">
      <c r="A3365" t="s">
        <v>634</v>
      </c>
      <c r="V3365">
        <v>1627</v>
      </c>
      <c t="s">
        <v>357</v>
      </c>
      <c t="s">
        <v>4929</v>
      </c>
      <c t="s">
        <v>5401</v>
      </c>
    </row>
    <row r="3366" spans="1:25" ht="12.75" customHeight="1">
      <c r="A3366" t="s">
        <v>12229</v>
      </c>
      <c r="V3366">
        <v>1628</v>
      </c>
      <c t="s">
        <v>357</v>
      </c>
      <c t="s">
        <v>4929</v>
      </c>
      <c t="s">
        <v>4085</v>
      </c>
    </row>
    <row r="3367" spans="1:25" ht="12.75" customHeight="1">
      <c r="A3367" t="s">
        <v>3588</v>
      </c>
      <c r="V3367">
        <v>1630</v>
      </c>
      <c t="s">
        <v>357</v>
      </c>
      <c t="s">
        <v>4929</v>
      </c>
      <c t="s">
        <v>5923</v>
      </c>
    </row>
    <row r="3368" spans="1:25" ht="12.75" customHeight="1">
      <c r="A3368" t="s">
        <v>5903</v>
      </c>
      <c r="V3368">
        <v>1632</v>
      </c>
      <c t="s">
        <v>357</v>
      </c>
      <c t="s">
        <v>4929</v>
      </c>
      <c t="s">
        <v>1631</v>
      </c>
    </row>
    <row r="3369" spans="1:25" ht="12.75" customHeight="1">
      <c r="A3369" t="s">
        <v>1561</v>
      </c>
      <c r="V3369">
        <v>1635</v>
      </c>
      <c t="s">
        <v>357</v>
      </c>
      <c t="s">
        <v>4929</v>
      </c>
      <c t="s">
        <v>6132</v>
      </c>
    </row>
    <row r="3370" spans="1:25" ht="12.75" customHeight="1">
      <c r="A3370" t="s">
        <v>7224</v>
      </c>
      <c r="V3370">
        <v>1639</v>
      </c>
      <c t="s">
        <v>357</v>
      </c>
      <c t="s">
        <v>4929</v>
      </c>
      <c t="s">
        <v>228</v>
      </c>
    </row>
    <row r="3371" spans="1:25" ht="12.75" customHeight="1">
      <c r="A3371" t="s">
        <v>814</v>
      </c>
      <c r="V3371">
        <v>1640</v>
      </c>
      <c t="s">
        <v>357</v>
      </c>
      <c t="s">
        <v>4929</v>
      </c>
      <c t="s">
        <v>4261</v>
      </c>
    </row>
    <row r="3372" spans="1:25" ht="12.75" customHeight="1">
      <c r="A3372" t="s">
        <v>7463</v>
      </c>
      <c r="V3372">
        <v>1642</v>
      </c>
      <c t="s">
        <v>357</v>
      </c>
      <c t="s">
        <v>4929</v>
      </c>
      <c t="s">
        <v>4262</v>
      </c>
    </row>
    <row r="3373" spans="1:25" ht="12.75" customHeight="1">
      <c r="A3373" t="s">
        <v>5903</v>
      </c>
      <c r="V3373">
        <v>1644</v>
      </c>
      <c t="s">
        <v>357</v>
      </c>
      <c t="s">
        <v>4929</v>
      </c>
      <c t="s">
        <v>4264</v>
      </c>
    </row>
    <row r="3374" spans="1:25" ht="12.75" customHeight="1">
      <c r="A3374" t="s">
        <v>7464</v>
      </c>
      <c r="V3374">
        <v>1645</v>
      </c>
      <c t="s">
        <v>357</v>
      </c>
      <c t="s">
        <v>4929</v>
      </c>
      <c t="s">
        <v>233</v>
      </c>
    </row>
    <row r="3375" spans="1:25" ht="12.75" customHeight="1">
      <c r="A3375" t="s">
        <v>1706</v>
      </c>
      <c r="V3375">
        <v>1648</v>
      </c>
      <c t="s">
        <v>357</v>
      </c>
      <c t="s">
        <v>4929</v>
      </c>
      <c t="s">
        <v>224</v>
      </c>
    </row>
    <row r="3376" spans="1:25" ht="12.75" customHeight="1">
      <c r="A3376" t="s">
        <v>11209</v>
      </c>
      <c r="V3376">
        <v>1650</v>
      </c>
      <c t="s">
        <v>357</v>
      </c>
      <c t="s">
        <v>4929</v>
      </c>
      <c t="s">
        <v>4275</v>
      </c>
    </row>
    <row r="3377" spans="1:25" ht="12.75" customHeight="1">
      <c r="A3377" t="s">
        <v>8951</v>
      </c>
      <c r="V3377">
        <v>1654</v>
      </c>
      <c t="s">
        <v>357</v>
      </c>
      <c t="s">
        <v>4929</v>
      </c>
      <c t="s">
        <v>4279</v>
      </c>
    </row>
    <row r="3378" spans="1:25" ht="12.75" customHeight="1">
      <c r="A3378" t="s">
        <v>5903</v>
      </c>
      <c r="V3378">
        <v>1659</v>
      </c>
      <c t="s">
        <v>357</v>
      </c>
      <c t="s">
        <v>4929</v>
      </c>
      <c t="s">
        <v>8363</v>
      </c>
    </row>
    <row r="3379" spans="1:25" ht="12.75" customHeight="1">
      <c r="A3379" t="s">
        <v>6591</v>
      </c>
      <c r="V3379">
        <v>1665</v>
      </c>
      <c t="s">
        <v>357</v>
      </c>
      <c t="s">
        <v>4929</v>
      </c>
      <c t="s">
        <v>8369</v>
      </c>
    </row>
    <row r="3380" spans="1:25" ht="12.75" customHeight="1">
      <c r="A3380" t="s">
        <v>11167</v>
      </c>
      <c r="V3380">
        <v>1666</v>
      </c>
      <c t="s">
        <v>357</v>
      </c>
      <c t="s">
        <v>4929</v>
      </c>
      <c t="s">
        <v>8368</v>
      </c>
    </row>
    <row r="3381" spans="1:25" ht="12.75" customHeight="1">
      <c r="A3381" t="s">
        <v>5903</v>
      </c>
      <c r="V3381">
        <v>1669</v>
      </c>
      <c t="s">
        <v>357</v>
      </c>
      <c t="s">
        <v>4929</v>
      </c>
      <c t="s">
        <v>2896</v>
      </c>
    </row>
    <row r="3382" spans="1:25" ht="12.75" customHeight="1">
      <c r="A3382" t="s">
        <v>3367</v>
      </c>
      <c r="V3382">
        <v>1671</v>
      </c>
      <c t="s">
        <v>357</v>
      </c>
      <c t="s">
        <v>4929</v>
      </c>
      <c t="s">
        <v>3744</v>
      </c>
    </row>
    <row r="3383" spans="1:25" ht="12.75" customHeight="1">
      <c r="A3383" t="s">
        <v>8587</v>
      </c>
      <c r="V3383">
        <v>1672</v>
      </c>
      <c t="s">
        <v>357</v>
      </c>
      <c t="s">
        <v>4929</v>
      </c>
      <c t="s">
        <v>3743</v>
      </c>
    </row>
    <row r="3384" spans="1:25" ht="12.75" customHeight="1">
      <c r="A3384" t="s">
        <v>4135</v>
      </c>
      <c r="V3384">
        <v>1674</v>
      </c>
      <c t="s">
        <v>357</v>
      </c>
      <c t="s">
        <v>4929</v>
      </c>
      <c t="s">
        <v>3745</v>
      </c>
    </row>
    <row r="3385" spans="1:25" ht="12.75" customHeight="1">
      <c r="A3385" t="s">
        <v>6625</v>
      </c>
      <c r="V3385">
        <v>1681</v>
      </c>
      <c t="s">
        <v>357</v>
      </c>
      <c t="s">
        <v>4929</v>
      </c>
      <c t="s">
        <v>2742</v>
      </c>
    </row>
    <row r="3386" spans="1:25" ht="12.75" customHeight="1">
      <c r="A3386" t="s">
        <v>5903</v>
      </c>
      <c r="V3386">
        <v>1683</v>
      </c>
      <c t="s">
        <v>357</v>
      </c>
      <c t="s">
        <v>4929</v>
      </c>
      <c t="s">
        <v>7807</v>
      </c>
    </row>
    <row r="3387" spans="1:25" ht="12.75" customHeight="1">
      <c r="A3387" t="s">
        <v>5282</v>
      </c>
      <c r="V3387">
        <v>1688</v>
      </c>
      <c t="s">
        <v>357</v>
      </c>
      <c t="s">
        <v>4929</v>
      </c>
      <c t="s">
        <v>7799</v>
      </c>
    </row>
    <row r="3388" spans="1:25" ht="12.75" customHeight="1">
      <c r="A3388" t="s">
        <v>9886</v>
      </c>
      <c r="V3388">
        <v>1691</v>
      </c>
      <c t="s">
        <v>357</v>
      </c>
      <c t="s">
        <v>4929</v>
      </c>
      <c t="s">
        <v>420</v>
      </c>
    </row>
    <row r="3389" spans="1:25" ht="12.75" customHeight="1">
      <c r="A3389" t="s">
        <v>2421</v>
      </c>
      <c r="V3389">
        <v>1692</v>
      </c>
      <c t="s">
        <v>357</v>
      </c>
      <c t="s">
        <v>4929</v>
      </c>
      <c t="s">
        <v>419</v>
      </c>
    </row>
    <row r="3390" spans="1:25" ht="12.75" customHeight="1">
      <c r="A3390" t="s">
        <v>7344</v>
      </c>
      <c r="V3390">
        <v>1694</v>
      </c>
      <c t="s">
        <v>357</v>
      </c>
      <c t="s">
        <v>4929</v>
      </c>
      <c t="s">
        <v>10426</v>
      </c>
    </row>
    <row r="3391" spans="1:25" ht="12.75" customHeight="1">
      <c r="A3391" t="s">
        <v>11204</v>
      </c>
      <c r="V3391">
        <v>1695</v>
      </c>
      <c t="s">
        <v>357</v>
      </c>
      <c t="s">
        <v>4929</v>
      </c>
      <c t="s">
        <v>12227</v>
      </c>
    </row>
    <row r="3392" spans="1:25" ht="12.75" customHeight="1">
      <c r="A3392" t="s">
        <v>4971</v>
      </c>
      <c r="V3392">
        <v>1696</v>
      </c>
      <c t="s">
        <v>357</v>
      </c>
      <c t="s">
        <v>4929</v>
      </c>
      <c t="s">
        <v>12426</v>
      </c>
    </row>
    <row r="3393" spans="1:25" ht="12.75" customHeight="1">
      <c r="A3393" t="s">
        <v>3123</v>
      </c>
      <c r="V3393">
        <v>1706</v>
      </c>
      <c t="s">
        <v>357</v>
      </c>
      <c t="s">
        <v>4929</v>
      </c>
      <c t="s">
        <v>11744</v>
      </c>
    </row>
    <row r="3394" spans="1:25" ht="12.75" customHeight="1">
      <c r="A3394" t="s">
        <v>565</v>
      </c>
      <c r="V3394">
        <v>1714</v>
      </c>
      <c t="s">
        <v>357</v>
      </c>
      <c t="s">
        <v>4929</v>
      </c>
      <c t="s">
        <v>8529</v>
      </c>
    </row>
    <row r="3395" spans="1:25" ht="12.75" customHeight="1">
      <c r="A3395" t="s">
        <v>10410</v>
      </c>
      <c r="V3395">
        <v>1724</v>
      </c>
      <c t="s">
        <v>357</v>
      </c>
      <c t="s">
        <v>4929</v>
      </c>
      <c t="s">
        <v>11098</v>
      </c>
    </row>
    <row r="3396" spans="1:25" ht="12.75" customHeight="1">
      <c r="A3396" t="s">
        <v>2686</v>
      </c>
      <c r="V3396">
        <v>1725</v>
      </c>
      <c t="s">
        <v>357</v>
      </c>
      <c t="s">
        <v>4929</v>
      </c>
      <c t="s">
        <v>648</v>
      </c>
    </row>
    <row r="3397" spans="1:25" ht="12.75" customHeight="1">
      <c r="A3397" t="s">
        <v>10600</v>
      </c>
      <c r="V3397">
        <v>1732</v>
      </c>
      <c t="s">
        <v>357</v>
      </c>
      <c t="s">
        <v>4929</v>
      </c>
      <c t="s">
        <v>3027</v>
      </c>
    </row>
    <row r="3398" spans="1:25" ht="12.75" customHeight="1">
      <c r="A3398" t="s">
        <v>9694</v>
      </c>
      <c r="V3398">
        <v>1745</v>
      </c>
      <c t="s">
        <v>357</v>
      </c>
      <c t="s">
        <v>4929</v>
      </c>
      <c t="s">
        <v>10913</v>
      </c>
    </row>
    <row r="3399" spans="1:25" ht="12.75" customHeight="1">
      <c r="A3399" t="s">
        <v>5096</v>
      </c>
      <c r="V3399">
        <v>1754</v>
      </c>
      <c t="s">
        <v>357</v>
      </c>
      <c t="s">
        <v>4929</v>
      </c>
      <c t="s">
        <v>11287</v>
      </c>
    </row>
    <row r="3400" spans="1:25" ht="12.75" customHeight="1">
      <c r="A3400" t="s">
        <v>9242</v>
      </c>
      <c r="V3400">
        <v>1756</v>
      </c>
      <c t="s">
        <v>357</v>
      </c>
      <c t="s">
        <v>4929</v>
      </c>
      <c t="s">
        <v>438</v>
      </c>
    </row>
    <row r="3401" spans="1:25" ht="12.75" customHeight="1">
      <c r="A3401" t="s">
        <v>5378</v>
      </c>
      <c r="V3401">
        <v>1758</v>
      </c>
      <c t="s">
        <v>357</v>
      </c>
      <c t="s">
        <v>4929</v>
      </c>
      <c t="s">
        <v>4666</v>
      </c>
    </row>
    <row r="3402" spans="1:25" ht="12.75" customHeight="1">
      <c r="A3402" t="s">
        <v>9658</v>
      </c>
      <c r="V3402">
        <v>1759</v>
      </c>
      <c t="s">
        <v>357</v>
      </c>
      <c t="s">
        <v>4929</v>
      </c>
      <c t="s">
        <v>5760</v>
      </c>
    </row>
    <row r="3403" spans="1:25" ht="12.75" customHeight="1">
      <c r="A3403" t="s">
        <v>5987</v>
      </c>
      <c r="V3403">
        <v>1760</v>
      </c>
      <c t="s">
        <v>357</v>
      </c>
      <c t="s">
        <v>4929</v>
      </c>
      <c t="s">
        <v>10540</v>
      </c>
    </row>
    <row r="3404" spans="1:25" ht="12.75" customHeight="1">
      <c r="A3404" t="s">
        <v>3170</v>
      </c>
      <c r="V3404">
        <v>1764</v>
      </c>
      <c t="s">
        <v>357</v>
      </c>
      <c t="s">
        <v>4929</v>
      </c>
      <c t="s">
        <v>1735</v>
      </c>
    </row>
    <row r="3405" spans="1:25" ht="12.75" customHeight="1">
      <c r="A3405" t="s">
        <v>7526</v>
      </c>
      <c r="V3405">
        <v>1766</v>
      </c>
      <c t="s">
        <v>357</v>
      </c>
      <c t="s">
        <v>4929</v>
      </c>
      <c t="s">
        <v>2908</v>
      </c>
    </row>
    <row r="3406" spans="1:25" ht="12.75" customHeight="1">
      <c r="A3406" t="s">
        <v>8707</v>
      </c>
      <c r="V3406">
        <v>1769</v>
      </c>
      <c t="s">
        <v>357</v>
      </c>
      <c t="s">
        <v>4929</v>
      </c>
      <c t="s">
        <v>8258</v>
      </c>
    </row>
    <row r="3407" spans="1:25" ht="12.75" customHeight="1">
      <c r="A3407" t="s">
        <v>3882</v>
      </c>
      <c r="V3407">
        <v>1773</v>
      </c>
      <c t="s">
        <v>357</v>
      </c>
      <c t="s">
        <v>4929</v>
      </c>
      <c t="s">
        <v>7758</v>
      </c>
    </row>
    <row r="3408" spans="1:25" ht="12.75" customHeight="1">
      <c r="A3408" t="s">
        <v>6175</v>
      </c>
      <c r="V3408">
        <v>1774</v>
      </c>
      <c t="s">
        <v>357</v>
      </c>
      <c t="s">
        <v>4929</v>
      </c>
      <c t="s">
        <v>8868</v>
      </c>
    </row>
    <row r="3409" spans="1:25" ht="12.75" customHeight="1">
      <c r="A3409" t="s">
        <v>9477</v>
      </c>
      <c r="V3409">
        <v>1775</v>
      </c>
      <c t="s">
        <v>357</v>
      </c>
      <c t="s">
        <v>4929</v>
      </c>
      <c t="s">
        <v>11103</v>
      </c>
    </row>
    <row r="3410" spans="1:25" ht="12.75" customHeight="1">
      <c r="A3410" t="s">
        <v>9608</v>
      </c>
      <c r="V3410">
        <v>1776</v>
      </c>
      <c t="s">
        <v>357</v>
      </c>
      <c t="s">
        <v>4929</v>
      </c>
      <c t="s">
        <v>10709</v>
      </c>
    </row>
    <row r="3411" spans="1:25" ht="12.75" customHeight="1">
      <c r="A3411" t="s">
        <v>3387</v>
      </c>
      <c r="V3411">
        <v>1782</v>
      </c>
      <c t="s">
        <v>357</v>
      </c>
      <c t="s">
        <v>4929</v>
      </c>
      <c t="s">
        <v>8087</v>
      </c>
    </row>
    <row r="3412" spans="1:25" ht="12.75" customHeight="1">
      <c r="A3412" t="s">
        <v>5649</v>
      </c>
      <c r="V3412">
        <v>1788</v>
      </c>
      <c t="s">
        <v>357</v>
      </c>
      <c t="s">
        <v>4929</v>
      </c>
      <c t="s">
        <v>4841</v>
      </c>
    </row>
    <row r="3413" spans="1:25" ht="12.75" customHeight="1">
      <c r="A3413" t="s">
        <v>3169</v>
      </c>
      <c r="V3413">
        <v>1794</v>
      </c>
      <c t="s">
        <v>357</v>
      </c>
      <c t="s">
        <v>4929</v>
      </c>
      <c t="s">
        <v>10643</v>
      </c>
    </row>
    <row r="3414" spans="1:25" ht="12.75" customHeight="1">
      <c r="A3414" t="s">
        <v>5848</v>
      </c>
      <c r="V3414">
        <v>1809</v>
      </c>
      <c t="s">
        <v>357</v>
      </c>
      <c t="s">
        <v>4929</v>
      </c>
      <c t="s">
        <v>8173</v>
      </c>
    </row>
    <row r="3415" spans="1:25" ht="12.75" customHeight="1">
      <c r="A3415" t="s">
        <v>6358</v>
      </c>
      <c r="V3415">
        <v>1816</v>
      </c>
      <c t="s">
        <v>357</v>
      </c>
      <c t="s">
        <v>4929</v>
      </c>
      <c t="s">
        <v>1880</v>
      </c>
    </row>
    <row r="3416" spans="1:25" ht="12.75" customHeight="1">
      <c r="A3416" t="s">
        <v>10105</v>
      </c>
      <c r="V3416">
        <v>1817</v>
      </c>
      <c t="s">
        <v>357</v>
      </c>
      <c t="s">
        <v>4929</v>
      </c>
      <c t="s">
        <v>5944</v>
      </c>
    </row>
    <row r="3417" spans="1:25" ht="12.75" customHeight="1">
      <c r="A3417" t="s">
        <v>10568</v>
      </c>
      <c r="V3417">
        <v>1818</v>
      </c>
      <c t="s">
        <v>357</v>
      </c>
      <c t="s">
        <v>4929</v>
      </c>
      <c t="s">
        <v>6902</v>
      </c>
    </row>
    <row r="3418" spans="1:25" ht="12.75" customHeight="1">
      <c r="A3418" t="s">
        <v>2194</v>
      </c>
      <c r="V3418">
        <v>1820</v>
      </c>
      <c t="s">
        <v>357</v>
      </c>
      <c t="s">
        <v>4929</v>
      </c>
      <c t="s">
        <v>6149</v>
      </c>
    </row>
    <row r="3419" spans="1:25" ht="12.75" customHeight="1">
      <c r="A3419" t="s">
        <v>3392</v>
      </c>
      <c r="V3419">
        <v>1832</v>
      </c>
      <c t="s">
        <v>357</v>
      </c>
      <c t="s">
        <v>4929</v>
      </c>
      <c t="s">
        <v>11371</v>
      </c>
    </row>
    <row r="3420" spans="1:25" ht="12.75" customHeight="1">
      <c r="A3420" t="s">
        <v>932</v>
      </c>
      <c r="V3420">
        <v>1837</v>
      </c>
      <c t="s">
        <v>357</v>
      </c>
      <c t="s">
        <v>4929</v>
      </c>
      <c t="s">
        <v>7730</v>
      </c>
    </row>
    <row r="3421" spans="1:25" ht="12.75" customHeight="1">
      <c r="A3421" t="s">
        <v>10707</v>
      </c>
      <c r="V3421">
        <v>1838</v>
      </c>
      <c t="s">
        <v>357</v>
      </c>
      <c t="s">
        <v>4929</v>
      </c>
      <c t="s">
        <v>6880</v>
      </c>
    </row>
    <row r="3422" spans="1:25" ht="12.75" customHeight="1">
      <c r="A3422" t="s">
        <v>955</v>
      </c>
      <c r="V3422">
        <v>1841</v>
      </c>
      <c t="s">
        <v>357</v>
      </c>
      <c t="s">
        <v>4929</v>
      </c>
      <c t="s">
        <v>7567</v>
      </c>
    </row>
    <row r="3423" spans="1:25" ht="12.75" customHeight="1">
      <c r="A3423" t="s">
        <v>8059</v>
      </c>
      <c r="V3423">
        <v>1842</v>
      </c>
      <c t="s">
        <v>357</v>
      </c>
      <c t="s">
        <v>4929</v>
      </c>
      <c t="s">
        <v>893</v>
      </c>
    </row>
    <row r="3424" spans="1:25" ht="12.75" customHeight="1">
      <c r="A3424" t="s">
        <v>5094</v>
      </c>
      <c r="V3424">
        <v>1844</v>
      </c>
      <c t="s">
        <v>357</v>
      </c>
      <c t="s">
        <v>4929</v>
      </c>
      <c t="s">
        <v>5170</v>
      </c>
    </row>
    <row r="3425" spans="1:25" ht="12.75" customHeight="1">
      <c r="A3425" t="s">
        <v>12059</v>
      </c>
      <c r="V3425">
        <v>1845</v>
      </c>
      <c t="s">
        <v>357</v>
      </c>
      <c t="s">
        <v>4929</v>
      </c>
      <c t="s">
        <v>9265</v>
      </c>
    </row>
    <row r="3426" spans="1:25" ht="12.75" customHeight="1">
      <c r="A3426" t="s">
        <v>7453</v>
      </c>
      <c r="V3426">
        <v>1846</v>
      </c>
      <c t="s">
        <v>357</v>
      </c>
      <c t="s">
        <v>4929</v>
      </c>
      <c t="s">
        <v>10699</v>
      </c>
    </row>
    <row r="3427" spans="1:25" ht="12.75" customHeight="1">
      <c r="A3427" t="s">
        <v>10101</v>
      </c>
      <c r="V3427">
        <v>1854</v>
      </c>
      <c t="s">
        <v>357</v>
      </c>
      <c t="s">
        <v>4929</v>
      </c>
      <c t="s">
        <v>7276</v>
      </c>
    </row>
    <row r="3428" spans="1:25" ht="12.75" customHeight="1">
      <c r="A3428" t="s">
        <v>2849</v>
      </c>
      <c r="V3428">
        <v>1855</v>
      </c>
      <c t="s">
        <v>357</v>
      </c>
      <c t="s">
        <v>4929</v>
      </c>
      <c t="s">
        <v>11530</v>
      </c>
    </row>
    <row r="3429" spans="1:25" ht="12.75" customHeight="1">
      <c r="A3429" t="s">
        <v>6026</v>
      </c>
      <c r="V3429">
        <v>1857</v>
      </c>
      <c t="s">
        <v>357</v>
      </c>
      <c t="s">
        <v>4929</v>
      </c>
      <c t="s">
        <v>10189</v>
      </c>
    </row>
    <row r="3430" spans="1:25" ht="12.75" customHeight="1">
      <c r="A3430" t="s">
        <v>1132</v>
      </c>
      <c r="V3430">
        <v>1859</v>
      </c>
      <c t="s">
        <v>357</v>
      </c>
      <c t="s">
        <v>4929</v>
      </c>
      <c t="s">
        <v>2809</v>
      </c>
    </row>
    <row r="3431" spans="1:25" ht="12.75" customHeight="1">
      <c r="A3431" t="s">
        <v>11478</v>
      </c>
      <c r="V3431">
        <v>1863</v>
      </c>
      <c t="s">
        <v>357</v>
      </c>
      <c t="s">
        <v>4929</v>
      </c>
      <c t="s">
        <v>9191</v>
      </c>
    </row>
    <row r="3432" spans="1:25" ht="12.75" customHeight="1">
      <c r="A3432" t="s">
        <v>9203</v>
      </c>
      <c r="V3432">
        <v>1865</v>
      </c>
      <c t="s">
        <v>357</v>
      </c>
      <c t="s">
        <v>4929</v>
      </c>
      <c t="s">
        <v>78</v>
      </c>
    </row>
    <row r="3433" spans="1:25" ht="12.75" customHeight="1">
      <c r="A3433" t="s">
        <v>3080</v>
      </c>
      <c r="V3433">
        <v>1868</v>
      </c>
      <c t="s">
        <v>357</v>
      </c>
      <c t="s">
        <v>4929</v>
      </c>
      <c t="s">
        <v>833</v>
      </c>
    </row>
    <row r="3434" spans="1:25" ht="12.75" customHeight="1">
      <c r="A3434" t="s">
        <v>4156</v>
      </c>
      <c r="V3434">
        <v>1869</v>
      </c>
      <c t="s">
        <v>357</v>
      </c>
      <c t="s">
        <v>4929</v>
      </c>
      <c t="s">
        <v>4918</v>
      </c>
    </row>
    <row r="3435" spans="1:25" ht="12.75" customHeight="1">
      <c r="A3435" t="s">
        <v>7149</v>
      </c>
      <c r="V3435">
        <v>1870</v>
      </c>
      <c t="s">
        <v>357</v>
      </c>
      <c t="s">
        <v>4929</v>
      </c>
      <c t="s">
        <v>8836</v>
      </c>
    </row>
    <row r="3436" spans="1:25" ht="12.75" customHeight="1">
      <c r="A3436" t="s">
        <v>9518</v>
      </c>
      <c r="V3436">
        <v>1872</v>
      </c>
      <c t="s">
        <v>357</v>
      </c>
      <c t="s">
        <v>4929</v>
      </c>
      <c t="s">
        <v>8741</v>
      </c>
    </row>
    <row r="3437" spans="1:25" ht="12.75" customHeight="1">
      <c r="A3437" t="s">
        <v>11937</v>
      </c>
      <c r="V3437">
        <v>1874</v>
      </c>
      <c t="s">
        <v>357</v>
      </c>
      <c t="s">
        <v>4929</v>
      </c>
      <c t="s">
        <v>588</v>
      </c>
    </row>
    <row r="3438" spans="1:25" ht="12.75" customHeight="1">
      <c r="A3438" t="s">
        <v>9530</v>
      </c>
      <c r="V3438">
        <v>1879</v>
      </c>
      <c t="s">
        <v>357</v>
      </c>
      <c t="s">
        <v>4929</v>
      </c>
      <c t="s">
        <v>8552</v>
      </c>
    </row>
    <row r="3439" spans="1:25" ht="12.75" customHeight="1">
      <c r="A3439" t="s">
        <v>7815</v>
      </c>
      <c r="V3439">
        <v>1882</v>
      </c>
      <c t="s">
        <v>357</v>
      </c>
      <c t="s">
        <v>4929</v>
      </c>
      <c t="s">
        <v>10963</v>
      </c>
    </row>
    <row r="3440" spans="1:25" ht="12.75" customHeight="1">
      <c r="A3440" t="s">
        <v>12541</v>
      </c>
      <c r="V3440">
        <v>1884</v>
      </c>
      <c t="s">
        <v>357</v>
      </c>
      <c t="s">
        <v>4929</v>
      </c>
      <c t="s">
        <v>2696</v>
      </c>
    </row>
    <row r="3441" spans="1:25" ht="12.75" customHeight="1">
      <c r="A3441" t="s">
        <v>10096</v>
      </c>
      <c r="V3441">
        <v>1886</v>
      </c>
      <c t="s">
        <v>357</v>
      </c>
      <c t="s">
        <v>4929</v>
      </c>
      <c t="s">
        <v>2273</v>
      </c>
    </row>
    <row r="3442" spans="1:25" ht="12.75" customHeight="1">
      <c r="A3442" t="s">
        <v>7200</v>
      </c>
      <c r="V3442">
        <v>1887</v>
      </c>
      <c t="s">
        <v>357</v>
      </c>
      <c t="s">
        <v>4929</v>
      </c>
      <c t="s">
        <v>6332</v>
      </c>
    </row>
    <row r="3443" spans="1:25" ht="12.75" customHeight="1">
      <c r="A3443" t="s">
        <v>10552</v>
      </c>
      <c r="V3443">
        <v>1888</v>
      </c>
      <c t="s">
        <v>357</v>
      </c>
      <c t="s">
        <v>4929</v>
      </c>
      <c t="s">
        <v>6405</v>
      </c>
    </row>
    <row r="3444" spans="1:25" ht="12.75" customHeight="1">
      <c r="A3444" t="s">
        <v>3751</v>
      </c>
      <c r="V3444">
        <v>1892</v>
      </c>
      <c t="s">
        <v>357</v>
      </c>
      <c t="s">
        <v>4929</v>
      </c>
      <c t="s">
        <v>3605</v>
      </c>
    </row>
    <row r="3445" spans="1:25" ht="12.75" customHeight="1">
      <c r="A3445" t="s">
        <v>4377</v>
      </c>
      <c r="V3445">
        <v>1893</v>
      </c>
      <c t="s">
        <v>357</v>
      </c>
      <c t="s">
        <v>4929</v>
      </c>
      <c t="s">
        <v>4212</v>
      </c>
    </row>
    <row r="3446" spans="1:25" ht="12.75" customHeight="1">
      <c r="A3446" t="s">
        <v>6590</v>
      </c>
      <c r="V3446">
        <v>1894</v>
      </c>
      <c t="s">
        <v>357</v>
      </c>
      <c t="s">
        <v>4929</v>
      </c>
      <c t="s">
        <v>4415</v>
      </c>
    </row>
    <row r="3447" spans="1:25" ht="12.75" customHeight="1">
      <c r="A3447" t="s">
        <v>10572</v>
      </c>
      <c r="V3447">
        <v>1901</v>
      </c>
      <c t="s">
        <v>357</v>
      </c>
      <c t="s">
        <v>4929</v>
      </c>
      <c t="s">
        <v>8924</v>
      </c>
    </row>
    <row r="3448" spans="1:25" ht="12.75" customHeight="1">
      <c r="A3448" t="s">
        <v>3025</v>
      </c>
      <c r="V3448">
        <v>1902</v>
      </c>
      <c t="s">
        <v>357</v>
      </c>
      <c t="s">
        <v>4929</v>
      </c>
      <c t="s">
        <v>2234</v>
      </c>
    </row>
    <row r="3449" spans="1:25" ht="12.75" customHeight="1">
      <c r="A3449" t="s">
        <v>12543</v>
      </c>
      <c r="V3449">
        <v>1903</v>
      </c>
      <c t="s">
        <v>357</v>
      </c>
      <c t="s">
        <v>4929</v>
      </c>
      <c t="s">
        <v>6298</v>
      </c>
    </row>
    <row r="3450" spans="1:25" ht="12.75" customHeight="1">
      <c r="A3450" t="s">
        <v>5547</v>
      </c>
      <c r="V3450">
        <v>1904</v>
      </c>
      <c t="s">
        <v>357</v>
      </c>
      <c t="s">
        <v>4929</v>
      </c>
      <c t="s">
        <v>6494</v>
      </c>
    </row>
    <row r="3451" spans="1:25" ht="12.75" customHeight="1">
      <c r="A3451" t="s">
        <v>6836</v>
      </c>
      <c r="V3451">
        <v>1905</v>
      </c>
      <c t="s">
        <v>357</v>
      </c>
      <c t="s">
        <v>4929</v>
      </c>
      <c t="s">
        <v>10727</v>
      </c>
    </row>
    <row r="3452" spans="1:25" ht="12.75" customHeight="1">
      <c r="A3452" t="s">
        <v>12141</v>
      </c>
      <c r="V3452">
        <v>1910</v>
      </c>
      <c t="s">
        <v>357</v>
      </c>
      <c t="s">
        <v>4929</v>
      </c>
      <c t="s">
        <v>5922</v>
      </c>
    </row>
    <row r="3453" spans="1:25" ht="12.75" customHeight="1">
      <c r="A3453" t="s">
        <v>4431</v>
      </c>
      <c r="V3453">
        <v>1911</v>
      </c>
      <c t="s">
        <v>357</v>
      </c>
      <c t="s">
        <v>4929</v>
      </c>
      <c t="s">
        <v>10155</v>
      </c>
    </row>
    <row r="3454" spans="1:25" ht="12.75" customHeight="1">
      <c r="A3454" t="s">
        <v>3117</v>
      </c>
      <c r="V3454">
        <v>1915</v>
      </c>
      <c t="s">
        <v>357</v>
      </c>
      <c t="s">
        <v>4929</v>
      </c>
      <c t="s">
        <v>3001</v>
      </c>
    </row>
    <row r="3455" spans="1:25" ht="12.75" customHeight="1">
      <c r="A3455" t="s">
        <v>1068</v>
      </c>
      <c r="V3455">
        <v>1916</v>
      </c>
      <c t="s">
        <v>357</v>
      </c>
      <c t="s">
        <v>4929</v>
      </c>
      <c t="s">
        <v>8243</v>
      </c>
    </row>
    <row r="3456" spans="1:25" ht="12.75" customHeight="1">
      <c r="A3456" t="s">
        <v>4043</v>
      </c>
      <c r="V3456">
        <v>1917</v>
      </c>
      <c t="s">
        <v>357</v>
      </c>
      <c t="s">
        <v>4929</v>
      </c>
      <c t="s">
        <v>12499</v>
      </c>
    </row>
    <row r="3457" spans="1:25" ht="12.75" customHeight="1">
      <c r="A3457" t="s">
        <v>8204</v>
      </c>
      <c r="V3457">
        <v>1918</v>
      </c>
      <c t="s">
        <v>357</v>
      </c>
      <c t="s">
        <v>4929</v>
      </c>
      <c t="s">
        <v>98</v>
      </c>
    </row>
    <row r="3458" spans="1:25" ht="12.75" customHeight="1">
      <c r="A3458" t="s">
        <v>8797</v>
      </c>
      <c r="V3458">
        <v>1919</v>
      </c>
      <c t="s">
        <v>357</v>
      </c>
      <c t="s">
        <v>4929</v>
      </c>
      <c t="s">
        <v>2452</v>
      </c>
    </row>
    <row r="3459" spans="1:25" ht="12.75" customHeight="1">
      <c r="A3459" t="s">
        <v>6877</v>
      </c>
      <c r="V3459">
        <v>1921</v>
      </c>
      <c t="s">
        <v>357</v>
      </c>
      <c t="s">
        <v>4929</v>
      </c>
      <c t="s">
        <v>10049</v>
      </c>
    </row>
    <row r="3460" spans="1:25" ht="12.75" customHeight="1">
      <c r="A3460" t="s">
        <v>10112</v>
      </c>
      <c r="V3460">
        <v>1923</v>
      </c>
      <c t="s">
        <v>357</v>
      </c>
      <c t="s">
        <v>4929</v>
      </c>
      <c t="s">
        <v>10044</v>
      </c>
    </row>
    <row r="3461" spans="1:25" ht="12.75" customHeight="1">
      <c r="A3461" t="s">
        <v>2670</v>
      </c>
      <c r="V3461">
        <v>1934</v>
      </c>
      <c t="s">
        <v>357</v>
      </c>
      <c t="s">
        <v>4929</v>
      </c>
      <c t="s">
        <v>3060</v>
      </c>
    </row>
    <row r="3462" spans="1:25" ht="12.75" customHeight="1">
      <c r="A3462" t="s">
        <v>7126</v>
      </c>
      <c r="V3462">
        <v>1936</v>
      </c>
      <c t="s">
        <v>357</v>
      </c>
      <c t="s">
        <v>4929</v>
      </c>
      <c t="s">
        <v>12145</v>
      </c>
    </row>
    <row r="3463" spans="1:25" ht="12.75" customHeight="1">
      <c r="A3463" t="s">
        <v>7451</v>
      </c>
      <c r="V3463">
        <v>1941</v>
      </c>
      <c t="s">
        <v>357</v>
      </c>
      <c t="s">
        <v>4929</v>
      </c>
      <c t="s">
        <v>2642</v>
      </c>
    </row>
    <row r="3464" spans="1:25" ht="12.75" customHeight="1">
      <c r="A3464" t="s">
        <v>3400</v>
      </c>
      <c r="V3464">
        <v>1945</v>
      </c>
      <c t="s">
        <v>357</v>
      </c>
      <c t="s">
        <v>4929</v>
      </c>
      <c t="s">
        <v>11366</v>
      </c>
    </row>
    <row r="3465" spans="1:25" ht="12.75" customHeight="1">
      <c r="A3465" t="s">
        <v>523</v>
      </c>
      <c r="V3465">
        <v>1946</v>
      </c>
      <c t="s">
        <v>357</v>
      </c>
      <c t="s">
        <v>4929</v>
      </c>
      <c t="s">
        <v>11122</v>
      </c>
    </row>
    <row r="3466" spans="1:25" ht="12.75" customHeight="1">
      <c r="A3466" t="s">
        <v>4895</v>
      </c>
      <c r="V3466">
        <v>1952</v>
      </c>
      <c t="s">
        <v>357</v>
      </c>
      <c t="s">
        <v>4929</v>
      </c>
      <c t="s">
        <v>2510</v>
      </c>
    </row>
    <row r="3467" spans="1:25" ht="12.75" customHeight="1">
      <c r="A3467" t="s">
        <v>9891</v>
      </c>
      <c r="V3467">
        <v>1961</v>
      </c>
      <c t="s">
        <v>357</v>
      </c>
      <c t="s">
        <v>4929</v>
      </c>
      <c t="s">
        <v>5654</v>
      </c>
    </row>
    <row r="3468" spans="1:25" ht="12.75" customHeight="1">
      <c r="A3468" t="s">
        <v>4351</v>
      </c>
      <c r="V3468">
        <v>1963</v>
      </c>
      <c t="s">
        <v>357</v>
      </c>
      <c t="s">
        <v>4929</v>
      </c>
      <c t="s">
        <v>2761</v>
      </c>
    </row>
    <row r="3469" spans="1:25" ht="12.75" customHeight="1">
      <c r="A3469" t="s">
        <v>7313</v>
      </c>
      <c r="V3469">
        <v>1972</v>
      </c>
      <c t="s">
        <v>357</v>
      </c>
      <c t="s">
        <v>4929</v>
      </c>
      <c t="s">
        <v>3687</v>
      </c>
    </row>
    <row r="3470" spans="1:25" ht="12.75" customHeight="1">
      <c r="A3470" t="s">
        <v>3263</v>
      </c>
      <c r="V3470">
        <v>1974</v>
      </c>
      <c t="s">
        <v>357</v>
      </c>
      <c t="s">
        <v>4929</v>
      </c>
      <c t="s">
        <v>3689</v>
      </c>
    </row>
    <row r="3471" spans="1:25" ht="12.75" customHeight="1">
      <c r="A3471" t="s">
        <v>1604</v>
      </c>
      <c r="V3471">
        <v>1976</v>
      </c>
      <c t="s">
        <v>357</v>
      </c>
      <c t="s">
        <v>4929</v>
      </c>
      <c t="s">
        <v>3691</v>
      </c>
    </row>
    <row r="3472" spans="1:25" ht="12.75" customHeight="1">
      <c r="A3472" t="s">
        <v>10702</v>
      </c>
      <c r="V3472">
        <v>1980</v>
      </c>
      <c t="s">
        <v>357</v>
      </c>
      <c t="s">
        <v>4929</v>
      </c>
      <c t="s">
        <v>8653</v>
      </c>
    </row>
    <row r="3473" spans="1:25" ht="12.75" customHeight="1">
      <c r="A3473" t="s">
        <v>7355</v>
      </c>
      <c r="V3473">
        <v>1981</v>
      </c>
      <c t="s">
        <v>357</v>
      </c>
      <c t="s">
        <v>4929</v>
      </c>
      <c t="s">
        <v>1286</v>
      </c>
    </row>
    <row r="3474" spans="1:25" ht="12.75" customHeight="1">
      <c r="A3474" t="s">
        <v>7925</v>
      </c>
      <c r="V3474">
        <v>1982</v>
      </c>
      <c t="s">
        <v>357</v>
      </c>
      <c t="s">
        <v>4929</v>
      </c>
      <c t="s">
        <v>3780</v>
      </c>
    </row>
    <row r="3475" spans="1:25" ht="12.75" customHeight="1">
      <c r="A3475" t="s">
        <v>9007</v>
      </c>
      <c r="V3475">
        <v>1983</v>
      </c>
      <c t="s">
        <v>357</v>
      </c>
      <c t="s">
        <v>4929</v>
      </c>
      <c t="s">
        <v>3216</v>
      </c>
    </row>
    <row r="3476" spans="1:25" ht="12.75" customHeight="1">
      <c r="A3476" t="s">
        <v>9659</v>
      </c>
      <c r="V3476">
        <v>1984</v>
      </c>
      <c t="s">
        <v>357</v>
      </c>
      <c t="s">
        <v>4929</v>
      </c>
      <c t="s">
        <v>5986</v>
      </c>
    </row>
    <row r="3477" spans="1:25" ht="12.75" customHeight="1">
      <c r="A3477" t="s">
        <v>10031</v>
      </c>
      <c r="V3477">
        <v>1986</v>
      </c>
      <c t="s">
        <v>357</v>
      </c>
      <c t="s">
        <v>4929</v>
      </c>
      <c t="s">
        <v>1107</v>
      </c>
    </row>
    <row r="3478" spans="1:25" ht="12.75" customHeight="1">
      <c r="A3478" t="s">
        <v>7899</v>
      </c>
      <c r="V3478">
        <v>1988</v>
      </c>
      <c t="s">
        <v>357</v>
      </c>
      <c t="s">
        <v>4929</v>
      </c>
      <c t="s">
        <v>3430</v>
      </c>
    </row>
    <row r="3479" spans="1:25" ht="12.75" customHeight="1">
      <c r="A3479" t="s">
        <v>4787</v>
      </c>
      <c r="V3479">
        <v>1992</v>
      </c>
      <c t="s">
        <v>357</v>
      </c>
      <c t="s">
        <v>4929</v>
      </c>
      <c t="s">
        <v>7052</v>
      </c>
    </row>
    <row r="3480" spans="1:25" ht="12.75" customHeight="1">
      <c r="A3480" t="s">
        <v>3785</v>
      </c>
      <c r="V3480">
        <v>2000</v>
      </c>
      <c t="s">
        <v>357</v>
      </c>
      <c t="s">
        <v>4929</v>
      </c>
      <c t="s">
        <v>7983</v>
      </c>
    </row>
    <row r="3481" spans="1:25" ht="12.75" customHeight="1">
      <c r="A3481" t="s">
        <v>11920</v>
      </c>
      <c r="V3481">
        <v>2001</v>
      </c>
      <c t="s">
        <v>357</v>
      </c>
      <c t="s">
        <v>4929</v>
      </c>
      <c t="s">
        <v>635</v>
      </c>
    </row>
    <row r="3482" spans="1:25" ht="12.75" customHeight="1">
      <c r="A3482" t="s">
        <v>2449</v>
      </c>
      <c r="V3482">
        <v>2002</v>
      </c>
      <c t="s">
        <v>357</v>
      </c>
      <c t="s">
        <v>4929</v>
      </c>
      <c t="s">
        <v>10740</v>
      </c>
    </row>
    <row r="3483" spans="1:25" ht="12.75" customHeight="1">
      <c r="A3483" t="s">
        <v>12252</v>
      </c>
      <c r="V3483">
        <v>2006</v>
      </c>
      <c t="s">
        <v>357</v>
      </c>
      <c t="s">
        <v>4929</v>
      </c>
      <c t="s">
        <v>811</v>
      </c>
    </row>
    <row r="3484" spans="1:25" ht="12.75" customHeight="1">
      <c r="A3484" t="s">
        <v>3346</v>
      </c>
      <c r="V3484">
        <v>2011</v>
      </c>
      <c t="s">
        <v>357</v>
      </c>
      <c t="s">
        <v>4929</v>
      </c>
      <c t="s">
        <v>4883</v>
      </c>
    </row>
    <row r="3485" spans="1:25" ht="12.75" customHeight="1">
      <c r="A3485" t="s">
        <v>5695</v>
      </c>
      <c r="V3485">
        <v>2012</v>
      </c>
      <c t="s">
        <v>357</v>
      </c>
      <c t="s">
        <v>4929</v>
      </c>
      <c t="s">
        <v>2862</v>
      </c>
    </row>
    <row r="3486" spans="1:25" ht="12.75" customHeight="1">
      <c r="A3486" t="s">
        <v>3572</v>
      </c>
      <c r="V3486">
        <v>2013</v>
      </c>
      <c t="s">
        <v>357</v>
      </c>
      <c t="s">
        <v>4929</v>
      </c>
      <c t="s">
        <v>6874</v>
      </c>
    </row>
    <row r="3487" spans="1:25" ht="12.75" customHeight="1">
      <c r="A3487" t="s">
        <v>11751</v>
      </c>
      <c r="V3487">
        <v>2014</v>
      </c>
      <c t="s">
        <v>357</v>
      </c>
      <c t="s">
        <v>4929</v>
      </c>
      <c t="s">
        <v>5957</v>
      </c>
    </row>
    <row r="3488" spans="1:25" ht="12.75" customHeight="1">
      <c r="A3488" t="s">
        <v>10632</v>
      </c>
      <c r="V3488">
        <v>2015</v>
      </c>
      <c t="s">
        <v>357</v>
      </c>
      <c t="s">
        <v>4929</v>
      </c>
      <c t="s">
        <v>4367</v>
      </c>
    </row>
    <row r="3489" spans="1:25" ht="12.75" customHeight="1">
      <c r="A3489" t="s">
        <v>2753</v>
      </c>
      <c r="V3489">
        <v>2016</v>
      </c>
      <c t="s">
        <v>357</v>
      </c>
      <c t="s">
        <v>4929</v>
      </c>
      <c t="s">
        <v>5256</v>
      </c>
    </row>
    <row r="3490" spans="1:25" ht="12.75" customHeight="1">
      <c r="A3490" t="s">
        <v>9366</v>
      </c>
      <c r="V3490">
        <v>2017</v>
      </c>
      <c t="s">
        <v>357</v>
      </c>
      <c t="s">
        <v>4929</v>
      </c>
      <c t="s">
        <v>5255</v>
      </c>
    </row>
    <row r="3491" spans="1:25" ht="12.75" customHeight="1">
      <c r="A3491" t="s">
        <v>4226</v>
      </c>
      <c r="V3491">
        <v>2020</v>
      </c>
      <c t="s">
        <v>357</v>
      </c>
      <c t="s">
        <v>4929</v>
      </c>
      <c t="s">
        <v>6047</v>
      </c>
    </row>
    <row r="3492" spans="1:25" ht="12.75" customHeight="1">
      <c r="A3492" t="s">
        <v>11694</v>
      </c>
      <c r="V3492">
        <v>2025</v>
      </c>
      <c t="s">
        <v>357</v>
      </c>
      <c t="s">
        <v>4929</v>
      </c>
      <c t="s">
        <v>8956</v>
      </c>
    </row>
    <row r="3493" spans="1:25" ht="12.75" customHeight="1">
      <c r="A3493" t="s">
        <v>4325</v>
      </c>
      <c r="V3493">
        <v>2036</v>
      </c>
      <c t="s">
        <v>357</v>
      </c>
      <c t="s">
        <v>4929</v>
      </c>
      <c t="s">
        <v>3133</v>
      </c>
    </row>
    <row r="3494" spans="1:25" ht="12.75" customHeight="1">
      <c r="A3494" t="s">
        <v>3801</v>
      </c>
      <c r="V3494">
        <v>2040</v>
      </c>
      <c t="s">
        <v>357</v>
      </c>
      <c t="s">
        <v>4929</v>
      </c>
      <c t="s">
        <v>416</v>
      </c>
    </row>
    <row r="3495" spans="1:25" ht="12.75" customHeight="1">
      <c r="A3495" t="s">
        <v>9450</v>
      </c>
      <c r="V3495">
        <v>2043</v>
      </c>
      <c t="s">
        <v>357</v>
      </c>
      <c t="s">
        <v>4929</v>
      </c>
      <c t="s">
        <v>1185</v>
      </c>
    </row>
    <row r="3496" spans="1:25" ht="12.75" customHeight="1">
      <c r="A3496" t="s">
        <v>5897</v>
      </c>
      <c r="V3496">
        <v>2044</v>
      </c>
      <c t="s">
        <v>357</v>
      </c>
      <c t="s">
        <v>4929</v>
      </c>
      <c t="s">
        <v>5245</v>
      </c>
    </row>
    <row r="3497" spans="1:25" ht="12.75" customHeight="1">
      <c r="A3497" t="s">
        <v>5856</v>
      </c>
      <c r="V3497">
        <v>2045</v>
      </c>
      <c t="s">
        <v>357</v>
      </c>
      <c t="s">
        <v>4929</v>
      </c>
      <c t="s">
        <v>9360</v>
      </c>
    </row>
    <row r="3498" spans="1:25" ht="12.75" customHeight="1">
      <c r="A3498" t="s">
        <v>12406</v>
      </c>
      <c r="V3498">
        <v>2049</v>
      </c>
      <c t="s">
        <v>357</v>
      </c>
      <c t="s">
        <v>4929</v>
      </c>
      <c t="s">
        <v>9774</v>
      </c>
    </row>
    <row r="3499" spans="1:25" ht="12.75" customHeight="1">
      <c r="A3499" t="s">
        <v>10579</v>
      </c>
      <c r="V3499">
        <v>2050</v>
      </c>
      <c t="s">
        <v>357</v>
      </c>
      <c t="s">
        <v>4929</v>
      </c>
      <c t="s">
        <v>3916</v>
      </c>
    </row>
    <row r="3500" spans="1:25" ht="12.75" customHeight="1">
      <c r="A3500" t="s">
        <v>12239</v>
      </c>
      <c r="V3500">
        <v>2052</v>
      </c>
      <c t="s">
        <v>357</v>
      </c>
      <c t="s">
        <v>4929</v>
      </c>
      <c t="s">
        <v>7432</v>
      </c>
    </row>
    <row r="3501" spans="1:25" ht="12.75" customHeight="1">
      <c r="A3501" t="s">
        <v>2235</v>
      </c>
      <c r="V3501">
        <v>2058</v>
      </c>
      <c t="s">
        <v>357</v>
      </c>
      <c t="s">
        <v>4929</v>
      </c>
      <c t="s">
        <v>1428</v>
      </c>
    </row>
    <row r="3502" spans="1:25" ht="12.75" customHeight="1">
      <c r="A3502" t="s">
        <v>8660</v>
      </c>
      <c r="V3502">
        <v>2059</v>
      </c>
      <c t="s">
        <v>357</v>
      </c>
      <c t="s">
        <v>4929</v>
      </c>
      <c t="s">
        <v>5511</v>
      </c>
    </row>
    <row r="3503" spans="1:25" ht="12.75" customHeight="1">
      <c r="A3503" t="s">
        <v>5750</v>
      </c>
      <c r="V3503">
        <v>2065</v>
      </c>
      <c t="s">
        <v>357</v>
      </c>
      <c t="s">
        <v>4929</v>
      </c>
      <c t="s">
        <v>3638</v>
      </c>
    </row>
    <row r="3504" spans="1:25" ht="12.75" customHeight="1">
      <c r="A3504" t="s">
        <v>11868</v>
      </c>
      <c r="V3504">
        <v>2067</v>
      </c>
      <c t="s">
        <v>357</v>
      </c>
      <c t="s">
        <v>4929</v>
      </c>
      <c t="s">
        <v>3391</v>
      </c>
    </row>
    <row r="3505" spans="1:25" ht="12.75" customHeight="1">
      <c r="A3505" t="s">
        <v>3258</v>
      </c>
      <c r="V3505">
        <v>2075</v>
      </c>
      <c t="s">
        <v>357</v>
      </c>
      <c t="s">
        <v>4929</v>
      </c>
      <c t="s">
        <v>3994</v>
      </c>
    </row>
    <row r="3506" spans="1:25" ht="12.75" customHeight="1">
      <c r="A3506" t="s">
        <v>11700</v>
      </c>
      <c r="V3506">
        <v>2076</v>
      </c>
      <c t="s">
        <v>357</v>
      </c>
      <c t="s">
        <v>4929</v>
      </c>
      <c t="s">
        <v>8074</v>
      </c>
    </row>
    <row r="3507" spans="1:25" ht="12.75" customHeight="1">
      <c r="A3507" t="s">
        <v>5133</v>
      </c>
      <c r="V3507">
        <v>2084</v>
      </c>
      <c t="s">
        <v>357</v>
      </c>
      <c t="s">
        <v>4929</v>
      </c>
      <c t="s">
        <v>10343</v>
      </c>
    </row>
    <row r="3508" spans="1:25" ht="12.75" customHeight="1">
      <c r="A3508" t="s">
        <v>6835</v>
      </c>
      <c r="V3508">
        <v>2085</v>
      </c>
      <c t="s">
        <v>357</v>
      </c>
      <c t="s">
        <v>4929</v>
      </c>
      <c t="s">
        <v>1847</v>
      </c>
    </row>
    <row r="3509" spans="1:25" ht="12.75" customHeight="1">
      <c r="A3509" t="s">
        <v>12025</v>
      </c>
      <c r="V3509">
        <v>2093</v>
      </c>
      <c t="s">
        <v>357</v>
      </c>
      <c t="s">
        <v>4929</v>
      </c>
      <c t="s">
        <v>4051</v>
      </c>
    </row>
    <row r="3510" spans="1:25" ht="12.75" customHeight="1">
      <c r="A3510" t="s">
        <v>10062</v>
      </c>
      <c r="V3510">
        <v>2095</v>
      </c>
      <c t="s">
        <v>357</v>
      </c>
      <c t="s">
        <v>4929</v>
      </c>
      <c t="s">
        <v>12396</v>
      </c>
    </row>
    <row r="3511" spans="1:25" ht="12.75" customHeight="1">
      <c r="A3511" t="s">
        <v>12188</v>
      </c>
      <c r="V3511">
        <v>2101</v>
      </c>
      <c t="s">
        <v>357</v>
      </c>
      <c t="s">
        <v>4929</v>
      </c>
      <c t="s">
        <v>11377</v>
      </c>
    </row>
    <row r="3512" spans="1:25" ht="12.75" customHeight="1">
      <c r="A3512" t="s">
        <v>5040</v>
      </c>
      <c r="V3512">
        <v>2103</v>
      </c>
      <c t="s">
        <v>357</v>
      </c>
      <c t="s">
        <v>4929</v>
      </c>
      <c t="s">
        <v>5733</v>
      </c>
    </row>
    <row r="3513" spans="1:25" ht="12.75" customHeight="1">
      <c r="A3513" t="s">
        <v>1861</v>
      </c>
      <c r="V3513">
        <v>2104</v>
      </c>
      <c t="s">
        <v>357</v>
      </c>
      <c t="s">
        <v>4929</v>
      </c>
      <c t="s">
        <v>5615</v>
      </c>
    </row>
    <row r="3514" spans="1:25" ht="12.75" customHeight="1">
      <c r="A3514" t="s">
        <v>12519</v>
      </c>
      <c r="V3514">
        <v>2106</v>
      </c>
      <c t="s">
        <v>357</v>
      </c>
      <c t="s">
        <v>4929</v>
      </c>
      <c t="s">
        <v>6676</v>
      </c>
    </row>
    <row r="3515" spans="1:25" ht="12.75" customHeight="1">
      <c r="A3515" t="s">
        <v>2684</v>
      </c>
      <c r="V3515">
        <v>2111</v>
      </c>
      <c t="s">
        <v>357</v>
      </c>
      <c t="s">
        <v>4929</v>
      </c>
      <c t="s">
        <v>6360</v>
      </c>
    </row>
    <row r="3516" spans="1:25" ht="12.75" customHeight="1">
      <c r="A3516" t="s">
        <v>1192</v>
      </c>
      <c r="V3516">
        <v>2114</v>
      </c>
      <c t="s">
        <v>357</v>
      </c>
      <c t="s">
        <v>4929</v>
      </c>
      <c t="s">
        <v>8903</v>
      </c>
    </row>
    <row r="3517" spans="1:25" ht="12.75" customHeight="1">
      <c r="A3517" t="s">
        <v>5086</v>
      </c>
      <c r="V3517">
        <v>2118</v>
      </c>
      <c t="s">
        <v>357</v>
      </c>
      <c t="s">
        <v>4929</v>
      </c>
      <c t="s">
        <v>3017</v>
      </c>
    </row>
    <row r="3518" spans="1:25" ht="12.75" customHeight="1">
      <c r="A3518" t="s">
        <v>11376</v>
      </c>
      <c r="V3518">
        <v>2126</v>
      </c>
      <c t="s">
        <v>357</v>
      </c>
      <c t="s">
        <v>4929</v>
      </c>
      <c t="s">
        <v>3014</v>
      </c>
    </row>
    <row r="3519" spans="1:25" ht="12.75" customHeight="1">
      <c r="A3519" t="s">
        <v>9805</v>
      </c>
      <c r="V3519">
        <v>2137</v>
      </c>
      <c t="s">
        <v>357</v>
      </c>
      <c t="s">
        <v>4929</v>
      </c>
      <c t="s">
        <v>7034</v>
      </c>
    </row>
    <row r="3520" spans="1:25" ht="12.75" customHeight="1">
      <c r="A3520" t="s">
        <v>6846</v>
      </c>
      <c r="V3520">
        <v>2139</v>
      </c>
      <c t="s">
        <v>357</v>
      </c>
      <c t="s">
        <v>4929</v>
      </c>
      <c t="s">
        <v>7253</v>
      </c>
    </row>
    <row r="3521" spans="1:25" ht="12.75" customHeight="1">
      <c r="A3521" t="s">
        <v>4894</v>
      </c>
      <c r="V3521">
        <v>2142</v>
      </c>
      <c t="s">
        <v>357</v>
      </c>
      <c t="s">
        <v>4929</v>
      </c>
      <c t="s">
        <v>11284</v>
      </c>
    </row>
    <row r="3522" spans="1:25" ht="12.75" customHeight="1">
      <c r="A3522" t="s">
        <v>10306</v>
      </c>
      <c r="V3522">
        <v>2149</v>
      </c>
      <c t="s">
        <v>357</v>
      </c>
      <c t="s">
        <v>4929</v>
      </c>
      <c t="s">
        <v>2786</v>
      </c>
    </row>
    <row r="3523" spans="1:25" ht="12.75" customHeight="1">
      <c r="A3523" t="s">
        <v>8008</v>
      </c>
      <c r="V3523">
        <v>2150</v>
      </c>
      <c t="s">
        <v>357</v>
      </c>
      <c t="s">
        <v>4929</v>
      </c>
      <c t="s">
        <v>2783</v>
      </c>
    </row>
    <row r="3524" spans="1:25" ht="12.75" customHeight="1">
      <c r="A3524" t="s">
        <v>4477</v>
      </c>
      <c r="V3524">
        <v>2151</v>
      </c>
      <c t="s">
        <v>357</v>
      </c>
      <c t="s">
        <v>4929</v>
      </c>
      <c t="s">
        <v>2784</v>
      </c>
    </row>
    <row r="3525" spans="1:25" ht="12.75" customHeight="1">
      <c r="A3525" t="s">
        <v>10839</v>
      </c>
      <c r="V3525">
        <v>2152</v>
      </c>
      <c t="s">
        <v>357</v>
      </c>
      <c t="s">
        <v>4929</v>
      </c>
      <c t="s">
        <v>2789</v>
      </c>
    </row>
    <row r="3526" spans="1:25" ht="12.75" customHeight="1">
      <c r="A3526" t="s">
        <v>897</v>
      </c>
      <c r="V3526">
        <v>2153</v>
      </c>
      <c t="s">
        <v>357</v>
      </c>
      <c t="s">
        <v>4929</v>
      </c>
      <c t="s">
        <v>2790</v>
      </c>
    </row>
    <row r="3527" spans="1:25" ht="12.75" customHeight="1">
      <c r="A3527" t="s">
        <v>5889</v>
      </c>
      <c r="V3527">
        <v>2158</v>
      </c>
      <c t="s">
        <v>357</v>
      </c>
      <c t="s">
        <v>4929</v>
      </c>
      <c t="s">
        <v>7140</v>
      </c>
    </row>
    <row r="3528" spans="1:25" ht="12.75" customHeight="1">
      <c r="A3528" t="s">
        <v>8044</v>
      </c>
      <c r="V3528">
        <v>2161</v>
      </c>
      <c t="s">
        <v>357</v>
      </c>
      <c t="s">
        <v>4929</v>
      </c>
      <c t="s">
        <v>6800</v>
      </c>
    </row>
    <row r="3529" spans="1:25" ht="12.75" customHeight="1">
      <c r="A3529" t="s">
        <v>286</v>
      </c>
      <c r="V3529">
        <v>2162</v>
      </c>
      <c t="s">
        <v>357</v>
      </c>
      <c t="s">
        <v>4929</v>
      </c>
      <c t="s">
        <v>6805</v>
      </c>
    </row>
    <row r="3530" spans="1:25" ht="12.75" customHeight="1">
      <c r="A3530" t="s">
        <v>8336</v>
      </c>
      <c r="V3530">
        <v>2164</v>
      </c>
      <c t="s">
        <v>357</v>
      </c>
      <c t="s">
        <v>4929</v>
      </c>
      <c t="s">
        <v>6803</v>
      </c>
    </row>
    <row r="3531" spans="1:25" ht="12.75" customHeight="1">
      <c r="A3531" t="s">
        <v>3427</v>
      </c>
      <c r="V3531">
        <v>2165</v>
      </c>
      <c t="s">
        <v>357</v>
      </c>
      <c t="s">
        <v>4929</v>
      </c>
      <c t="s">
        <v>6804</v>
      </c>
    </row>
    <row r="3532" spans="1:25" ht="12.75" customHeight="1">
      <c r="A3532" t="s">
        <v>12436</v>
      </c>
      <c r="V3532">
        <v>2167</v>
      </c>
      <c t="s">
        <v>357</v>
      </c>
      <c t="s">
        <v>4929</v>
      </c>
      <c t="s">
        <v>6960</v>
      </c>
    </row>
    <row r="3533" spans="1:25" ht="12.75" customHeight="1">
      <c r="A3533" t="s">
        <v>9946</v>
      </c>
      <c r="V3533">
        <v>2168</v>
      </c>
      <c t="s">
        <v>357</v>
      </c>
      <c t="s">
        <v>4929</v>
      </c>
      <c t="s">
        <v>11047</v>
      </c>
    </row>
    <row r="3534" spans="1:25" ht="12.75" customHeight="1">
      <c r="A3534" t="s">
        <v>2569</v>
      </c>
      <c r="V3534">
        <v>2169</v>
      </c>
      <c t="s">
        <v>357</v>
      </c>
      <c t="s">
        <v>4929</v>
      </c>
      <c t="s">
        <v>11048</v>
      </c>
    </row>
    <row r="3535" spans="1:25" ht="12.75" customHeight="1">
      <c r="A3535" t="s">
        <v>11353</v>
      </c>
      <c r="V3535">
        <v>2171</v>
      </c>
      <c t="s">
        <v>357</v>
      </c>
      <c t="s">
        <v>4929</v>
      </c>
      <c t="s">
        <v>11046</v>
      </c>
    </row>
    <row r="3536" spans="1:25" ht="12.75" customHeight="1">
      <c r="A3536" t="s">
        <v>9807</v>
      </c>
      <c r="V3536">
        <v>2172</v>
      </c>
      <c t="s">
        <v>357</v>
      </c>
      <c t="s">
        <v>4929</v>
      </c>
      <c t="s">
        <v>11051</v>
      </c>
    </row>
    <row r="3537" spans="1:25" ht="12.75" customHeight="1">
      <c r="A3537" t="s">
        <v>12197</v>
      </c>
      <c r="V3537">
        <v>2173</v>
      </c>
      <c t="s">
        <v>357</v>
      </c>
      <c t="s">
        <v>4929</v>
      </c>
      <c t="s">
        <v>11052</v>
      </c>
    </row>
    <row r="3538" spans="1:25" ht="12.75" customHeight="1">
      <c r="A3538" t="s">
        <v>6648</v>
      </c>
      <c r="V3538">
        <v>2176</v>
      </c>
      <c t="s">
        <v>357</v>
      </c>
      <c t="s">
        <v>4929</v>
      </c>
      <c t="s">
        <v>11042</v>
      </c>
    </row>
    <row r="3539" spans="1:25" ht="12.75" customHeight="1">
      <c r="A3539" t="s">
        <v>11794</v>
      </c>
      <c r="V3539">
        <v>2177</v>
      </c>
      <c t="s">
        <v>357</v>
      </c>
      <c t="s">
        <v>4929</v>
      </c>
      <c t="s">
        <v>11043</v>
      </c>
    </row>
    <row r="3540" spans="1:25" ht="12.75" customHeight="1">
      <c r="A3540" t="s">
        <v>11107</v>
      </c>
      <c r="V3540">
        <v>2178</v>
      </c>
      <c t="s">
        <v>357</v>
      </c>
      <c t="s">
        <v>4929</v>
      </c>
      <c t="s">
        <v>2573</v>
      </c>
    </row>
    <row r="3541" spans="1:25" ht="12.75" customHeight="1">
      <c r="A3541" t="s">
        <v>484</v>
      </c>
      <c r="V3541">
        <v>2185</v>
      </c>
      <c t="s">
        <v>357</v>
      </c>
      <c t="s">
        <v>4929</v>
      </c>
      <c t="s">
        <v>2576</v>
      </c>
    </row>
    <row r="3542" spans="1:25" ht="12.75" customHeight="1">
      <c r="A3542" t="s">
        <v>10793</v>
      </c>
      <c r="V3542">
        <v>2188</v>
      </c>
      <c t="s">
        <v>357</v>
      </c>
      <c t="s">
        <v>4929</v>
      </c>
      <c t="s">
        <v>6562</v>
      </c>
    </row>
    <row r="3543" spans="1:25" ht="12.75" customHeight="1">
      <c r="A3543" t="s">
        <v>2110</v>
      </c>
      <c r="V3543">
        <v>2189</v>
      </c>
      <c t="s">
        <v>357</v>
      </c>
      <c t="s">
        <v>4929</v>
      </c>
      <c t="s">
        <v>6612</v>
      </c>
    </row>
    <row r="3544" spans="1:25" ht="12.75" customHeight="1">
      <c r="A3544" t="s">
        <v>7578</v>
      </c>
      <c r="V3544">
        <v>2197</v>
      </c>
      <c t="s">
        <v>357</v>
      </c>
      <c t="s">
        <v>4929</v>
      </c>
      <c t="s">
        <v>6577</v>
      </c>
    </row>
    <row r="3545" spans="1:25" ht="12.75" customHeight="1">
      <c r="A3545" t="s">
        <v>225</v>
      </c>
      <c r="V3545">
        <v>2202</v>
      </c>
      <c t="s">
        <v>357</v>
      </c>
      <c t="s">
        <v>4929</v>
      </c>
      <c t="s">
        <v>11875</v>
      </c>
    </row>
    <row r="3546" spans="1:25" ht="12.75" customHeight="1">
      <c r="A3546" t="s">
        <v>10902</v>
      </c>
      <c r="V3546">
        <v>2205</v>
      </c>
      <c t="s">
        <v>357</v>
      </c>
      <c t="s">
        <v>4929</v>
      </c>
      <c t="s">
        <v>11874</v>
      </c>
    </row>
    <row r="3547" spans="1:25" ht="12.75" customHeight="1">
      <c r="A3547" t="s">
        <v>3692</v>
      </c>
      <c r="V3547">
        <v>2206</v>
      </c>
      <c t="s">
        <v>357</v>
      </c>
      <c t="s">
        <v>4929</v>
      </c>
      <c t="s">
        <v>8551</v>
      </c>
    </row>
    <row r="3548" spans="1:25" ht="12.75" customHeight="1">
      <c r="A3548" t="s">
        <v>10496</v>
      </c>
      <c r="V3548">
        <v>2208</v>
      </c>
      <c t="s">
        <v>357</v>
      </c>
      <c t="s">
        <v>4929</v>
      </c>
      <c t="s">
        <v>3381</v>
      </c>
    </row>
    <row r="3549" spans="1:25" ht="12.75" customHeight="1">
      <c r="A3549" t="s">
        <v>8851</v>
      </c>
      <c r="V3549">
        <v>2216</v>
      </c>
      <c t="s">
        <v>357</v>
      </c>
      <c t="s">
        <v>4929</v>
      </c>
      <c t="s">
        <v>3374</v>
      </c>
    </row>
    <row r="3550" spans="1:25" ht="12.75" customHeight="1">
      <c r="A3550" t="s">
        <v>678</v>
      </c>
      <c r="V3550">
        <v>2218</v>
      </c>
      <c t="s">
        <v>357</v>
      </c>
      <c t="s">
        <v>4929</v>
      </c>
      <c t="s">
        <v>877</v>
      </c>
    </row>
    <row r="3551" spans="1:25" ht="12.75" customHeight="1">
      <c r="A3551" t="s">
        <v>12105</v>
      </c>
      <c r="V3551">
        <v>2220</v>
      </c>
      <c t="s">
        <v>357</v>
      </c>
      <c t="s">
        <v>4929</v>
      </c>
      <c t="s">
        <v>875</v>
      </c>
    </row>
    <row r="3552" spans="1:25" ht="12.75" customHeight="1">
      <c r="A3552" t="s">
        <v>185</v>
      </c>
      <c r="V3552">
        <v>2222</v>
      </c>
      <c t="s">
        <v>357</v>
      </c>
      <c t="s">
        <v>4929</v>
      </c>
      <c t="s">
        <v>880</v>
      </c>
    </row>
    <row r="3553" spans="1:25" ht="12.75" customHeight="1">
      <c r="A3553" t="s">
        <v>5786</v>
      </c>
      <c r="V3553">
        <v>2224</v>
      </c>
      <c t="s">
        <v>357</v>
      </c>
      <c t="s">
        <v>4929</v>
      </c>
      <c t="s">
        <v>878</v>
      </c>
    </row>
    <row r="3554" spans="1:25" ht="12.75" customHeight="1">
      <c r="A3554" t="s">
        <v>1002</v>
      </c>
      <c r="V3554">
        <v>2225</v>
      </c>
      <c t="s">
        <v>357</v>
      </c>
      <c t="s">
        <v>4929</v>
      </c>
      <c t="s">
        <v>879</v>
      </c>
    </row>
    <row r="3555" spans="1:25" ht="12.75" customHeight="1">
      <c r="A3555" t="s">
        <v>12495</v>
      </c>
      <c r="V3555">
        <v>2229</v>
      </c>
      <c t="s">
        <v>357</v>
      </c>
      <c t="s">
        <v>4929</v>
      </c>
      <c t="s">
        <v>4955</v>
      </c>
    </row>
    <row r="3556" spans="1:25" ht="12.75" customHeight="1">
      <c r="A3556" t="s">
        <v>3479</v>
      </c>
      <c r="V3556">
        <v>2230</v>
      </c>
      <c t="s">
        <v>357</v>
      </c>
      <c t="s">
        <v>4929</v>
      </c>
      <c t="s">
        <v>4952</v>
      </c>
    </row>
    <row r="3557" spans="1:25" ht="12.75" customHeight="1">
      <c r="A3557" t="s">
        <v>10943</v>
      </c>
      <c r="V3557">
        <v>2231</v>
      </c>
      <c t="s">
        <v>357</v>
      </c>
      <c t="s">
        <v>4929</v>
      </c>
      <c t="s">
        <v>4953</v>
      </c>
    </row>
    <row r="3558" spans="1:25" ht="12.75" customHeight="1">
      <c r="A3558" t="s">
        <v>10799</v>
      </c>
      <c r="V3558">
        <v>2235</v>
      </c>
      <c t="s">
        <v>357</v>
      </c>
      <c t="s">
        <v>4929</v>
      </c>
      <c t="s">
        <v>4957</v>
      </c>
    </row>
    <row r="3559" spans="1:25" ht="12.75" customHeight="1">
      <c r="A3559" t="s">
        <v>2880</v>
      </c>
      <c r="V3559">
        <v>2236</v>
      </c>
      <c t="s">
        <v>357</v>
      </c>
      <c t="s">
        <v>4929</v>
      </c>
      <c t="s">
        <v>4949</v>
      </c>
    </row>
    <row r="3560" spans="1:25" ht="12.75" customHeight="1">
      <c r="A3560" t="s">
        <v>4031</v>
      </c>
      <c r="V3560">
        <v>2240</v>
      </c>
      <c t="s">
        <v>357</v>
      </c>
      <c t="s">
        <v>4929</v>
      </c>
      <c t="s">
        <v>9021</v>
      </c>
    </row>
    <row r="3561" spans="1:25" ht="12.75" customHeight="1">
      <c r="A3561" t="s">
        <v>3176</v>
      </c>
      <c r="V3561">
        <v>2242</v>
      </c>
      <c t="s">
        <v>357</v>
      </c>
      <c t="s">
        <v>4929</v>
      </c>
      <c t="s">
        <v>9026</v>
      </c>
    </row>
    <row r="3562" spans="1:25" ht="12.75" customHeight="1">
      <c r="A3562" t="s">
        <v>7932</v>
      </c>
      <c r="V3562">
        <v>2243</v>
      </c>
      <c t="s">
        <v>357</v>
      </c>
      <c t="s">
        <v>4929</v>
      </c>
      <c t="s">
        <v>9027</v>
      </c>
    </row>
    <row r="3563" spans="1:25" ht="12.75" customHeight="1">
      <c r="A3563" t="s">
        <v>12424</v>
      </c>
      <c r="V3563">
        <v>2247</v>
      </c>
      <c t="s">
        <v>357</v>
      </c>
      <c t="s">
        <v>4929</v>
      </c>
      <c t="s">
        <v>9018</v>
      </c>
    </row>
    <row r="3564" spans="1:25" ht="12.75" customHeight="1">
      <c r="A3564" t="s">
        <v>7228</v>
      </c>
      <c r="V3564">
        <v>2249</v>
      </c>
      <c t="s">
        <v>357</v>
      </c>
      <c t="s">
        <v>4929</v>
      </c>
      <c t="s">
        <v>673</v>
      </c>
    </row>
    <row r="3565" spans="1:25" ht="12.75" customHeight="1">
      <c r="A3565" t="s">
        <v>989</v>
      </c>
      <c r="V3565">
        <v>2251</v>
      </c>
      <c t="s">
        <v>357</v>
      </c>
      <c t="s">
        <v>4929</v>
      </c>
      <c t="s">
        <v>672</v>
      </c>
    </row>
    <row r="3566" spans="1:25" ht="12.75" customHeight="1">
      <c r="A3566" t="s">
        <v>11611</v>
      </c>
      <c r="V3566">
        <v>2255</v>
      </c>
      <c t="s">
        <v>357</v>
      </c>
      <c t="s">
        <v>4929</v>
      </c>
      <c t="s">
        <v>675</v>
      </c>
    </row>
    <row r="3567" spans="1:25" ht="12.75" customHeight="1">
      <c r="A3567" t="s">
        <v>6420</v>
      </c>
      <c r="V3567">
        <v>2258</v>
      </c>
      <c t="s">
        <v>357</v>
      </c>
      <c t="s">
        <v>4929</v>
      </c>
      <c t="s">
        <v>4741</v>
      </c>
    </row>
    <row r="3568" spans="1:25" ht="12.75" customHeight="1">
      <c r="A3568" t="s">
        <v>2782</v>
      </c>
      <c r="V3568">
        <v>2259</v>
      </c>
      <c t="s">
        <v>357</v>
      </c>
      <c t="s">
        <v>4929</v>
      </c>
      <c t="s">
        <v>4742</v>
      </c>
    </row>
    <row r="3569" spans="1:25" ht="12.75" customHeight="1">
      <c r="A3569" t="s">
        <v>11147</v>
      </c>
      <c r="V3569">
        <v>2260</v>
      </c>
      <c t="s">
        <v>357</v>
      </c>
      <c t="s">
        <v>4929</v>
      </c>
      <c t="s">
        <v>4739</v>
      </c>
    </row>
    <row r="3570" spans="1:25" ht="12.75" customHeight="1">
      <c r="A3570" t="s">
        <v>10945</v>
      </c>
      <c r="V3570">
        <v>2261</v>
      </c>
      <c t="s">
        <v>357</v>
      </c>
      <c t="s">
        <v>4929</v>
      </c>
      <c t="s">
        <v>4740</v>
      </c>
    </row>
    <row r="3571" spans="1:25" ht="12.75" customHeight="1">
      <c r="A3571" t="s">
        <v>8999</v>
      </c>
      <c r="V3571">
        <v>2262</v>
      </c>
      <c t="s">
        <v>357</v>
      </c>
      <c t="s">
        <v>4929</v>
      </c>
      <c t="s">
        <v>4745</v>
      </c>
    </row>
    <row r="3572" spans="1:25" ht="12.75" customHeight="1">
      <c r="A3572" t="s">
        <v>10298</v>
      </c>
      <c r="V3572">
        <v>2264</v>
      </c>
      <c t="s">
        <v>357</v>
      </c>
      <c t="s">
        <v>4929</v>
      </c>
      <c t="s">
        <v>4743</v>
      </c>
    </row>
    <row r="3573" spans="1:25" ht="12.75" customHeight="1">
      <c r="A3573" t="s">
        <v>914</v>
      </c>
      <c r="V3573">
        <v>2265</v>
      </c>
      <c t="s">
        <v>357</v>
      </c>
      <c t="s">
        <v>4929</v>
      </c>
      <c t="s">
        <v>4744</v>
      </c>
    </row>
    <row r="3574" spans="1:25" ht="12.75" customHeight="1">
      <c r="A3574" t="s">
        <v>4931</v>
      </c>
      <c r="V3574">
        <v>2266</v>
      </c>
      <c t="s">
        <v>357</v>
      </c>
      <c t="s">
        <v>4929</v>
      </c>
      <c t="s">
        <v>4734</v>
      </c>
    </row>
    <row r="3575" spans="1:25" ht="12.75" customHeight="1">
      <c r="A3575" t="s">
        <v>6271</v>
      </c>
      <c r="V3575">
        <v>2270</v>
      </c>
      <c t="s">
        <v>357</v>
      </c>
      <c t="s">
        <v>4929</v>
      </c>
      <c t="s">
        <v>9870</v>
      </c>
    </row>
    <row r="3576" spans="1:25" ht="12.75" customHeight="1">
      <c r="A3576" t="s">
        <v>12146</v>
      </c>
      <c r="V3576">
        <v>2284</v>
      </c>
      <c t="s">
        <v>357</v>
      </c>
      <c t="s">
        <v>4929</v>
      </c>
      <c t="s">
        <v>9164</v>
      </c>
    </row>
    <row r="3577" spans="1:25" ht="12.75" customHeight="1">
      <c r="A3577" t="s">
        <v>9015</v>
      </c>
      <c r="V3577">
        <v>2286</v>
      </c>
      <c t="s">
        <v>357</v>
      </c>
      <c t="s">
        <v>4929</v>
      </c>
      <c t="s">
        <v>1409</v>
      </c>
    </row>
    <row r="3578" spans="1:25" ht="12.75" customHeight="1">
      <c r="A3578" t="s">
        <v>7530</v>
      </c>
      <c r="V3578">
        <v>2288</v>
      </c>
      <c t="s">
        <v>357</v>
      </c>
      <c t="s">
        <v>4929</v>
      </c>
      <c t="s">
        <v>5497</v>
      </c>
    </row>
    <row r="3579" spans="1:25" ht="12.75" customHeight="1">
      <c r="A3579" t="s">
        <v>1180</v>
      </c>
      <c r="V3579">
        <v>2289</v>
      </c>
      <c t="s">
        <v>357</v>
      </c>
      <c t="s">
        <v>4929</v>
      </c>
      <c t="s">
        <v>5498</v>
      </c>
    </row>
    <row r="3580" spans="1:25" ht="12.75" customHeight="1">
      <c r="A3580" t="s">
        <v>8092</v>
      </c>
      <c r="V3580">
        <v>2296</v>
      </c>
      <c t="s">
        <v>357</v>
      </c>
      <c t="s">
        <v>4929</v>
      </c>
      <c t="s">
        <v>5492</v>
      </c>
    </row>
    <row r="3581" spans="1:25" ht="12.75" customHeight="1">
      <c r="A3581" t="s">
        <v>4143</v>
      </c>
      <c r="V3581">
        <v>2297</v>
      </c>
      <c t="s">
        <v>357</v>
      </c>
      <c t="s">
        <v>4929</v>
      </c>
      <c t="s">
        <v>9033</v>
      </c>
    </row>
    <row r="3582" spans="1:25" ht="12.75" customHeight="1">
      <c r="A3582" t="s">
        <v>4102</v>
      </c>
      <c r="V3582">
        <v>2305</v>
      </c>
      <c t="s">
        <v>357</v>
      </c>
      <c t="s">
        <v>4929</v>
      </c>
      <c t="s">
        <v>8925</v>
      </c>
    </row>
    <row r="3583" spans="1:25" ht="12.75" customHeight="1">
      <c r="A3583" t="s">
        <v>1223</v>
      </c>
      <c r="V3583">
        <v>2307</v>
      </c>
      <c t="s">
        <v>357</v>
      </c>
      <c t="s">
        <v>4929</v>
      </c>
      <c t="s">
        <v>9614</v>
      </c>
    </row>
    <row r="3584" spans="1:25" ht="12.75" customHeight="1">
      <c r="A3584" t="s">
        <v>12144</v>
      </c>
      <c r="V3584">
        <v>2308</v>
      </c>
      <c t="s">
        <v>357</v>
      </c>
      <c t="s">
        <v>4929</v>
      </c>
      <c t="s">
        <v>1232</v>
      </c>
    </row>
    <row r="3585" spans="1:25" ht="12.75" customHeight="1">
      <c r="A3585" t="s">
        <v>4311</v>
      </c>
      <c r="V3585">
        <v>2309</v>
      </c>
      <c t="s">
        <v>357</v>
      </c>
      <c t="s">
        <v>4929</v>
      </c>
      <c t="s">
        <v>1233</v>
      </c>
    </row>
    <row r="3586" spans="1:25" ht="12.75" customHeight="1">
      <c r="A3586" t="s">
        <v>7639</v>
      </c>
      <c r="V3586">
        <v>2310</v>
      </c>
      <c t="s">
        <v>357</v>
      </c>
      <c t="s">
        <v>4929</v>
      </c>
      <c t="s">
        <v>1230</v>
      </c>
    </row>
    <row r="3587" spans="1:25" ht="12.75" customHeight="1">
      <c r="A3587" t="s">
        <v>5717</v>
      </c>
      <c r="V3587">
        <v>2311</v>
      </c>
      <c t="s">
        <v>357</v>
      </c>
      <c t="s">
        <v>4929</v>
      </c>
      <c t="s">
        <v>1231</v>
      </c>
    </row>
    <row r="3588" spans="1:25" ht="12.75" customHeight="1">
      <c r="A3588" t="s">
        <v>2233</v>
      </c>
      <c r="V3588">
        <v>2315</v>
      </c>
      <c t="s">
        <v>357</v>
      </c>
      <c t="s">
        <v>4929</v>
      </c>
      <c t="s">
        <v>8788</v>
      </c>
    </row>
    <row r="3589" spans="1:25" ht="12.75" customHeight="1">
      <c r="A3589" t="s">
        <v>8677</v>
      </c>
      <c r="V3589">
        <v>2316</v>
      </c>
      <c t="s">
        <v>357</v>
      </c>
      <c t="s">
        <v>4929</v>
      </c>
      <c t="s">
        <v>1226</v>
      </c>
    </row>
    <row r="3590" spans="1:25" ht="12.75" customHeight="1">
      <c r="A3590" t="s">
        <v>10015</v>
      </c>
      <c r="V3590">
        <v>2317</v>
      </c>
      <c t="s">
        <v>357</v>
      </c>
      <c t="s">
        <v>4929</v>
      </c>
      <c t="s">
        <v>1227</v>
      </c>
    </row>
    <row r="3591" spans="1:25" ht="12.75" customHeight="1">
      <c r="A3591" t="s">
        <v>1923</v>
      </c>
      <c r="V3591">
        <v>2320</v>
      </c>
      <c t="s">
        <v>357</v>
      </c>
      <c t="s">
        <v>4929</v>
      </c>
      <c t="s">
        <v>11358</v>
      </c>
    </row>
    <row r="3592" spans="1:25" ht="12.75" customHeight="1">
      <c r="A3592" t="s">
        <v>4429</v>
      </c>
      <c r="V3592">
        <v>2322</v>
      </c>
      <c t="s">
        <v>357</v>
      </c>
      <c t="s">
        <v>4929</v>
      </c>
      <c t="s">
        <v>11362</v>
      </c>
    </row>
    <row r="3593" spans="1:25" ht="12.75" customHeight="1">
      <c r="A3593" t="s">
        <v>5311</v>
      </c>
      <c r="V3593">
        <v>2324</v>
      </c>
      <c t="s">
        <v>357</v>
      </c>
      <c t="s">
        <v>4929</v>
      </c>
      <c t="s">
        <v>11361</v>
      </c>
    </row>
    <row r="3594" spans="1:25" ht="12.75" customHeight="1">
      <c r="A3594" t="s">
        <v>5158</v>
      </c>
      <c r="V3594">
        <v>2335</v>
      </c>
      <c t="s">
        <v>357</v>
      </c>
      <c t="s">
        <v>4929</v>
      </c>
      <c t="s">
        <v>2857</v>
      </c>
    </row>
    <row r="3595" spans="1:25" ht="12.75" customHeight="1">
      <c r="A3595" t="s">
        <v>12498</v>
      </c>
      <c r="V3595">
        <v>2337</v>
      </c>
      <c t="s">
        <v>357</v>
      </c>
      <c t="s">
        <v>4929</v>
      </c>
      <c t="s">
        <v>2850</v>
      </c>
    </row>
    <row r="3596" spans="1:25" ht="12.75" customHeight="1">
      <c r="A3596" t="s">
        <v>8057</v>
      </c>
      <c r="V3596">
        <v>2339</v>
      </c>
      <c t="s">
        <v>357</v>
      </c>
      <c t="s">
        <v>4929</v>
      </c>
      <c t="s">
        <v>7915</v>
      </c>
    </row>
    <row r="3597" spans="1:25" ht="12.75" customHeight="1">
      <c r="A3597" t="s">
        <v>862</v>
      </c>
      <c r="V3597">
        <v>2341</v>
      </c>
      <c t="s">
        <v>357</v>
      </c>
      <c t="s">
        <v>4929</v>
      </c>
      <c t="s">
        <v>7913</v>
      </c>
    </row>
    <row r="3598" spans="1:25" ht="12.75" customHeight="1">
      <c r="A3598" t="s">
        <v>11877</v>
      </c>
      <c r="V3598">
        <v>2343</v>
      </c>
      <c t="s">
        <v>357</v>
      </c>
      <c t="s">
        <v>4929</v>
      </c>
      <c t="s">
        <v>7918</v>
      </c>
    </row>
    <row r="3599" spans="1:25" ht="12.75" customHeight="1">
      <c r="A3599" t="s">
        <v>9249</v>
      </c>
      <c r="V3599">
        <v>2344</v>
      </c>
      <c t="s">
        <v>357</v>
      </c>
      <c t="s">
        <v>4929</v>
      </c>
      <c t="s">
        <v>7916</v>
      </c>
    </row>
    <row r="3600" spans="1:25" ht="12.75" customHeight="1">
      <c r="A3600" t="s">
        <v>9317</v>
      </c>
      <c r="V3600">
        <v>2345</v>
      </c>
      <c t="s">
        <v>357</v>
      </c>
      <c t="s">
        <v>4929</v>
      </c>
      <c t="s">
        <v>7917</v>
      </c>
    </row>
    <row r="3601" spans="1:25" ht="12.75" customHeight="1">
      <c r="A3601" t="s">
        <v>408</v>
      </c>
      <c r="V3601">
        <v>2346</v>
      </c>
      <c t="s">
        <v>357</v>
      </c>
      <c t="s">
        <v>4929</v>
      </c>
      <c t="s">
        <v>7909</v>
      </c>
    </row>
    <row r="3602" spans="1:25" ht="12.75" customHeight="1">
      <c r="A3602" t="s">
        <v>1209</v>
      </c>
      <c r="V3602">
        <v>2347</v>
      </c>
      <c t="s">
        <v>357</v>
      </c>
      <c t="s">
        <v>4929</v>
      </c>
      <c t="s">
        <v>7910</v>
      </c>
    </row>
    <row r="3603" spans="1:25" ht="12.75" customHeight="1">
      <c r="A3603" t="s">
        <v>2132</v>
      </c>
      <c r="V3603">
        <v>2352</v>
      </c>
      <c t="s">
        <v>357</v>
      </c>
      <c t="s">
        <v>4929</v>
      </c>
      <c t="s">
        <v>12161</v>
      </c>
    </row>
    <row r="3604" spans="1:25" ht="12.75" customHeight="1">
      <c r="A3604" t="s">
        <v>6522</v>
      </c>
      <c r="V3604">
        <v>2354</v>
      </c>
      <c t="s">
        <v>357</v>
      </c>
      <c t="s">
        <v>4929</v>
      </c>
      <c t="s">
        <v>12159</v>
      </c>
    </row>
    <row r="3605" spans="1:25" ht="12.75" customHeight="1">
      <c r="A3605" t="s">
        <v>2132</v>
      </c>
      <c r="V3605">
        <v>2355</v>
      </c>
      <c t="s">
        <v>357</v>
      </c>
      <c t="s">
        <v>4929</v>
      </c>
      <c t="s">
        <v>12160</v>
      </c>
    </row>
    <row r="3606" spans="1:25" ht="12.75" customHeight="1">
      <c r="A3606" t="s">
        <v>11332</v>
      </c>
      <c r="V3606">
        <v>2356</v>
      </c>
      <c t="s">
        <v>357</v>
      </c>
      <c t="s">
        <v>4929</v>
      </c>
      <c t="s">
        <v>12154</v>
      </c>
    </row>
    <row r="3607" spans="1:25" ht="12.75" customHeight="1">
      <c r="A3607" t="s">
        <v>2316</v>
      </c>
      <c r="V3607">
        <v>2357</v>
      </c>
      <c t="s">
        <v>357</v>
      </c>
      <c t="s">
        <v>4929</v>
      </c>
      <c t="s">
        <v>12155</v>
      </c>
    </row>
    <row r="3608" spans="1:25" ht="12.75" customHeight="1">
      <c r="A3608" t="s">
        <v>2456</v>
      </c>
      <c r="V3608">
        <v>2359</v>
      </c>
      <c t="s">
        <v>357</v>
      </c>
      <c t="s">
        <v>4929</v>
      </c>
      <c t="s">
        <v>3553</v>
      </c>
    </row>
    <row r="3609" spans="1:25" ht="12.75" customHeight="1">
      <c r="A3609" t="s">
        <v>10014</v>
      </c>
      <c r="V3609">
        <v>2360</v>
      </c>
      <c t="s">
        <v>357</v>
      </c>
      <c t="s">
        <v>4929</v>
      </c>
      <c t="s">
        <v>3639</v>
      </c>
    </row>
    <row r="3610" spans="1:25" ht="12.75" customHeight="1">
      <c r="A3610" t="s">
        <v>10942</v>
      </c>
      <c r="V3610">
        <v>2362</v>
      </c>
      <c t="s">
        <v>357</v>
      </c>
      <c t="s">
        <v>4929</v>
      </c>
      <c t="s">
        <v>3643</v>
      </c>
    </row>
    <row r="3611" spans="1:25" ht="12.75" customHeight="1">
      <c r="A3611" t="s">
        <v>1298</v>
      </c>
      <c r="V3611">
        <v>2363</v>
      </c>
      <c t="s">
        <v>357</v>
      </c>
      <c t="s">
        <v>4929</v>
      </c>
      <c t="s">
        <v>3644</v>
      </c>
    </row>
    <row r="3612" spans="1:25" ht="12.75" customHeight="1">
      <c r="A3612" t="s">
        <v>4647</v>
      </c>
      <c r="V3612">
        <v>2366</v>
      </c>
      <c t="s">
        <v>357</v>
      </c>
      <c t="s">
        <v>4929</v>
      </c>
      <c t="s">
        <v>3634</v>
      </c>
    </row>
    <row r="3613" spans="1:25" ht="12.75" customHeight="1">
      <c r="A3613" t="s">
        <v>3949</v>
      </c>
      <c r="V3613">
        <v>2367</v>
      </c>
      <c t="s">
        <v>357</v>
      </c>
      <c t="s">
        <v>4929</v>
      </c>
      <c t="s">
        <v>3635</v>
      </c>
    </row>
    <row r="3614" spans="1:25" ht="12.75" customHeight="1">
      <c r="A3614" t="s">
        <v>6549</v>
      </c>
      <c r="V3614">
        <v>2370</v>
      </c>
      <c t="s">
        <v>357</v>
      </c>
      <c t="s">
        <v>4929</v>
      </c>
      <c t="s">
        <v>7712</v>
      </c>
    </row>
    <row r="3615" spans="1:25" ht="12.75" customHeight="1">
      <c r="A3615" t="s">
        <v>2202</v>
      </c>
      <c r="V3615">
        <v>2375</v>
      </c>
      <c t="s">
        <v>357</v>
      </c>
      <c t="s">
        <v>4929</v>
      </c>
      <c t="s">
        <v>7717</v>
      </c>
    </row>
    <row r="3616" spans="1:25" ht="12.75" customHeight="1">
      <c r="A3616" t="s">
        <v>960</v>
      </c>
      <c r="V3616">
        <v>2378</v>
      </c>
      <c t="s">
        <v>357</v>
      </c>
      <c t="s">
        <v>4929</v>
      </c>
      <c t="s">
        <v>11950</v>
      </c>
    </row>
    <row r="3617" spans="1:25" ht="12.75" customHeight="1">
      <c r="A3617" t="s">
        <v>7462</v>
      </c>
      <c r="V3617">
        <v>2389</v>
      </c>
      <c t="s">
        <v>357</v>
      </c>
      <c t="s">
        <v>4929</v>
      </c>
      <c t="s">
        <v>8460</v>
      </c>
    </row>
    <row r="3618" spans="1:25" ht="12.75" customHeight="1">
      <c r="A3618" t="s">
        <v>11636</v>
      </c>
      <c r="V3618">
        <v>2391</v>
      </c>
      <c t="s">
        <v>357</v>
      </c>
      <c t="s">
        <v>4929</v>
      </c>
      <c t="s">
        <v>8462</v>
      </c>
    </row>
    <row r="3619" spans="1:25" ht="12.75" customHeight="1">
      <c r="A3619" t="s">
        <v>2502</v>
      </c>
      <c r="V3619">
        <v>2393</v>
      </c>
      <c t="s">
        <v>357</v>
      </c>
      <c t="s">
        <v>4929</v>
      </c>
      <c t="s">
        <v>8469</v>
      </c>
    </row>
    <row r="3620" spans="1:25" ht="12.75" customHeight="1">
      <c r="A3620" t="s">
        <v>1990</v>
      </c>
      <c r="V3620">
        <v>2396</v>
      </c>
      <c t="s">
        <v>357</v>
      </c>
      <c t="s">
        <v>4929</v>
      </c>
      <c t="s">
        <v>9971</v>
      </c>
    </row>
    <row r="3621" spans="1:25" ht="12.75" customHeight="1">
      <c r="A3621" t="s">
        <v>933</v>
      </c>
      <c r="V3621">
        <v>2397</v>
      </c>
      <c t="s">
        <v>357</v>
      </c>
      <c t="s">
        <v>4929</v>
      </c>
      <c t="s">
        <v>4811</v>
      </c>
    </row>
    <row r="3622" spans="1:25" ht="12.75" customHeight="1">
      <c r="A3622" t="s">
        <v>11498</v>
      </c>
      <c r="V3622">
        <v>2404</v>
      </c>
      <c t="s">
        <v>357</v>
      </c>
      <c t="s">
        <v>4929</v>
      </c>
      <c t="s">
        <v>11846</v>
      </c>
    </row>
    <row r="3623" spans="1:25" ht="12.75" customHeight="1">
      <c r="A3623" t="s">
        <v>8395</v>
      </c>
      <c r="V3623">
        <v>2405</v>
      </c>
      <c t="s">
        <v>357</v>
      </c>
      <c t="s">
        <v>4929</v>
      </c>
      <c t="s">
        <v>2590</v>
      </c>
    </row>
    <row r="3624" spans="1:25" ht="12.75" customHeight="1">
      <c r="A3624" t="s">
        <v>10074</v>
      </c>
      <c r="V3624">
        <v>2406</v>
      </c>
      <c t="s">
        <v>357</v>
      </c>
      <c t="s">
        <v>4929</v>
      </c>
      <c t="s">
        <v>9972</v>
      </c>
    </row>
    <row r="3625" spans="1:25" ht="12.75" customHeight="1">
      <c r="A3625" t="s">
        <v>8915</v>
      </c>
      <c r="V3625">
        <v>2407</v>
      </c>
      <c t="s">
        <v>357</v>
      </c>
      <c t="s">
        <v>4929</v>
      </c>
      <c t="s">
        <v>4812</v>
      </c>
    </row>
    <row r="3626" spans="1:25" ht="12.75" customHeight="1">
      <c r="A3626" t="s">
        <v>1678</v>
      </c>
      <c r="V3626">
        <v>2414</v>
      </c>
      <c t="s">
        <v>357</v>
      </c>
      <c t="s">
        <v>4929</v>
      </c>
      <c t="s">
        <v>2682</v>
      </c>
    </row>
    <row r="3627" spans="1:25" ht="12.75" customHeight="1">
      <c r="A3627" t="s">
        <v>8226</v>
      </c>
      <c r="V3627">
        <v>2427</v>
      </c>
      <c t="s">
        <v>357</v>
      </c>
      <c t="s">
        <v>4929</v>
      </c>
      <c t="s">
        <v>4808</v>
      </c>
    </row>
    <row r="3628" spans="1:25" ht="12.75" customHeight="1">
      <c r="A3628" t="s">
        <v>8226</v>
      </c>
      <c r="V3628">
        <v>2429</v>
      </c>
      <c t="s">
        <v>357</v>
      </c>
      <c t="s">
        <v>4929</v>
      </c>
      <c t="s">
        <v>9736</v>
      </c>
    </row>
    <row r="3629" spans="1:25" ht="12.75" customHeight="1">
      <c r="A3629" t="s">
        <v>1898</v>
      </c>
      <c r="V3629">
        <v>2433</v>
      </c>
      <c t="s">
        <v>357</v>
      </c>
      <c t="s">
        <v>4929</v>
      </c>
      <c t="s">
        <v>3840</v>
      </c>
    </row>
    <row r="3630" spans="1:25" ht="12.75" customHeight="1">
      <c r="A3630" t="s">
        <v>2659</v>
      </c>
      <c r="V3630">
        <v>2445</v>
      </c>
      <c t="s">
        <v>357</v>
      </c>
      <c t="s">
        <v>4929</v>
      </c>
      <c t="s">
        <v>12368</v>
      </c>
    </row>
    <row r="3631" spans="1:25" ht="12.75" customHeight="1">
      <c r="A3631" t="s">
        <v>3817</v>
      </c>
      <c r="V3631">
        <v>2446</v>
      </c>
      <c t="s">
        <v>357</v>
      </c>
      <c t="s">
        <v>4929</v>
      </c>
      <c t="s">
        <v>10172</v>
      </c>
    </row>
    <row r="3632" spans="1:25" ht="12.75" customHeight="1">
      <c r="A3632" t="s">
        <v>2664</v>
      </c>
      <c r="V3632">
        <v>2451</v>
      </c>
      <c t="s">
        <v>357</v>
      </c>
      <c t="s">
        <v>4929</v>
      </c>
      <c t="s">
        <v>9840</v>
      </c>
    </row>
    <row r="3633" spans="1:25" ht="12.75" customHeight="1">
      <c r="A3633" t="s">
        <v>3960</v>
      </c>
      <c r="V3633">
        <v>2459</v>
      </c>
      <c t="s">
        <v>357</v>
      </c>
      <c t="s">
        <v>4929</v>
      </c>
      <c t="s">
        <v>1788</v>
      </c>
    </row>
    <row r="3634" spans="1:25" ht="12.75" customHeight="1">
      <c r="A3634" t="s">
        <v>1174</v>
      </c>
      <c r="V3634">
        <v>2462</v>
      </c>
      <c t="s">
        <v>357</v>
      </c>
      <c t="s">
        <v>4929</v>
      </c>
      <c t="s">
        <v>4973</v>
      </c>
    </row>
    <row r="3635" spans="1:25" ht="12.75" customHeight="1">
      <c r="A3635" t="s">
        <v>12234</v>
      </c>
      <c r="V3635">
        <v>2466</v>
      </c>
      <c t="s">
        <v>357</v>
      </c>
      <c t="s">
        <v>4929</v>
      </c>
      <c t="s">
        <v>7900</v>
      </c>
    </row>
    <row r="3636" spans="1:25" ht="12.75" customHeight="1">
      <c r="A3636" t="s">
        <v>3983</v>
      </c>
      <c r="V3636">
        <v>2467</v>
      </c>
      <c t="s">
        <v>357</v>
      </c>
      <c t="s">
        <v>4929</v>
      </c>
      <c t="s">
        <v>7901</v>
      </c>
    </row>
    <row r="3637" spans="1:25" ht="12.75" customHeight="1">
      <c r="A3637" t="s">
        <v>6166</v>
      </c>
      <c r="V3637">
        <v>2470</v>
      </c>
      <c t="s">
        <v>357</v>
      </c>
      <c t="s">
        <v>4929</v>
      </c>
      <c t="s">
        <v>7018</v>
      </c>
    </row>
    <row r="3638" spans="1:25" ht="12.75" customHeight="1">
      <c r="A3638" t="s">
        <v>6570</v>
      </c>
      <c r="V3638">
        <v>2473</v>
      </c>
      <c t="s">
        <v>357</v>
      </c>
      <c t="s">
        <v>4929</v>
      </c>
      <c t="s">
        <v>7468</v>
      </c>
    </row>
    <row r="3639" spans="1:25" ht="12.75" customHeight="1">
      <c r="A3639" t="s">
        <v>9368</v>
      </c>
      <c r="V3639">
        <v>2474</v>
      </c>
      <c t="s">
        <v>357</v>
      </c>
      <c t="s">
        <v>4929</v>
      </c>
      <c t="s">
        <v>9529</v>
      </c>
    </row>
    <row r="3640" spans="1:25" ht="12.75" customHeight="1">
      <c r="A3640" t="s">
        <v>8873</v>
      </c>
      <c r="V3640">
        <v>2476</v>
      </c>
      <c t="s">
        <v>357</v>
      </c>
      <c t="s">
        <v>4929</v>
      </c>
      <c t="s">
        <v>4610</v>
      </c>
    </row>
    <row r="3641" spans="1:25" ht="12.75" customHeight="1">
      <c r="A3641" t="s">
        <v>12042</v>
      </c>
      <c r="V3641">
        <v>2479</v>
      </c>
      <c t="s">
        <v>357</v>
      </c>
      <c t="s">
        <v>4929</v>
      </c>
      <c t="s">
        <v>2122</v>
      </c>
    </row>
    <row r="3642" spans="1:25" ht="12.75" customHeight="1">
      <c r="A3642" t="s">
        <v>5377</v>
      </c>
      <c r="V3642">
        <v>2482</v>
      </c>
      <c t="s">
        <v>357</v>
      </c>
      <c t="s">
        <v>4929</v>
      </c>
      <c t="s">
        <v>2313</v>
      </c>
    </row>
    <row r="3643" spans="1:25" ht="12.75" customHeight="1">
      <c r="A3643" t="s">
        <v>2165</v>
      </c>
      <c r="V3643">
        <v>2485</v>
      </c>
      <c t="s">
        <v>357</v>
      </c>
      <c t="s">
        <v>4929</v>
      </c>
      <c t="s">
        <v>12137</v>
      </c>
    </row>
    <row r="3644" spans="1:25" ht="12.75" customHeight="1">
      <c r="A3644" t="s">
        <v>9104</v>
      </c>
      <c r="V3644">
        <v>2486</v>
      </c>
      <c t="s">
        <v>357</v>
      </c>
      <c t="s">
        <v>4929</v>
      </c>
      <c t="s">
        <v>4611</v>
      </c>
    </row>
    <row r="3645" spans="1:25" ht="12.75" customHeight="1">
      <c r="A3645" t="s">
        <v>5392</v>
      </c>
      <c r="V3645">
        <v>2491</v>
      </c>
      <c t="s">
        <v>357</v>
      </c>
      <c t="s">
        <v>4929</v>
      </c>
      <c t="s">
        <v>12073</v>
      </c>
    </row>
    <row r="3646" spans="1:25" ht="12.75" customHeight="1">
      <c r="A3646" t="s">
        <v>9821</v>
      </c>
      <c r="V3646">
        <v>2492</v>
      </c>
      <c t="s">
        <v>357</v>
      </c>
      <c t="s">
        <v>4929</v>
      </c>
      <c t="s">
        <v>2314</v>
      </c>
    </row>
    <row r="3647" spans="1:25" ht="12.75" customHeight="1">
      <c r="A3647" t="s">
        <v>2832</v>
      </c>
      <c r="V3647">
        <v>2498</v>
      </c>
      <c t="s">
        <v>357</v>
      </c>
      <c t="s">
        <v>4929</v>
      </c>
      <c t="s">
        <v>12318</v>
      </c>
    </row>
    <row r="3648" spans="1:25" ht="12.75" customHeight="1">
      <c r="A3648" t="s">
        <v>10511</v>
      </c>
      <c r="V3648">
        <v>2500</v>
      </c>
      <c t="s">
        <v>357</v>
      </c>
      <c t="s">
        <v>4929</v>
      </c>
      <c t="s">
        <v>7197</v>
      </c>
    </row>
    <row r="3649" spans="1:25" ht="12.75" customHeight="1">
      <c r="A3649" t="s">
        <v>4080</v>
      </c>
      <c r="V3649">
        <v>2505</v>
      </c>
      <c t="s">
        <v>357</v>
      </c>
      <c t="s">
        <v>4929</v>
      </c>
      <c t="s">
        <v>12139</v>
      </c>
    </row>
    <row r="3650" spans="1:25" ht="12.75" customHeight="1">
      <c r="A3650" t="s">
        <v>6681</v>
      </c>
      <c r="V3650">
        <v>2506</v>
      </c>
      <c t="s">
        <v>357</v>
      </c>
      <c t="s">
        <v>4929</v>
      </c>
      <c t="s">
        <v>4613</v>
      </c>
    </row>
    <row r="3651" spans="1:25" ht="12.75" customHeight="1">
      <c r="A3651" t="s">
        <v>7990</v>
      </c>
      <c r="V3651">
        <v>2507</v>
      </c>
      <c t="s">
        <v>357</v>
      </c>
      <c t="s">
        <v>4929</v>
      </c>
      <c t="s">
        <v>7016</v>
      </c>
    </row>
    <row r="3652" spans="1:25" ht="12.75" customHeight="1">
      <c r="A3652" t="s">
        <v>45</v>
      </c>
      <c r="V3652">
        <v>2510</v>
      </c>
      <c t="s">
        <v>357</v>
      </c>
      <c t="s">
        <v>4929</v>
      </c>
      <c t="s">
        <v>7198</v>
      </c>
    </row>
    <row r="3653" spans="1:25" ht="12.75" customHeight="1">
      <c r="A3653" t="s">
        <v>12273</v>
      </c>
      <c r="V3653">
        <v>2512</v>
      </c>
      <c t="s">
        <v>357</v>
      </c>
      <c t="s">
        <v>4929</v>
      </c>
      <c t="s">
        <v>6589</v>
      </c>
    </row>
    <row r="3654" spans="1:25" ht="12.75" customHeight="1">
      <c r="A3654" t="s">
        <v>982</v>
      </c>
      <c r="V3654">
        <v>2514</v>
      </c>
      <c t="s">
        <v>357</v>
      </c>
      <c t="s">
        <v>4929</v>
      </c>
      <c t="s">
        <v>9533</v>
      </c>
    </row>
    <row r="3655" spans="1:25" ht="12.75" customHeight="1">
      <c r="A3655" t="s">
        <v>9575</v>
      </c>
      <c r="V3655">
        <v>2515</v>
      </c>
      <c t="s">
        <v>357</v>
      </c>
      <c t="s">
        <v>4929</v>
      </c>
      <c t="s">
        <v>12140</v>
      </c>
    </row>
    <row r="3656" spans="1:25" ht="12.75" customHeight="1">
      <c r="A3656" t="s">
        <v>12150</v>
      </c>
      <c r="V3656">
        <v>2516</v>
      </c>
      <c t="s">
        <v>357</v>
      </c>
      <c t="s">
        <v>4929</v>
      </c>
      <c t="s">
        <v>4614</v>
      </c>
    </row>
    <row r="3657" spans="1:25" ht="12.75" customHeight="1">
      <c r="A3657" t="s">
        <v>1404</v>
      </c>
      <c r="V3657">
        <v>2517</v>
      </c>
      <c t="s">
        <v>357</v>
      </c>
      <c t="s">
        <v>4929</v>
      </c>
      <c t="s">
        <v>7081</v>
      </c>
    </row>
    <row r="3658" spans="1:25" ht="12.75" customHeight="1">
      <c r="A3658" t="s">
        <v>2159</v>
      </c>
      <c r="V3658">
        <v>2521</v>
      </c>
      <c t="s">
        <v>357</v>
      </c>
      <c t="s">
        <v>4929</v>
      </c>
      <c t="s">
        <v>8743</v>
      </c>
    </row>
    <row r="3659" spans="1:25" ht="12.75" customHeight="1">
      <c r="A3659" t="s">
        <v>7070</v>
      </c>
      <c r="V3659">
        <v>2522</v>
      </c>
      <c t="s">
        <v>357</v>
      </c>
      <c t="s">
        <v>4929</v>
      </c>
      <c t="s">
        <v>8744</v>
      </c>
    </row>
    <row r="3660" spans="1:25" ht="12.75" customHeight="1">
      <c r="A3660" t="s">
        <v>5252</v>
      </c>
      <c r="V3660">
        <v>2526</v>
      </c>
      <c t="s">
        <v>357</v>
      </c>
      <c t="s">
        <v>4929</v>
      </c>
      <c t="s">
        <v>5004</v>
      </c>
    </row>
    <row r="3661" spans="1:25" ht="12.75" customHeight="1">
      <c r="A3661" t="s">
        <v>6788</v>
      </c>
      <c r="V3661">
        <v>2530</v>
      </c>
      <c t="s">
        <v>357</v>
      </c>
      <c t="s">
        <v>4929</v>
      </c>
      <c t="s">
        <v>7651</v>
      </c>
    </row>
    <row r="3662" spans="1:25" ht="12.75" customHeight="1">
      <c r="A3662" t="s">
        <v>10099</v>
      </c>
      <c r="V3662">
        <v>2531</v>
      </c>
      <c t="s">
        <v>357</v>
      </c>
      <c t="s">
        <v>4929</v>
      </c>
      <c t="s">
        <v>4158</v>
      </c>
    </row>
    <row r="3663" spans="1:25" ht="12.75" customHeight="1">
      <c r="A3663" t="s">
        <v>2827</v>
      </c>
      <c r="V3663">
        <v>2535</v>
      </c>
      <c t="s">
        <v>357</v>
      </c>
      <c t="s">
        <v>4929</v>
      </c>
      <c t="s">
        <v>2190</v>
      </c>
    </row>
    <row r="3664" spans="1:25" ht="12.75" customHeight="1">
      <c r="A3664" t="s">
        <v>6947</v>
      </c>
      <c r="V3664">
        <v>2545</v>
      </c>
      <c t="s">
        <v>357</v>
      </c>
      <c t="s">
        <v>4929</v>
      </c>
      <c t="s">
        <v>137</v>
      </c>
    </row>
    <row r="3665" spans="1:25" ht="12.75" customHeight="1">
      <c r="A3665" t="s">
        <v>5369</v>
      </c>
      <c r="V3665">
        <v>2553</v>
      </c>
      <c t="s">
        <v>357</v>
      </c>
      <c t="s">
        <v>4929</v>
      </c>
      <c t="s">
        <v>2555</v>
      </c>
    </row>
    <row r="3666" spans="1:25" ht="12.75" customHeight="1">
      <c r="A3666" t="s">
        <v>321</v>
      </c>
      <c r="V3666">
        <v>2555</v>
      </c>
      <c t="s">
        <v>357</v>
      </c>
      <c t="s">
        <v>4929</v>
      </c>
      <c t="s">
        <v>2192</v>
      </c>
    </row>
    <row r="3667" spans="1:25" ht="12.75" customHeight="1">
      <c r="A3667" t="s">
        <v>4444</v>
      </c>
      <c r="V3667">
        <v>2559</v>
      </c>
      <c t="s">
        <v>357</v>
      </c>
      <c t="s">
        <v>4929</v>
      </c>
      <c t="s">
        <v>12553</v>
      </c>
    </row>
    <row r="3668" spans="1:25" ht="12.75" customHeight="1">
      <c r="A3668" t="s">
        <v>6372</v>
      </c>
      <c r="V3668">
        <v>2560</v>
      </c>
      <c t="s">
        <v>357</v>
      </c>
      <c t="s">
        <v>4929</v>
      </c>
      <c t="s">
        <v>7649</v>
      </c>
    </row>
    <row r="3669" spans="1:25" ht="12.75" customHeight="1">
      <c r="A3669" t="s">
        <v>10950</v>
      </c>
      <c r="V3669">
        <v>2566</v>
      </c>
      <c t="s">
        <v>357</v>
      </c>
      <c t="s">
        <v>4929</v>
      </c>
      <c t="s">
        <v>9237</v>
      </c>
    </row>
    <row r="3670" spans="1:25" ht="12.75" customHeight="1">
      <c r="A3670" t="s">
        <v>10013</v>
      </c>
      <c r="V3670">
        <v>2569</v>
      </c>
      <c t="s">
        <v>357</v>
      </c>
      <c t="s">
        <v>4929</v>
      </c>
      <c t="s">
        <v>12554</v>
      </c>
    </row>
    <row r="3671" spans="1:25" ht="12.75" customHeight="1">
      <c r="A3671" t="s">
        <v>10700</v>
      </c>
      <c r="V3671">
        <v>2573</v>
      </c>
      <c t="s">
        <v>357</v>
      </c>
      <c t="s">
        <v>4929</v>
      </c>
      <c t="s">
        <v>4877</v>
      </c>
    </row>
    <row r="3672" spans="1:25" ht="12.75" customHeight="1">
      <c r="A3672" t="s">
        <v>8095</v>
      </c>
      <c r="V3672">
        <v>2578</v>
      </c>
      <c t="s">
        <v>357</v>
      </c>
      <c t="s">
        <v>4929</v>
      </c>
      <c t="s">
        <v>10005</v>
      </c>
    </row>
    <row r="3673" spans="1:25" ht="12.75" customHeight="1">
      <c r="A3673" t="s">
        <v>2982</v>
      </c>
      <c r="V3673">
        <v>2579</v>
      </c>
      <c t="s">
        <v>357</v>
      </c>
      <c t="s">
        <v>4929</v>
      </c>
      <c t="s">
        <v>9768</v>
      </c>
    </row>
    <row r="3674" spans="1:25" ht="12.75" customHeight="1">
      <c r="A3674" t="s">
        <v>11764</v>
      </c>
      <c r="V3674">
        <v>2580</v>
      </c>
      <c t="s">
        <v>357</v>
      </c>
      <c t="s">
        <v>4929</v>
      </c>
      <c t="s">
        <v>3419</v>
      </c>
    </row>
    <row r="3675" spans="1:25" ht="12.75" customHeight="1">
      <c r="A3675" t="s">
        <v>2776</v>
      </c>
      <c r="V3675">
        <v>2582</v>
      </c>
      <c t="s">
        <v>357</v>
      </c>
      <c t="s">
        <v>4929</v>
      </c>
      <c t="s">
        <v>2647</v>
      </c>
    </row>
    <row r="3676" spans="1:25" ht="12.75" customHeight="1">
      <c r="A3676" t="s">
        <v>5041</v>
      </c>
      <c r="V3676">
        <v>2586</v>
      </c>
      <c t="s">
        <v>357</v>
      </c>
      <c t="s">
        <v>4929</v>
      </c>
      <c t="s">
        <v>10223</v>
      </c>
    </row>
    <row r="3677" spans="1:25" ht="12.75" customHeight="1">
      <c r="A3677" t="s">
        <v>1721</v>
      </c>
      <c r="V3677">
        <v>2590</v>
      </c>
      <c t="s">
        <v>357</v>
      </c>
      <c t="s">
        <v>4929</v>
      </c>
      <c t="s">
        <v>10685</v>
      </c>
    </row>
    <row r="3678" spans="1:25" ht="12.75" customHeight="1">
      <c r="A3678" t="s">
        <v>8675</v>
      </c>
      <c r="V3678">
        <v>2591</v>
      </c>
      <c t="s">
        <v>357</v>
      </c>
      <c t="s">
        <v>4929</v>
      </c>
      <c t="s">
        <v>2184</v>
      </c>
    </row>
    <row r="3679" spans="1:25" ht="12.75" customHeight="1">
      <c r="A3679" t="s">
        <v>3820</v>
      </c>
      <c r="V3679">
        <v>2594</v>
      </c>
      <c t="s">
        <v>357</v>
      </c>
      <c t="s">
        <v>4929</v>
      </c>
      <c t="s">
        <v>1966</v>
      </c>
    </row>
    <row r="3680" spans="1:25" ht="12.75" customHeight="1">
      <c r="A3680" t="s">
        <v>9439</v>
      </c>
      <c r="V3680">
        <v>2599</v>
      </c>
      <c t="s">
        <v>357</v>
      </c>
      <c t="s">
        <v>4929</v>
      </c>
      <c t="s">
        <v>1121</v>
      </c>
    </row>
    <row r="3681" spans="1:25" ht="12.75" customHeight="1">
      <c r="A3681" t="s">
        <v>3626</v>
      </c>
      <c r="V3681">
        <v>2600</v>
      </c>
      <c t="s">
        <v>357</v>
      </c>
      <c t="s">
        <v>4929</v>
      </c>
      <c t="s">
        <v>5194</v>
      </c>
    </row>
    <row r="3682" spans="1:25" ht="12.75" customHeight="1">
      <c r="A3682" t="s">
        <v>6926</v>
      </c>
      <c r="V3682">
        <v>2606</v>
      </c>
      <c t="s">
        <v>357</v>
      </c>
      <c t="s">
        <v>4929</v>
      </c>
      <c t="s">
        <v>767</v>
      </c>
    </row>
    <row r="3683" spans="1:25" ht="12.75" customHeight="1">
      <c r="A3683" t="s">
        <v>12112</v>
      </c>
      <c r="V3683">
        <v>2607</v>
      </c>
      <c t="s">
        <v>357</v>
      </c>
      <c t="s">
        <v>4929</v>
      </c>
      <c t="s">
        <v>4848</v>
      </c>
    </row>
    <row r="3684" spans="1:25" ht="12.75" customHeight="1">
      <c r="A3684" t="s">
        <v>8749</v>
      </c>
      <c r="V3684">
        <v>2608</v>
      </c>
      <c t="s">
        <v>357</v>
      </c>
      <c t="s">
        <v>4929</v>
      </c>
      <c t="s">
        <v>10741</v>
      </c>
    </row>
    <row r="3685" spans="1:25" ht="12.75" customHeight="1">
      <c r="A3685" t="s">
        <v>596</v>
      </c>
      <c r="V3685">
        <v>2612</v>
      </c>
      <c t="s">
        <v>357</v>
      </c>
      <c t="s">
        <v>4929</v>
      </c>
      <c t="s">
        <v>2610</v>
      </c>
    </row>
    <row r="3686" spans="1:25" ht="12.75" customHeight="1">
      <c r="A3686" t="s">
        <v>435</v>
      </c>
      <c r="V3686">
        <v>2615</v>
      </c>
      <c t="s">
        <v>357</v>
      </c>
      <c t="s">
        <v>4929</v>
      </c>
      <c t="s">
        <v>2840</v>
      </c>
    </row>
    <row r="3687" spans="1:25" ht="12.75" customHeight="1">
      <c r="A3687" t="s">
        <v>1245</v>
      </c>
      <c r="V3687">
        <v>2618</v>
      </c>
      <c t="s">
        <v>357</v>
      </c>
      <c t="s">
        <v>4929</v>
      </c>
      <c t="s">
        <v>11643</v>
      </c>
    </row>
    <row r="3688" spans="1:25" ht="12.75" customHeight="1">
      <c r="A3688" t="s">
        <v>5416</v>
      </c>
      <c r="V3688">
        <v>2628</v>
      </c>
      <c t="s">
        <v>357</v>
      </c>
      <c t="s">
        <v>4929</v>
      </c>
      <c t="s">
        <v>9277</v>
      </c>
    </row>
    <row r="3689" spans="1:25" ht="12.75" customHeight="1">
      <c r="A3689" t="s">
        <v>7996</v>
      </c>
      <c r="V3689">
        <v>2633</v>
      </c>
      <c t="s">
        <v>357</v>
      </c>
      <c t="s">
        <v>4929</v>
      </c>
      <c t="s">
        <v>5376</v>
      </c>
    </row>
    <row r="3690" spans="1:25" ht="12.75" customHeight="1">
      <c r="A3690" t="s">
        <v>372</v>
      </c>
      <c r="V3690">
        <v>2634</v>
      </c>
      <c t="s">
        <v>357</v>
      </c>
      <c t="s">
        <v>4929</v>
      </c>
      <c t="s">
        <v>9486</v>
      </c>
    </row>
    <row r="3691" spans="1:25" ht="12.75" customHeight="1">
      <c r="A3691" t="s">
        <v>3057</v>
      </c>
      <c r="V3691">
        <v>2636</v>
      </c>
      <c t="s">
        <v>357</v>
      </c>
      <c t="s">
        <v>4929</v>
      </c>
      <c t="s">
        <v>1148</v>
      </c>
    </row>
    <row r="3692" spans="1:25" ht="12.75" customHeight="1">
      <c r="A3692" t="s">
        <v>2237</v>
      </c>
      <c r="V3692">
        <v>2638</v>
      </c>
      <c t="s">
        <v>357</v>
      </c>
      <c t="s">
        <v>4929</v>
      </c>
      <c t="s">
        <v>12600</v>
      </c>
    </row>
    <row r="3693" spans="1:25" ht="12.75" customHeight="1">
      <c r="A3693" t="s">
        <v>7127</v>
      </c>
      <c r="V3693">
        <v>2646</v>
      </c>
      <c t="s">
        <v>357</v>
      </c>
      <c t="s">
        <v>4929</v>
      </c>
      <c t="s">
        <v>8251</v>
      </c>
    </row>
    <row r="3694" spans="1:25" ht="12.75" customHeight="1">
      <c r="A3694" t="s">
        <v>12612</v>
      </c>
      <c r="V3694">
        <v>2648</v>
      </c>
      <c t="s">
        <v>357</v>
      </c>
      <c t="s">
        <v>4929</v>
      </c>
      <c t="s">
        <v>5627</v>
      </c>
    </row>
    <row r="3695" spans="1:25" ht="12.75" customHeight="1">
      <c r="A3695" t="s">
        <v>2548</v>
      </c>
      <c r="V3695">
        <v>2651</v>
      </c>
      <c t="s">
        <v>357</v>
      </c>
      <c t="s">
        <v>4929</v>
      </c>
      <c t="s">
        <v>6403</v>
      </c>
    </row>
    <row r="3696" spans="1:25" ht="12.75" customHeight="1">
      <c r="A3696" t="s">
        <v>6434</v>
      </c>
      <c r="V3696">
        <v>2665</v>
      </c>
      <c t="s">
        <v>357</v>
      </c>
      <c t="s">
        <v>4929</v>
      </c>
      <c t="s">
        <v>7436</v>
      </c>
    </row>
    <row r="3697" spans="1:25" ht="12.75" customHeight="1">
      <c r="A3697" t="s">
        <v>3254</v>
      </c>
      <c r="V3697">
        <v>2667</v>
      </c>
      <c t="s">
        <v>357</v>
      </c>
      <c t="s">
        <v>4929</v>
      </c>
      <c t="s">
        <v>10708</v>
      </c>
    </row>
    <row r="3698" spans="1:25" ht="12.75" customHeight="1">
      <c r="A3698" t="s">
        <v>1536</v>
      </c>
      <c r="V3698">
        <v>2668</v>
      </c>
      <c t="s">
        <v>357</v>
      </c>
      <c t="s">
        <v>4929</v>
      </c>
      <c t="s">
        <v>5722</v>
      </c>
    </row>
    <row r="3699" spans="1:25" ht="12.75" customHeight="1">
      <c r="A3699" t="s">
        <v>12367</v>
      </c>
      <c r="V3699">
        <v>2670</v>
      </c>
      <c t="s">
        <v>357</v>
      </c>
      <c t="s">
        <v>4929</v>
      </c>
      <c t="s">
        <v>625</v>
      </c>
    </row>
    <row r="3700" spans="1:25" ht="12.75" customHeight="1">
      <c r="A3700" t="s">
        <v>10719</v>
      </c>
      <c r="V3700">
        <v>2674</v>
      </c>
      <c t="s">
        <v>357</v>
      </c>
      <c t="s">
        <v>4929</v>
      </c>
      <c t="s">
        <v>4517</v>
      </c>
    </row>
    <row r="3701" spans="1:25" ht="12.75" customHeight="1">
      <c r="A3701" t="s">
        <v>8464</v>
      </c>
      <c r="V3701">
        <v>2675</v>
      </c>
      <c t="s">
        <v>357</v>
      </c>
      <c t="s">
        <v>4929</v>
      </c>
      <c t="s">
        <v>4854</v>
      </c>
    </row>
    <row r="3702" spans="1:25" ht="12.75" customHeight="1">
      <c r="A3702" t="s">
        <v>4360</v>
      </c>
      <c r="V3702">
        <v>2678</v>
      </c>
      <c t="s">
        <v>357</v>
      </c>
      <c t="s">
        <v>4929</v>
      </c>
      <c t="s">
        <v>1317</v>
      </c>
    </row>
    <row r="3703" spans="1:25" ht="12.75" customHeight="1">
      <c r="A3703" t="s">
        <v>1421</v>
      </c>
      <c r="V3703">
        <v>2679</v>
      </c>
      <c t="s">
        <v>357</v>
      </c>
      <c t="s">
        <v>4929</v>
      </c>
      <c t="s">
        <v>1318</v>
      </c>
    </row>
    <row r="3704" spans="1:25" ht="12.75" customHeight="1">
      <c r="A3704" t="s">
        <v>1667</v>
      </c>
      <c r="V3704">
        <v>2680</v>
      </c>
      <c t="s">
        <v>357</v>
      </c>
      <c t="s">
        <v>4929</v>
      </c>
      <c t="s">
        <v>1315</v>
      </c>
    </row>
    <row r="3705" spans="1:25" ht="12.75" customHeight="1">
      <c r="A3705" t="s">
        <v>3750</v>
      </c>
      <c r="V3705">
        <v>2681</v>
      </c>
      <c t="s">
        <v>357</v>
      </c>
      <c t="s">
        <v>4929</v>
      </c>
      <c t="s">
        <v>3162</v>
      </c>
    </row>
    <row r="3706" spans="1:25" ht="12.75" customHeight="1">
      <c r="A3706" t="s">
        <v>8921</v>
      </c>
      <c r="V3706">
        <v>2682</v>
      </c>
      <c t="s">
        <v>357</v>
      </c>
      <c t="s">
        <v>4929</v>
      </c>
      <c t="s">
        <v>1313</v>
      </c>
    </row>
    <row r="3707" spans="1:25" ht="12.75" customHeight="1">
      <c r="A3707" t="s">
        <v>11526</v>
      </c>
      <c r="V3707">
        <v>2684</v>
      </c>
      <c t="s">
        <v>357</v>
      </c>
      <c t="s">
        <v>4929</v>
      </c>
      <c t="s">
        <v>502</v>
      </c>
    </row>
    <row r="3708" spans="1:25" ht="12.75" customHeight="1">
      <c r="A3708" t="s">
        <v>10175</v>
      </c>
      <c r="V3708">
        <v>2685</v>
      </c>
      <c t="s">
        <v>357</v>
      </c>
      <c t="s">
        <v>4929</v>
      </c>
      <c t="s">
        <v>4589</v>
      </c>
    </row>
    <row r="3709" spans="1:25" ht="12.75" customHeight="1">
      <c r="A3709" t="s">
        <v>11125</v>
      </c>
      <c r="V3709">
        <v>2686</v>
      </c>
      <c t="s">
        <v>357</v>
      </c>
      <c t="s">
        <v>4929</v>
      </c>
      <c t="s">
        <v>12565</v>
      </c>
    </row>
    <row r="3710" spans="1:25" ht="12.75" customHeight="1">
      <c r="A3710" t="s">
        <v>4544</v>
      </c>
      <c r="V3710">
        <v>2687</v>
      </c>
      <c t="s">
        <v>357</v>
      </c>
      <c t="s">
        <v>4929</v>
      </c>
      <c t="s">
        <v>4013</v>
      </c>
    </row>
    <row r="3711" spans="1:25" ht="12.75" customHeight="1">
      <c r="A3711" t="s">
        <v>9496</v>
      </c>
      <c r="V3711">
        <v>2688</v>
      </c>
      <c t="s">
        <v>357</v>
      </c>
      <c t="s">
        <v>4929</v>
      </c>
      <c t="s">
        <v>8093</v>
      </c>
    </row>
    <row r="3712" spans="1:25" ht="12.75" customHeight="1">
      <c r="A3712" t="s">
        <v>7504</v>
      </c>
      <c r="V3712">
        <v>2689</v>
      </c>
      <c t="s">
        <v>357</v>
      </c>
      <c t="s">
        <v>4929</v>
      </c>
      <c t="s">
        <v>710</v>
      </c>
    </row>
    <row r="3713" spans="1:25" ht="12.75" customHeight="1">
      <c r="A3713" t="s">
        <v>10820</v>
      </c>
      <c r="V3713">
        <v>2690</v>
      </c>
      <c t="s">
        <v>357</v>
      </c>
      <c t="s">
        <v>4929</v>
      </c>
      <c t="s">
        <v>8513</v>
      </c>
    </row>
    <row r="3714" spans="1:25" ht="12.75" customHeight="1">
      <c r="A3714" t="s">
        <v>7767</v>
      </c>
      <c r="V3714">
        <v>2693</v>
      </c>
      <c t="s">
        <v>357</v>
      </c>
      <c t="s">
        <v>4929</v>
      </c>
      <c t="s">
        <v>1008</v>
      </c>
    </row>
    <row r="3715" spans="1:25" ht="12.75" customHeight="1">
      <c r="A3715" t="s">
        <v>6720</v>
      </c>
      <c r="V3715">
        <v>2694</v>
      </c>
      <c t="s">
        <v>357</v>
      </c>
      <c t="s">
        <v>4929</v>
      </c>
      <c t="s">
        <v>7806</v>
      </c>
    </row>
    <row r="3716" spans="1:25" ht="12.75" customHeight="1">
      <c r="A3716" t="s">
        <v>4270</v>
      </c>
      <c r="V3716">
        <v>2695</v>
      </c>
      <c t="s">
        <v>357</v>
      </c>
      <c t="s">
        <v>4929</v>
      </c>
      <c t="s">
        <v>7805</v>
      </c>
    </row>
    <row r="3717" spans="1:25" ht="12.75" customHeight="1">
      <c r="A3717" t="s">
        <v>8736</v>
      </c>
      <c r="V3717">
        <v>2697</v>
      </c>
      <c t="s">
        <v>357</v>
      </c>
      <c t="s">
        <v>4929</v>
      </c>
      <c t="s">
        <v>7811</v>
      </c>
    </row>
    <row r="3718" spans="1:25" ht="12.75" customHeight="1">
      <c r="A3718" t="s">
        <v>10597</v>
      </c>
      <c r="V3718">
        <v>2698</v>
      </c>
      <c t="s">
        <v>357</v>
      </c>
      <c t="s">
        <v>4929</v>
      </c>
      <c t="s">
        <v>7810</v>
      </c>
    </row>
    <row r="3719" spans="1:25" ht="12.75" customHeight="1">
      <c r="A3719" t="s">
        <v>3393</v>
      </c>
      <c r="V3719">
        <v>2699</v>
      </c>
      <c t="s">
        <v>357</v>
      </c>
      <c t="s">
        <v>4929</v>
      </c>
      <c t="s">
        <v>7809</v>
      </c>
    </row>
    <row r="3720" spans="1:25" ht="12.75" customHeight="1">
      <c r="A3720" t="s">
        <v>2015</v>
      </c>
      <c r="V3720">
        <v>2700</v>
      </c>
      <c t="s">
        <v>357</v>
      </c>
      <c t="s">
        <v>4929</v>
      </c>
      <c t="s">
        <v>7802</v>
      </c>
    </row>
    <row r="3721" spans="1:25" ht="12.75" customHeight="1">
      <c r="A3721" t="s">
        <v>10858</v>
      </c>
      <c r="V3721">
        <v>2703</v>
      </c>
      <c t="s">
        <v>357</v>
      </c>
      <c t="s">
        <v>4929</v>
      </c>
      <c t="s">
        <v>12049</v>
      </c>
    </row>
    <row r="3722" spans="1:25" ht="12.75" customHeight="1">
      <c r="A3722" t="s">
        <v>7826</v>
      </c>
      <c r="V3722">
        <v>2704</v>
      </c>
      <c t="s">
        <v>357</v>
      </c>
      <c t="s">
        <v>4929</v>
      </c>
      <c t="s">
        <v>12048</v>
      </c>
    </row>
    <row r="3723" spans="1:25" ht="12.75" customHeight="1">
      <c r="A3723" t="s">
        <v>6518</v>
      </c>
      <c r="V3723">
        <v>2715</v>
      </c>
      <c t="s">
        <v>357</v>
      </c>
      <c t="s">
        <v>4929</v>
      </c>
      <c t="s">
        <v>3526</v>
      </c>
    </row>
    <row r="3724" spans="1:25" ht="12.75" customHeight="1">
      <c r="A3724" t="s">
        <v>7102</v>
      </c>
      <c r="V3724">
        <v>2720</v>
      </c>
      <c t="s">
        <v>357</v>
      </c>
      <c t="s">
        <v>4929</v>
      </c>
      <c t="s">
        <v>3523</v>
      </c>
    </row>
    <row r="3725" spans="1:25" ht="12.75" customHeight="1">
      <c r="A3725" t="s">
        <v>6916</v>
      </c>
      <c r="V3725">
        <v>2726</v>
      </c>
      <c t="s">
        <v>357</v>
      </c>
      <c t="s">
        <v>4929</v>
      </c>
      <c t="s">
        <v>11457</v>
      </c>
    </row>
    <row r="3726" spans="1:25" ht="12.75" customHeight="1">
      <c r="A3726" t="s">
        <v>6014</v>
      </c>
      <c r="V3726">
        <v>2728</v>
      </c>
      <c t="s">
        <v>357</v>
      </c>
      <c t="s">
        <v>4929</v>
      </c>
      <c t="s">
        <v>3038</v>
      </c>
    </row>
    <row r="3727" spans="1:25" ht="12.75" customHeight="1">
      <c r="A3727" t="s">
        <v>2656</v>
      </c>
      <c r="V3727">
        <v>2732</v>
      </c>
      <c t="s">
        <v>357</v>
      </c>
      <c t="s">
        <v>4929</v>
      </c>
      <c t="s">
        <v>2962</v>
      </c>
    </row>
    <row r="3728" spans="1:25" ht="12.75" customHeight="1">
      <c r="A3728" t="s">
        <v>10840</v>
      </c>
      <c r="V3728">
        <v>2738</v>
      </c>
      <c t="s">
        <v>357</v>
      </c>
      <c t="s">
        <v>4929</v>
      </c>
      <c t="s">
        <v>2964</v>
      </c>
    </row>
    <row r="3729" spans="1:25" ht="12.75" customHeight="1">
      <c r="A3729" t="s">
        <v>10317</v>
      </c>
      <c r="V3729">
        <v>2739</v>
      </c>
      <c t="s">
        <v>357</v>
      </c>
      <c t="s">
        <v>4929</v>
      </c>
      <c t="s">
        <v>2963</v>
      </c>
    </row>
    <row r="3730" spans="1:25" ht="12.75" customHeight="1">
      <c r="A3730" t="s">
        <v>12591</v>
      </c>
      <c r="V3730">
        <v>2740</v>
      </c>
      <c t="s">
        <v>357</v>
      </c>
      <c t="s">
        <v>4929</v>
      </c>
      <c t="s">
        <v>2958</v>
      </c>
    </row>
    <row r="3731" spans="1:25" ht="12.75" customHeight="1">
      <c r="A3731" t="s">
        <v>9134</v>
      </c>
      <c r="V3731">
        <v>2741</v>
      </c>
      <c t="s">
        <v>357</v>
      </c>
      <c t="s">
        <v>4929</v>
      </c>
      <c t="s">
        <v>2957</v>
      </c>
    </row>
    <row r="3732" spans="1:25" ht="12.75" customHeight="1">
      <c r="A3732" t="s">
        <v>8188</v>
      </c>
      <c r="V3732">
        <v>2742</v>
      </c>
      <c t="s">
        <v>357</v>
      </c>
      <c t="s">
        <v>4929</v>
      </c>
      <c t="s">
        <v>11034</v>
      </c>
    </row>
    <row r="3733" spans="1:25" ht="12.75" customHeight="1">
      <c r="A3733" t="s">
        <v>6965</v>
      </c>
      <c r="V3733">
        <v>2745</v>
      </c>
      <c t="s">
        <v>357</v>
      </c>
      <c t="s">
        <v>4929</v>
      </c>
      <c t="s">
        <v>6961</v>
      </c>
    </row>
    <row r="3734" spans="1:25" ht="12.75" customHeight="1">
      <c r="A3734" t="s">
        <v>10278</v>
      </c>
      <c r="V3734">
        <v>2750</v>
      </c>
      <c t="s">
        <v>357</v>
      </c>
      <c t="s">
        <v>4929</v>
      </c>
      <c t="s">
        <v>6958</v>
      </c>
    </row>
    <row r="3735" spans="1:25" ht="12.75" customHeight="1">
      <c r="A3735" t="s">
        <v>7138</v>
      </c>
      <c r="V3735">
        <v>2754</v>
      </c>
      <c t="s">
        <v>357</v>
      </c>
      <c t="s">
        <v>4929</v>
      </c>
      <c t="s">
        <v>12243</v>
      </c>
    </row>
    <row r="3736" spans="1:25" ht="12.75" customHeight="1">
      <c r="A3736" t="s">
        <v>12269</v>
      </c>
      <c r="V3736">
        <v>2757</v>
      </c>
      <c t="s">
        <v>357</v>
      </c>
      <c t="s">
        <v>4929</v>
      </c>
      <c t="s">
        <v>12248</v>
      </c>
    </row>
    <row r="3737" spans="1:25" ht="12.75" customHeight="1">
      <c r="A3737" t="s">
        <v>5568</v>
      </c>
      <c r="V3737">
        <v>2758</v>
      </c>
      <c t="s">
        <v>357</v>
      </c>
      <c t="s">
        <v>4929</v>
      </c>
      <c t="s">
        <v>12247</v>
      </c>
    </row>
    <row r="3738" spans="1:25" ht="12.75" customHeight="1">
      <c r="A3738" t="s">
        <v>1935</v>
      </c>
      <c r="V3738">
        <v>2762</v>
      </c>
      <c t="s">
        <v>357</v>
      </c>
      <c t="s">
        <v>4929</v>
      </c>
      <c t="s">
        <v>7425</v>
      </c>
    </row>
    <row r="3739" spans="1:25" ht="12.75" customHeight="1">
      <c r="A3739" t="s">
        <v>6205</v>
      </c>
      <c r="V3739">
        <v>2765</v>
      </c>
      <c t="s">
        <v>357</v>
      </c>
      <c t="s">
        <v>4929</v>
      </c>
      <c t="s">
        <v>7423</v>
      </c>
    </row>
    <row r="3740" spans="1:25" ht="12.75" customHeight="1">
      <c r="A3740" t="s">
        <v>4868</v>
      </c>
      <c r="V3740">
        <v>2767</v>
      </c>
      <c t="s">
        <v>357</v>
      </c>
      <c t="s">
        <v>4929</v>
      </c>
      <c t="s">
        <v>7428</v>
      </c>
    </row>
    <row r="3741" spans="1:25" ht="12.75" customHeight="1">
      <c r="A3741" t="s">
        <v>3006</v>
      </c>
      <c r="V3741">
        <v>2769</v>
      </c>
      <c t="s">
        <v>357</v>
      </c>
      <c t="s">
        <v>4929</v>
      </c>
      <c t="s">
        <v>7426</v>
      </c>
    </row>
    <row r="3742" spans="1:25" ht="12.75" customHeight="1">
      <c r="A3742" t="s">
        <v>3763</v>
      </c>
      <c r="V3742">
        <v>2771</v>
      </c>
      <c t="s">
        <v>357</v>
      </c>
      <c t="s">
        <v>4929</v>
      </c>
      <c t="s">
        <v>7420</v>
      </c>
    </row>
    <row r="3743" spans="1:25" ht="12.75" customHeight="1">
      <c r="A3743" t="s">
        <v>7106</v>
      </c>
      <c r="V3743">
        <v>2772</v>
      </c>
      <c t="s">
        <v>357</v>
      </c>
      <c t="s">
        <v>4929</v>
      </c>
      <c t="s">
        <v>3424</v>
      </c>
    </row>
    <row r="3744" spans="1:25" ht="12.75" customHeight="1">
      <c r="A3744" t="s">
        <v>11630</v>
      </c>
      <c r="V3744">
        <v>2773</v>
      </c>
      <c t="s">
        <v>357</v>
      </c>
      <c t="s">
        <v>4929</v>
      </c>
      <c t="s">
        <v>11660</v>
      </c>
    </row>
    <row r="3745" spans="1:25" ht="12.75" customHeight="1">
      <c r="A3745" t="s">
        <v>10054</v>
      </c>
      <c r="V3745">
        <v>2774</v>
      </c>
      <c t="s">
        <v>357</v>
      </c>
      <c t="s">
        <v>4929</v>
      </c>
      <c t="s">
        <v>11659</v>
      </c>
    </row>
    <row r="3746" spans="1:25" ht="12.75" customHeight="1">
      <c r="A3746" t="s">
        <v>10549</v>
      </c>
      <c r="V3746">
        <v>2778</v>
      </c>
      <c t="s">
        <v>357</v>
      </c>
      <c t="s">
        <v>4929</v>
      </c>
      <c t="s">
        <v>11662</v>
      </c>
    </row>
    <row r="3747" spans="1:25" ht="12.75" customHeight="1">
      <c r="A3747" t="s">
        <v>2031</v>
      </c>
      <c r="V3747">
        <v>2780</v>
      </c>
      <c t="s">
        <v>357</v>
      </c>
      <c t="s">
        <v>4929</v>
      </c>
      <c t="s">
        <v>11656</v>
      </c>
    </row>
    <row r="3748" spans="1:25" ht="12.75" customHeight="1">
      <c r="A3748" t="s">
        <v>2424</v>
      </c>
      <c r="V3748">
        <v>2781</v>
      </c>
      <c t="s">
        <v>357</v>
      </c>
      <c t="s">
        <v>4929</v>
      </c>
      <c t="s">
        <v>11655</v>
      </c>
    </row>
    <row r="3749" spans="1:25" ht="12.75" customHeight="1">
      <c r="A3749" t="s">
        <v>9988</v>
      </c>
      <c r="V3749">
        <v>2785</v>
      </c>
      <c t="s">
        <v>357</v>
      </c>
      <c t="s">
        <v>4929</v>
      </c>
      <c t="s">
        <v>9383</v>
      </c>
    </row>
    <row r="3750" spans="1:25" ht="12.75" customHeight="1">
      <c r="A3750" t="s">
        <v>707</v>
      </c>
      <c r="V3750">
        <v>2788</v>
      </c>
      <c t="s">
        <v>357</v>
      </c>
      <c t="s">
        <v>4929</v>
      </c>
      <c t="s">
        <v>9196</v>
      </c>
    </row>
    <row r="3751" spans="1:25" ht="12.75" customHeight="1">
      <c r="A3751" t="s">
        <v>1293</v>
      </c>
      <c r="V3751">
        <v>2792</v>
      </c>
      <c t="s">
        <v>357</v>
      </c>
      <c t="s">
        <v>4929</v>
      </c>
      <c t="s">
        <v>6857</v>
      </c>
    </row>
    <row r="3752" spans="1:25" ht="12.75" customHeight="1">
      <c r="A3752" t="s">
        <v>1733</v>
      </c>
      <c r="V3752">
        <v>2795</v>
      </c>
      <c t="s">
        <v>357</v>
      </c>
      <c t="s">
        <v>4929</v>
      </c>
      <c t="s">
        <v>9382</v>
      </c>
    </row>
    <row r="3753" spans="1:25" ht="12.75" customHeight="1">
      <c r="A3753" t="s">
        <v>4617</v>
      </c>
      <c r="V3753">
        <v>2796</v>
      </c>
      <c t="s">
        <v>357</v>
      </c>
      <c t="s">
        <v>4929</v>
      </c>
      <c t="s">
        <v>4288</v>
      </c>
    </row>
    <row r="3754" spans="1:25" ht="12.75" customHeight="1">
      <c r="A3754" t="s">
        <v>4060</v>
      </c>
      <c r="V3754">
        <v>2799</v>
      </c>
      <c t="s">
        <v>357</v>
      </c>
      <c t="s">
        <v>4929</v>
      </c>
      <c t="s">
        <v>6689</v>
      </c>
    </row>
    <row r="3755" spans="1:25" ht="12.75" customHeight="1">
      <c r="A3755" t="s">
        <v>1648</v>
      </c>
      <c r="V3755">
        <v>2800</v>
      </c>
      <c t="s">
        <v>357</v>
      </c>
      <c t="s">
        <v>4929</v>
      </c>
      <c t="s">
        <v>12358</v>
      </c>
    </row>
    <row r="3756" spans="1:25" ht="12.75" customHeight="1">
      <c r="A3756" t="s">
        <v>8002</v>
      </c>
      <c r="V3756">
        <v>2801</v>
      </c>
      <c t="s">
        <v>357</v>
      </c>
      <c t="s">
        <v>4929</v>
      </c>
      <c t="s">
        <v>11909</v>
      </c>
    </row>
    <row r="3757" spans="1:25" ht="12.75" customHeight="1">
      <c r="A3757" t="s">
        <v>8880</v>
      </c>
      <c r="V3757">
        <v>2803</v>
      </c>
      <c t="s">
        <v>357</v>
      </c>
      <c t="s">
        <v>4929</v>
      </c>
      <c t="s">
        <v>4457</v>
      </c>
    </row>
    <row r="3758" spans="1:25" ht="12.75" customHeight="1">
      <c r="A3758" t="s">
        <v>8563</v>
      </c>
      <c r="V3758">
        <v>2806</v>
      </c>
      <c t="s">
        <v>357</v>
      </c>
      <c t="s">
        <v>4929</v>
      </c>
      <c t="s">
        <v>4287</v>
      </c>
    </row>
    <row r="3759" spans="1:25" ht="12.75" customHeight="1">
      <c r="A3759" t="s">
        <v>4149</v>
      </c>
      <c r="V3759">
        <v>2807</v>
      </c>
      <c t="s">
        <v>357</v>
      </c>
      <c t="s">
        <v>4929</v>
      </c>
      <c t="s">
        <v>1801</v>
      </c>
    </row>
    <row r="3760" spans="1:25" ht="12.75" customHeight="1">
      <c r="A3760" t="s">
        <v>258</v>
      </c>
      <c r="V3760">
        <v>2808</v>
      </c>
      <c t="s">
        <v>357</v>
      </c>
      <c t="s">
        <v>4929</v>
      </c>
      <c t="s">
        <v>9195</v>
      </c>
    </row>
    <row r="3761" spans="1:25" ht="12.75" customHeight="1">
      <c r="A3761" t="s">
        <v>12055</v>
      </c>
      <c r="V3761">
        <v>2815</v>
      </c>
      <c t="s">
        <v>357</v>
      </c>
      <c t="s">
        <v>4929</v>
      </c>
      <c t="s">
        <v>4387</v>
      </c>
    </row>
    <row r="3762" spans="1:25" ht="12.75" customHeight="1">
      <c r="A3762" t="s">
        <v>1569</v>
      </c>
      <c r="V3762">
        <v>2817</v>
      </c>
      <c t="s">
        <v>357</v>
      </c>
      <c t="s">
        <v>4929</v>
      </c>
      <c t="s">
        <v>1800</v>
      </c>
    </row>
    <row r="3763" spans="1:25" ht="12.75" customHeight="1">
      <c r="A3763" t="s">
        <v>4649</v>
      </c>
      <c r="V3763">
        <v>2819</v>
      </c>
      <c t="s">
        <v>357</v>
      </c>
      <c t="s">
        <v>4929</v>
      </c>
      <c t="s">
        <v>6688</v>
      </c>
    </row>
    <row r="3764" spans="1:25" ht="12.75" customHeight="1">
      <c r="A3764" t="s">
        <v>5160</v>
      </c>
      <c r="V3764">
        <v>2821</v>
      </c>
      <c t="s">
        <v>357</v>
      </c>
      <c t="s">
        <v>4929</v>
      </c>
      <c t="s">
        <v>11907</v>
      </c>
    </row>
    <row r="3765" spans="1:25" ht="12.75" customHeight="1">
      <c r="A3765" t="s">
        <v>1388</v>
      </c>
      <c r="V3765">
        <v>2822</v>
      </c>
      <c t="s">
        <v>357</v>
      </c>
      <c t="s">
        <v>4929</v>
      </c>
      <c t="s">
        <v>2645</v>
      </c>
    </row>
    <row r="3766" spans="1:25" ht="12.75" customHeight="1">
      <c r="A3766" t="s">
        <v>666</v>
      </c>
      <c r="V3766">
        <v>2827</v>
      </c>
      <c t="s">
        <v>357</v>
      </c>
      <c t="s">
        <v>4929</v>
      </c>
      <c t="s">
        <v>7907</v>
      </c>
    </row>
    <row r="3767" spans="1:25" ht="12.75" customHeight="1">
      <c r="A3767" t="s">
        <v>11991</v>
      </c>
      <c r="V3767">
        <v>2830</v>
      </c>
      <c t="s">
        <v>357</v>
      </c>
      <c t="s">
        <v>4929</v>
      </c>
      <c t="s">
        <v>12362</v>
      </c>
    </row>
    <row r="3768" spans="1:25" ht="12.75" customHeight="1">
      <c r="A3768" t="s">
        <v>11096</v>
      </c>
      <c r="V3768">
        <v>2832</v>
      </c>
      <c t="s">
        <v>357</v>
      </c>
      <c t="s">
        <v>4929</v>
      </c>
      <c t="s">
        <v>6860</v>
      </c>
    </row>
    <row r="3769" spans="1:25" ht="12.75" customHeight="1">
      <c r="A3769" t="s">
        <v>10991</v>
      </c>
      <c r="V3769">
        <v>2835</v>
      </c>
      <c t="s">
        <v>357</v>
      </c>
      <c t="s">
        <v>4929</v>
      </c>
      <c t="s">
        <v>9385</v>
      </c>
    </row>
    <row r="3770" spans="1:25" ht="12.75" customHeight="1">
      <c r="A3770" t="s">
        <v>6452</v>
      </c>
      <c r="V3770">
        <v>2836</v>
      </c>
      <c t="s">
        <v>357</v>
      </c>
      <c t="s">
        <v>4929</v>
      </c>
      <c t="s">
        <v>4292</v>
      </c>
    </row>
    <row r="3771" spans="1:25" ht="12.75" customHeight="1">
      <c r="A3771" t="s">
        <v>12089</v>
      </c>
      <c r="V3771">
        <v>2839</v>
      </c>
      <c t="s">
        <v>357</v>
      </c>
      <c t="s">
        <v>4929</v>
      </c>
      <c t="s">
        <v>6692</v>
      </c>
    </row>
    <row r="3772" spans="1:25" ht="12.75" customHeight="1">
      <c r="A3772" t="s">
        <v>8097</v>
      </c>
      <c r="V3772">
        <v>2843</v>
      </c>
      <c t="s">
        <v>357</v>
      </c>
      <c t="s">
        <v>4929</v>
      </c>
      <c t="s">
        <v>4460</v>
      </c>
    </row>
    <row r="3773" spans="1:25" ht="12.75" customHeight="1">
      <c r="A3773" t="s">
        <v>7876</v>
      </c>
      <c r="V3773">
        <v>2844</v>
      </c>
      <c t="s">
        <v>357</v>
      </c>
      <c t="s">
        <v>4929</v>
      </c>
      <c t="s">
        <v>6088</v>
      </c>
    </row>
    <row r="3774" spans="1:25" ht="12.75" customHeight="1">
      <c r="A3774" t="s">
        <v>8618</v>
      </c>
      <c r="V3774">
        <v>2850</v>
      </c>
      <c t="s">
        <v>357</v>
      </c>
      <c t="s">
        <v>4929</v>
      </c>
      <c t="s">
        <v>12361</v>
      </c>
    </row>
    <row r="3775" spans="1:25" ht="12.75" customHeight="1">
      <c r="A3775" t="s">
        <v>8566</v>
      </c>
      <c r="V3775">
        <v>2853</v>
      </c>
      <c t="s">
        <v>357</v>
      </c>
      <c t="s">
        <v>4929</v>
      </c>
      <c t="s">
        <v>890</v>
      </c>
    </row>
    <row r="3776" spans="1:25" ht="12.75" customHeight="1">
      <c r="A3776" t="s">
        <v>1976</v>
      </c>
      <c r="V3776">
        <v>2861</v>
      </c>
      <c t="s">
        <v>357</v>
      </c>
      <c t="s">
        <v>4929</v>
      </c>
      <c t="s">
        <v>9756</v>
      </c>
    </row>
    <row r="3777" spans="1:25" ht="12.75" customHeight="1">
      <c r="A3777" t="s">
        <v>650</v>
      </c>
      <c r="V3777">
        <v>2863</v>
      </c>
      <c t="s">
        <v>357</v>
      </c>
      <c t="s">
        <v>4929</v>
      </c>
      <c t="s">
        <v>4454</v>
      </c>
    </row>
    <row r="3778" spans="1:25" ht="12.75" customHeight="1">
      <c r="A3778" t="s">
        <v>9474</v>
      </c>
      <c r="V3778">
        <v>2869</v>
      </c>
      <c t="s">
        <v>357</v>
      </c>
      <c t="s">
        <v>4929</v>
      </c>
      <c t="s">
        <v>6687</v>
      </c>
    </row>
    <row r="3779" spans="1:25" ht="12.75" customHeight="1">
      <c r="A3779" t="s">
        <v>5323</v>
      </c>
      <c r="V3779">
        <v>2871</v>
      </c>
      <c t="s">
        <v>357</v>
      </c>
      <c t="s">
        <v>4929</v>
      </c>
      <c t="s">
        <v>11906</v>
      </c>
    </row>
    <row r="3780" spans="1:25" ht="12.75" customHeight="1">
      <c r="A3780" t="s">
        <v>1177</v>
      </c>
      <c r="V3780">
        <v>2873</v>
      </c>
      <c t="s">
        <v>357</v>
      </c>
      <c t="s">
        <v>4929</v>
      </c>
      <c t="s">
        <v>4453</v>
      </c>
    </row>
    <row r="3781" spans="1:25" ht="12.75" customHeight="1">
      <c r="A3781" t="s">
        <v>3242</v>
      </c>
      <c r="V3781">
        <v>2874</v>
      </c>
      <c t="s">
        <v>357</v>
      </c>
      <c t="s">
        <v>4929</v>
      </c>
      <c t="s">
        <v>11993</v>
      </c>
    </row>
    <row r="3782" spans="1:25" ht="12.75" customHeight="1">
      <c r="A3782" t="s">
        <v>1703</v>
      </c>
      <c r="V3782">
        <v>2875</v>
      </c>
      <c t="s">
        <v>357</v>
      </c>
      <c t="s">
        <v>4929</v>
      </c>
      <c t="s">
        <v>9377</v>
      </c>
    </row>
    <row r="3783" spans="1:25" ht="12.75" customHeight="1">
      <c r="A3783" t="s">
        <v>12018</v>
      </c>
      <c r="V3783">
        <v>2876</v>
      </c>
      <c t="s">
        <v>357</v>
      </c>
      <c t="s">
        <v>4929</v>
      </c>
      <c t="s">
        <v>4283</v>
      </c>
    </row>
    <row r="3784" spans="1:25" ht="12.75" customHeight="1">
      <c r="A3784" t="s">
        <v>1142</v>
      </c>
      <c r="V3784">
        <v>2877</v>
      </c>
      <c t="s">
        <v>357</v>
      </c>
      <c t="s">
        <v>4929</v>
      </c>
      <c t="s">
        <v>7904</v>
      </c>
    </row>
    <row r="3785" spans="1:25" ht="12.75" customHeight="1">
      <c r="A3785" t="s">
        <v>10882</v>
      </c>
      <c r="V3785">
        <v>2878</v>
      </c>
      <c t="s">
        <v>357</v>
      </c>
      <c t="s">
        <v>4929</v>
      </c>
      <c t="s">
        <v>9190</v>
      </c>
    </row>
    <row r="3786" spans="1:25" ht="12.75" customHeight="1">
      <c r="A3786" t="s">
        <v>8387</v>
      </c>
      <c r="V3786">
        <v>2879</v>
      </c>
      <c t="s">
        <v>357</v>
      </c>
      <c t="s">
        <v>4929</v>
      </c>
      <c t="s">
        <v>6686</v>
      </c>
    </row>
    <row r="3787" spans="1:25" ht="12.75" customHeight="1">
      <c r="A3787" t="s">
        <v>8905</v>
      </c>
      <c r="V3787">
        <v>2880</v>
      </c>
      <c t="s">
        <v>357</v>
      </c>
      <c t="s">
        <v>4929</v>
      </c>
      <c t="s">
        <v>1038</v>
      </c>
    </row>
    <row r="3788" spans="1:25" ht="12.75" customHeight="1">
      <c r="A3788" t="s">
        <v>5448</v>
      </c>
      <c r="V3788">
        <v>2882</v>
      </c>
      <c t="s">
        <v>357</v>
      </c>
      <c t="s">
        <v>4929</v>
      </c>
      <c t="s">
        <v>7597</v>
      </c>
    </row>
    <row r="3789" spans="1:25" ht="12.75" customHeight="1">
      <c r="A3789" t="s">
        <v>10183</v>
      </c>
      <c r="V3789">
        <v>2884</v>
      </c>
      <c t="s">
        <v>357</v>
      </c>
      <c t="s">
        <v>4929</v>
      </c>
      <c t="s">
        <v>70</v>
      </c>
    </row>
    <row r="3790" spans="1:25" ht="12.75" customHeight="1">
      <c r="A3790" t="s">
        <v>9322</v>
      </c>
      <c r="V3790">
        <v>2886</v>
      </c>
      <c t="s">
        <v>357</v>
      </c>
      <c t="s">
        <v>4929</v>
      </c>
      <c t="s">
        <v>4960</v>
      </c>
    </row>
    <row r="3791" spans="1:25" ht="12.75" customHeight="1">
      <c r="A3791" t="s">
        <v>7759</v>
      </c>
      <c r="V3791">
        <v>2887</v>
      </c>
      <c t="s">
        <v>357</v>
      </c>
      <c t="s">
        <v>4929</v>
      </c>
      <c t="s">
        <v>4646</v>
      </c>
    </row>
    <row r="3792" spans="1:25" ht="12.75" customHeight="1">
      <c r="A3792" t="s">
        <v>2952</v>
      </c>
      <c r="V3792">
        <v>2889</v>
      </c>
      <c t="s">
        <v>357</v>
      </c>
      <c t="s">
        <v>4929</v>
      </c>
      <c t="s">
        <v>7399</v>
      </c>
    </row>
    <row r="3793" spans="1:25" ht="12.75" customHeight="1">
      <c r="A3793" t="s">
        <v>1660</v>
      </c>
      <c r="V3793">
        <v>2890</v>
      </c>
      <c t="s">
        <v>357</v>
      </c>
      <c t="s">
        <v>4929</v>
      </c>
      <c t="s">
        <v>390</v>
      </c>
    </row>
    <row r="3794" spans="1:25" ht="12.75" customHeight="1">
      <c r="A3794" t="s">
        <v>4652</v>
      </c>
      <c r="V3794">
        <v>2891</v>
      </c>
      <c t="s">
        <v>357</v>
      </c>
      <c t="s">
        <v>4929</v>
      </c>
      <c t="s">
        <v>1193</v>
      </c>
    </row>
    <row r="3795" spans="1:25" ht="12.75" customHeight="1">
      <c r="A3795" t="s">
        <v>12369</v>
      </c>
      <c r="V3795">
        <v>2892</v>
      </c>
      <c t="s">
        <v>357</v>
      </c>
      <c t="s">
        <v>4929</v>
      </c>
      <c t="s">
        <v>7596</v>
      </c>
    </row>
    <row r="3796" spans="1:25" ht="12.75" customHeight="1">
      <c r="A3796" t="s">
        <v>3712</v>
      </c>
      <c r="V3796">
        <v>2894</v>
      </c>
      <c t="s">
        <v>357</v>
      </c>
      <c t="s">
        <v>4929</v>
      </c>
      <c t="s">
        <v>69</v>
      </c>
    </row>
    <row r="3797" spans="1:25" ht="12.75" customHeight="1">
      <c r="A3797" t="s">
        <v>8626</v>
      </c>
      <c r="V3797">
        <v>2901</v>
      </c>
      <c t="s">
        <v>357</v>
      </c>
      <c t="s">
        <v>4929</v>
      </c>
      <c t="s">
        <v>10501</v>
      </c>
    </row>
    <row r="3798" spans="1:25" ht="12.75" customHeight="1">
      <c r="A3798" t="s">
        <v>613</v>
      </c>
      <c r="V3798">
        <v>2903</v>
      </c>
      <c t="s">
        <v>357</v>
      </c>
      <c t="s">
        <v>4929</v>
      </c>
      <c t="s">
        <v>5123</v>
      </c>
    </row>
    <row r="3799" spans="1:25" ht="12.75" customHeight="1">
      <c r="A3799" t="s">
        <v>7148</v>
      </c>
      <c r="V3799">
        <v>2906</v>
      </c>
      <c t="s">
        <v>357</v>
      </c>
      <c t="s">
        <v>4929</v>
      </c>
      <c t="s">
        <v>4958</v>
      </c>
    </row>
    <row r="3800" spans="1:25" ht="12.75" customHeight="1">
      <c r="A3800" t="s">
        <v>2652</v>
      </c>
      <c r="V3800">
        <v>2911</v>
      </c>
      <c t="s">
        <v>357</v>
      </c>
      <c t="s">
        <v>4929</v>
      </c>
      <c t="s">
        <v>10500</v>
      </c>
    </row>
    <row r="3801" spans="1:25" ht="12.75" customHeight="1">
      <c r="A3801" t="s">
        <v>1206</v>
      </c>
      <c r="V3801">
        <v>2912</v>
      </c>
      <c t="s">
        <v>357</v>
      </c>
      <c t="s">
        <v>4929</v>
      </c>
      <c t="s">
        <v>7594</v>
      </c>
    </row>
    <row r="3802" spans="1:25" ht="12.75" customHeight="1">
      <c r="A3802" t="s">
        <v>5100</v>
      </c>
      <c r="V3802">
        <v>2913</v>
      </c>
      <c t="s">
        <v>357</v>
      </c>
      <c t="s">
        <v>4929</v>
      </c>
      <c t="s">
        <v>5122</v>
      </c>
    </row>
    <row r="3803" spans="1:25" ht="12.75" customHeight="1">
      <c r="A3803" t="s">
        <v>8520</v>
      </c>
      <c r="V3803">
        <v>2920</v>
      </c>
      <c t="s">
        <v>357</v>
      </c>
      <c t="s">
        <v>4929</v>
      </c>
      <c t="s">
        <v>388</v>
      </c>
    </row>
    <row r="3804" spans="1:25" ht="12.75" customHeight="1">
      <c r="A3804" t="s">
        <v>2714</v>
      </c>
      <c r="V3804">
        <v>2922</v>
      </c>
      <c t="s">
        <v>357</v>
      </c>
      <c t="s">
        <v>4929</v>
      </c>
      <c t="s">
        <v>4547</v>
      </c>
    </row>
    <row r="3805" spans="1:25" ht="12.75" customHeight="1">
      <c r="A3805" t="s">
        <v>6084</v>
      </c>
      <c r="V3805">
        <v>2925</v>
      </c>
      <c t="s">
        <v>357</v>
      </c>
      <c t="s">
        <v>4929</v>
      </c>
      <c t="s">
        <v>6265</v>
      </c>
    </row>
    <row r="3806" spans="1:25" ht="12.75" customHeight="1">
      <c r="A3806" t="s">
        <v>2821</v>
      </c>
      <c r="V3806">
        <v>2928</v>
      </c>
      <c t="s">
        <v>357</v>
      </c>
      <c t="s">
        <v>4929</v>
      </c>
      <c t="s">
        <v>9953</v>
      </c>
    </row>
    <row r="3807" spans="1:25" ht="12.75" customHeight="1">
      <c r="A3807" t="s">
        <v>12601</v>
      </c>
      <c r="V3807">
        <v>2931</v>
      </c>
      <c t="s">
        <v>357</v>
      </c>
      <c t="s">
        <v>4929</v>
      </c>
      <c t="s">
        <v>4450</v>
      </c>
    </row>
    <row r="3808" spans="1:25" ht="12.75" customHeight="1">
      <c r="A3808" t="s">
        <v>6919</v>
      </c>
      <c r="V3808">
        <v>2932</v>
      </c>
      <c t="s">
        <v>357</v>
      </c>
      <c t="s">
        <v>4929</v>
      </c>
      <c t="s">
        <v>7600</v>
      </c>
    </row>
    <row r="3809" spans="1:25" ht="12.75" customHeight="1">
      <c r="A3809" t="s">
        <v>12613</v>
      </c>
      <c r="V3809">
        <v>2937</v>
      </c>
      <c t="s">
        <v>357</v>
      </c>
      <c t="s">
        <v>4929</v>
      </c>
      <c t="s">
        <v>2493</v>
      </c>
    </row>
    <row r="3810" spans="1:25" ht="12.75" customHeight="1">
      <c r="A3810" t="s">
        <v>4249</v>
      </c>
      <c r="V3810">
        <v>2939</v>
      </c>
      <c t="s">
        <v>357</v>
      </c>
      <c t="s">
        <v>4929</v>
      </c>
      <c t="s">
        <v>7402</v>
      </c>
    </row>
    <row r="3811" spans="1:25" ht="12.75" customHeight="1">
      <c r="A3811" t="s">
        <v>4506</v>
      </c>
      <c r="V3811">
        <v>2940</v>
      </c>
      <c t="s">
        <v>357</v>
      </c>
      <c t="s">
        <v>4929</v>
      </c>
      <c t="s">
        <v>392</v>
      </c>
    </row>
    <row r="3812" spans="1:25" ht="12.75" customHeight="1">
      <c r="A3812" t="s">
        <v>1773</v>
      </c>
      <c r="V3812">
        <v>2943</v>
      </c>
      <c t="s">
        <v>357</v>
      </c>
      <c t="s">
        <v>4929</v>
      </c>
      <c t="s">
        <v>2780</v>
      </c>
    </row>
    <row r="3813" spans="1:25" ht="12.75" customHeight="1">
      <c r="A3813" t="s">
        <v>6559</v>
      </c>
      <c r="V3813">
        <v>2948</v>
      </c>
      <c t="s">
        <v>357</v>
      </c>
      <c t="s">
        <v>4929</v>
      </c>
      <c t="s">
        <v>9951</v>
      </c>
    </row>
    <row r="3814" spans="1:25" ht="12.75" customHeight="1">
      <c r="A3814" t="s">
        <v>1312</v>
      </c>
      <c r="V3814">
        <v>2949</v>
      </c>
      <c t="s">
        <v>357</v>
      </c>
      <c t="s">
        <v>4929</v>
      </c>
      <c t="s">
        <v>7401</v>
      </c>
    </row>
    <row r="3815" spans="1:25" ht="12.75" customHeight="1">
      <c r="A3815" t="s">
        <v>8200</v>
      </c>
      <c r="V3815">
        <v>2950</v>
      </c>
      <c t="s">
        <v>357</v>
      </c>
      <c t="s">
        <v>4929</v>
      </c>
      <c t="s">
        <v>2975</v>
      </c>
    </row>
    <row r="3816" spans="1:25" ht="12.75" customHeight="1">
      <c r="A3816" t="s">
        <v>11101</v>
      </c>
      <c r="V3816">
        <v>2951</v>
      </c>
      <c t="s">
        <v>357</v>
      </c>
      <c t="s">
        <v>4929</v>
      </c>
      <c t="s">
        <v>10504</v>
      </c>
    </row>
    <row r="3817" spans="1:25" ht="12.75" customHeight="1">
      <c r="A3817" t="s">
        <v>7740</v>
      </c>
      <c r="V3817">
        <v>2952</v>
      </c>
      <c t="s">
        <v>357</v>
      </c>
      <c t="s">
        <v>4929</v>
      </c>
      <c t="s">
        <v>7598</v>
      </c>
    </row>
    <row r="3818" spans="1:25" ht="12.75" customHeight="1">
      <c r="A3818" t="s">
        <v>6896</v>
      </c>
      <c r="V3818">
        <v>2953</v>
      </c>
      <c t="s">
        <v>357</v>
      </c>
      <c t="s">
        <v>4929</v>
      </c>
      <c t="s">
        <v>5126</v>
      </c>
    </row>
    <row r="3819" spans="1:25" ht="12.75" customHeight="1">
      <c r="A3819" t="s">
        <v>3821</v>
      </c>
      <c r="V3819">
        <v>2955</v>
      </c>
      <c t="s">
        <v>357</v>
      </c>
      <c t="s">
        <v>4929</v>
      </c>
      <c t="s">
        <v>10147</v>
      </c>
    </row>
    <row r="3820" spans="1:25" ht="12.75" customHeight="1">
      <c r="A3820" t="s">
        <v>11190</v>
      </c>
      <c r="V3820">
        <v>2956</v>
      </c>
      <c t="s">
        <v>357</v>
      </c>
      <c t="s">
        <v>4929</v>
      </c>
      <c t="s">
        <v>4961</v>
      </c>
    </row>
    <row r="3821" spans="1:25" ht="12.75" customHeight="1">
      <c r="A3821" t="s">
        <v>618</v>
      </c>
      <c r="V3821">
        <v>2961</v>
      </c>
      <c t="s">
        <v>357</v>
      </c>
      <c t="s">
        <v>4929</v>
      </c>
      <c t="s">
        <v>10503</v>
      </c>
    </row>
    <row r="3822" spans="1:25" ht="12.75" customHeight="1">
      <c r="A3822" t="s">
        <v>3032</v>
      </c>
      <c r="V3822">
        <v>2962</v>
      </c>
      <c t="s">
        <v>357</v>
      </c>
      <c t="s">
        <v>4929</v>
      </c>
      <c t="s">
        <v>7591</v>
      </c>
    </row>
    <row r="3823" spans="1:25" ht="12.75" customHeight="1">
      <c r="A3823" t="s">
        <v>2146</v>
      </c>
      <c r="V3823">
        <v>2963</v>
      </c>
      <c t="s">
        <v>357</v>
      </c>
      <c t="s">
        <v>4929</v>
      </c>
      <c t="s">
        <v>5118</v>
      </c>
    </row>
    <row r="3824" spans="1:25" ht="12.75" customHeight="1">
      <c r="A3824" t="s">
        <v>10292</v>
      </c>
      <c r="V3824">
        <v>2965</v>
      </c>
      <c t="s">
        <v>357</v>
      </c>
      <c t="s">
        <v>4929</v>
      </c>
      <c t="s">
        <v>10142</v>
      </c>
    </row>
    <row r="3825" spans="1:25" ht="12.75" customHeight="1">
      <c r="A3825" t="s">
        <v>7458</v>
      </c>
      <c r="V3825">
        <v>2980</v>
      </c>
      <c t="s">
        <v>357</v>
      </c>
      <c t="s">
        <v>4929</v>
      </c>
      <c t="s">
        <v>386</v>
      </c>
    </row>
    <row r="3826" spans="1:25" ht="12.75" customHeight="1">
      <c r="A3826" t="s">
        <v>5467</v>
      </c>
      <c r="V3826">
        <v>2982</v>
      </c>
      <c t="s">
        <v>357</v>
      </c>
      <c t="s">
        <v>4929</v>
      </c>
      <c t="s">
        <v>4620</v>
      </c>
    </row>
    <row r="3827" spans="1:25" ht="12.75" customHeight="1">
      <c r="A3827" t="s">
        <v>7167</v>
      </c>
      <c r="V3827">
        <v>2985</v>
      </c>
      <c t="s">
        <v>357</v>
      </c>
      <c t="s">
        <v>4929</v>
      </c>
      <c t="s">
        <v>5628</v>
      </c>
    </row>
    <row r="3828" spans="1:25" ht="12.75" customHeight="1">
      <c r="A3828" t="s">
        <v>1384</v>
      </c>
      <c r="V3828">
        <v>2986</v>
      </c>
      <c t="s">
        <v>357</v>
      </c>
      <c t="s">
        <v>4929</v>
      </c>
      <c t="s">
        <v>5604</v>
      </c>
    </row>
    <row r="3829" spans="1:25" ht="12.75" customHeight="1">
      <c r="A3829" t="s">
        <v>3986</v>
      </c>
      <c r="V3829">
        <v>2988</v>
      </c>
      <c t="s">
        <v>357</v>
      </c>
      <c t="s">
        <v>4929</v>
      </c>
      <c t="s">
        <v>10642</v>
      </c>
    </row>
    <row r="3830" spans="1:25" ht="12.75" customHeight="1">
      <c r="A3830" t="s">
        <v>7312</v>
      </c>
      <c r="V3830">
        <v>2990</v>
      </c>
      <c t="s">
        <v>357</v>
      </c>
      <c t="s">
        <v>4929</v>
      </c>
      <c t="s">
        <v>1050</v>
      </c>
    </row>
    <row r="3831" spans="1:25" ht="12.75" customHeight="1">
      <c r="A3831" t="s">
        <v>9061</v>
      </c>
      <c r="V3831">
        <v>2991</v>
      </c>
      <c t="s">
        <v>357</v>
      </c>
      <c t="s">
        <v>4929</v>
      </c>
      <c t="s">
        <v>11168</v>
      </c>
    </row>
    <row r="3832" spans="1:25" ht="12.75" customHeight="1">
      <c r="A3832" t="s">
        <v>5397</v>
      </c>
      <c r="V3832">
        <v>2993</v>
      </c>
      <c t="s">
        <v>357</v>
      </c>
      <c t="s">
        <v>4929</v>
      </c>
      <c t="s">
        <v>5766</v>
      </c>
    </row>
    <row r="3833" spans="1:25" ht="12.75" customHeight="1">
      <c r="A3833" t="s">
        <v>10710</v>
      </c>
      <c r="V3833">
        <v>2996</v>
      </c>
      <c t="s">
        <v>357</v>
      </c>
      <c t="s">
        <v>4929</v>
      </c>
      <c t="s">
        <v>5603</v>
      </c>
    </row>
    <row r="3834" spans="1:25" ht="12.75" customHeight="1">
      <c r="A3834" t="s">
        <v>4619</v>
      </c>
      <c r="V3834">
        <v>2998</v>
      </c>
      <c t="s">
        <v>357</v>
      </c>
      <c t="s">
        <v>4929</v>
      </c>
      <c t="s">
        <v>10641</v>
      </c>
    </row>
    <row r="3835" spans="1:25" ht="12.75" customHeight="1">
      <c r="A3835" t="s">
        <v>5531</v>
      </c>
      <c r="V3835">
        <v>3001</v>
      </c>
      <c t="s">
        <v>357</v>
      </c>
      <c t="s">
        <v>4929</v>
      </c>
      <c t="s">
        <v>3126</v>
      </c>
    </row>
    <row r="3836" spans="1:25" ht="12.75" customHeight="1">
      <c r="A3836" t="s">
        <v>12588</v>
      </c>
      <c r="V3836">
        <v>3002</v>
      </c>
      <c t="s">
        <v>357</v>
      </c>
      <c t="s">
        <v>4929</v>
      </c>
      <c t="s">
        <v>8262</v>
      </c>
    </row>
    <row r="3837" spans="1:25" ht="12.75" customHeight="1">
      <c r="A3837" t="s">
        <v>2910</v>
      </c>
      <c r="V3837">
        <v>3007</v>
      </c>
      <c t="s">
        <v>357</v>
      </c>
      <c t="s">
        <v>4929</v>
      </c>
      <c t="s">
        <v>11838</v>
      </c>
    </row>
    <row r="3838" spans="1:25" ht="12.75" customHeight="1">
      <c r="A3838" t="s">
        <v>11357</v>
      </c>
      <c r="V3838">
        <v>3026</v>
      </c>
      <c t="s">
        <v>357</v>
      </c>
      <c t="s">
        <v>4929</v>
      </c>
      <c t="s">
        <v>5607</v>
      </c>
    </row>
    <row r="3839" spans="1:25" ht="12.75" customHeight="1">
      <c r="A3839" t="s">
        <v>11532</v>
      </c>
      <c r="V3839">
        <v>3031</v>
      </c>
      <c t="s">
        <v>357</v>
      </c>
      <c t="s">
        <v>4929</v>
      </c>
      <c t="s">
        <v>11171</v>
      </c>
    </row>
    <row r="3840" spans="1:25" ht="12.75" customHeight="1">
      <c r="A3840" t="s">
        <v>6722</v>
      </c>
      <c r="V3840">
        <v>3032</v>
      </c>
      <c t="s">
        <v>357</v>
      </c>
      <c t="s">
        <v>4929</v>
      </c>
      <c t="s">
        <v>8266</v>
      </c>
    </row>
    <row r="3841" spans="1:25" ht="12.75" customHeight="1">
      <c r="A3841" t="s">
        <v>1764</v>
      </c>
      <c r="V3841">
        <v>3039</v>
      </c>
      <c t="s">
        <v>357</v>
      </c>
      <c t="s">
        <v>4929</v>
      </c>
      <c t="s">
        <v>8088</v>
      </c>
    </row>
    <row r="3842" spans="1:25" ht="12.75" customHeight="1">
      <c r="A3842" t="s">
        <v>606</v>
      </c>
      <c r="V3842">
        <v>3040</v>
      </c>
      <c t="s">
        <v>357</v>
      </c>
      <c t="s">
        <v>4929</v>
      </c>
      <c t="s">
        <v>1051</v>
      </c>
    </row>
    <row r="3843" spans="1:25" ht="12.75" customHeight="1">
      <c r="A3843" t="s">
        <v>10466</v>
      </c>
      <c r="V3843">
        <v>3043</v>
      </c>
      <c t="s">
        <v>357</v>
      </c>
      <c t="s">
        <v>4929</v>
      </c>
      <c t="s">
        <v>3571</v>
      </c>
    </row>
    <row r="3844" spans="1:25" ht="12.75" customHeight="1">
      <c r="A3844" t="s">
        <v>12200</v>
      </c>
      <c r="V3844">
        <v>3051</v>
      </c>
      <c t="s">
        <v>357</v>
      </c>
      <c t="s">
        <v>4929</v>
      </c>
      <c t="s">
        <v>11170</v>
      </c>
    </row>
    <row r="3845" spans="1:25" ht="12.75" customHeight="1">
      <c r="A3845" t="s">
        <v>4757</v>
      </c>
      <c r="V3845">
        <v>3053</v>
      </c>
      <c t="s">
        <v>357</v>
      </c>
      <c t="s">
        <v>4929</v>
      </c>
      <c t="s">
        <v>5768</v>
      </c>
    </row>
    <row r="3846" spans="1:25" ht="12.75" customHeight="1">
      <c r="A3846" t="s">
        <v>6572</v>
      </c>
      <c r="V3846">
        <v>3054</v>
      </c>
      <c t="s">
        <v>357</v>
      </c>
      <c t="s">
        <v>4929</v>
      </c>
      <c t="s">
        <v>722</v>
      </c>
    </row>
    <row r="3847" spans="1:25" ht="12.75" customHeight="1">
      <c r="A3847" t="s">
        <v>10737</v>
      </c>
      <c r="V3847">
        <v>3055</v>
      </c>
      <c t="s">
        <v>357</v>
      </c>
      <c t="s">
        <v>4929</v>
      </c>
      <c t="s">
        <v>3166</v>
      </c>
    </row>
    <row r="3848" spans="1:25" ht="12.75" customHeight="1">
      <c r="A3848" t="s">
        <v>7668</v>
      </c>
      <c r="V3848">
        <v>3056</v>
      </c>
      <c t="s">
        <v>357</v>
      </c>
      <c t="s">
        <v>4929</v>
      </c>
      <c t="s">
        <v>5605</v>
      </c>
    </row>
    <row r="3849" spans="1:25" ht="12.75" customHeight="1">
      <c r="A3849" t="s">
        <v>7032</v>
      </c>
      <c r="V3849">
        <v>3057</v>
      </c>
      <c t="s">
        <v>357</v>
      </c>
      <c t="s">
        <v>4929</v>
      </c>
      <c t="s">
        <v>3207</v>
      </c>
    </row>
    <row r="3850" spans="1:25" ht="12.75" customHeight="1">
      <c r="A3850" t="s">
        <v>11338</v>
      </c>
      <c r="V3850">
        <v>3058</v>
      </c>
      <c t="s">
        <v>357</v>
      </c>
      <c t="s">
        <v>4929</v>
      </c>
      <c t="s">
        <v>4523</v>
      </c>
    </row>
    <row r="3851" spans="1:25" ht="12.75" customHeight="1">
      <c r="A3851" t="s">
        <v>11020</v>
      </c>
      <c r="V3851">
        <v>3059</v>
      </c>
      <c t="s">
        <v>357</v>
      </c>
      <c t="s">
        <v>4929</v>
      </c>
      <c t="s">
        <v>8086</v>
      </c>
    </row>
    <row r="3852" spans="1:25" ht="12.75" customHeight="1">
      <c r="A3852" t="s">
        <v>1640</v>
      </c>
      <c r="V3852">
        <v>3061</v>
      </c>
      <c t="s">
        <v>357</v>
      </c>
      <c t="s">
        <v>4929</v>
      </c>
      <c t="s">
        <v>3128</v>
      </c>
    </row>
    <row r="3853" spans="1:25" ht="12.75" customHeight="1">
      <c r="A3853" t="s">
        <v>8445</v>
      </c>
      <c r="V3853">
        <v>3062</v>
      </c>
      <c t="s">
        <v>357</v>
      </c>
      <c t="s">
        <v>4929</v>
      </c>
      <c t="s">
        <v>6390</v>
      </c>
    </row>
    <row r="3854" spans="1:25" ht="12.75" customHeight="1">
      <c r="A3854" t="s">
        <v>2414</v>
      </c>
      <c r="V3854">
        <v>3063</v>
      </c>
      <c t="s">
        <v>357</v>
      </c>
      <c t="s">
        <v>4929</v>
      </c>
      <c t="s">
        <v>3564</v>
      </c>
    </row>
    <row r="3855" spans="1:25" ht="12.75" customHeight="1">
      <c r="A3855" t="s">
        <v>7607</v>
      </c>
      <c r="V3855">
        <v>3064</v>
      </c>
      <c t="s">
        <v>357</v>
      </c>
      <c t="s">
        <v>4929</v>
      </c>
      <c t="s">
        <v>717</v>
      </c>
    </row>
    <row r="3856" spans="1:25" ht="12.75" customHeight="1">
      <c r="A3856" t="s">
        <v>1056</v>
      </c>
      <c r="V3856">
        <v>3066</v>
      </c>
      <c t="s">
        <v>357</v>
      </c>
      <c t="s">
        <v>4929</v>
      </c>
      <c t="s">
        <v>5600</v>
      </c>
    </row>
    <row r="3857" spans="1:25" ht="12.75" customHeight="1">
      <c r="A3857" t="s">
        <v>4345</v>
      </c>
      <c r="V3857">
        <v>3069</v>
      </c>
      <c t="s">
        <v>357</v>
      </c>
      <c t="s">
        <v>4929</v>
      </c>
      <c t="s">
        <v>8081</v>
      </c>
    </row>
    <row r="3858" spans="1:25" ht="12.75" customHeight="1">
      <c r="A3858" t="s">
        <v>7751</v>
      </c>
      <c r="V3858">
        <v>3070</v>
      </c>
      <c t="s">
        <v>357</v>
      </c>
      <c t="s">
        <v>4929</v>
      </c>
      <c t="s">
        <v>1044</v>
      </c>
    </row>
    <row r="3859" spans="1:25" ht="12.75" customHeight="1">
      <c r="A3859" t="s">
        <v>3033</v>
      </c>
      <c r="V3859">
        <v>3071</v>
      </c>
      <c t="s">
        <v>357</v>
      </c>
      <c t="s">
        <v>4929</v>
      </c>
      <c t="s">
        <v>11163</v>
      </c>
    </row>
    <row r="3860" spans="1:25" ht="12.75" customHeight="1">
      <c r="A3860" t="s">
        <v>5990</v>
      </c>
      <c r="V3860">
        <v>3073</v>
      </c>
      <c t="s">
        <v>357</v>
      </c>
      <c t="s">
        <v>4929</v>
      </c>
      <c t="s">
        <v>4668</v>
      </c>
    </row>
    <row r="3861" spans="1:25" ht="12.75" customHeight="1">
      <c r="A3861" t="s">
        <v>6450</v>
      </c>
      <c r="V3861">
        <v>3075</v>
      </c>
      <c t="s">
        <v>357</v>
      </c>
      <c t="s">
        <v>4929</v>
      </c>
      <c t="s">
        <v>10822</v>
      </c>
    </row>
    <row r="3862" spans="1:25" ht="12.75" customHeight="1">
      <c r="A3862" t="s">
        <v>10481</v>
      </c>
      <c r="V3862">
        <v>3079</v>
      </c>
      <c t="s">
        <v>357</v>
      </c>
      <c t="s">
        <v>4929</v>
      </c>
      <c t="s">
        <v>9938</v>
      </c>
    </row>
    <row r="3863" spans="1:25" ht="12.75" customHeight="1">
      <c r="A3863" t="s">
        <v>12428</v>
      </c>
      <c r="V3863">
        <v>3080</v>
      </c>
      <c t="s">
        <v>357</v>
      </c>
      <c t="s">
        <v>4929</v>
      </c>
      <c t="s">
        <v>1043</v>
      </c>
    </row>
    <row r="3864" spans="1:25" ht="12.75" customHeight="1">
      <c r="A3864" t="s">
        <v>984</v>
      </c>
      <c r="V3864">
        <v>3081</v>
      </c>
      <c t="s">
        <v>357</v>
      </c>
      <c t="s">
        <v>4929</v>
      </c>
      <c t="s">
        <v>3122</v>
      </c>
    </row>
    <row r="3865" spans="1:25" ht="12.75" customHeight="1">
      <c r="A3865" t="s">
        <v>7111</v>
      </c>
      <c r="V3865">
        <v>3082</v>
      </c>
      <c t="s">
        <v>357</v>
      </c>
      <c t="s">
        <v>4929</v>
      </c>
      <c t="s">
        <v>3599</v>
      </c>
    </row>
    <row r="3866" spans="1:25" ht="12.75" customHeight="1">
      <c r="A3866" t="s">
        <v>4778</v>
      </c>
      <c r="V3866">
        <v>3083</v>
      </c>
      <c t="s">
        <v>357</v>
      </c>
      <c t="s">
        <v>4929</v>
      </c>
      <c t="s">
        <v>1116</v>
      </c>
    </row>
    <row r="3867" spans="1:25" ht="12.75" customHeight="1">
      <c r="A3867" t="s">
        <v>3742</v>
      </c>
      <c r="V3867">
        <v>3096</v>
      </c>
      <c t="s">
        <v>357</v>
      </c>
      <c t="s">
        <v>4929</v>
      </c>
      <c t="s">
        <v>947</v>
      </c>
    </row>
    <row r="3868" spans="1:25" ht="12.75" customHeight="1">
      <c r="A3868" t="s">
        <v>9725</v>
      </c>
      <c r="V3868">
        <v>3097</v>
      </c>
      <c t="s">
        <v>357</v>
      </c>
      <c t="s">
        <v>4929</v>
      </c>
      <c t="s">
        <v>11054</v>
      </c>
    </row>
    <row r="3869" spans="1:25" ht="12.75" customHeight="1">
      <c r="A3869" t="s">
        <v>835</v>
      </c>
      <c r="V3869">
        <v>3101</v>
      </c>
      <c t="s">
        <v>357</v>
      </c>
      <c t="s">
        <v>4929</v>
      </c>
      <c t="s">
        <v>6348</v>
      </c>
    </row>
    <row r="3870" spans="1:25" ht="12.75" customHeight="1">
      <c r="A3870" t="s">
        <v>9099</v>
      </c>
      <c r="V3870">
        <v>3103</v>
      </c>
      <c t="s">
        <v>357</v>
      </c>
      <c t="s">
        <v>4929</v>
      </c>
      <c t="s">
        <v>1114</v>
      </c>
    </row>
    <row r="3871" spans="1:25" ht="12.75" customHeight="1">
      <c r="A3871" t="s">
        <v>10773</v>
      </c>
      <c r="V3871">
        <v>3104</v>
      </c>
      <c t="s">
        <v>357</v>
      </c>
      <c t="s">
        <v>4929</v>
      </c>
      <c t="s">
        <v>8490</v>
      </c>
    </row>
    <row r="3872" spans="1:25" ht="12.75" customHeight="1">
      <c r="A3872" t="s">
        <v>7958</v>
      </c>
      <c r="V3872">
        <v>3106</v>
      </c>
      <c t="s">
        <v>357</v>
      </c>
      <c t="s">
        <v>4929</v>
      </c>
      <c t="s">
        <v>946</v>
      </c>
    </row>
    <row r="3873" spans="1:25" ht="12.75" customHeight="1">
      <c r="A3873" t="s">
        <v>5471</v>
      </c>
      <c r="V3873">
        <v>3107</v>
      </c>
      <c t="s">
        <v>357</v>
      </c>
      <c t="s">
        <v>4929</v>
      </c>
      <c t="s">
        <v>10971</v>
      </c>
    </row>
    <row r="3874" spans="1:25" ht="12.75" customHeight="1">
      <c r="A3874" t="s">
        <v>11904</v>
      </c>
      <c r="V3874">
        <v>3108</v>
      </c>
      <c t="s">
        <v>357</v>
      </c>
      <c t="s">
        <v>4929</v>
      </c>
      <c t="s">
        <v>5820</v>
      </c>
    </row>
    <row r="3875" spans="1:25" ht="12.75" customHeight="1">
      <c r="A3875" t="s">
        <v>1464</v>
      </c>
      <c r="V3875">
        <v>3109</v>
      </c>
      <c t="s">
        <v>357</v>
      </c>
      <c t="s">
        <v>4929</v>
      </c>
      <c t="s">
        <v>3440</v>
      </c>
    </row>
    <row r="3876" spans="1:25" ht="12.75" customHeight="1">
      <c r="A3876" t="s">
        <v>2107</v>
      </c>
      <c r="V3876">
        <v>3110</v>
      </c>
      <c t="s">
        <v>357</v>
      </c>
      <c t="s">
        <v>4929</v>
      </c>
      <c t="s">
        <v>8832</v>
      </c>
    </row>
    <row r="3877" spans="1:25" ht="12.75" customHeight="1">
      <c r="A3877" t="s">
        <v>2759</v>
      </c>
      <c r="V3877">
        <v>3113</v>
      </c>
      <c t="s">
        <v>357</v>
      </c>
      <c t="s">
        <v>4929</v>
      </c>
      <c t="s">
        <v>1113</v>
      </c>
    </row>
    <row r="3878" spans="1:25" ht="12.75" customHeight="1">
      <c r="A3878" t="s">
        <v>3110</v>
      </c>
      <c r="V3878">
        <v>3115</v>
      </c>
      <c t="s">
        <v>357</v>
      </c>
      <c t="s">
        <v>4929</v>
      </c>
      <c t="s">
        <v>5994</v>
      </c>
    </row>
    <row r="3879" spans="1:25" ht="12.75" customHeight="1">
      <c r="A3879" t="s">
        <v>11928</v>
      </c>
      <c r="V3879">
        <v>3118</v>
      </c>
      <c t="s">
        <v>357</v>
      </c>
      <c t="s">
        <v>4929</v>
      </c>
      <c t="s">
        <v>5819</v>
      </c>
    </row>
    <row r="3880" spans="1:25" ht="12.75" customHeight="1">
      <c r="A3880" t="s">
        <v>11402</v>
      </c>
      <c r="V3880">
        <v>3119</v>
      </c>
      <c t="s">
        <v>357</v>
      </c>
      <c t="s">
        <v>4929</v>
      </c>
      <c t="s">
        <v>3439</v>
      </c>
    </row>
    <row r="3881" spans="1:25" ht="12.75" customHeight="1">
      <c r="A3881" t="s">
        <v>8934</v>
      </c>
      <c r="V3881">
        <v>3120</v>
      </c>
      <c t="s">
        <v>357</v>
      </c>
      <c t="s">
        <v>4929</v>
      </c>
      <c t="s">
        <v>8831</v>
      </c>
    </row>
    <row r="3882" spans="1:25" ht="12.75" customHeight="1">
      <c r="A3882" t="s">
        <v>9248</v>
      </c>
      <c r="V3882">
        <v>3121</v>
      </c>
      <c t="s">
        <v>357</v>
      </c>
      <c t="s">
        <v>4929</v>
      </c>
      <c t="s">
        <v>6346</v>
      </c>
    </row>
    <row r="3883" spans="1:25" ht="12.75" customHeight="1">
      <c r="A3883" t="s">
        <v>3121</v>
      </c>
      <c r="V3883">
        <v>3122</v>
      </c>
      <c t="s">
        <v>357</v>
      </c>
      <c t="s">
        <v>4929</v>
      </c>
      <c t="s">
        <v>3603</v>
      </c>
    </row>
    <row r="3884" spans="1:25" ht="12.75" customHeight="1">
      <c r="A3884" t="s">
        <v>328</v>
      </c>
      <c r="V3884">
        <v>3123</v>
      </c>
      <c t="s">
        <v>357</v>
      </c>
      <c t="s">
        <v>4929</v>
      </c>
      <c t="s">
        <v>3892</v>
      </c>
    </row>
    <row r="3885" spans="1:25" ht="12.75" customHeight="1">
      <c r="A3885" t="s">
        <v>7275</v>
      </c>
      <c r="V3885">
        <v>3124</v>
      </c>
      <c t="s">
        <v>357</v>
      </c>
      <c t="s">
        <v>4929</v>
      </c>
      <c t="s">
        <v>8495</v>
      </c>
    </row>
    <row r="3886" spans="1:25" ht="12.75" customHeight="1">
      <c r="A3886" t="s">
        <v>2145</v>
      </c>
      <c r="V3886">
        <v>3126</v>
      </c>
      <c t="s">
        <v>357</v>
      </c>
      <c t="s">
        <v>4929</v>
      </c>
      <c t="s">
        <v>952</v>
      </c>
    </row>
    <row r="3887" spans="1:25" ht="12.75" customHeight="1">
      <c r="A3887" t="s">
        <v>12190</v>
      </c>
      <c r="V3887">
        <v>3127</v>
      </c>
      <c t="s">
        <v>357</v>
      </c>
      <c t="s">
        <v>4929</v>
      </c>
      <c t="s">
        <v>11059</v>
      </c>
    </row>
    <row r="3888" spans="1:25" ht="12.75" customHeight="1">
      <c r="A3888" t="s">
        <v>8075</v>
      </c>
      <c r="V3888">
        <v>3128</v>
      </c>
      <c t="s">
        <v>357</v>
      </c>
      <c t="s">
        <v>4929</v>
      </c>
      <c t="s">
        <v>5826</v>
      </c>
    </row>
    <row r="3889" spans="1:25" ht="12.75" customHeight="1">
      <c r="A3889" t="s">
        <v>1595</v>
      </c>
      <c r="V3889">
        <v>3130</v>
      </c>
      <c t="s">
        <v>357</v>
      </c>
      <c t="s">
        <v>4929</v>
      </c>
      <c t="s">
        <v>8837</v>
      </c>
    </row>
    <row r="3890" spans="1:25" ht="12.75" customHeight="1">
      <c r="A3890" t="s">
        <v>12203</v>
      </c>
      <c r="V3890">
        <v>3131</v>
      </c>
      <c t="s">
        <v>357</v>
      </c>
      <c t="s">
        <v>4929</v>
      </c>
      <c t="s">
        <v>6353</v>
      </c>
    </row>
    <row r="3891" spans="1:25" ht="12.75" customHeight="1">
      <c r="A3891" t="s">
        <v>6376</v>
      </c>
      <c r="V3891">
        <v>3134</v>
      </c>
      <c t="s">
        <v>357</v>
      </c>
      <c t="s">
        <v>4929</v>
      </c>
      <c t="s">
        <v>8494</v>
      </c>
    </row>
    <row r="3892" spans="1:25" ht="12.75" customHeight="1">
      <c r="A3892" t="s">
        <v>10382</v>
      </c>
      <c r="V3892">
        <v>3137</v>
      </c>
      <c t="s">
        <v>357</v>
      </c>
      <c t="s">
        <v>4929</v>
      </c>
      <c t="s">
        <v>11058</v>
      </c>
    </row>
    <row r="3893" spans="1:25" ht="12.75" customHeight="1">
      <c r="A3893" t="s">
        <v>7734</v>
      </c>
      <c r="V3893">
        <v>3138</v>
      </c>
      <c t="s">
        <v>357</v>
      </c>
      <c t="s">
        <v>4929</v>
      </c>
      <c t="s">
        <v>5825</v>
      </c>
    </row>
    <row r="3894" spans="1:25" ht="12.75" customHeight="1">
      <c r="A3894" t="s">
        <v>6117</v>
      </c>
      <c r="V3894">
        <v>3140</v>
      </c>
      <c t="s">
        <v>357</v>
      </c>
      <c t="s">
        <v>4929</v>
      </c>
      <c t="s">
        <v>4041</v>
      </c>
    </row>
    <row r="3895" spans="1:25" ht="12.75" customHeight="1">
      <c r="A3895" t="s">
        <v>5985</v>
      </c>
      <c r="V3895">
        <v>3141</v>
      </c>
      <c t="s">
        <v>357</v>
      </c>
      <c t="s">
        <v>4929</v>
      </c>
      <c t="s">
        <v>6352</v>
      </c>
    </row>
    <row r="3896" spans="1:25" ht="12.75" customHeight="1">
      <c r="A3896" t="s">
        <v>3940</v>
      </c>
      <c r="V3896">
        <v>3142</v>
      </c>
      <c t="s">
        <v>357</v>
      </c>
      <c t="s">
        <v>4929</v>
      </c>
      <c t="s">
        <v>3601</v>
      </c>
    </row>
    <row r="3897" spans="1:25" ht="12.75" customHeight="1">
      <c r="A3897" t="s">
        <v>12068</v>
      </c>
      <c r="V3897">
        <v>3143</v>
      </c>
      <c t="s">
        <v>357</v>
      </c>
      <c t="s">
        <v>4929</v>
      </c>
      <c t="s">
        <v>1118</v>
      </c>
    </row>
    <row r="3898" spans="1:25" ht="12.75" customHeight="1">
      <c r="A3898" t="s">
        <v>3042</v>
      </c>
      <c r="V3898">
        <v>3144</v>
      </c>
      <c t="s">
        <v>357</v>
      </c>
      <c t="s">
        <v>4929</v>
      </c>
      <c t="s">
        <v>8493</v>
      </c>
    </row>
    <row r="3899" spans="1:25" ht="12.75" customHeight="1">
      <c r="A3899" t="s">
        <v>9102</v>
      </c>
      <c r="V3899">
        <v>3146</v>
      </c>
      <c t="s">
        <v>357</v>
      </c>
      <c t="s">
        <v>4929</v>
      </c>
      <c t="s">
        <v>950</v>
      </c>
    </row>
    <row r="3900" spans="1:25" ht="12.75" customHeight="1">
      <c r="A3900" t="s">
        <v>4944</v>
      </c>
      <c r="V3900">
        <v>3147</v>
      </c>
      <c t="s">
        <v>357</v>
      </c>
      <c t="s">
        <v>4929</v>
      </c>
      <c t="s">
        <v>11057</v>
      </c>
    </row>
    <row r="3901" spans="1:25" ht="12.75" customHeight="1">
      <c r="A3901" t="s">
        <v>6831</v>
      </c>
      <c r="V3901">
        <v>3149</v>
      </c>
      <c t="s">
        <v>357</v>
      </c>
      <c t="s">
        <v>4929</v>
      </c>
      <c t="s">
        <v>3443</v>
      </c>
    </row>
    <row r="3902" spans="1:25" ht="12.75" customHeight="1">
      <c r="A3902" t="s">
        <v>8595</v>
      </c>
      <c r="V3902">
        <v>3150</v>
      </c>
      <c t="s">
        <v>357</v>
      </c>
      <c t="s">
        <v>4929</v>
      </c>
      <c t="s">
        <v>8835</v>
      </c>
    </row>
    <row r="3903" spans="1:25" ht="12.75" customHeight="1">
      <c r="A3903" t="s">
        <v>12324</v>
      </c>
      <c r="V3903">
        <v>3151</v>
      </c>
      <c t="s">
        <v>357</v>
      </c>
      <c t="s">
        <v>4929</v>
      </c>
      <c t="s">
        <v>6351</v>
      </c>
    </row>
    <row r="3904" spans="1:25" ht="12.75" customHeight="1">
      <c r="A3904" t="s">
        <v>8553</v>
      </c>
      <c r="V3904">
        <v>3152</v>
      </c>
      <c t="s">
        <v>357</v>
      </c>
      <c t="s">
        <v>4929</v>
      </c>
      <c t="s">
        <v>3600</v>
      </c>
    </row>
    <row r="3905" spans="1:25" ht="12.75" customHeight="1">
      <c r="A3905" t="s">
        <v>1594</v>
      </c>
      <c r="V3905">
        <v>3153</v>
      </c>
      <c t="s">
        <v>357</v>
      </c>
      <c t="s">
        <v>4929</v>
      </c>
      <c t="s">
        <v>1117</v>
      </c>
    </row>
    <row r="3906" spans="1:25" ht="12.75" customHeight="1">
      <c r="A3906" t="s">
        <v>7924</v>
      </c>
      <c r="V3906">
        <v>3155</v>
      </c>
      <c t="s">
        <v>357</v>
      </c>
      <c t="s">
        <v>4929</v>
      </c>
      <c t="s">
        <v>5997</v>
      </c>
    </row>
    <row r="3907" spans="1:25" ht="12.75" customHeight="1">
      <c r="A3907" t="s">
        <v>2989</v>
      </c>
      <c r="V3907">
        <v>3156</v>
      </c>
      <c t="s">
        <v>357</v>
      </c>
      <c t="s">
        <v>4929</v>
      </c>
      <c t="s">
        <v>949</v>
      </c>
    </row>
    <row r="3908" spans="1:25" ht="12.75" customHeight="1">
      <c r="A3908" t="s">
        <v>5956</v>
      </c>
      <c r="V3908">
        <v>3158</v>
      </c>
      <c t="s">
        <v>357</v>
      </c>
      <c t="s">
        <v>4929</v>
      </c>
      <c t="s">
        <v>5823</v>
      </c>
    </row>
    <row r="3909" spans="1:25" ht="12.75" customHeight="1">
      <c r="A3909" t="s">
        <v>5046</v>
      </c>
      <c r="V3909">
        <v>3159</v>
      </c>
      <c t="s">
        <v>357</v>
      </c>
      <c t="s">
        <v>4929</v>
      </c>
      <c t="s">
        <v>3442</v>
      </c>
    </row>
    <row r="3910" spans="1:25" ht="12.75" customHeight="1">
      <c r="A3910" t="s">
        <v>7422</v>
      </c>
      <c r="V3910">
        <v>3161</v>
      </c>
      <c t="s">
        <v>357</v>
      </c>
      <c t="s">
        <v>4929</v>
      </c>
      <c t="s">
        <v>6350</v>
      </c>
    </row>
    <row r="3911" spans="1:25" ht="12.75" customHeight="1">
      <c r="A3911" t="s">
        <v>10407</v>
      </c>
      <c r="V3911">
        <v>3162</v>
      </c>
      <c t="s">
        <v>357</v>
      </c>
      <c t="s">
        <v>4929</v>
      </c>
      <c t="s">
        <v>3595</v>
      </c>
    </row>
    <row r="3912" spans="1:25" ht="12.75" customHeight="1">
      <c r="A3912" t="s">
        <v>11836</v>
      </c>
      <c r="V3912">
        <v>3163</v>
      </c>
      <c t="s">
        <v>357</v>
      </c>
      <c t="s">
        <v>4929</v>
      </c>
      <c t="s">
        <v>1112</v>
      </c>
    </row>
    <row r="3913" spans="1:25" ht="12.75" customHeight="1">
      <c r="A3913" t="s">
        <v>5512</v>
      </c>
      <c r="V3913">
        <v>3164</v>
      </c>
      <c t="s">
        <v>357</v>
      </c>
      <c t="s">
        <v>4929</v>
      </c>
      <c t="s">
        <v>8486</v>
      </c>
    </row>
    <row r="3914" spans="1:25" ht="12.75" customHeight="1">
      <c r="A3914" t="s">
        <v>3506</v>
      </c>
      <c r="V3914">
        <v>3165</v>
      </c>
      <c t="s">
        <v>357</v>
      </c>
      <c t="s">
        <v>4929</v>
      </c>
      <c t="s">
        <v>5993</v>
      </c>
    </row>
    <row r="3915" spans="1:25" ht="12.75" customHeight="1">
      <c r="A3915" t="s">
        <v>12057</v>
      </c>
      <c r="V3915">
        <v>3166</v>
      </c>
      <c t="s">
        <v>357</v>
      </c>
      <c t="s">
        <v>4929</v>
      </c>
      <c t="s">
        <v>207</v>
      </c>
    </row>
    <row r="3916" spans="1:25" ht="12.75" customHeight="1">
      <c r="A3916" t="s">
        <v>7324</v>
      </c>
      <c r="V3916">
        <v>3167</v>
      </c>
      <c t="s">
        <v>357</v>
      </c>
      <c t="s">
        <v>4929</v>
      </c>
      <c t="s">
        <v>10968</v>
      </c>
    </row>
    <row r="3917" spans="1:25" ht="12.75" customHeight="1">
      <c r="A3917" t="s">
        <v>1587</v>
      </c>
      <c r="V3917">
        <v>3168</v>
      </c>
      <c t="s">
        <v>357</v>
      </c>
      <c t="s">
        <v>4929</v>
      </c>
      <c t="s">
        <v>5818</v>
      </c>
    </row>
    <row r="3918" spans="1:25" ht="12.75" customHeight="1">
      <c r="A3918" t="s">
        <v>6366</v>
      </c>
      <c r="V3918">
        <v>3169</v>
      </c>
      <c t="s">
        <v>357</v>
      </c>
      <c t="s">
        <v>4929</v>
      </c>
      <c t="s">
        <v>1907</v>
      </c>
    </row>
    <row r="3919" spans="1:25" ht="12.75" customHeight="1">
      <c r="A3919" t="s">
        <v>8619</v>
      </c>
      <c r="V3919">
        <v>3172</v>
      </c>
      <c t="s">
        <v>357</v>
      </c>
      <c t="s">
        <v>4929</v>
      </c>
      <c t="s">
        <v>3594</v>
      </c>
    </row>
    <row r="3920" spans="1:25" ht="12.75" customHeight="1">
      <c r="A3920" t="s">
        <v>7285</v>
      </c>
      <c r="V3920">
        <v>3173</v>
      </c>
      <c t="s">
        <v>357</v>
      </c>
      <c t="s">
        <v>4929</v>
      </c>
      <c t="s">
        <v>3889</v>
      </c>
    </row>
    <row r="3921" spans="1:25" ht="12.75" customHeight="1">
      <c r="A3921" t="s">
        <v>1488</v>
      </c>
      <c r="V3921">
        <v>3174</v>
      </c>
      <c t="s">
        <v>357</v>
      </c>
      <c t="s">
        <v>4929</v>
      </c>
      <c t="s">
        <v>8485</v>
      </c>
    </row>
    <row r="3922" spans="1:25" ht="12.75" customHeight="1">
      <c r="A3922" t="s">
        <v>4221</v>
      </c>
      <c r="V3922">
        <v>3175</v>
      </c>
      <c t="s">
        <v>357</v>
      </c>
      <c t="s">
        <v>4929</v>
      </c>
      <c t="s">
        <v>5992</v>
      </c>
    </row>
    <row r="3923" spans="1:25" ht="12.75" customHeight="1">
      <c r="A3923" t="s">
        <v>428</v>
      </c>
      <c r="V3923">
        <v>3176</v>
      </c>
      <c t="s">
        <v>357</v>
      </c>
      <c t="s">
        <v>4929</v>
      </c>
      <c t="s">
        <v>942</v>
      </c>
    </row>
    <row r="3924" spans="1:25" ht="12.75" customHeight="1">
      <c r="A3924" t="s">
        <v>10413</v>
      </c>
      <c r="V3924">
        <v>3177</v>
      </c>
      <c t="s">
        <v>357</v>
      </c>
      <c t="s">
        <v>4929</v>
      </c>
      <c t="s">
        <v>10967</v>
      </c>
    </row>
    <row r="3925" spans="1:25" ht="12.75" customHeight="1">
      <c r="A3925" t="s">
        <v>4683</v>
      </c>
      <c r="V3925">
        <v>3178</v>
      </c>
      <c t="s">
        <v>357</v>
      </c>
      <c t="s">
        <v>4929</v>
      </c>
      <c t="s">
        <v>5817</v>
      </c>
    </row>
    <row r="3926" spans="1:25" ht="12.75" customHeight="1">
      <c r="A3926" t="s">
        <v>7113</v>
      </c>
      <c r="V3926">
        <v>3180</v>
      </c>
      <c t="s">
        <v>357</v>
      </c>
      <c t="s">
        <v>4929</v>
      </c>
      <c t="s">
        <v>3058</v>
      </c>
    </row>
    <row r="3927" spans="1:25" ht="12.75" customHeight="1">
      <c r="A3927" t="s">
        <v>997</v>
      </c>
      <c r="V3927">
        <v>3183</v>
      </c>
      <c t="s">
        <v>357</v>
      </c>
      <c t="s">
        <v>4929</v>
      </c>
      <c t="s">
        <v>5447</v>
      </c>
    </row>
    <row r="3928" spans="1:25" ht="12.75" customHeight="1">
      <c r="A3928" t="s">
        <v>5136</v>
      </c>
      <c r="V3928">
        <v>3184</v>
      </c>
      <c t="s">
        <v>357</v>
      </c>
      <c t="s">
        <v>4929</v>
      </c>
      <c t="s">
        <v>396</v>
      </c>
    </row>
    <row r="3929" spans="1:25" ht="12.75" customHeight="1">
      <c r="A3929" t="s">
        <v>3138</v>
      </c>
      <c r="V3929">
        <v>3185</v>
      </c>
      <c t="s">
        <v>357</v>
      </c>
      <c t="s">
        <v>4929</v>
      </c>
      <c t="s">
        <v>10513</v>
      </c>
    </row>
    <row r="3930" spans="1:25" ht="12.75" customHeight="1">
      <c r="A3930" t="s">
        <v>10588</v>
      </c>
      <c r="V3930">
        <v>3187</v>
      </c>
      <c t="s">
        <v>357</v>
      </c>
      <c t="s">
        <v>4929</v>
      </c>
      <c t="s">
        <v>912</v>
      </c>
    </row>
    <row r="3931" spans="1:25" ht="12.75" customHeight="1">
      <c r="A3931" t="s">
        <v>6118</v>
      </c>
      <c r="V3931">
        <v>3189</v>
      </c>
      <c t="s">
        <v>357</v>
      </c>
      <c t="s">
        <v>4929</v>
      </c>
      <c t="s">
        <v>9397</v>
      </c>
    </row>
    <row r="3932" spans="1:25" ht="12.75" customHeight="1">
      <c r="A3932" t="s">
        <v>9762</v>
      </c>
      <c r="V3932">
        <v>3190</v>
      </c>
      <c t="s">
        <v>357</v>
      </c>
      <c t="s">
        <v>4929</v>
      </c>
      <c t="s">
        <v>2274</v>
      </c>
    </row>
    <row r="3933" spans="1:25" ht="12.75" customHeight="1">
      <c r="A3933" t="s">
        <v>240</v>
      </c>
      <c r="V3933">
        <v>3193</v>
      </c>
      <c t="s">
        <v>357</v>
      </c>
      <c t="s">
        <v>4929</v>
      </c>
      <c t="s">
        <v>1882</v>
      </c>
    </row>
    <row r="3934" spans="1:25" ht="12.75" customHeight="1">
      <c r="A3934" t="s">
        <v>1222</v>
      </c>
      <c r="V3934">
        <v>3197</v>
      </c>
      <c t="s">
        <v>357</v>
      </c>
      <c t="s">
        <v>4929</v>
      </c>
      <c t="s">
        <v>6819</v>
      </c>
    </row>
    <row r="3935" spans="1:25" ht="12.75" customHeight="1">
      <c r="A3935" t="s">
        <v>5163</v>
      </c>
      <c r="V3935">
        <v>3199</v>
      </c>
      <c t="s">
        <v>357</v>
      </c>
      <c t="s">
        <v>4929</v>
      </c>
      <c t="s">
        <v>4301</v>
      </c>
    </row>
    <row r="3936" spans="1:25" ht="12.75" customHeight="1">
      <c r="A3936" t="s">
        <v>4657</v>
      </c>
      <c r="V3936">
        <v>3203</v>
      </c>
      <c t="s">
        <v>357</v>
      </c>
      <c t="s">
        <v>4929</v>
      </c>
      <c t="s">
        <v>9278</v>
      </c>
    </row>
    <row r="3937" spans="1:25" ht="12.75" customHeight="1">
      <c r="A3937" t="s">
        <v>9229</v>
      </c>
      <c r="V3937">
        <v>3206</v>
      </c>
      <c t="s">
        <v>357</v>
      </c>
      <c t="s">
        <v>4929</v>
      </c>
      <c t="s">
        <v>3930</v>
      </c>
    </row>
    <row r="3938" spans="1:25" ht="12.75" customHeight="1">
      <c r="A3938" t="s">
        <v>2193</v>
      </c>
      <c r="V3938">
        <v>3207</v>
      </c>
      <c t="s">
        <v>357</v>
      </c>
      <c t="s">
        <v>4929</v>
      </c>
      <c t="s">
        <v>1753</v>
      </c>
    </row>
    <row r="3939" spans="1:25" ht="12.75" customHeight="1">
      <c r="A3939" t="s">
        <v>4214</v>
      </c>
      <c r="V3939">
        <v>3208</v>
      </c>
      <c t="s">
        <v>357</v>
      </c>
      <c t="s">
        <v>4929</v>
      </c>
      <c t="s">
        <v>3002</v>
      </c>
    </row>
    <row r="3940" spans="1:25" ht="12.75" customHeight="1">
      <c r="A3940" t="s">
        <v>9887</v>
      </c>
      <c r="V3940">
        <v>3209</v>
      </c>
      <c t="s">
        <v>357</v>
      </c>
      <c t="s">
        <v>4929</v>
      </c>
      <c t="s">
        <v>6276</v>
      </c>
    </row>
    <row r="3941" spans="1:25" ht="12.75" customHeight="1">
      <c r="A3941" t="s">
        <v>9270</v>
      </c>
      <c r="V3941">
        <v>3211</v>
      </c>
      <c t="s">
        <v>357</v>
      </c>
      <c t="s">
        <v>4929</v>
      </c>
      <c t="s">
        <v>5080</v>
      </c>
    </row>
    <row r="3942" spans="1:25" ht="12.75" customHeight="1">
      <c r="A3942" t="s">
        <v>1601</v>
      </c>
      <c r="V3942">
        <v>3212</v>
      </c>
      <c t="s">
        <v>357</v>
      </c>
      <c t="s">
        <v>4929</v>
      </c>
      <c t="s">
        <v>8937</v>
      </c>
    </row>
    <row r="3943" spans="1:25" ht="12.75" customHeight="1">
      <c r="A3943" t="s">
        <v>864</v>
      </c>
      <c r="V3943">
        <v>3213</v>
      </c>
      <c t="s">
        <v>357</v>
      </c>
      <c t="s">
        <v>4929</v>
      </c>
      <c t="s">
        <v>1359</v>
      </c>
    </row>
    <row r="3944" spans="1:25" ht="12.75" customHeight="1">
      <c r="A3944" t="s">
        <v>1295</v>
      </c>
      <c r="V3944">
        <v>3217</v>
      </c>
      <c t="s">
        <v>357</v>
      </c>
      <c t="s">
        <v>4929</v>
      </c>
      <c t="s">
        <v>11963</v>
      </c>
    </row>
    <row r="3945" spans="1:25" ht="12.75" customHeight="1">
      <c r="A3945" t="s">
        <v>8844</v>
      </c>
      <c r="V3945">
        <v>3221</v>
      </c>
      <c t="s">
        <v>357</v>
      </c>
      <c t="s">
        <v>4929</v>
      </c>
      <c t="s">
        <v>27</v>
      </c>
    </row>
    <row r="3946" spans="1:25" ht="12.75" customHeight="1">
      <c r="A3946" t="s">
        <v>3165</v>
      </c>
      <c r="V3946">
        <v>3223</v>
      </c>
      <c t="s">
        <v>357</v>
      </c>
      <c t="s">
        <v>4929</v>
      </c>
      <c t="s">
        <v>1693</v>
      </c>
    </row>
    <row r="3947" spans="1:25" ht="12.75" customHeight="1">
      <c r="A3947" t="s">
        <v>2081</v>
      </c>
      <c r="V3947">
        <v>3226</v>
      </c>
      <c t="s">
        <v>357</v>
      </c>
      <c t="s">
        <v>4929</v>
      </c>
      <c t="s">
        <v>8814</v>
      </c>
    </row>
    <row r="3948" spans="1:25" ht="12.75" customHeight="1">
      <c r="A3948" t="s">
        <v>749</v>
      </c>
      <c r="V3948">
        <v>3227</v>
      </c>
      <c t="s">
        <v>357</v>
      </c>
      <c t="s">
        <v>4929</v>
      </c>
      <c t="s">
        <v>6651</v>
      </c>
    </row>
    <row r="3949" spans="1:25" ht="12.75" customHeight="1">
      <c r="A3949" t="s">
        <v>5413</v>
      </c>
      <c r="V3949">
        <v>3230</v>
      </c>
      <c t="s">
        <v>357</v>
      </c>
      <c t="s">
        <v>4929</v>
      </c>
      <c t="s">
        <v>12283</v>
      </c>
    </row>
    <row r="3950" spans="1:25" ht="12.75" customHeight="1">
      <c r="A3950" t="s">
        <v>4629</v>
      </c>
      <c r="V3950">
        <v>3241</v>
      </c>
      <c t="s">
        <v>357</v>
      </c>
      <c t="s">
        <v>4929</v>
      </c>
      <c t="s">
        <v>4920</v>
      </c>
    </row>
    <row r="3951" spans="1:25" ht="12.75" customHeight="1">
      <c r="A3951" t="s">
        <v>2326</v>
      </c>
      <c r="V3951">
        <v>3243</v>
      </c>
      <c t="s">
        <v>357</v>
      </c>
      <c t="s">
        <v>4929</v>
      </c>
      <c t="s">
        <v>6587</v>
      </c>
    </row>
    <row r="3952" spans="1:25" ht="12.75" customHeight="1">
      <c r="A3952" t="s">
        <v>9961</v>
      </c>
      <c r="V3952">
        <v>3246</v>
      </c>
      <c t="s">
        <v>357</v>
      </c>
      <c t="s">
        <v>4929</v>
      </c>
      <c t="s">
        <v>1271</v>
      </c>
    </row>
    <row r="3953" spans="1:25" ht="12.75" customHeight="1">
      <c r="A3953" t="s">
        <v>4916</v>
      </c>
      <c r="V3953">
        <v>3247</v>
      </c>
      <c t="s">
        <v>357</v>
      </c>
      <c t="s">
        <v>4929</v>
      </c>
      <c t="s">
        <v>11781</v>
      </c>
    </row>
    <row r="3954" spans="1:25" ht="12.75" customHeight="1">
      <c r="A3954" t="s">
        <v>12300</v>
      </c>
      <c r="V3954">
        <v>3248</v>
      </c>
      <c t="s">
        <v>357</v>
      </c>
      <c t="s">
        <v>4929</v>
      </c>
      <c t="s">
        <v>358</v>
      </c>
    </row>
    <row r="3955" spans="1:25" ht="12.75" customHeight="1">
      <c r="A3955" t="s">
        <v>8231</v>
      </c>
      <c r="V3955">
        <v>3249</v>
      </c>
      <c t="s">
        <v>357</v>
      </c>
      <c t="s">
        <v>4929</v>
      </c>
      <c t="s">
        <v>11817</v>
      </c>
    </row>
    <row r="3956" spans="1:25" ht="12.75" customHeight="1">
      <c r="A3956" t="s">
        <v>2311</v>
      </c>
      <c r="V3956">
        <v>3250</v>
      </c>
      <c t="s">
        <v>357</v>
      </c>
      <c t="s">
        <v>4929</v>
      </c>
      <c t="s">
        <v>4586</v>
      </c>
    </row>
    <row r="3957" spans="1:25" ht="12.75" customHeight="1">
      <c r="A3957" t="s">
        <v>5394</v>
      </c>
      <c r="V3957">
        <v>3255</v>
      </c>
      <c t="s">
        <v>357</v>
      </c>
      <c t="s">
        <v>4929</v>
      </c>
      <c t="s">
        <v>5596</v>
      </c>
    </row>
    <row r="3958" spans="1:25" ht="12.75" customHeight="1">
      <c r="A3958" t="s">
        <v>4148</v>
      </c>
      <c r="V3958">
        <v>3256</v>
      </c>
      <c t="s">
        <v>357</v>
      </c>
      <c t="s">
        <v>4929</v>
      </c>
      <c t="s">
        <v>11417</v>
      </c>
    </row>
    <row r="3959" spans="1:25" ht="12.75" customHeight="1">
      <c r="A3959" t="s">
        <v>12446</v>
      </c>
      <c r="V3959">
        <v>3258</v>
      </c>
      <c t="s">
        <v>357</v>
      </c>
      <c t="s">
        <v>4929</v>
      </c>
      <c t="s">
        <v>4565</v>
      </c>
    </row>
    <row r="3960" spans="1:25" ht="12.75" customHeight="1">
      <c r="A3960" t="s">
        <v>5787</v>
      </c>
      <c r="V3960">
        <v>3259</v>
      </c>
      <c t="s">
        <v>357</v>
      </c>
      <c t="s">
        <v>4929</v>
      </c>
      <c t="s">
        <v>4650</v>
      </c>
    </row>
    <row r="3961" spans="1:25" ht="12.75" customHeight="1">
      <c r="A3961" t="s">
        <v>11092</v>
      </c>
      <c r="V3961">
        <v>3261</v>
      </c>
      <c t="s">
        <v>357</v>
      </c>
      <c t="s">
        <v>4929</v>
      </c>
      <c t="s">
        <v>7893</v>
      </c>
    </row>
    <row r="3962" spans="1:25" ht="12.75" customHeight="1">
      <c r="A3962" t="s">
        <v>7721</v>
      </c>
      <c r="V3962">
        <v>3262</v>
      </c>
      <c t="s">
        <v>357</v>
      </c>
      <c t="s">
        <v>4929</v>
      </c>
      <c t="s">
        <v>11883</v>
      </c>
    </row>
    <row r="3963" spans="1:25" ht="12.75" customHeight="1">
      <c r="A3963" t="s">
        <v>11290</v>
      </c>
      <c r="V3963">
        <v>3263</v>
      </c>
      <c t="s">
        <v>357</v>
      </c>
      <c t="s">
        <v>4929</v>
      </c>
      <c t="s">
        <v>9627</v>
      </c>
    </row>
    <row r="3964" spans="1:25" ht="12.75" customHeight="1">
      <c r="A3964" t="s">
        <v>2100</v>
      </c>
      <c r="V3964">
        <v>3265</v>
      </c>
      <c t="s">
        <v>357</v>
      </c>
      <c t="s">
        <v>4929</v>
      </c>
      <c t="s">
        <v>412</v>
      </c>
    </row>
    <row r="3965" spans="1:25" ht="12.75" customHeight="1">
      <c r="A3965" t="s">
        <v>6479</v>
      </c>
      <c r="V3965">
        <v>3266</v>
      </c>
      <c t="s">
        <v>357</v>
      </c>
      <c t="s">
        <v>4929</v>
      </c>
      <c t="s">
        <v>4244</v>
      </c>
    </row>
    <row r="3966" spans="1:25" ht="12.75" customHeight="1">
      <c r="A3966" t="s">
        <v>5418</v>
      </c>
      <c r="V3966">
        <v>3267</v>
      </c>
      <c t="s">
        <v>357</v>
      </c>
      <c t="s">
        <v>4929</v>
      </c>
      <c t="s">
        <v>1530</v>
      </c>
    </row>
    <row r="3967" spans="1:25" ht="12.75" customHeight="1">
      <c r="A3967" t="s">
        <v>5710</v>
      </c>
      <c r="V3967">
        <v>3268</v>
      </c>
      <c t="s">
        <v>357</v>
      </c>
      <c t="s">
        <v>4929</v>
      </c>
      <c t="s">
        <v>3356</v>
      </c>
    </row>
    <row r="3968" spans="1:25" ht="12.75" customHeight="1">
      <c r="A3968" t="s">
        <v>9351</v>
      </c>
      <c r="V3968">
        <v>3270</v>
      </c>
      <c t="s">
        <v>357</v>
      </c>
      <c t="s">
        <v>4929</v>
      </c>
      <c t="s">
        <v>7560</v>
      </c>
    </row>
    <row r="3969" spans="1:25" ht="12.75" customHeight="1">
      <c r="A3969" t="s">
        <v>3168</v>
      </c>
      <c r="V3969">
        <v>3271</v>
      </c>
      <c t="s">
        <v>357</v>
      </c>
      <c t="s">
        <v>4929</v>
      </c>
      <c t="s">
        <v>2427</v>
      </c>
    </row>
    <row r="3970" spans="1:25" ht="12.75" customHeight="1">
      <c r="A3970" t="s">
        <v>4913</v>
      </c>
      <c r="V3970">
        <v>3272</v>
      </c>
      <c t="s">
        <v>357</v>
      </c>
      <c t="s">
        <v>4929</v>
      </c>
      <c t="s">
        <v>8355</v>
      </c>
    </row>
    <row r="3971" spans="1:25" ht="12.75" customHeight="1">
      <c r="A3971" t="s">
        <v>10230</v>
      </c>
      <c r="V3971">
        <v>3273</v>
      </c>
      <c t="s">
        <v>357</v>
      </c>
      <c t="s">
        <v>4929</v>
      </c>
      <c t="s">
        <v>7124</v>
      </c>
    </row>
    <row r="3972" spans="1:25" ht="12.75" customHeight="1">
      <c r="A3972" t="s">
        <v>4553</v>
      </c>
      <c r="V3972">
        <v>3274</v>
      </c>
      <c t="s">
        <v>357</v>
      </c>
      <c t="s">
        <v>4929</v>
      </c>
      <c t="s">
        <v>94</v>
      </c>
    </row>
    <row r="3973" spans="1:25" ht="12.75" customHeight="1">
      <c r="A3973" t="s">
        <v>3455</v>
      </c>
      <c r="V3973">
        <v>3275</v>
      </c>
      <c t="s">
        <v>357</v>
      </c>
      <c t="s">
        <v>4929</v>
      </c>
      <c t="s">
        <v>5909</v>
      </c>
    </row>
    <row r="3974" spans="1:25" ht="12.75" customHeight="1">
      <c r="A3974" t="s">
        <v>12288</v>
      </c>
      <c r="V3974">
        <v>3277</v>
      </c>
      <c t="s">
        <v>357</v>
      </c>
      <c t="s">
        <v>4929</v>
      </c>
      <c t="s">
        <v>12305</v>
      </c>
    </row>
    <row r="3975" spans="1:25" ht="12.75" customHeight="1">
      <c r="A3975" t="s">
        <v>5928</v>
      </c>
      <c r="V3975">
        <v>3278</v>
      </c>
      <c t="s">
        <v>357</v>
      </c>
      <c t="s">
        <v>4929</v>
      </c>
      <c t="s">
        <v>11677</v>
      </c>
    </row>
    <row r="3976" spans="1:25" ht="12.75" customHeight="1">
      <c r="A3976" t="s">
        <v>931</v>
      </c>
      <c r="V3976">
        <v>3282</v>
      </c>
      <c t="s">
        <v>357</v>
      </c>
      <c t="s">
        <v>4929</v>
      </c>
      <c t="s">
        <v>11681</v>
      </c>
    </row>
    <row r="3977" spans="1:25" ht="12.75" customHeight="1">
      <c r="A3977" t="s">
        <v>6324</v>
      </c>
      <c r="V3977">
        <v>3287</v>
      </c>
      <c t="s">
        <v>357</v>
      </c>
      <c t="s">
        <v>4929</v>
      </c>
      <c t="s">
        <v>7997</v>
      </c>
    </row>
    <row r="3978" spans="1:25" ht="12.75" customHeight="1">
      <c r="A3978" t="s">
        <v>449</v>
      </c>
      <c r="V3978">
        <v>3292</v>
      </c>
      <c t="s">
        <v>357</v>
      </c>
      <c t="s">
        <v>4929</v>
      </c>
      <c t="s">
        <v>8161</v>
      </c>
    </row>
    <row r="3979" spans="1:25" ht="12.75" customHeight="1">
      <c r="A3979" t="s">
        <v>3934</v>
      </c>
      <c r="V3979">
        <v>3294</v>
      </c>
      <c t="s">
        <v>357</v>
      </c>
      <c t="s">
        <v>4929</v>
      </c>
      <c t="s">
        <v>3275</v>
      </c>
    </row>
    <row r="3980" spans="1:25" ht="12.75" customHeight="1">
      <c r="A3980" t="s">
        <v>8936</v>
      </c>
      <c r="V3980">
        <v>3302</v>
      </c>
      <c t="s">
        <v>357</v>
      </c>
      <c t="s">
        <v>4929</v>
      </c>
      <c t="s">
        <v>8162</v>
      </c>
    </row>
    <row r="3981" spans="1:25" ht="12.75" customHeight="1">
      <c r="A3981" t="s">
        <v>11120</v>
      </c>
      <c r="V3981">
        <v>3303</v>
      </c>
      <c t="s">
        <v>357</v>
      </c>
      <c t="s">
        <v>4929</v>
      </c>
      <c t="s">
        <v>5659</v>
      </c>
    </row>
    <row r="3982" spans="1:25" ht="12.75" customHeight="1">
      <c r="A3982" t="s">
        <v>1896</v>
      </c>
      <c r="V3982">
        <v>3305</v>
      </c>
      <c t="s">
        <v>357</v>
      </c>
      <c t="s">
        <v>4929</v>
      </c>
      <c t="s">
        <v>2708</v>
      </c>
    </row>
    <row r="3983" spans="1:25" ht="12.75" customHeight="1">
      <c r="A3983" t="s">
        <v>11302</v>
      </c>
      <c r="V3983">
        <v>3312</v>
      </c>
      <c t="s">
        <v>357</v>
      </c>
      <c t="s">
        <v>4929</v>
      </c>
      <c t="s">
        <v>8163</v>
      </c>
    </row>
    <row r="3984" spans="1:25" ht="12.75" customHeight="1">
      <c r="A3984" t="s">
        <v>1036</v>
      </c>
      <c r="V3984">
        <v>3313</v>
      </c>
      <c t="s">
        <v>357</v>
      </c>
      <c t="s">
        <v>4929</v>
      </c>
      <c t="s">
        <v>5660</v>
      </c>
    </row>
    <row r="3985" spans="1:25" ht="12.75" customHeight="1">
      <c r="A3985" t="s">
        <v>1514</v>
      </c>
      <c r="V3985">
        <v>3316</v>
      </c>
      <c t="s">
        <v>357</v>
      </c>
      <c t="s">
        <v>4929</v>
      </c>
      <c t="s">
        <v>283</v>
      </c>
    </row>
    <row r="3986" spans="1:25" ht="12.75" customHeight="1">
      <c r="A3986" t="s">
        <v>6682</v>
      </c>
      <c r="V3986">
        <v>3318</v>
      </c>
      <c t="s">
        <v>357</v>
      </c>
      <c t="s">
        <v>4929</v>
      </c>
      <c t="s">
        <v>1221</v>
      </c>
    </row>
    <row r="3987" spans="1:25" ht="12.75" customHeight="1">
      <c r="A3987" t="s">
        <v>3386</v>
      </c>
      <c r="V3987">
        <v>3325</v>
      </c>
      <c t="s">
        <v>357</v>
      </c>
      <c t="s">
        <v>4929</v>
      </c>
      <c t="s">
        <v>2710</v>
      </c>
    </row>
    <row r="3988" spans="1:25" ht="12.75" customHeight="1">
      <c r="A3988" t="s">
        <v>133</v>
      </c>
      <c r="V3988">
        <v>3331</v>
      </c>
      <c t="s">
        <v>357</v>
      </c>
      <c t="s">
        <v>4929</v>
      </c>
      <c t="s">
        <v>10715</v>
      </c>
    </row>
    <row r="3989" spans="1:25" ht="12.75" customHeight="1">
      <c r="A3989" t="s">
        <v>1372</v>
      </c>
      <c r="V3989">
        <v>3332</v>
      </c>
      <c t="s">
        <v>357</v>
      </c>
      <c t="s">
        <v>4929</v>
      </c>
      <c t="s">
        <v>8164</v>
      </c>
    </row>
    <row r="3990" spans="1:25" ht="12.75" customHeight="1">
      <c r="A3990" t="s">
        <v>4035</v>
      </c>
      <c r="V3990">
        <v>3338</v>
      </c>
      <c t="s">
        <v>357</v>
      </c>
      <c t="s">
        <v>4929</v>
      </c>
      <c t="s">
        <v>5494</v>
      </c>
    </row>
    <row r="3991" spans="1:25" ht="12.75" customHeight="1">
      <c r="A3991" t="s">
        <v>3582</v>
      </c>
      <c r="V3991">
        <v>3351</v>
      </c>
      <c t="s">
        <v>357</v>
      </c>
      <c t="s">
        <v>4929</v>
      </c>
      <c t="s">
        <v>1537</v>
      </c>
    </row>
    <row r="3992" spans="1:25" ht="12.75" customHeight="1">
      <c r="A3992" t="s">
        <v>9295</v>
      </c>
      <c r="V3992">
        <v>3356</v>
      </c>
      <c t="s">
        <v>357</v>
      </c>
      <c t="s">
        <v>4929</v>
      </c>
      <c t="s">
        <v>3163</v>
      </c>
    </row>
    <row r="3993" spans="1:25" ht="12.75" customHeight="1">
      <c r="A3993" t="s">
        <v>10619</v>
      </c>
      <c r="V3993">
        <v>3358</v>
      </c>
      <c t="s">
        <v>357</v>
      </c>
      <c t="s">
        <v>4929</v>
      </c>
      <c t="s">
        <v>11665</v>
      </c>
    </row>
    <row r="3994" spans="1:25" ht="12.75" customHeight="1">
      <c r="A3994" t="s">
        <v>12</v>
      </c>
      <c r="V3994">
        <v>3360</v>
      </c>
      <c t="s">
        <v>357</v>
      </c>
      <c t="s">
        <v>4929</v>
      </c>
      <c t="s">
        <v>11852</v>
      </c>
    </row>
    <row r="3995" spans="1:25" ht="12.75" customHeight="1">
      <c r="A3995" t="s">
        <v>11118</v>
      </c>
      <c r="V3995">
        <v>3361</v>
      </c>
      <c t="s">
        <v>357</v>
      </c>
      <c t="s">
        <v>4929</v>
      </c>
      <c t="s">
        <v>12080</v>
      </c>
    </row>
    <row r="3996" spans="1:25" ht="12.75" customHeight="1">
      <c r="A3996" t="s">
        <v>8580</v>
      </c>
      <c r="V3996">
        <v>3368</v>
      </c>
      <c t="s">
        <v>357</v>
      </c>
      <c t="s">
        <v>4929</v>
      </c>
      <c t="s">
        <v>336</v>
      </c>
    </row>
    <row r="3997" spans="1:25" ht="12.75" customHeight="1">
      <c r="A3997" t="s">
        <v>4527</v>
      </c>
      <c r="V3997">
        <v>3378</v>
      </c>
      <c t="s">
        <v>357</v>
      </c>
      <c t="s">
        <v>4929</v>
      </c>
      <c t="s">
        <v>11804</v>
      </c>
    </row>
    <row r="3998" spans="1:25" ht="12.75" customHeight="1">
      <c r="A3998" t="s">
        <v>3906</v>
      </c>
      <c r="V3998">
        <v>3386</v>
      </c>
      <c t="s">
        <v>357</v>
      </c>
      <c t="s">
        <v>4929</v>
      </c>
      <c t="s">
        <v>5949</v>
      </c>
    </row>
    <row r="3999" spans="1:25" ht="12.75" customHeight="1">
      <c r="A3999" t="s">
        <v>3351</v>
      </c>
      <c r="V3999">
        <v>3388</v>
      </c>
      <c t="s">
        <v>357</v>
      </c>
      <c t="s">
        <v>4929</v>
      </c>
      <c t="s">
        <v>3731</v>
      </c>
    </row>
    <row r="4000" spans="1:25" ht="12.75" customHeight="1">
      <c r="A4000" t="s">
        <v>1416</v>
      </c>
      <c r="V4000">
        <v>3391</v>
      </c>
      <c t="s">
        <v>357</v>
      </c>
      <c t="s">
        <v>4929</v>
      </c>
      <c t="s">
        <v>8784</v>
      </c>
    </row>
    <row r="4001" spans="1:25" ht="12.75" customHeight="1">
      <c r="A4001" t="s">
        <v>929</v>
      </c>
      <c r="V4001">
        <v>3392</v>
      </c>
      <c t="s">
        <v>357</v>
      </c>
      <c t="s">
        <v>4929</v>
      </c>
      <c t="s">
        <v>6302</v>
      </c>
    </row>
    <row r="4002" spans="1:25" ht="12.75" customHeight="1">
      <c r="A4002" t="s">
        <v>10220</v>
      </c>
      <c r="V4002">
        <v>3393</v>
      </c>
      <c t="s">
        <v>357</v>
      </c>
      <c t="s">
        <v>4929</v>
      </c>
      <c t="s">
        <v>10071</v>
      </c>
    </row>
    <row r="4003" spans="1:25" ht="12.75" customHeight="1">
      <c r="A4003" t="s">
        <v>9430</v>
      </c>
      <c r="V4003">
        <v>3394</v>
      </c>
      <c t="s">
        <v>357</v>
      </c>
      <c t="s">
        <v>4929</v>
      </c>
      <c t="s">
        <v>8840</v>
      </c>
    </row>
    <row r="4004" spans="1:25" ht="12.75" customHeight="1">
      <c r="A4004" t="s">
        <v>9350</v>
      </c>
      <c r="V4004">
        <v>3400</v>
      </c>
      <c t="s">
        <v>357</v>
      </c>
      <c t="s">
        <v>4929</v>
      </c>
      <c t="s">
        <v>12522</v>
      </c>
    </row>
    <row r="4005" spans="1:25" ht="12.75" customHeight="1">
      <c r="A4005" t="s">
        <v>7341</v>
      </c>
      <c r="V4005">
        <v>3403</v>
      </c>
      <c t="s">
        <v>357</v>
      </c>
      <c t="s">
        <v>4929</v>
      </c>
      <c t="s">
        <v>5233</v>
      </c>
    </row>
    <row r="4006" spans="1:25" ht="12.75" customHeight="1">
      <c r="A4006" t="s">
        <v>9068</v>
      </c>
      <c r="V4006">
        <v>3405</v>
      </c>
      <c t="s">
        <v>357</v>
      </c>
      <c t="s">
        <v>4929</v>
      </c>
      <c t="s">
        <v>5838</v>
      </c>
    </row>
    <row r="4007" spans="1:25" ht="12.75" customHeight="1">
      <c r="A4007" t="s">
        <v>3858</v>
      </c>
      <c r="V4007">
        <v>3410</v>
      </c>
      <c t="s">
        <v>357</v>
      </c>
      <c t="s">
        <v>4929</v>
      </c>
      <c t="s">
        <v>8014</v>
      </c>
    </row>
    <row r="4008" spans="1:25" ht="12.75" customHeight="1">
      <c r="A4008" t="s">
        <v>3807</v>
      </c>
      <c r="V4008">
        <v>3422</v>
      </c>
      <c t="s">
        <v>357</v>
      </c>
      <c t="s">
        <v>4929</v>
      </c>
      <c t="s">
        <v>9989</v>
      </c>
    </row>
    <row r="4009" spans="1:25" ht="12.75" customHeight="1">
      <c r="A4009" t="s">
        <v>1654</v>
      </c>
      <c r="V4009">
        <v>3423</v>
      </c>
      <c t="s">
        <v>357</v>
      </c>
      <c t="s">
        <v>4929</v>
      </c>
      <c t="s">
        <v>5790</v>
      </c>
    </row>
    <row r="4010" spans="1:25" ht="12.75" customHeight="1">
      <c r="A4010" t="s">
        <v>11704</v>
      </c>
      <c r="V4010">
        <v>3428</v>
      </c>
      <c t="s">
        <v>357</v>
      </c>
      <c t="s">
        <v>4929</v>
      </c>
      <c t="s">
        <v>9023</v>
      </c>
    </row>
    <row r="4011" spans="1:25" ht="12.75" customHeight="1">
      <c r="A4011" t="s">
        <v>11312</v>
      </c>
      <c r="V4011">
        <v>3429</v>
      </c>
      <c t="s">
        <v>357</v>
      </c>
      <c t="s">
        <v>4929</v>
      </c>
      <c t="s">
        <v>6528</v>
      </c>
    </row>
    <row r="4012" spans="1:25" ht="12.75" customHeight="1">
      <c r="A4012" t="s">
        <v>4086</v>
      </c>
      <c r="V4012">
        <v>3436</v>
      </c>
      <c t="s">
        <v>357</v>
      </c>
      <c t="s">
        <v>4929</v>
      </c>
      <c t="s">
        <v>319</v>
      </c>
    </row>
    <row r="4013" spans="1:25" ht="12.75" customHeight="1">
      <c r="A4013" t="s">
        <v>341</v>
      </c>
      <c r="V4013">
        <v>3444</v>
      </c>
      <c t="s">
        <v>357</v>
      </c>
      <c t="s">
        <v>4929</v>
      </c>
      <c t="s">
        <v>3873</v>
      </c>
    </row>
    <row r="4014" spans="1:25" ht="12.75" customHeight="1">
      <c r="A4014" t="s">
        <v>1749</v>
      </c>
      <c r="V4014">
        <v>3445</v>
      </c>
      <c t="s">
        <v>357</v>
      </c>
      <c t="s">
        <v>4929</v>
      </c>
      <c t="s">
        <v>3996</v>
      </c>
    </row>
    <row r="4015" spans="1:25" ht="12.75" customHeight="1">
      <c r="A4015" t="s">
        <v>3971</v>
      </c>
      <c r="V4015">
        <v>3446</v>
      </c>
      <c t="s">
        <v>357</v>
      </c>
      <c t="s">
        <v>4929</v>
      </c>
      <c t="s">
        <v>1850</v>
      </c>
    </row>
    <row r="4016" spans="1:25" ht="12.75" customHeight="1">
      <c r="A4016" t="s">
        <v>4682</v>
      </c>
      <c r="V4016">
        <v>3447</v>
      </c>
      <c t="s">
        <v>357</v>
      </c>
      <c t="s">
        <v>4929</v>
      </c>
      <c t="s">
        <v>7765</v>
      </c>
    </row>
    <row r="4017" spans="1:25" ht="12.75" customHeight="1">
      <c r="A4017" t="s">
        <v>5752</v>
      </c>
      <c r="V4017">
        <v>3449</v>
      </c>
      <c t="s">
        <v>357</v>
      </c>
      <c t="s">
        <v>4929</v>
      </c>
      <c t="s">
        <v>6436</v>
      </c>
    </row>
    <row r="4018" spans="1:25" ht="12.75" customHeight="1">
      <c r="A4018" t="s">
        <v>11865</v>
      </c>
      <c r="V4018">
        <v>3450</v>
      </c>
      <c t="s">
        <v>357</v>
      </c>
      <c t="s">
        <v>4929</v>
      </c>
      <c t="s">
        <v>4344</v>
      </c>
    </row>
    <row r="4019" spans="1:25" ht="12.75" customHeight="1">
      <c r="A4019" t="s">
        <v>4141</v>
      </c>
      <c r="V4019">
        <v>3452</v>
      </c>
      <c t="s">
        <v>357</v>
      </c>
      <c t="s">
        <v>4929</v>
      </c>
      <c t="s">
        <v>6456</v>
      </c>
    </row>
    <row r="4020" spans="1:25" ht="12.75" customHeight="1">
      <c r="A4020" t="s">
        <v>12435</v>
      </c>
      <c r="V4020">
        <v>3453</v>
      </c>
      <c t="s">
        <v>357</v>
      </c>
      <c t="s">
        <v>4929</v>
      </c>
      <c t="s">
        <v>5679</v>
      </c>
    </row>
    <row r="4021" spans="1:25" ht="12.75" customHeight="1">
      <c r="A4021" t="s">
        <v>4107</v>
      </c>
      <c r="V4021">
        <v>3460</v>
      </c>
      <c t="s">
        <v>357</v>
      </c>
      <c t="s">
        <v>4929</v>
      </c>
      <c t="s">
        <v>10307</v>
      </c>
    </row>
    <row r="4022" spans="1:25" ht="12.75" customHeight="1">
      <c r="A4022" t="s">
        <v>25</v>
      </c>
      <c r="V4022">
        <v>3464</v>
      </c>
      <c t="s">
        <v>357</v>
      </c>
      <c t="s">
        <v>4929</v>
      </c>
      <c t="s">
        <v>3716</v>
      </c>
    </row>
    <row r="4023" spans="1:25" ht="12.75" customHeight="1">
      <c r="A4023" t="s">
        <v>4976</v>
      </c>
      <c r="V4023">
        <v>3467</v>
      </c>
      <c t="s">
        <v>357</v>
      </c>
      <c t="s">
        <v>4929</v>
      </c>
      <c t="s">
        <v>7163</v>
      </c>
    </row>
    <row r="4024" spans="1:25" ht="12.75" customHeight="1">
      <c r="A4024" t="s">
        <v>7404</v>
      </c>
      <c r="V4024">
        <v>3468</v>
      </c>
      <c t="s">
        <v>357</v>
      </c>
      <c t="s">
        <v>4929</v>
      </c>
      <c t="s">
        <v>11425</v>
      </c>
    </row>
    <row r="4025" spans="1:25" ht="12.75" customHeight="1">
      <c r="A4025" t="s">
        <v>1965</v>
      </c>
      <c r="V4025">
        <v>3477</v>
      </c>
      <c t="s">
        <v>357</v>
      </c>
      <c t="s">
        <v>4929</v>
      </c>
      <c t="s">
        <v>6018</v>
      </c>
    </row>
    <row r="4026" spans="1:25" ht="12.75" customHeight="1">
      <c r="A4026" t="s">
        <v>1513</v>
      </c>
      <c r="V4026">
        <v>3483</v>
      </c>
      <c t="s">
        <v>357</v>
      </c>
      <c t="s">
        <v>4929</v>
      </c>
      <c t="s">
        <v>2867</v>
      </c>
    </row>
    <row r="4027" spans="1:25" ht="12.75" customHeight="1">
      <c r="A4027" t="s">
        <v>4090</v>
      </c>
      <c r="V4027">
        <v>3487</v>
      </c>
      <c t="s">
        <v>357</v>
      </c>
      <c t="s">
        <v>4929</v>
      </c>
      <c t="s">
        <v>11565</v>
      </c>
    </row>
    <row r="4028" spans="1:25" ht="12.75" customHeight="1">
      <c r="A4028" t="s">
        <v>11375</v>
      </c>
      <c r="V4028">
        <v>3491</v>
      </c>
      <c t="s">
        <v>357</v>
      </c>
      <c t="s">
        <v>4929</v>
      </c>
      <c t="s">
        <v>9969</v>
      </c>
    </row>
    <row r="4029" spans="1:25" ht="12.75" customHeight="1">
      <c r="A4029" t="s">
        <v>651</v>
      </c>
      <c r="V4029">
        <v>3492</v>
      </c>
      <c t="s">
        <v>357</v>
      </c>
      <c t="s">
        <v>4929</v>
      </c>
      <c t="s">
        <v>1491</v>
      </c>
    </row>
    <row r="4030" spans="1:25" ht="12.75" customHeight="1">
      <c r="A4030" t="s">
        <v>6464</v>
      </c>
      <c r="V4030">
        <v>3494</v>
      </c>
      <c t="s">
        <v>357</v>
      </c>
      <c t="s">
        <v>4929</v>
      </c>
      <c t="s">
        <v>4825</v>
      </c>
    </row>
    <row r="4031" spans="1:25" ht="12.75" customHeight="1">
      <c r="A4031" t="s">
        <v>12493</v>
      </c>
      <c r="V4031">
        <v>3495</v>
      </c>
      <c t="s">
        <v>357</v>
      </c>
      <c t="s">
        <v>4929</v>
      </c>
      <c t="s">
        <v>5024</v>
      </c>
    </row>
    <row r="4032" spans="1:25" ht="12.75" customHeight="1">
      <c r="A4032" t="s">
        <v>4923</v>
      </c>
      <c r="V4032">
        <v>3499</v>
      </c>
      <c t="s">
        <v>357</v>
      </c>
      <c t="s">
        <v>4929</v>
      </c>
      <c t="s">
        <v>1147</v>
      </c>
    </row>
    <row r="4033" spans="1:25" ht="12.75" customHeight="1">
      <c r="A4033" t="s">
        <v>9178</v>
      </c>
      <c r="V4033">
        <v>3502</v>
      </c>
      <c t="s">
        <v>357</v>
      </c>
      <c t="s">
        <v>4929</v>
      </c>
      <c t="s">
        <v>3406</v>
      </c>
    </row>
    <row r="4034" spans="1:25" ht="12.75" customHeight="1">
      <c r="A4034" t="s">
        <v>9901</v>
      </c>
      <c r="V4034">
        <v>3504</v>
      </c>
      <c t="s">
        <v>357</v>
      </c>
      <c t="s">
        <v>4929</v>
      </c>
      <c t="s">
        <v>11300</v>
      </c>
    </row>
    <row r="4035" spans="1:25" ht="12.75" customHeight="1">
      <c r="A4035" t="s">
        <v>3132</v>
      </c>
      <c r="V4035">
        <v>3506</v>
      </c>
      <c t="s">
        <v>357</v>
      </c>
      <c t="s">
        <v>4929</v>
      </c>
      <c t="s">
        <v>1987</v>
      </c>
    </row>
    <row r="4036" spans="1:25" ht="12.75" customHeight="1">
      <c r="A4036" t="s">
        <v>3760</v>
      </c>
      <c r="V4036">
        <v>3509</v>
      </c>
      <c t="s">
        <v>357</v>
      </c>
      <c t="s">
        <v>4929</v>
      </c>
      <c t="s">
        <v>787</v>
      </c>
    </row>
    <row r="4037" spans="1:25" ht="12.75" customHeight="1">
      <c r="A4037" t="s">
        <v>7023</v>
      </c>
      <c r="V4037">
        <v>3510</v>
      </c>
      <c t="s">
        <v>357</v>
      </c>
      <c t="s">
        <v>4929</v>
      </c>
      <c t="s">
        <v>790</v>
      </c>
    </row>
    <row r="4038" spans="1:25" ht="12.75" customHeight="1">
      <c r="A4038" t="s">
        <v>8048</v>
      </c>
      <c r="V4038">
        <v>3511</v>
      </c>
      <c t="s">
        <v>357</v>
      </c>
      <c t="s">
        <v>4929</v>
      </c>
      <c t="s">
        <v>789</v>
      </c>
    </row>
    <row r="4039" spans="1:25" ht="12.75" customHeight="1">
      <c r="A4039" t="s">
        <v>8858</v>
      </c>
      <c r="V4039">
        <v>3517</v>
      </c>
      <c t="s">
        <v>357</v>
      </c>
      <c t="s">
        <v>4929</v>
      </c>
      <c t="s">
        <v>9668</v>
      </c>
    </row>
    <row r="4040" spans="1:25" ht="12.75" customHeight="1">
      <c r="A4040" t="s">
        <v>3566</v>
      </c>
      <c r="V4040">
        <v>3518</v>
      </c>
      <c t="s">
        <v>357</v>
      </c>
      <c t="s">
        <v>4929</v>
      </c>
      <c t="s">
        <v>12259</v>
      </c>
    </row>
    <row r="4041" spans="1:25" ht="12.75" customHeight="1">
      <c r="A4041" t="s">
        <v>571</v>
      </c>
      <c r="V4041">
        <v>3521</v>
      </c>
      <c t="s">
        <v>357</v>
      </c>
      <c t="s">
        <v>4929</v>
      </c>
      <c t="s">
        <v>2388</v>
      </c>
    </row>
    <row r="4042" spans="1:25" ht="12.75" customHeight="1">
      <c r="A4042" t="s">
        <v>4876</v>
      </c>
      <c r="V4042">
        <v>3524</v>
      </c>
      <c t="s">
        <v>357</v>
      </c>
      <c t="s">
        <v>4929</v>
      </c>
      <c t="s">
        <v>8515</v>
      </c>
    </row>
    <row r="4043" spans="1:25" ht="12.75" customHeight="1">
      <c r="A4043" t="s">
        <v>10305</v>
      </c>
      <c r="V4043">
        <v>3525</v>
      </c>
      <c t="s">
        <v>357</v>
      </c>
      <c t="s">
        <v>4929</v>
      </c>
      <c t="s">
        <v>2442</v>
      </c>
    </row>
    <row r="4044" spans="1:25" ht="12.75" customHeight="1">
      <c r="A4044" t="s">
        <v>5239</v>
      </c>
      <c r="V4044">
        <v>3526</v>
      </c>
      <c t="s">
        <v>357</v>
      </c>
      <c t="s">
        <v>4929</v>
      </c>
      <c t="s">
        <v>7153</v>
      </c>
    </row>
    <row r="4045" spans="1:25" ht="12.75" customHeight="1">
      <c r="A4045" t="s">
        <v>5720</v>
      </c>
      <c r="V4045">
        <v>3531</v>
      </c>
      <c t="s">
        <v>357</v>
      </c>
      <c t="s">
        <v>4929</v>
      </c>
      <c t="s">
        <v>12458</v>
      </c>
    </row>
    <row r="4046" spans="1:25" ht="12.75" customHeight="1">
      <c r="A4046" t="s">
        <v>2025</v>
      </c>
      <c r="V4046">
        <v>3533</v>
      </c>
      <c t="s">
        <v>357</v>
      </c>
      <c t="s">
        <v>4929</v>
      </c>
      <c t="s">
        <v>4723</v>
      </c>
    </row>
    <row r="4047" spans="1:25" ht="12.75" customHeight="1">
      <c r="A4047" t="s">
        <v>10745</v>
      </c>
      <c r="V4047">
        <v>3540</v>
      </c>
      <c t="s">
        <v>357</v>
      </c>
      <c t="s">
        <v>4929</v>
      </c>
      <c t="s">
        <v>3105</v>
      </c>
    </row>
    <row r="4048" spans="1:25" ht="12.75" customHeight="1">
      <c r="A4048" t="s">
        <v>7706</v>
      </c>
      <c r="V4048">
        <v>3542</v>
      </c>
      <c t="s">
        <v>357</v>
      </c>
      <c t="s">
        <v>4929</v>
      </c>
      <c t="s">
        <v>2260</v>
      </c>
    </row>
    <row r="4049" spans="1:25" ht="12.75" customHeight="1">
      <c r="A4049" t="s">
        <v>439</v>
      </c>
      <c r="V4049">
        <v>3544</v>
      </c>
      <c t="s">
        <v>357</v>
      </c>
      <c t="s">
        <v>4929</v>
      </c>
      <c t="s">
        <v>14</v>
      </c>
    </row>
    <row r="4050" spans="1:25" ht="12.75" customHeight="1">
      <c r="A4050" t="s">
        <v>6574</v>
      </c>
      <c r="V4050">
        <v>3546</v>
      </c>
      <c t="s">
        <v>357</v>
      </c>
      <c t="s">
        <v>4929</v>
      </c>
      <c t="s">
        <v>7155</v>
      </c>
    </row>
    <row r="4051" spans="1:25" ht="12.75" customHeight="1">
      <c r="A4051" t="s">
        <v>3449</v>
      </c>
      <c r="V4051">
        <v>3547</v>
      </c>
      <c t="s">
        <v>357</v>
      </c>
      <c t="s">
        <v>4929</v>
      </c>
      <c t="s">
        <v>9671</v>
      </c>
    </row>
    <row r="4052" spans="1:25" ht="12.75" customHeight="1">
      <c r="A4052" t="s">
        <v>6280</v>
      </c>
      <c r="V4052">
        <v>3549</v>
      </c>
      <c t="s">
        <v>357</v>
      </c>
      <c t="s">
        <v>4929</v>
      </c>
      <c t="s">
        <v>2071</v>
      </c>
    </row>
    <row r="4053" spans="1:25" ht="12.75" customHeight="1">
      <c r="A4053" t="s">
        <v>4697</v>
      </c>
      <c r="V4053">
        <v>3550</v>
      </c>
      <c t="s">
        <v>357</v>
      </c>
      <c t="s">
        <v>4929</v>
      </c>
      <c t="s">
        <v>9881</v>
      </c>
    </row>
    <row r="4054" spans="1:25" ht="12.75" customHeight="1">
      <c r="A4054" t="s">
        <v>10282</v>
      </c>
      <c r="V4054">
        <v>3551</v>
      </c>
      <c t="s">
        <v>357</v>
      </c>
      <c t="s">
        <v>4929</v>
      </c>
      <c t="s">
        <v>12460</v>
      </c>
    </row>
    <row r="4055" spans="1:25" ht="12.75" customHeight="1">
      <c r="A4055" t="s">
        <v>2567</v>
      </c>
      <c r="V4055">
        <v>3552</v>
      </c>
      <c t="s">
        <v>357</v>
      </c>
      <c t="s">
        <v>4929</v>
      </c>
      <c t="s">
        <v>6525</v>
      </c>
    </row>
    <row r="4056" spans="1:25" ht="12.75" customHeight="1">
      <c r="A4056" t="s">
        <v>7110</v>
      </c>
      <c r="V4056">
        <v>3556</v>
      </c>
      <c t="s">
        <v>357</v>
      </c>
      <c t="s">
        <v>4929</v>
      </c>
      <c t="s">
        <v>10196</v>
      </c>
    </row>
    <row r="4057" spans="1:25" ht="12.75" customHeight="1">
      <c r="A4057" t="s">
        <v>1380</v>
      </c>
      <c r="V4057">
        <v>3559</v>
      </c>
      <c t="s">
        <v>357</v>
      </c>
      <c t="s">
        <v>4929</v>
      </c>
      <c t="s">
        <v>2070</v>
      </c>
    </row>
    <row r="4058" spans="1:25" ht="12.75" customHeight="1">
      <c r="A4058" t="s">
        <v>2379</v>
      </c>
      <c r="V4058">
        <v>3568</v>
      </c>
      <c t="s">
        <v>357</v>
      </c>
      <c t="s">
        <v>4929</v>
      </c>
      <c t="s">
        <v>12265</v>
      </c>
    </row>
    <row r="4059" spans="1:25" ht="12.75" customHeight="1">
      <c r="A4059" t="s">
        <v>9646</v>
      </c>
      <c r="V4059">
        <v>3570</v>
      </c>
      <c t="s">
        <v>357</v>
      </c>
      <c t="s">
        <v>4929</v>
      </c>
      <c t="s">
        <v>9883</v>
      </c>
    </row>
    <row r="4060" spans="1:25" ht="12.75" customHeight="1">
      <c r="A4060" t="s">
        <v>12079</v>
      </c>
      <c r="V4060">
        <v>3572</v>
      </c>
      <c t="s">
        <v>357</v>
      </c>
      <c t="s">
        <v>4929</v>
      </c>
      <c t="s">
        <v>2264</v>
      </c>
    </row>
    <row r="4061" spans="1:25" ht="12.75" customHeight="1">
      <c r="A4061" t="s">
        <v>7532</v>
      </c>
      <c r="V4061">
        <v>3573</v>
      </c>
      <c t="s">
        <v>357</v>
      </c>
      <c t="s">
        <v>4929</v>
      </c>
      <c t="s">
        <v>4727</v>
      </c>
    </row>
    <row r="4062" spans="1:25" ht="12.75" customHeight="1">
      <c r="A4062" t="s">
        <v>11233</v>
      </c>
      <c r="V4062">
        <v>3574</v>
      </c>
      <c t="s">
        <v>357</v>
      </c>
      <c t="s">
        <v>4929</v>
      </c>
      <c t="s">
        <v>8517</v>
      </c>
    </row>
    <row r="4063" spans="1:25" ht="12.75" customHeight="1">
      <c r="A4063" t="s">
        <v>3627</v>
      </c>
      <c r="V4063">
        <v>3575</v>
      </c>
      <c t="s">
        <v>357</v>
      </c>
      <c t="s">
        <v>4929</v>
      </c>
      <c t="s">
        <v>2448</v>
      </c>
    </row>
    <row r="4064" spans="1:25" ht="12.75" customHeight="1">
      <c r="A4064" t="s">
        <v>2770</v>
      </c>
      <c r="V4064">
        <v>3576</v>
      </c>
      <c t="s">
        <v>357</v>
      </c>
      <c t="s">
        <v>4929</v>
      </c>
      <c t="s">
        <v>7156</v>
      </c>
    </row>
    <row r="4065" spans="1:25" ht="12.75" customHeight="1">
      <c r="A4065" t="s">
        <v>9443</v>
      </c>
      <c r="V4065">
        <v>3579</v>
      </c>
      <c t="s">
        <v>357</v>
      </c>
      <c t="s">
        <v>4929</v>
      </c>
      <c t="s">
        <v>2921</v>
      </c>
    </row>
    <row r="4066" spans="1:25" ht="12.75" customHeight="1">
      <c r="A4066" t="s">
        <v>3766</v>
      </c>
      <c r="V4066">
        <v>3580</v>
      </c>
      <c t="s">
        <v>357</v>
      </c>
      <c t="s">
        <v>4929</v>
      </c>
      <c t="s">
        <v>9882</v>
      </c>
    </row>
    <row r="4067" spans="1:25" ht="12.75" customHeight="1">
      <c r="A4067" t="s">
        <v>8045</v>
      </c>
      <c r="V4067">
        <v>3581</v>
      </c>
      <c t="s">
        <v>357</v>
      </c>
      <c t="s">
        <v>4929</v>
      </c>
      <c t="s">
        <v>12461</v>
      </c>
    </row>
    <row r="4068" spans="1:25" ht="12.75" customHeight="1">
      <c r="A4068" t="s">
        <v>118</v>
      </c>
      <c r="V4068">
        <v>3582</v>
      </c>
      <c t="s">
        <v>357</v>
      </c>
      <c t="s">
        <v>4929</v>
      </c>
      <c t="s">
        <v>6526</v>
      </c>
    </row>
    <row r="4069" spans="1:25" ht="12.75" customHeight="1">
      <c r="A4069" t="s">
        <v>432</v>
      </c>
      <c r="V4069">
        <v>3586</v>
      </c>
      <c t="s">
        <v>357</v>
      </c>
      <c t="s">
        <v>4929</v>
      </c>
      <c t="s">
        <v>7147</v>
      </c>
    </row>
    <row r="4070" spans="1:25" ht="12.75" customHeight="1">
      <c r="A4070" t="s">
        <v>5883</v>
      </c>
      <c r="V4070">
        <v>3587</v>
      </c>
      <c t="s">
        <v>357</v>
      </c>
      <c t="s">
        <v>4929</v>
      </c>
      <c t="s">
        <v>9666</v>
      </c>
    </row>
    <row r="4071" spans="1:25" ht="12.75" customHeight="1">
      <c r="A4071" t="s">
        <v>1919</v>
      </c>
      <c r="V4071">
        <v>3590</v>
      </c>
      <c t="s">
        <v>357</v>
      </c>
      <c t="s">
        <v>4929</v>
      </c>
      <c t="s">
        <v>3102</v>
      </c>
    </row>
    <row r="4072" spans="1:25" ht="12.75" customHeight="1">
      <c r="A4072" t="s">
        <v>506</v>
      </c>
      <c r="V4072">
        <v>3591</v>
      </c>
      <c t="s">
        <v>357</v>
      </c>
      <c t="s">
        <v>4929</v>
      </c>
      <c t="s">
        <v>12451</v>
      </c>
    </row>
    <row r="4073" spans="1:25" ht="12.75" customHeight="1">
      <c r="A4073" t="s">
        <v>5102</v>
      </c>
      <c r="V4073">
        <v>3592</v>
      </c>
      <c t="s">
        <v>357</v>
      </c>
      <c t="s">
        <v>4929</v>
      </c>
      <c t="s">
        <v>2256</v>
      </c>
    </row>
    <row r="4074" spans="1:25" ht="12.75" customHeight="1">
      <c r="A4074" t="s">
        <v>1224</v>
      </c>
      <c r="V4074">
        <v>3594</v>
      </c>
      <c t="s">
        <v>357</v>
      </c>
      <c t="s">
        <v>4929</v>
      </c>
      <c t="s">
        <v>8512</v>
      </c>
    </row>
    <row r="4075" spans="1:25" ht="12.75" customHeight="1">
      <c r="A4075" t="s">
        <v>6647</v>
      </c>
      <c r="V4075">
        <v>3596</v>
      </c>
      <c t="s">
        <v>357</v>
      </c>
      <c t="s">
        <v>4929</v>
      </c>
      <c t="s">
        <v>7146</v>
      </c>
    </row>
    <row r="4076" spans="1:25" ht="12.75" customHeight="1">
      <c r="A4076" t="s">
        <v>9582</v>
      </c>
      <c r="V4076">
        <v>3600</v>
      </c>
      <c t="s">
        <v>357</v>
      </c>
      <c t="s">
        <v>4929</v>
      </c>
      <c t="s">
        <v>9869</v>
      </c>
    </row>
    <row r="4077" spans="1:25" ht="12.75" customHeight="1">
      <c r="A4077" t="s">
        <v>10012</v>
      </c>
      <c r="V4077">
        <v>3603</v>
      </c>
      <c t="s">
        <v>357</v>
      </c>
      <c t="s">
        <v>4929</v>
      </c>
      <c t="s">
        <v>4719</v>
      </c>
    </row>
    <row r="4078" spans="1:25" ht="12.75" customHeight="1">
      <c r="A4078" t="s">
        <v>9252</v>
      </c>
      <c r="V4078">
        <v>3606</v>
      </c>
      <c t="s">
        <v>357</v>
      </c>
      <c t="s">
        <v>4929</v>
      </c>
      <c t="s">
        <v>7585</v>
      </c>
    </row>
    <row r="4079" spans="1:25" ht="12.75" customHeight="1">
      <c r="A4079" t="s">
        <v>6999</v>
      </c>
      <c r="V4079">
        <v>3608</v>
      </c>
      <c t="s">
        <v>357</v>
      </c>
      <c t="s">
        <v>4929</v>
      </c>
      <c t="s">
        <v>4810</v>
      </c>
    </row>
    <row r="4080" spans="1:25" ht="12.75" customHeight="1">
      <c r="A4080" t="s">
        <v>8171</v>
      </c>
      <c r="V4080">
        <v>3611</v>
      </c>
      <c t="s">
        <v>357</v>
      </c>
      <c t="s">
        <v>4929</v>
      </c>
      <c t="s">
        <v>9421</v>
      </c>
    </row>
    <row r="4081" spans="1:25" ht="12.75" customHeight="1">
      <c r="A4081" t="s">
        <v>4485</v>
      </c>
      <c r="V4081">
        <v>3613</v>
      </c>
      <c t="s">
        <v>357</v>
      </c>
      <c t="s">
        <v>4929</v>
      </c>
      <c t="s">
        <v>3285</v>
      </c>
    </row>
    <row r="4082" spans="1:25" ht="12.75" customHeight="1">
      <c r="A4082" t="s">
        <v>9308</v>
      </c>
      <c r="V4082">
        <v>3614</v>
      </c>
      <c t="s">
        <v>357</v>
      </c>
      <c t="s">
        <v>4929</v>
      </c>
      <c t="s">
        <v>4829</v>
      </c>
    </row>
    <row r="4083" spans="1:25" ht="12.75" customHeight="1">
      <c r="A4083" t="s">
        <v>12524</v>
      </c>
      <c r="V4083">
        <v>3617</v>
      </c>
      <c t="s">
        <v>357</v>
      </c>
      <c t="s">
        <v>4929</v>
      </c>
      <c t="s">
        <v>9233</v>
      </c>
    </row>
    <row r="4084" spans="1:25" ht="12.75" customHeight="1">
      <c r="A4084" t="s">
        <v>12070</v>
      </c>
      <c r="V4084">
        <v>3618</v>
      </c>
      <c t="s">
        <v>357</v>
      </c>
      <c t="s">
        <v>4929</v>
      </c>
      <c t="s">
        <v>9234</v>
      </c>
    </row>
    <row r="4085" spans="1:25" ht="12.75" customHeight="1">
      <c r="A4085" t="s">
        <v>6103</v>
      </c>
      <c r="V4085">
        <v>3619</v>
      </c>
      <c t="s">
        <v>357</v>
      </c>
      <c t="s">
        <v>4929</v>
      </c>
      <c t="s">
        <v>9235</v>
      </c>
    </row>
    <row r="4086" spans="1:25" ht="12.75" customHeight="1">
      <c r="A4086" t="s">
        <v>8536</v>
      </c>
      <c r="V4086">
        <v>3622</v>
      </c>
      <c t="s">
        <v>357</v>
      </c>
      <c t="s">
        <v>4929</v>
      </c>
      <c t="s">
        <v>9226</v>
      </c>
    </row>
    <row r="4087" spans="1:25" ht="12.75" customHeight="1">
      <c r="A4087" t="s">
        <v>11218</v>
      </c>
      <c r="V4087">
        <v>3625</v>
      </c>
      <c t="s">
        <v>357</v>
      </c>
      <c t="s">
        <v>4929</v>
      </c>
      <c t="s">
        <v>5840</v>
      </c>
    </row>
    <row r="4088" spans="1:25" ht="12.75" customHeight="1">
      <c r="A4088" t="s">
        <v>3947</v>
      </c>
      <c r="V4088">
        <v>3631</v>
      </c>
      <c t="s">
        <v>357</v>
      </c>
      <c t="s">
        <v>4929</v>
      </c>
      <c t="s">
        <v>11615</v>
      </c>
    </row>
    <row r="4089" spans="1:25" ht="12.75" customHeight="1">
      <c r="A4089" t="s">
        <v>11818</v>
      </c>
      <c r="V4089">
        <v>3638</v>
      </c>
      <c t="s">
        <v>357</v>
      </c>
      <c t="s">
        <v>4929</v>
      </c>
      <c t="s">
        <v>9948</v>
      </c>
    </row>
    <row r="4090" spans="1:25" ht="12.75" customHeight="1">
      <c r="A4090" t="s">
        <v>7519</v>
      </c>
      <c r="V4090">
        <v>3639</v>
      </c>
      <c t="s">
        <v>357</v>
      </c>
      <c t="s">
        <v>4929</v>
      </c>
      <c t="s">
        <v>7398</v>
      </c>
    </row>
    <row r="4091" spans="1:25" ht="12.75" customHeight="1">
      <c r="A4091" t="s">
        <v>9690</v>
      </c>
      <c r="V4091">
        <v>3640</v>
      </c>
      <c t="s">
        <v>357</v>
      </c>
      <c t="s">
        <v>4929</v>
      </c>
      <c t="s">
        <v>771</v>
      </c>
    </row>
    <row r="4092" spans="1:25" ht="12.75" customHeight="1">
      <c r="A4092" t="s">
        <v>1878</v>
      </c>
      <c r="V4092">
        <v>3641</v>
      </c>
      <c t="s">
        <v>357</v>
      </c>
      <c t="s">
        <v>4929</v>
      </c>
      <c t="s">
        <v>2489</v>
      </c>
    </row>
    <row r="4093" spans="1:25" ht="12.75" customHeight="1">
      <c r="A4093" t="s">
        <v>11185</v>
      </c>
      <c r="V4093">
        <v>3643</v>
      </c>
      <c t="s">
        <v>357</v>
      </c>
      <c t="s">
        <v>4929</v>
      </c>
      <c t="s">
        <v>4793</v>
      </c>
    </row>
    <row r="4094" spans="1:25" ht="12.75" customHeight="1">
      <c r="A4094" t="s">
        <v>11862</v>
      </c>
      <c r="V4094">
        <v>3644</v>
      </c>
      <c t="s">
        <v>357</v>
      </c>
      <c t="s">
        <v>4929</v>
      </c>
      <c t="s">
        <v>9750</v>
      </c>
    </row>
    <row r="4095" spans="1:25" ht="12.75" customHeight="1">
      <c r="A4095" t="s">
        <v>4681</v>
      </c>
      <c r="V4095">
        <v>3645</v>
      </c>
      <c t="s">
        <v>357</v>
      </c>
      <c t="s">
        <v>4929</v>
      </c>
      <c t="s">
        <v>7981</v>
      </c>
    </row>
    <row r="4096" spans="1:25" ht="12.75" customHeight="1">
      <c r="A4096" t="s">
        <v>7356</v>
      </c>
      <c r="V4096">
        <v>3649</v>
      </c>
      <c t="s">
        <v>357</v>
      </c>
      <c t="s">
        <v>4929</v>
      </c>
      <c t="s">
        <v>2515</v>
      </c>
    </row>
    <row r="4097" spans="1:25" ht="12.75" customHeight="1">
      <c r="A4097" t="s">
        <v>7343</v>
      </c>
      <c r="V4097">
        <v>3651</v>
      </c>
      <c t="s">
        <v>357</v>
      </c>
      <c t="s">
        <v>4929</v>
      </c>
      <c t="s">
        <v>11616</v>
      </c>
    </row>
    <row r="4098" spans="1:25" ht="12.75" customHeight="1">
      <c r="A4098" t="s">
        <v>3969</v>
      </c>
      <c r="V4098">
        <v>3656</v>
      </c>
      <c t="s">
        <v>357</v>
      </c>
      <c t="s">
        <v>4929</v>
      </c>
      <c t="s">
        <v>6171</v>
      </c>
    </row>
    <row r="4099" spans="1:25" ht="12.75" customHeight="1">
      <c r="A4099" t="s">
        <v>9218</v>
      </c>
      <c r="V4099">
        <v>3657</v>
      </c>
      <c t="s">
        <v>357</v>
      </c>
      <c t="s">
        <v>4929</v>
      </c>
      <c t="s">
        <v>3805</v>
      </c>
    </row>
    <row r="4100" spans="1:25" ht="12.75" customHeight="1">
      <c r="A4100" t="s">
        <v>5614</v>
      </c>
      <c r="V4100">
        <v>3658</v>
      </c>
      <c t="s">
        <v>357</v>
      </c>
      <c t="s">
        <v>4929</v>
      </c>
      <c t="s">
        <v>9950</v>
      </c>
    </row>
    <row r="4101" spans="1:25" ht="12.75" customHeight="1">
      <c r="A4101" t="s">
        <v>8409</v>
      </c>
      <c r="V4101">
        <v>3659</v>
      </c>
      <c t="s">
        <v>357</v>
      </c>
      <c t="s">
        <v>4929</v>
      </c>
      <c t="s">
        <v>2516</v>
      </c>
    </row>
    <row r="4102" spans="1:25" ht="12.75" customHeight="1">
      <c r="A4102" t="s">
        <v>5452</v>
      </c>
      <c r="V4102">
        <v>3667</v>
      </c>
      <c t="s">
        <v>357</v>
      </c>
      <c t="s">
        <v>4929</v>
      </c>
      <c t="s">
        <v>5127</v>
      </c>
    </row>
    <row r="4103" spans="1:25" ht="12.75" customHeight="1">
      <c r="A4103" t="s">
        <v>3852</v>
      </c>
      <c r="V4103">
        <v>3668</v>
      </c>
      <c t="s">
        <v>357</v>
      </c>
      <c t="s">
        <v>4929</v>
      </c>
      <c t="s">
        <v>11273</v>
      </c>
    </row>
    <row r="4104" spans="1:25" ht="12.75" customHeight="1">
      <c r="A4104" t="s">
        <v>1000</v>
      </c>
      <c r="V4104">
        <v>3672</v>
      </c>
      <c t="s">
        <v>357</v>
      </c>
      <c t="s">
        <v>4929</v>
      </c>
      <c t="s">
        <v>7217</v>
      </c>
    </row>
    <row r="4105" spans="1:25" ht="12.75" customHeight="1">
      <c r="A4105" t="s">
        <v>2771</v>
      </c>
      <c r="V4105">
        <v>3673</v>
      </c>
      <c t="s">
        <v>357</v>
      </c>
      <c t="s">
        <v>4929</v>
      </c>
      <c t="s">
        <v>4796</v>
      </c>
    </row>
    <row r="4106" spans="1:25" ht="12.75" customHeight="1">
      <c r="A4106" t="s">
        <v>11921</v>
      </c>
      <c r="V4106">
        <v>3678</v>
      </c>
      <c t="s">
        <v>357</v>
      </c>
      <c t="s">
        <v>4929</v>
      </c>
      <c t="s">
        <v>9952</v>
      </c>
    </row>
    <row r="4107" spans="1:25" ht="12.75" customHeight="1">
      <c r="A4107" t="s">
        <v>7112</v>
      </c>
      <c r="V4107">
        <v>3679</v>
      </c>
      <c t="s">
        <v>357</v>
      </c>
      <c t="s">
        <v>4929</v>
      </c>
      <c t="s">
        <v>2518</v>
      </c>
    </row>
    <row r="4108" spans="1:25" ht="12.75" customHeight="1">
      <c r="A4108" t="s">
        <v>6624</v>
      </c>
      <c r="V4108">
        <v>3680</v>
      </c>
      <c t="s">
        <v>357</v>
      </c>
      <c t="s">
        <v>4929</v>
      </c>
      <c t="s">
        <v>774</v>
      </c>
    </row>
    <row r="4109" spans="1:25" ht="12.75" customHeight="1">
      <c r="A4109" t="s">
        <v>6624</v>
      </c>
      <c r="V4109">
        <v>3682</v>
      </c>
      <c t="s">
        <v>357</v>
      </c>
      <c t="s">
        <v>4929</v>
      </c>
      <c t="s">
        <v>7218</v>
      </c>
    </row>
    <row r="4110" spans="1:25" ht="12.75" customHeight="1">
      <c r="A4110" t="s">
        <v>1732</v>
      </c>
      <c r="V4110">
        <v>3683</v>
      </c>
      <c t="s">
        <v>357</v>
      </c>
      <c t="s">
        <v>4929</v>
      </c>
      <c t="s">
        <v>4797</v>
      </c>
    </row>
    <row r="4111" spans="1:25" ht="12.75" customHeight="1">
      <c r="A4111" t="s">
        <v>407</v>
      </c>
      <c r="V4111">
        <v>3684</v>
      </c>
      <c t="s">
        <v>357</v>
      </c>
      <c t="s">
        <v>4929</v>
      </c>
      <c t="s">
        <v>9752</v>
      </c>
    </row>
    <row r="4112" spans="1:25" ht="12.75" customHeight="1">
      <c r="A4112" t="s">
        <v>7855</v>
      </c>
      <c r="V4112">
        <v>3686</v>
      </c>
      <c t="s">
        <v>357</v>
      </c>
      <c t="s">
        <v>4929</v>
      </c>
      <c t="s">
        <v>6174</v>
      </c>
    </row>
    <row r="4113" spans="1:25" ht="12.75" customHeight="1">
      <c r="A4113" t="s">
        <v>6107</v>
      </c>
      <c r="V4113">
        <v>3687</v>
      </c>
      <c t="s">
        <v>357</v>
      </c>
      <c t="s">
        <v>4929</v>
      </c>
      <c t="s">
        <v>4446</v>
      </c>
    </row>
    <row r="4114" spans="1:25" ht="12.75" customHeight="1">
      <c r="A4114" t="s">
        <v>3137</v>
      </c>
      <c r="V4114">
        <v>3688</v>
      </c>
      <c t="s">
        <v>357</v>
      </c>
      <c t="s">
        <v>4929</v>
      </c>
      <c t="s">
        <v>4274</v>
      </c>
    </row>
    <row r="4115" spans="1:25" ht="12.75" customHeight="1">
      <c r="A4115" t="s">
        <v>17</v>
      </c>
      <c r="V4115">
        <v>3690</v>
      </c>
      <c t="s">
        <v>357</v>
      </c>
      <c t="s">
        <v>4929</v>
      </c>
      <c t="s">
        <v>775</v>
      </c>
    </row>
    <row r="4116" spans="1:25" ht="12.75" customHeight="1">
      <c r="A4116" t="s">
        <v>12365</v>
      </c>
      <c r="V4116">
        <v>3691</v>
      </c>
      <c t="s">
        <v>357</v>
      </c>
      <c t="s">
        <v>4929</v>
      </c>
      <c t="s">
        <v>2494</v>
      </c>
    </row>
    <row r="4117" spans="1:25" ht="12.75" customHeight="1">
      <c r="A4117" t="s">
        <v>1695</v>
      </c>
      <c r="V4117">
        <v>3694</v>
      </c>
      <c t="s">
        <v>357</v>
      </c>
      <c t="s">
        <v>4929</v>
      </c>
      <c t="s">
        <v>62</v>
      </c>
    </row>
    <row r="4118" spans="1:25" ht="12.75" customHeight="1">
      <c r="A4118" t="s">
        <v>9761</v>
      </c>
      <c r="V4118">
        <v>3696</v>
      </c>
      <c t="s">
        <v>357</v>
      </c>
      <c t="s">
        <v>4929</v>
      </c>
      <c t="s">
        <v>7588</v>
      </c>
    </row>
    <row r="4119" spans="1:25" ht="12.75" customHeight="1">
      <c r="A4119" t="s">
        <v>1369</v>
      </c>
      <c r="V4119">
        <v>3697</v>
      </c>
      <c t="s">
        <v>357</v>
      </c>
      <c t="s">
        <v>4929</v>
      </c>
      <c t="s">
        <v>5115</v>
      </c>
    </row>
    <row r="4120" spans="1:25" ht="12.75" customHeight="1">
      <c r="A4120" t="s">
        <v>898</v>
      </c>
      <c r="V4120">
        <v>3698</v>
      </c>
      <c t="s">
        <v>357</v>
      </c>
      <c t="s">
        <v>4929</v>
      </c>
      <c t="s">
        <v>9942</v>
      </c>
    </row>
    <row r="4121" spans="1:25" ht="12.75" customHeight="1">
      <c r="A4121" t="s">
        <v>3963</v>
      </c>
      <c r="V4121">
        <v>3703</v>
      </c>
      <c t="s">
        <v>357</v>
      </c>
      <c t="s">
        <v>4929</v>
      </c>
      <c t="s">
        <v>4789</v>
      </c>
    </row>
    <row r="4122" spans="1:25" ht="12.75" customHeight="1">
      <c r="A4122" t="s">
        <v>5186</v>
      </c>
      <c r="V4122">
        <v>3706</v>
      </c>
      <c t="s">
        <v>357</v>
      </c>
      <c t="s">
        <v>4929</v>
      </c>
      <c t="s">
        <v>7589</v>
      </c>
    </row>
    <row r="4123" spans="1:25" ht="12.75" customHeight="1">
      <c r="A4123" t="s">
        <v>11929</v>
      </c>
      <c r="V4123">
        <v>3713</v>
      </c>
      <c t="s">
        <v>357</v>
      </c>
      <c t="s">
        <v>4929</v>
      </c>
      <c t="s">
        <v>4790</v>
      </c>
    </row>
    <row r="4124" spans="1:25" ht="12.75" customHeight="1">
      <c r="A4124" t="s">
        <v>2334</v>
      </c>
      <c r="V4124">
        <v>3714</v>
      </c>
      <c t="s">
        <v>357</v>
      </c>
      <c t="s">
        <v>4929</v>
      </c>
      <c t="s">
        <v>4921</v>
      </c>
    </row>
    <row r="4125" spans="1:25" ht="12.75" customHeight="1">
      <c r="A4125" t="s">
        <v>3883</v>
      </c>
      <c r="V4125">
        <v>3716</v>
      </c>
      <c t="s">
        <v>357</v>
      </c>
      <c t="s">
        <v>4929</v>
      </c>
      <c t="s">
        <v>9910</v>
      </c>
    </row>
    <row r="4126" spans="1:25" ht="12.75" customHeight="1">
      <c r="A4126" t="s">
        <v>2005</v>
      </c>
      <c r="V4126">
        <v>3717</v>
      </c>
      <c t="s">
        <v>357</v>
      </c>
      <c t="s">
        <v>4929</v>
      </c>
      <c t="s">
        <v>1454</v>
      </c>
    </row>
    <row r="4127" spans="1:25" ht="12.75" customHeight="1">
      <c r="A4127" t="s">
        <v>7430</v>
      </c>
      <c r="V4127">
        <v>3718</v>
      </c>
      <c t="s">
        <v>357</v>
      </c>
      <c t="s">
        <v>4929</v>
      </c>
      <c t="s">
        <v>6493</v>
      </c>
    </row>
    <row r="4128" spans="1:25" ht="12.75" customHeight="1">
      <c r="A4128" t="s">
        <v>4073</v>
      </c>
      <c r="V4128">
        <v>3719</v>
      </c>
      <c t="s">
        <v>357</v>
      </c>
      <c t="s">
        <v>4929</v>
      </c>
      <c t="s">
        <v>1858</v>
      </c>
    </row>
    <row r="4129" spans="1:25" ht="12.75" customHeight="1">
      <c r="A4129" t="s">
        <v>10958</v>
      </c>
      <c r="V4129">
        <v>3720</v>
      </c>
      <c t="s">
        <v>357</v>
      </c>
      <c t="s">
        <v>4929</v>
      </c>
      <c t="s">
        <v>5920</v>
      </c>
    </row>
    <row r="4130" spans="1:25" ht="12.75" customHeight="1">
      <c r="A4130" t="s">
        <v>7682</v>
      </c>
      <c r="V4130">
        <v>3724</v>
      </c>
      <c t="s">
        <v>357</v>
      </c>
      <c t="s">
        <v>4929</v>
      </c>
      <c t="s">
        <v>2059</v>
      </c>
    </row>
    <row r="4131" spans="1:25" ht="12.75" customHeight="1">
      <c r="A4131" t="s">
        <v>2772</v>
      </c>
      <c r="V4131">
        <v>3725</v>
      </c>
      <c t="s">
        <v>357</v>
      </c>
      <c t="s">
        <v>4929</v>
      </c>
      <c t="s">
        <v>11010</v>
      </c>
    </row>
    <row r="4132" spans="1:25" ht="12.75" customHeight="1">
      <c r="A4132" t="s">
        <v>5557</v>
      </c>
      <c r="V4132">
        <v>3726</v>
      </c>
      <c t="s">
        <v>357</v>
      </c>
      <c t="s">
        <v>4929</v>
      </c>
      <c t="s">
        <v>11011</v>
      </c>
    </row>
    <row r="4133" spans="1:25" ht="12.75" customHeight="1">
      <c r="A4133" t="s">
        <v>2778</v>
      </c>
      <c r="V4133">
        <v>3732</v>
      </c>
      <c t="s">
        <v>357</v>
      </c>
      <c t="s">
        <v>4929</v>
      </c>
      <c t="s">
        <v>11012</v>
      </c>
    </row>
    <row r="4134" spans="1:25" ht="12.75" customHeight="1">
      <c r="A4134" t="s">
        <v>7783</v>
      </c>
      <c r="V4134">
        <v>3733</v>
      </c>
      <c t="s">
        <v>357</v>
      </c>
      <c t="s">
        <v>4929</v>
      </c>
      <c t="s">
        <v>11004</v>
      </c>
    </row>
    <row r="4135" spans="1:25" ht="12.75" customHeight="1">
      <c r="A4135" t="s">
        <v>4363</v>
      </c>
      <c r="V4135">
        <v>3734</v>
      </c>
      <c t="s">
        <v>357</v>
      </c>
      <c t="s">
        <v>4929</v>
      </c>
      <c t="s">
        <v>11005</v>
      </c>
    </row>
    <row r="4136" spans="1:25" ht="12.75" customHeight="1">
      <c r="A4136" t="s">
        <v>2778</v>
      </c>
      <c r="V4136">
        <v>3735</v>
      </c>
      <c t="s">
        <v>357</v>
      </c>
      <c t="s">
        <v>4929</v>
      </c>
      <c t="s">
        <v>2539</v>
      </c>
    </row>
    <row r="4137" spans="1:25" ht="12.75" customHeight="1">
      <c r="A4137" t="s">
        <v>2983</v>
      </c>
      <c r="V4137">
        <v>3736</v>
      </c>
      <c t="s">
        <v>357</v>
      </c>
      <c t="s">
        <v>4929</v>
      </c>
      <c t="s">
        <v>2540</v>
      </c>
    </row>
    <row r="4138" spans="1:25" ht="12.75" customHeight="1">
      <c r="A4138" t="s">
        <v>5405</v>
      </c>
      <c r="V4138">
        <v>3739</v>
      </c>
      <c t="s">
        <v>357</v>
      </c>
      <c t="s">
        <v>4929</v>
      </c>
      <c t="s">
        <v>2543</v>
      </c>
    </row>
    <row r="4139" spans="1:25" ht="12.75" customHeight="1">
      <c r="A4139" t="s">
        <v>10338</v>
      </c>
      <c r="V4139">
        <v>3741</v>
      </c>
      <c t="s">
        <v>357</v>
      </c>
      <c t="s">
        <v>4929</v>
      </c>
      <c t="s">
        <v>2541</v>
      </c>
    </row>
    <row r="4140" spans="1:25" ht="12.75" customHeight="1">
      <c r="A4140" t="s">
        <v>6903</v>
      </c>
      <c r="V4140">
        <v>3744</v>
      </c>
      <c t="s">
        <v>357</v>
      </c>
      <c t="s">
        <v>4929</v>
      </c>
      <c t="s">
        <v>2535</v>
      </c>
    </row>
    <row r="4141" spans="1:25" ht="12.75" customHeight="1">
      <c r="A4141" t="s">
        <v>237</v>
      </c>
      <c r="V4141">
        <v>3745</v>
      </c>
      <c t="s">
        <v>357</v>
      </c>
      <c t="s">
        <v>4929</v>
      </c>
      <c t="s">
        <v>7626</v>
      </c>
    </row>
    <row r="4142" spans="1:25" ht="12.75" customHeight="1">
      <c r="A4142" t="s">
        <v>7865</v>
      </c>
      <c r="V4142">
        <v>3746</v>
      </c>
      <c t="s">
        <v>357</v>
      </c>
      <c t="s">
        <v>4929</v>
      </c>
      <c t="s">
        <v>7627</v>
      </c>
    </row>
    <row r="4143" spans="1:25" ht="12.75" customHeight="1">
      <c r="A4143" t="s">
        <v>11474</v>
      </c>
      <c r="V4143">
        <v>3747</v>
      </c>
      <c t="s">
        <v>357</v>
      </c>
      <c t="s">
        <v>4929</v>
      </c>
      <c t="s">
        <v>7624</v>
      </c>
    </row>
    <row r="4144" spans="1:25" ht="12.75" customHeight="1">
      <c r="A4144" t="s">
        <v>3267</v>
      </c>
      <c r="V4144">
        <v>3749</v>
      </c>
      <c t="s">
        <v>357</v>
      </c>
      <c t="s">
        <v>4929</v>
      </c>
      <c t="s">
        <v>7629</v>
      </c>
    </row>
    <row r="4145" spans="1:25" ht="12.75" customHeight="1">
      <c r="A4145" t="s">
        <v>10533</v>
      </c>
      <c r="V4145">
        <v>3753</v>
      </c>
      <c t="s">
        <v>357</v>
      </c>
      <c t="s">
        <v>4929</v>
      </c>
      <c t="s">
        <v>7620</v>
      </c>
    </row>
    <row r="4146" spans="1:25" ht="12.75" customHeight="1">
      <c r="A4146" t="s">
        <v>4056</v>
      </c>
      <c r="V4146">
        <v>3755</v>
      </c>
      <c t="s">
        <v>357</v>
      </c>
      <c t="s">
        <v>4929</v>
      </c>
      <c t="s">
        <v>2987</v>
      </c>
    </row>
    <row r="4147" spans="1:25" ht="12.75" customHeight="1">
      <c r="A4147" t="s">
        <v>11666</v>
      </c>
      <c r="V4147">
        <v>3756</v>
      </c>
      <c t="s">
        <v>357</v>
      </c>
      <c t="s">
        <v>4929</v>
      </c>
      <c t="s">
        <v>2988</v>
      </c>
    </row>
    <row r="4148" spans="1:25" ht="12.75" customHeight="1">
      <c r="A4148" t="s">
        <v>12580</v>
      </c>
      <c r="V4148">
        <v>3758</v>
      </c>
      <c t="s">
        <v>357</v>
      </c>
      <c t="s">
        <v>4929</v>
      </c>
      <c t="s">
        <v>2986</v>
      </c>
    </row>
    <row r="4149" spans="1:25" ht="12.75" customHeight="1">
      <c r="A4149" t="s">
        <v>987</v>
      </c>
      <c r="V4149">
        <v>3759</v>
      </c>
      <c t="s">
        <v>357</v>
      </c>
      <c t="s">
        <v>4929</v>
      </c>
      <c t="s">
        <v>2991</v>
      </c>
    </row>
    <row r="4150" spans="1:25" ht="12.75" customHeight="1">
      <c r="A4150" t="s">
        <v>8851</v>
      </c>
      <c r="V4150">
        <v>3760</v>
      </c>
      <c t="s">
        <v>357</v>
      </c>
      <c t="s">
        <v>4929</v>
      </c>
      <c t="s">
        <v>2992</v>
      </c>
    </row>
    <row r="4151" spans="1:25" ht="12.75" customHeight="1">
      <c r="A4151" t="s">
        <v>1992</v>
      </c>
      <c r="V4151">
        <v>3761</v>
      </c>
      <c t="s">
        <v>357</v>
      </c>
      <c t="s">
        <v>4929</v>
      </c>
      <c t="s">
        <v>8067</v>
      </c>
    </row>
    <row r="4152" spans="1:25" ht="12.75" customHeight="1">
      <c r="A4152" t="s">
        <v>9624</v>
      </c>
      <c r="V4152">
        <v>3762</v>
      </c>
      <c t="s">
        <v>357</v>
      </c>
      <c t="s">
        <v>4929</v>
      </c>
      <c t="s">
        <v>2990</v>
      </c>
    </row>
    <row r="4153" spans="1:25" ht="12.75" customHeight="1">
      <c r="A4153" t="s">
        <v>3465</v>
      </c>
      <c r="V4153">
        <v>3763</v>
      </c>
      <c t="s">
        <v>357</v>
      </c>
      <c t="s">
        <v>4929</v>
      </c>
      <c t="s">
        <v>2980</v>
      </c>
    </row>
    <row r="4154" spans="1:25" ht="12.75" customHeight="1">
      <c r="A4154" t="s">
        <v>2778</v>
      </c>
      <c r="V4154">
        <v>3766</v>
      </c>
      <c t="s">
        <v>357</v>
      </c>
      <c t="s">
        <v>4929</v>
      </c>
      <c t="s">
        <v>6992</v>
      </c>
    </row>
    <row r="4155" spans="1:25" ht="12.75" customHeight="1">
      <c r="A4155" t="s">
        <v>7936</v>
      </c>
      <c r="V4155">
        <v>3767</v>
      </c>
      <c t="s">
        <v>357</v>
      </c>
      <c t="s">
        <v>4929</v>
      </c>
      <c t="s">
        <v>6990</v>
      </c>
    </row>
    <row r="4156" spans="1:25" ht="12.75" customHeight="1">
      <c r="A4156" t="s">
        <v>7405</v>
      </c>
      <c r="V4156">
        <v>3768</v>
      </c>
      <c t="s">
        <v>357</v>
      </c>
      <c t="s">
        <v>4929</v>
      </c>
      <c t="s">
        <v>6991</v>
      </c>
    </row>
    <row r="4157" spans="1:25" ht="12.75" customHeight="1">
      <c r="A4157" t="s">
        <v>5863</v>
      </c>
      <c r="V4157">
        <v>3770</v>
      </c>
      <c t="s">
        <v>357</v>
      </c>
      <c t="s">
        <v>4929</v>
      </c>
      <c t="s">
        <v>6996</v>
      </c>
    </row>
    <row r="4158" spans="1:25" ht="12.75" customHeight="1">
      <c r="A4158" t="s">
        <v>2845</v>
      </c>
      <c r="V4158">
        <v>3776</v>
      </c>
      <c t="s">
        <v>357</v>
      </c>
      <c t="s">
        <v>4929</v>
      </c>
      <c t="s">
        <v>11250</v>
      </c>
    </row>
    <row r="4159" spans="1:25" ht="12.75" customHeight="1">
      <c r="A4159" t="s">
        <v>8962</v>
      </c>
      <c r="V4159">
        <v>3777</v>
      </c>
      <c t="s">
        <v>357</v>
      </c>
      <c t="s">
        <v>4929</v>
      </c>
      <c t="s">
        <v>11248</v>
      </c>
    </row>
    <row r="4160" spans="1:25" ht="12.75" customHeight="1">
      <c r="A4160" t="s">
        <v>10934</v>
      </c>
      <c r="V4160">
        <v>3778</v>
      </c>
      <c t="s">
        <v>357</v>
      </c>
      <c t="s">
        <v>4929</v>
      </c>
      <c t="s">
        <v>11249</v>
      </c>
    </row>
    <row r="4161" spans="1:25" ht="12.75" customHeight="1">
      <c r="A4161" t="s">
        <v>11535</v>
      </c>
      <c r="V4161">
        <v>3780</v>
      </c>
      <c t="s">
        <v>357</v>
      </c>
      <c t="s">
        <v>4929</v>
      </c>
      <c t="s">
        <v>11253</v>
      </c>
    </row>
    <row r="4162" spans="1:25" ht="12.75" customHeight="1">
      <c r="A4162" t="s">
        <v>1971</v>
      </c>
      <c r="V4162">
        <v>3782</v>
      </c>
      <c t="s">
        <v>357</v>
      </c>
      <c t="s">
        <v>4929</v>
      </c>
      <c t="s">
        <v>11251</v>
      </c>
    </row>
    <row r="4163" spans="1:25" ht="12.75" customHeight="1">
      <c r="A4163" t="s">
        <v>4081</v>
      </c>
      <c r="V4163">
        <v>3783</v>
      </c>
      <c t="s">
        <v>357</v>
      </c>
      <c t="s">
        <v>4929</v>
      </c>
      <c t="s">
        <v>11247</v>
      </c>
    </row>
    <row r="4164" spans="1:25" ht="12.75" customHeight="1">
      <c r="A4164" t="s">
        <v>7975</v>
      </c>
      <c r="V4164">
        <v>3788</v>
      </c>
      <c t="s">
        <v>357</v>
      </c>
      <c t="s">
        <v>4929</v>
      </c>
      <c t="s">
        <v>2749</v>
      </c>
    </row>
    <row r="4165" spans="1:25" ht="12.75" customHeight="1">
      <c r="A4165" t="s">
        <v>2353</v>
      </c>
      <c r="V4165">
        <v>3791</v>
      </c>
      <c t="s">
        <v>357</v>
      </c>
      <c t="s">
        <v>4929</v>
      </c>
      <c t="s">
        <v>2752</v>
      </c>
    </row>
    <row r="4166" spans="1:25" ht="12.75" customHeight="1">
      <c r="A4166" t="s">
        <v>10336</v>
      </c>
      <c r="V4166">
        <v>3794</v>
      </c>
      <c t="s">
        <v>357</v>
      </c>
      <c t="s">
        <v>4929</v>
      </c>
      <c t="s">
        <v>7511</v>
      </c>
    </row>
    <row r="4167" spans="1:25" ht="12.75" customHeight="1">
      <c r="A4167" t="s">
        <v>8664</v>
      </c>
      <c r="V4167">
        <v>3801</v>
      </c>
      <c t="s">
        <v>357</v>
      </c>
      <c t="s">
        <v>4929</v>
      </c>
      <c t="s">
        <v>11688</v>
      </c>
    </row>
    <row r="4168" spans="1:25" ht="12.75" customHeight="1">
      <c r="A4168" t="s">
        <v>6756</v>
      </c>
      <c r="V4168">
        <v>3803</v>
      </c>
      <c t="s">
        <v>357</v>
      </c>
      <c t="s">
        <v>4929</v>
      </c>
      <c t="s">
        <v>11678</v>
      </c>
    </row>
    <row r="4169" spans="1:25" ht="12.75" customHeight="1">
      <c r="A4169" t="s">
        <v>10713</v>
      </c>
      <c r="V4169">
        <v>3805</v>
      </c>
      <c t="s">
        <v>357</v>
      </c>
      <c t="s">
        <v>4929</v>
      </c>
      <c t="s">
        <v>3200</v>
      </c>
    </row>
    <row r="4170" spans="1:25" ht="12.75" customHeight="1">
      <c r="A4170" t="s">
        <v>9876</v>
      </c>
      <c r="V4170">
        <v>3806</v>
      </c>
      <c t="s">
        <v>357</v>
      </c>
      <c t="s">
        <v>4929</v>
      </c>
      <c t="s">
        <v>5858</v>
      </c>
    </row>
    <row r="4171" spans="1:25" ht="12.75" customHeight="1">
      <c r="A4171" t="s">
        <v>9431</v>
      </c>
      <c r="V4171">
        <v>3808</v>
      </c>
      <c t="s">
        <v>357</v>
      </c>
      <c t="s">
        <v>4929</v>
      </c>
      <c t="s">
        <v>3199</v>
      </c>
    </row>
    <row r="4172" spans="1:25" ht="12.75" customHeight="1">
      <c r="A4172" t="s">
        <v>6841</v>
      </c>
      <c r="V4172">
        <v>3809</v>
      </c>
      <c t="s">
        <v>357</v>
      </c>
      <c t="s">
        <v>4929</v>
      </c>
      <c t="s">
        <v>3204</v>
      </c>
    </row>
    <row r="4173" spans="1:25" ht="12.75" customHeight="1">
      <c r="A4173" t="s">
        <v>2776</v>
      </c>
      <c r="V4173">
        <v>3812</v>
      </c>
      <c t="s">
        <v>357</v>
      </c>
      <c t="s">
        <v>4929</v>
      </c>
      <c t="s">
        <v>3203</v>
      </c>
    </row>
    <row r="4174" spans="1:25" ht="12.75" customHeight="1">
      <c r="A4174" t="s">
        <v>1915</v>
      </c>
      <c r="V4174">
        <v>3813</v>
      </c>
      <c t="s">
        <v>357</v>
      </c>
      <c t="s">
        <v>4929</v>
      </c>
      <c t="s">
        <v>3196</v>
      </c>
    </row>
    <row r="4175" spans="1:25" ht="12.75" customHeight="1">
      <c r="A4175" t="s">
        <v>2685</v>
      </c>
      <c r="V4175">
        <v>3814</v>
      </c>
      <c t="s">
        <v>357</v>
      </c>
      <c t="s">
        <v>4929</v>
      </c>
      <c t="s">
        <v>3197</v>
      </c>
    </row>
    <row r="4176" spans="1:25" ht="12.75" customHeight="1">
      <c r="A4176" t="s">
        <v>5759</v>
      </c>
      <c r="V4176">
        <v>3816</v>
      </c>
      <c t="s">
        <v>357</v>
      </c>
      <c t="s">
        <v>4929</v>
      </c>
      <c t="s">
        <v>12379</v>
      </c>
    </row>
    <row r="4177" spans="1:25" ht="12.75" customHeight="1">
      <c r="A4177" t="s">
        <v>1836</v>
      </c>
      <c r="V4177">
        <v>3819</v>
      </c>
      <c t="s">
        <v>357</v>
      </c>
      <c t="s">
        <v>4929</v>
      </c>
      <c t="s">
        <v>12548</v>
      </c>
    </row>
    <row r="4178" spans="1:25" ht="12.75" customHeight="1">
      <c r="A4178" t="s">
        <v>4728</v>
      </c>
      <c r="V4178">
        <v>3823</v>
      </c>
      <c t="s">
        <v>357</v>
      </c>
      <c t="s">
        <v>4929</v>
      </c>
      <c t="s">
        <v>4494</v>
      </c>
    </row>
    <row r="4179" spans="1:25" ht="12.75" customHeight="1">
      <c r="A4179" t="s">
        <v>4756</v>
      </c>
      <c r="V4179">
        <v>3828</v>
      </c>
      <c t="s">
        <v>357</v>
      </c>
      <c t="s">
        <v>4929</v>
      </c>
      <c t="s">
        <v>10718</v>
      </c>
    </row>
    <row r="4180" spans="1:25" ht="12.75" customHeight="1">
      <c r="A4180" t="s">
        <v>4892</v>
      </c>
      <c r="V4180">
        <v>3829</v>
      </c>
      <c t="s">
        <v>357</v>
      </c>
      <c t="s">
        <v>4929</v>
      </c>
      <c t="s">
        <v>12549</v>
      </c>
    </row>
    <row r="4181" spans="1:25" ht="12.75" customHeight="1">
      <c r="A4181" t="s">
        <v>1397</v>
      </c>
      <c r="V4181">
        <v>3830</v>
      </c>
      <c t="s">
        <v>357</v>
      </c>
      <c t="s">
        <v>4929</v>
      </c>
      <c t="s">
        <v>2374</v>
      </c>
    </row>
    <row r="4182" spans="1:25" ht="12.75" customHeight="1">
      <c r="A4182" t="s">
        <v>4965</v>
      </c>
      <c r="V4182">
        <v>3831</v>
      </c>
      <c t="s">
        <v>357</v>
      </c>
      <c t="s">
        <v>4929</v>
      </c>
      <c t="s">
        <v>7445</v>
      </c>
    </row>
    <row r="4183" spans="1:25" ht="12.75" customHeight="1">
      <c r="A4183" t="s">
        <v>7829</v>
      </c>
      <c r="V4183">
        <v>3834</v>
      </c>
      <c t="s">
        <v>357</v>
      </c>
      <c t="s">
        <v>4929</v>
      </c>
      <c t="s">
        <v>6891</v>
      </c>
    </row>
    <row r="4184" spans="1:25" ht="12.75" customHeight="1">
      <c r="A4184" t="s">
        <v>1385</v>
      </c>
      <c r="V4184">
        <v>3839</v>
      </c>
      <c t="s">
        <v>357</v>
      </c>
      <c t="s">
        <v>4929</v>
      </c>
      <c t="s">
        <v>12546</v>
      </c>
    </row>
    <row r="4185" spans="1:25" ht="12.75" customHeight="1">
      <c r="A4185" t="s">
        <v>3125</v>
      </c>
      <c r="V4185">
        <v>3840</v>
      </c>
      <c t="s">
        <v>357</v>
      </c>
      <c t="s">
        <v>4929</v>
      </c>
      <c t="s">
        <v>2372</v>
      </c>
    </row>
    <row r="4186" spans="1:25" ht="12.75" customHeight="1">
      <c r="A4186" t="s">
        <v>6445</v>
      </c>
      <c r="V4186">
        <v>3841</v>
      </c>
      <c t="s">
        <v>357</v>
      </c>
      <c t="s">
        <v>4929</v>
      </c>
      <c t="s">
        <v>7442</v>
      </c>
    </row>
    <row r="4187" spans="1:25" ht="12.75" customHeight="1">
      <c r="A4187" t="s">
        <v>8100</v>
      </c>
      <c r="V4187">
        <v>3842</v>
      </c>
      <c t="s">
        <v>357</v>
      </c>
      <c t="s">
        <v>4929</v>
      </c>
      <c t="s">
        <v>9996</v>
      </c>
    </row>
    <row r="4188" spans="1:25" ht="12.75" customHeight="1">
      <c r="A4188" t="s">
        <v>8977</v>
      </c>
      <c r="V4188">
        <v>3843</v>
      </c>
      <c t="s">
        <v>357</v>
      </c>
      <c t="s">
        <v>4929</v>
      </c>
      <c t="s">
        <v>4492</v>
      </c>
    </row>
    <row r="4189" spans="1:25" ht="12.75" customHeight="1">
      <c r="A4189" t="s">
        <v>3106</v>
      </c>
      <c r="V4189">
        <v>3844</v>
      </c>
      <c t="s">
        <v>357</v>
      </c>
      <c t="s">
        <v>4929</v>
      </c>
      <c t="s">
        <v>6888</v>
      </c>
    </row>
    <row r="4190" spans="1:25" ht="12.75" customHeight="1">
      <c r="A4190" t="s">
        <v>4905</v>
      </c>
      <c r="V4190">
        <v>3849</v>
      </c>
      <c t="s">
        <v>357</v>
      </c>
      <c t="s">
        <v>4929</v>
      </c>
      <c t="s">
        <v>12547</v>
      </c>
    </row>
    <row r="4191" spans="1:25" ht="12.75" customHeight="1">
      <c r="A4191" t="s">
        <v>9578</v>
      </c>
      <c r="V4191">
        <v>3853</v>
      </c>
      <c t="s">
        <v>357</v>
      </c>
      <c t="s">
        <v>4929</v>
      </c>
      <c t="s">
        <v>4493</v>
      </c>
    </row>
    <row r="4192" spans="1:25" ht="12.75" customHeight="1">
      <c r="A4192" t="s">
        <v>92</v>
      </c>
      <c r="V4192">
        <v>3855</v>
      </c>
      <c t="s">
        <v>357</v>
      </c>
      <c t="s">
        <v>4929</v>
      </c>
      <c t="s">
        <v>9783</v>
      </c>
    </row>
    <row r="4193" spans="1:25" ht="12.75" customHeight="1">
      <c r="A4193" t="s">
        <v>1920</v>
      </c>
      <c r="V4193">
        <v>3857</v>
      </c>
      <c t="s">
        <v>357</v>
      </c>
      <c t="s">
        <v>4929</v>
      </c>
      <c t="s">
        <v>4835</v>
      </c>
    </row>
    <row r="4194" spans="1:25" ht="12.75" customHeight="1">
      <c r="A4194" t="s">
        <v>1170</v>
      </c>
      <c r="V4194">
        <v>3858</v>
      </c>
      <c t="s">
        <v>357</v>
      </c>
      <c t="s">
        <v>4929</v>
      </c>
      <c t="s">
        <v>7268</v>
      </c>
    </row>
    <row r="4195" spans="1:25" ht="12.75" customHeight="1">
      <c r="A4195" t="s">
        <v>9343</v>
      </c>
      <c r="V4195">
        <v>3866</v>
      </c>
      <c t="s">
        <v>357</v>
      </c>
      <c t="s">
        <v>4929</v>
      </c>
      <c t="s">
        <v>29</v>
      </c>
    </row>
    <row r="4196" spans="1:25" ht="12.75" customHeight="1">
      <c r="A4196" t="s">
        <v>8318</v>
      </c>
      <c r="V4196">
        <v>3881</v>
      </c>
      <c t="s">
        <v>357</v>
      </c>
      <c t="s">
        <v>4929</v>
      </c>
      <c t="s">
        <v>7446</v>
      </c>
    </row>
    <row r="4197" spans="1:25" ht="12.75" customHeight="1">
      <c r="A4197" t="s">
        <v>2778</v>
      </c>
      <c r="V4197">
        <v>3888</v>
      </c>
      <c t="s">
        <v>357</v>
      </c>
      <c t="s">
        <v>4929</v>
      </c>
      <c t="s">
        <v>7267</v>
      </c>
    </row>
    <row r="4198" spans="1:25" ht="12.75" customHeight="1">
      <c r="A4198" t="s">
        <v>2778</v>
      </c>
      <c r="V4198">
        <v>3890</v>
      </c>
      <c t="s">
        <v>357</v>
      </c>
      <c t="s">
        <v>4929</v>
      </c>
      <c t="s">
        <v>2375</v>
      </c>
    </row>
    <row r="4199" spans="1:25" ht="12.75" customHeight="1">
      <c r="A4199" t="s">
        <v>4658</v>
      </c>
      <c r="V4199">
        <v>3896</v>
      </c>
      <c t="s">
        <v>357</v>
      </c>
      <c t="s">
        <v>4929</v>
      </c>
      <c t="s">
        <v>12375</v>
      </c>
    </row>
    <row r="4200" spans="1:25" ht="12.75" customHeight="1">
      <c r="A4200" t="s">
        <v>5022</v>
      </c>
      <c r="V4200">
        <v>3899</v>
      </c>
      <c t="s">
        <v>357</v>
      </c>
      <c t="s">
        <v>4929</v>
      </c>
      <c t="s">
        <v>12544</v>
      </c>
    </row>
    <row r="4201" spans="1:25" ht="12.75" customHeight="1">
      <c r="A4201" t="s">
        <v>4142</v>
      </c>
      <c r="V4201">
        <v>3900</v>
      </c>
      <c t="s">
        <v>357</v>
      </c>
      <c t="s">
        <v>4929</v>
      </c>
      <c t="s">
        <v>2370</v>
      </c>
    </row>
    <row r="4202" spans="1:25" ht="12.75" customHeight="1">
      <c r="A4202" t="s">
        <v>11399</v>
      </c>
      <c r="V4202">
        <v>3901</v>
      </c>
      <c t="s">
        <v>357</v>
      </c>
      <c t="s">
        <v>4929</v>
      </c>
      <c t="s">
        <v>7440</v>
      </c>
    </row>
    <row r="4203" spans="1:25" ht="12.75" customHeight="1">
      <c r="A4203" t="s">
        <v>1886</v>
      </c>
      <c r="V4203">
        <v>3902</v>
      </c>
      <c t="s">
        <v>357</v>
      </c>
      <c t="s">
        <v>4929</v>
      </c>
      <c t="s">
        <v>9994</v>
      </c>
    </row>
    <row r="4204" spans="1:25" ht="12.75" customHeight="1">
      <c r="A4204" t="s">
        <v>11367</v>
      </c>
      <c r="V4204">
        <v>3903</v>
      </c>
      <c t="s">
        <v>357</v>
      </c>
      <c t="s">
        <v>4929</v>
      </c>
      <c t="s">
        <v>4486</v>
      </c>
    </row>
    <row r="4205" spans="1:25" ht="12.75" customHeight="1">
      <c r="A4205" t="s">
        <v>5638</v>
      </c>
      <c r="V4205">
        <v>3904</v>
      </c>
      <c t="s">
        <v>357</v>
      </c>
      <c t="s">
        <v>4929</v>
      </c>
      <c t="s">
        <v>6884</v>
      </c>
    </row>
    <row r="4206" spans="1:25" ht="12.75" customHeight="1">
      <c r="A4206" t="s">
        <v>9674</v>
      </c>
      <c r="V4206">
        <v>3906</v>
      </c>
      <c t="s">
        <v>357</v>
      </c>
      <c t="s">
        <v>4929</v>
      </c>
      <c t="s">
        <v>278</v>
      </c>
    </row>
    <row r="4207" spans="1:25" ht="12.75" customHeight="1">
      <c r="A4207" t="s">
        <v>11657</v>
      </c>
      <c r="V4207">
        <v>3913</v>
      </c>
      <c t="s">
        <v>357</v>
      </c>
      <c t="s">
        <v>4929</v>
      </c>
      <c t="s">
        <v>4487</v>
      </c>
    </row>
    <row r="4208" spans="1:25" ht="12.75" customHeight="1">
      <c r="A4208" t="s">
        <v>5157</v>
      </c>
      <c r="V4208">
        <v>3914</v>
      </c>
      <c t="s">
        <v>357</v>
      </c>
      <c t="s">
        <v>4929</v>
      </c>
      <c t="s">
        <v>1553</v>
      </c>
    </row>
    <row r="4209" spans="1:25" ht="12.75" customHeight="1">
      <c r="A4209" t="s">
        <v>11297</v>
      </c>
      <c r="V4209">
        <v>3915</v>
      </c>
      <c t="s">
        <v>357</v>
      </c>
      <c t="s">
        <v>4929</v>
      </c>
      <c t="s">
        <v>10528</v>
      </c>
    </row>
    <row r="4210" spans="1:25" ht="12.75" customHeight="1">
      <c r="A4210" t="s">
        <v>2926</v>
      </c>
      <c r="V4210">
        <v>3918</v>
      </c>
      <c t="s">
        <v>357</v>
      </c>
      <c t="s">
        <v>4929</v>
      </c>
      <c t="s">
        <v>7963</v>
      </c>
    </row>
    <row r="4211" spans="1:25" ht="12.75" customHeight="1">
      <c r="A4211" t="s">
        <v>11243</v>
      </c>
      <c r="V4211">
        <v>3920</v>
      </c>
      <c t="s">
        <v>357</v>
      </c>
      <c t="s">
        <v>4929</v>
      </c>
      <c t="s">
        <v>3070</v>
      </c>
    </row>
    <row r="4212" spans="1:25" ht="12.75" customHeight="1">
      <c r="A4212" t="s">
        <v>8053</v>
      </c>
      <c r="V4212">
        <v>3921</v>
      </c>
      <c t="s">
        <v>357</v>
      </c>
      <c t="s">
        <v>4929</v>
      </c>
      <c t="s">
        <v>8132</v>
      </c>
    </row>
    <row r="4213" spans="1:25" ht="12.75" customHeight="1">
      <c r="A4213" t="s">
        <v>11066</v>
      </c>
      <c r="V4213">
        <v>3924</v>
      </c>
      <c t="s">
        <v>357</v>
      </c>
      <c t="s">
        <v>4929</v>
      </c>
      <c t="s">
        <v>7614</v>
      </c>
    </row>
    <row r="4214" spans="1:25" ht="12.75" customHeight="1">
      <c r="A4214" t="s">
        <v>2778</v>
      </c>
      <c r="V4214">
        <v>3927</v>
      </c>
      <c t="s">
        <v>357</v>
      </c>
      <c t="s">
        <v>4929</v>
      </c>
      <c t="s">
        <v>5462</v>
      </c>
    </row>
    <row r="4215" spans="1:25" ht="12.75" customHeight="1">
      <c r="A4215" t="s">
        <v>6823</v>
      </c>
      <c r="V4215">
        <v>3928</v>
      </c>
      <c t="s">
        <v>357</v>
      </c>
      <c t="s">
        <v>4929</v>
      </c>
      <c t="s">
        <v>7964</v>
      </c>
    </row>
    <row r="4216" spans="1:25" ht="12.75" customHeight="1">
      <c r="A4216" t="s">
        <v>5374</v>
      </c>
      <c r="V4216">
        <v>3931</v>
      </c>
      <c t="s">
        <v>357</v>
      </c>
      <c t="s">
        <v>4929</v>
      </c>
      <c t="s">
        <v>8133</v>
      </c>
    </row>
    <row r="4217" spans="1:25" ht="12.75" customHeight="1">
      <c r="A4217" t="s">
        <v>6709</v>
      </c>
      <c r="V4217">
        <v>3932</v>
      </c>
      <c t="s">
        <v>357</v>
      </c>
      <c t="s">
        <v>4929</v>
      </c>
      <c t="s">
        <v>10691</v>
      </c>
    </row>
    <row r="4218" spans="1:25" ht="12.75" customHeight="1">
      <c r="A4218" t="s">
        <v>89</v>
      </c>
      <c r="V4218">
        <v>3933</v>
      </c>
      <c t="s">
        <v>357</v>
      </c>
      <c t="s">
        <v>4929</v>
      </c>
      <c t="s">
        <v>5150</v>
      </c>
    </row>
    <row r="4219" spans="1:25" ht="12.75" customHeight="1">
      <c r="A4219" t="s">
        <v>525</v>
      </c>
      <c r="V4219">
        <v>3934</v>
      </c>
      <c t="s">
        <v>357</v>
      </c>
      <c t="s">
        <v>4929</v>
      </c>
      <c t="s">
        <v>7615</v>
      </c>
    </row>
    <row r="4220" spans="1:25" ht="12.75" customHeight="1">
      <c r="A4220" t="s">
        <v>5073</v>
      </c>
      <c r="V4220">
        <v>3935</v>
      </c>
      <c t="s">
        <v>357</v>
      </c>
      <c t="s">
        <v>4929</v>
      </c>
      <c t="s">
        <v>10526</v>
      </c>
    </row>
    <row r="4221" spans="1:25" ht="12.75" customHeight="1">
      <c r="A4221" t="s">
        <v>12572</v>
      </c>
      <c r="V4221">
        <v>3940</v>
      </c>
      <c t="s">
        <v>357</v>
      </c>
      <c t="s">
        <v>4929</v>
      </c>
      <c t="s">
        <v>3068</v>
      </c>
    </row>
    <row r="4222" spans="1:25" ht="12.75" customHeight="1">
      <c r="A4222" t="s">
        <v>837</v>
      </c>
      <c r="V4222">
        <v>3941</v>
      </c>
      <c t="s">
        <v>357</v>
      </c>
      <c t="s">
        <v>4929</v>
      </c>
      <c t="s">
        <v>8130</v>
      </c>
    </row>
    <row r="4223" spans="1:25" ht="12.75" customHeight="1">
      <c r="A4223" t="s">
        <v>8593</v>
      </c>
      <c r="V4223">
        <v>3944</v>
      </c>
      <c t="s">
        <v>357</v>
      </c>
      <c t="s">
        <v>4929</v>
      </c>
      <c t="s">
        <v>7613</v>
      </c>
    </row>
    <row r="4224" spans="1:25" ht="12.75" customHeight="1">
      <c r="A4224" t="s">
        <v>9146</v>
      </c>
      <c r="V4224">
        <v>3945</v>
      </c>
      <c t="s">
        <v>357</v>
      </c>
      <c t="s">
        <v>4929</v>
      </c>
      <c t="s">
        <v>10527</v>
      </c>
    </row>
    <row r="4225" spans="1:25" ht="12.75" customHeight="1">
      <c r="A4225" t="s">
        <v>3148</v>
      </c>
      <c r="V4225">
        <v>3946</v>
      </c>
      <c t="s">
        <v>357</v>
      </c>
      <c t="s">
        <v>4929</v>
      </c>
      <c t="s">
        <v>1869</v>
      </c>
    </row>
    <row r="4226" spans="1:25" ht="12.75" customHeight="1">
      <c r="A4226" t="s">
        <v>3699</v>
      </c>
      <c r="V4226">
        <v>3947</v>
      </c>
      <c t="s">
        <v>357</v>
      </c>
      <c t="s">
        <v>4929</v>
      </c>
      <c t="s">
        <v>5460</v>
      </c>
    </row>
    <row r="4227" spans="1:25" ht="12.75" customHeight="1">
      <c r="A4227" t="s">
        <v>1468</v>
      </c>
      <c r="V4227">
        <v>3948</v>
      </c>
      <c t="s">
        <v>357</v>
      </c>
      <c t="s">
        <v>4929</v>
      </c>
      <c t="s">
        <v>7962</v>
      </c>
    </row>
    <row r="4228" spans="1:25" ht="12.75" customHeight="1">
      <c r="A4228" t="s">
        <v>10622</v>
      </c>
      <c r="V4228">
        <v>3949</v>
      </c>
      <c t="s">
        <v>357</v>
      </c>
      <c t="s">
        <v>4929</v>
      </c>
      <c t="s">
        <v>573</v>
      </c>
    </row>
    <row r="4229" spans="1:25" ht="12.75" customHeight="1">
      <c r="A4229" t="s">
        <v>5011</v>
      </c>
      <c r="V4229">
        <v>3950</v>
      </c>
      <c t="s">
        <v>357</v>
      </c>
      <c t="s">
        <v>4929</v>
      </c>
      <c t="s">
        <v>3069</v>
      </c>
    </row>
    <row r="4230" spans="1:25" ht="12.75" customHeight="1">
      <c r="A4230" t="s">
        <v>6113</v>
      </c>
      <c r="V4230">
        <v>3951</v>
      </c>
      <c t="s">
        <v>357</v>
      </c>
      <c t="s">
        <v>4929</v>
      </c>
      <c t="s">
        <v>8131</v>
      </c>
    </row>
    <row r="4231" spans="1:25" ht="12.75" customHeight="1">
      <c r="A4231" t="s">
        <v>1269</v>
      </c>
      <c r="V4231">
        <v>3953</v>
      </c>
      <c t="s">
        <v>357</v>
      </c>
      <c t="s">
        <v>4929</v>
      </c>
      <c t="s">
        <v>5149</v>
      </c>
    </row>
    <row r="4232" spans="1:25" ht="12.75" customHeight="1">
      <c r="A4232" t="s">
        <v>11609</v>
      </c>
      <c r="V4232">
        <v>3956</v>
      </c>
      <c t="s">
        <v>357</v>
      </c>
      <c t="s">
        <v>4929</v>
      </c>
      <c t="s">
        <v>1873</v>
      </c>
    </row>
    <row r="4233" spans="1:25" ht="12.75" customHeight="1">
      <c r="A4233" t="s">
        <v>2134</v>
      </c>
      <c r="V4233">
        <v>3960</v>
      </c>
      <c t="s">
        <v>357</v>
      </c>
      <c t="s">
        <v>4929</v>
      </c>
      <c t="s">
        <v>3073</v>
      </c>
    </row>
    <row r="4234" spans="1:25" ht="12.75" customHeight="1">
      <c r="A4234" t="s">
        <v>2044</v>
      </c>
      <c r="V4234">
        <v>3961</v>
      </c>
      <c t="s">
        <v>357</v>
      </c>
      <c t="s">
        <v>4929</v>
      </c>
      <c t="s">
        <v>8136</v>
      </c>
    </row>
    <row r="4235" spans="1:25" ht="12.75" customHeight="1">
      <c r="A4235" t="s">
        <v>12587</v>
      </c>
      <c r="V4235">
        <v>3962</v>
      </c>
      <c t="s">
        <v>357</v>
      </c>
      <c t="s">
        <v>4929</v>
      </c>
      <c t="s">
        <v>3857</v>
      </c>
    </row>
    <row r="4236" spans="1:25" ht="12.75" customHeight="1">
      <c r="A4236" t="s">
        <v>2706</v>
      </c>
      <c r="V4236">
        <v>3963</v>
      </c>
      <c t="s">
        <v>357</v>
      </c>
      <c t="s">
        <v>4929</v>
      </c>
      <c t="s">
        <v>5153</v>
      </c>
    </row>
    <row r="4237" spans="1:25" ht="12.75" customHeight="1">
      <c r="A4237" t="s">
        <v>5540</v>
      </c>
      <c r="V4237">
        <v>3965</v>
      </c>
      <c t="s">
        <v>357</v>
      </c>
      <c t="s">
        <v>4929</v>
      </c>
      <c t="s">
        <v>10532</v>
      </c>
    </row>
    <row r="4238" spans="1:25" ht="12.75" customHeight="1">
      <c r="A4238" t="s">
        <v>11827</v>
      </c>
      <c r="V4238">
        <v>3968</v>
      </c>
      <c t="s">
        <v>357</v>
      </c>
      <c t="s">
        <v>4929</v>
      </c>
      <c t="s">
        <v>7967</v>
      </c>
    </row>
    <row r="4239" spans="1:25" ht="12.75" customHeight="1">
      <c r="A4239" t="s">
        <v>9785</v>
      </c>
      <c r="V4239">
        <v>3970</v>
      </c>
      <c t="s">
        <v>357</v>
      </c>
      <c t="s">
        <v>4929</v>
      </c>
      <c t="s">
        <v>7327</v>
      </c>
    </row>
    <row r="4240" spans="1:25" ht="12.75" customHeight="1">
      <c r="A4240" t="s">
        <v>6321</v>
      </c>
      <c r="V4240">
        <v>3972</v>
      </c>
      <c t="s">
        <v>357</v>
      </c>
      <c t="s">
        <v>4929</v>
      </c>
      <c t="s">
        <v>10694</v>
      </c>
    </row>
    <row r="4241" spans="1:25" ht="12.75" customHeight="1">
      <c r="A4241" t="s">
        <v>6682</v>
      </c>
      <c r="V4241">
        <v>3977</v>
      </c>
      <c t="s">
        <v>357</v>
      </c>
      <c t="s">
        <v>4929</v>
      </c>
      <c t="s">
        <v>5463</v>
      </c>
    </row>
    <row r="4242" spans="1:25" ht="12.75" customHeight="1">
      <c r="A4242" t="s">
        <v>3365</v>
      </c>
      <c r="V4242">
        <v>3981</v>
      </c>
      <c t="s">
        <v>357</v>
      </c>
      <c t="s">
        <v>4929</v>
      </c>
      <c t="s">
        <v>8134</v>
      </c>
    </row>
    <row r="4243" spans="1:25" ht="12.75" customHeight="1">
      <c r="A4243" t="s">
        <v>4337</v>
      </c>
      <c r="V4243">
        <v>3983</v>
      </c>
      <c t="s">
        <v>357</v>
      </c>
      <c t="s">
        <v>4929</v>
      </c>
      <c t="s">
        <v>5151</v>
      </c>
    </row>
    <row r="4244" spans="1:25" ht="12.75" customHeight="1">
      <c r="A4244" t="s">
        <v>3868</v>
      </c>
      <c r="V4244">
        <v>3984</v>
      </c>
      <c t="s">
        <v>357</v>
      </c>
      <c t="s">
        <v>4929</v>
      </c>
      <c t="s">
        <v>7616</v>
      </c>
    </row>
    <row r="4245" spans="1:25" ht="12.75" customHeight="1">
      <c r="A4245" t="s">
        <v>1584</v>
      </c>
      <c r="V4245">
        <v>3986</v>
      </c>
      <c t="s">
        <v>357</v>
      </c>
      <c t="s">
        <v>4929</v>
      </c>
      <c t="s">
        <v>415</v>
      </c>
    </row>
    <row r="4246" spans="1:25" ht="12.75" customHeight="1">
      <c r="A4246" t="s">
        <v>547</v>
      </c>
      <c r="V4246">
        <v>3987</v>
      </c>
      <c t="s">
        <v>357</v>
      </c>
      <c t="s">
        <v>4929</v>
      </c>
      <c t="s">
        <v>5464</v>
      </c>
    </row>
    <row r="4247" spans="1:25" ht="12.75" customHeight="1">
      <c r="A4247" t="s">
        <v>4585</v>
      </c>
      <c r="V4247">
        <v>3988</v>
      </c>
      <c t="s">
        <v>357</v>
      </c>
      <c t="s">
        <v>4929</v>
      </c>
      <c t="s">
        <v>7965</v>
      </c>
    </row>
    <row r="4248" spans="1:25" ht="12.75" customHeight="1">
      <c r="A4248" t="s">
        <v>7739</v>
      </c>
      <c r="V4248">
        <v>3990</v>
      </c>
      <c t="s">
        <v>357</v>
      </c>
      <c t="s">
        <v>4929</v>
      </c>
      <c t="s">
        <v>3072</v>
      </c>
    </row>
    <row r="4249" spans="1:25" ht="12.75" customHeight="1">
      <c r="A4249" t="s">
        <v>4064</v>
      </c>
      <c r="V4249">
        <v>3993</v>
      </c>
      <c t="s">
        <v>357</v>
      </c>
      <c t="s">
        <v>4929</v>
      </c>
      <c t="s">
        <v>5152</v>
      </c>
    </row>
    <row r="4250" spans="1:25" ht="12.75" customHeight="1">
      <c r="A4250" t="s">
        <v>9175</v>
      </c>
      <c r="V4250">
        <v>3995</v>
      </c>
      <c t="s">
        <v>357</v>
      </c>
      <c t="s">
        <v>4929</v>
      </c>
      <c t="s">
        <v>168</v>
      </c>
    </row>
    <row r="4251" spans="1:25" ht="12.75" customHeight="1">
      <c r="A4251" t="s">
        <v>1485</v>
      </c>
      <c r="V4251">
        <v>3998</v>
      </c>
      <c t="s">
        <v>357</v>
      </c>
      <c t="s">
        <v>4929</v>
      </c>
      <c t="s">
        <v>7959</v>
      </c>
    </row>
    <row r="4252" spans="1:25" ht="12.75" customHeight="1">
      <c r="A4252" t="s">
        <v>7584</v>
      </c>
      <c r="V4252">
        <v>3999</v>
      </c>
      <c t="s">
        <v>357</v>
      </c>
      <c t="s">
        <v>4929</v>
      </c>
      <c t="s">
        <v>569</v>
      </c>
    </row>
    <row r="4253" spans="1:25" ht="12.75" customHeight="1">
      <c r="A4253" t="s">
        <v>12053</v>
      </c>
      <c r="V4253">
        <v>4000</v>
      </c>
      <c t="s">
        <v>357</v>
      </c>
      <c t="s">
        <v>4929</v>
      </c>
      <c t="s">
        <v>3065</v>
      </c>
    </row>
    <row r="4254" spans="1:25" ht="12.75" customHeight="1">
      <c r="A4254" t="s">
        <v>760</v>
      </c>
      <c r="V4254">
        <v>4001</v>
      </c>
      <c t="s">
        <v>357</v>
      </c>
      <c t="s">
        <v>4929</v>
      </c>
      <c t="s">
        <v>8127</v>
      </c>
    </row>
    <row r="4255" spans="1:25" ht="12.75" customHeight="1">
      <c r="A4255" t="s">
        <v>11391</v>
      </c>
      <c r="V4255">
        <v>4002</v>
      </c>
      <c t="s">
        <v>357</v>
      </c>
      <c t="s">
        <v>4929</v>
      </c>
      <c t="s">
        <v>10687</v>
      </c>
    </row>
    <row r="4256" spans="1:25" ht="12.75" customHeight="1">
      <c r="A4256" t="s">
        <v>7204</v>
      </c>
      <c r="V4256">
        <v>4005</v>
      </c>
      <c t="s">
        <v>357</v>
      </c>
      <c t="s">
        <v>4929</v>
      </c>
      <c t="s">
        <v>10525</v>
      </c>
    </row>
    <row r="4257" spans="1:25" ht="12.75" customHeight="1">
      <c r="A4257" t="s">
        <v>6695</v>
      </c>
      <c r="V4257">
        <v>4006</v>
      </c>
      <c t="s">
        <v>357</v>
      </c>
      <c t="s">
        <v>4929</v>
      </c>
      <c t="s">
        <v>410</v>
      </c>
    </row>
    <row r="4258" spans="1:25" ht="12.75" customHeight="1">
      <c r="A4258" t="s">
        <v>3061</v>
      </c>
      <c r="V4258">
        <v>4008</v>
      </c>
      <c t="s">
        <v>357</v>
      </c>
      <c t="s">
        <v>4929</v>
      </c>
      <c t="s">
        <v>7960</v>
      </c>
    </row>
    <row r="4259" spans="1:25" ht="12.75" customHeight="1">
      <c r="A4259" t="s">
        <v>7455</v>
      </c>
      <c r="V4259">
        <v>4010</v>
      </c>
      <c t="s">
        <v>357</v>
      </c>
      <c t="s">
        <v>4929</v>
      </c>
      <c t="s">
        <v>3066</v>
      </c>
    </row>
    <row r="4260" spans="1:25" ht="12.75" customHeight="1">
      <c r="A4260" t="s">
        <v>8189</v>
      </c>
      <c r="V4260">
        <v>4011</v>
      </c>
      <c t="s">
        <v>357</v>
      </c>
      <c t="s">
        <v>4929</v>
      </c>
      <c t="s">
        <v>8128</v>
      </c>
    </row>
    <row r="4261" spans="1:25" ht="12.75" customHeight="1">
      <c r="A4261" t="s">
        <v>8278</v>
      </c>
      <c r="V4261">
        <v>4014</v>
      </c>
      <c t="s">
        <v>357</v>
      </c>
      <c t="s">
        <v>4929</v>
      </c>
      <c t="s">
        <v>7611</v>
      </c>
    </row>
    <row r="4262" spans="1:25" ht="12.75" customHeight="1">
      <c r="A4262" t="s">
        <v>10507</v>
      </c>
      <c r="V4262">
        <v>4015</v>
      </c>
      <c t="s">
        <v>357</v>
      </c>
      <c t="s">
        <v>4929</v>
      </c>
      <c t="s">
        <v>11188</v>
      </c>
    </row>
    <row r="4263" spans="1:25" ht="12.75" customHeight="1">
      <c r="A4263" t="s">
        <v>10177</v>
      </c>
      <c r="V4263">
        <v>4017</v>
      </c>
      <c t="s">
        <v>357</v>
      </c>
      <c t="s">
        <v>4929</v>
      </c>
      <c t="s">
        <v>6109</v>
      </c>
    </row>
    <row r="4264" spans="1:25" ht="12.75" customHeight="1">
      <c r="A4264" t="s">
        <v>1644</v>
      </c>
      <c r="V4264">
        <v>4018</v>
      </c>
      <c t="s">
        <v>357</v>
      </c>
      <c t="s">
        <v>4929</v>
      </c>
      <c t="s">
        <v>8613</v>
      </c>
    </row>
    <row r="4265" spans="1:25" ht="12.75" customHeight="1">
      <c r="A4265" t="s">
        <v>2680</v>
      </c>
      <c r="V4265">
        <v>4024</v>
      </c>
      <c t="s">
        <v>357</v>
      </c>
      <c t="s">
        <v>4929</v>
      </c>
      <c t="s">
        <v>2466</v>
      </c>
    </row>
    <row r="4266" spans="1:25" ht="12.75" customHeight="1">
      <c r="A4266" t="s">
        <v>4011</v>
      </c>
      <c r="V4266">
        <v>4030</v>
      </c>
      <c t="s">
        <v>357</v>
      </c>
      <c t="s">
        <v>4929</v>
      </c>
      <c t="s">
        <v>8403</v>
      </c>
    </row>
    <row r="4267" spans="1:25" ht="12.75" customHeight="1">
      <c r="A4267" t="s">
        <v>3334</v>
      </c>
      <c r="V4267">
        <v>4032</v>
      </c>
      <c t="s">
        <v>357</v>
      </c>
      <c t="s">
        <v>4929</v>
      </c>
      <c t="s">
        <v>11444</v>
      </c>
    </row>
    <row r="4268" spans="1:25" ht="12.75" customHeight="1">
      <c r="A4268" t="s">
        <v>7723</v>
      </c>
      <c r="V4268">
        <v>4035</v>
      </c>
      <c t="s">
        <v>357</v>
      </c>
      <c t="s">
        <v>4929</v>
      </c>
      <c t="s">
        <v>4014</v>
      </c>
    </row>
    <row r="4269" spans="1:25" ht="12.75" customHeight="1">
      <c r="A4269" t="s">
        <v>2244</v>
      </c>
      <c r="V4269">
        <v>4036</v>
      </c>
      <c t="s">
        <v>357</v>
      </c>
      <c t="s">
        <v>4929</v>
      </c>
      <c t="s">
        <v>8094</v>
      </c>
    </row>
    <row r="4270" spans="1:25" ht="12.75" customHeight="1">
      <c r="A4270" t="s">
        <v>433</v>
      </c>
      <c r="V4270">
        <v>4038</v>
      </c>
      <c t="s">
        <v>357</v>
      </c>
      <c t="s">
        <v>4929</v>
      </c>
      <c t="s">
        <v>1387</v>
      </c>
    </row>
    <row r="4271" spans="1:25" ht="12.75" customHeight="1">
      <c r="A4271" t="s">
        <v>3565</v>
      </c>
      <c r="V4271">
        <v>4040</v>
      </c>
      <c t="s">
        <v>357</v>
      </c>
      <c t="s">
        <v>4929</v>
      </c>
      <c t="s">
        <v>12134</v>
      </c>
    </row>
    <row r="4272" spans="1:25" ht="12.75" customHeight="1">
      <c r="A4272" t="s">
        <v>378</v>
      </c>
      <c r="V4272">
        <v>4049</v>
      </c>
      <c t="s">
        <v>357</v>
      </c>
      <c t="s">
        <v>4929</v>
      </c>
      <c t="s">
        <v>3369</v>
      </c>
    </row>
    <row r="4273" spans="1:25" ht="12.75" customHeight="1">
      <c r="A4273" t="s">
        <v>3941</v>
      </c>
      <c r="V4273">
        <v>4050</v>
      </c>
      <c t="s">
        <v>357</v>
      </c>
      <c t="s">
        <v>4929</v>
      </c>
      <c t="s">
        <v>5763</v>
      </c>
    </row>
    <row r="4274" spans="1:25" ht="12.75" customHeight="1">
      <c r="A4274" t="s">
        <v>1304</v>
      </c>
      <c r="V4274">
        <v>4053</v>
      </c>
      <c t="s">
        <v>357</v>
      </c>
      <c t="s">
        <v>4929</v>
      </c>
      <c t="s">
        <v>9793</v>
      </c>
    </row>
    <row r="4275" spans="1:25" ht="12.75" customHeight="1">
      <c r="A4275" t="s">
        <v>1133</v>
      </c>
      <c r="V4275">
        <v>4064</v>
      </c>
      <c t="s">
        <v>357</v>
      </c>
      <c t="s">
        <v>4929</v>
      </c>
      <c t="s">
        <v>3252</v>
      </c>
    </row>
    <row r="4276" spans="1:25" ht="12.75" customHeight="1">
      <c r="A4276" t="s">
        <v>1494</v>
      </c>
      <c r="V4276">
        <v>4066</v>
      </c>
      <c t="s">
        <v>357</v>
      </c>
      <c t="s">
        <v>4929</v>
      </c>
      <c t="s">
        <v>11029</v>
      </c>
    </row>
    <row r="4277" spans="1:25" ht="12.75" customHeight="1">
      <c r="A4277" t="s">
        <v>2027</v>
      </c>
      <c r="V4277">
        <v>4067</v>
      </c>
      <c t="s">
        <v>357</v>
      </c>
      <c t="s">
        <v>4929</v>
      </c>
      <c t="s">
        <v>11028</v>
      </c>
    </row>
    <row r="4278" spans="1:25" ht="12.75" customHeight="1">
      <c r="A4278" t="s">
        <v>12085</v>
      </c>
      <c r="V4278">
        <v>4068</v>
      </c>
      <c t="s">
        <v>357</v>
      </c>
      <c t="s">
        <v>4929</v>
      </c>
      <c t="s">
        <v>11027</v>
      </c>
    </row>
    <row r="4279" spans="1:25" ht="12.75" customHeight="1">
      <c r="A4279" t="s">
        <v>8099</v>
      </c>
      <c r="V4279">
        <v>4070</v>
      </c>
      <c t="s">
        <v>357</v>
      </c>
      <c t="s">
        <v>4929</v>
      </c>
      <c t="s">
        <v>11025</v>
      </c>
    </row>
    <row r="4280" spans="1:25" ht="12.75" customHeight="1">
      <c r="A4280" t="s">
        <v>4999</v>
      </c>
      <c r="V4280">
        <v>4074</v>
      </c>
      <c t="s">
        <v>357</v>
      </c>
      <c t="s">
        <v>4929</v>
      </c>
      <c t="s">
        <v>1093</v>
      </c>
    </row>
    <row r="4281" spans="1:25" ht="12.75" customHeight="1">
      <c r="A4281" t="s">
        <v>11433</v>
      </c>
      <c r="V4281">
        <v>4089</v>
      </c>
      <c t="s">
        <v>357</v>
      </c>
      <c t="s">
        <v>4929</v>
      </c>
      <c t="s">
        <v>12433</v>
      </c>
    </row>
    <row r="4282" spans="1:25" ht="12.75" customHeight="1">
      <c r="A4282" t="s">
        <v>9355</v>
      </c>
      <c r="V4282">
        <v>4092</v>
      </c>
      <c t="s">
        <v>357</v>
      </c>
      <c t="s">
        <v>4929</v>
      </c>
      <c t="s">
        <v>10901</v>
      </c>
    </row>
    <row r="4283" spans="1:25" ht="12.75" customHeight="1">
      <c r="A4283" t="s">
        <v>7989</v>
      </c>
      <c r="V4283">
        <v>4094</v>
      </c>
      <c t="s">
        <v>357</v>
      </c>
      <c t="s">
        <v>4929</v>
      </c>
      <c t="s">
        <v>7085</v>
      </c>
    </row>
    <row r="4284" spans="1:25" ht="12.75" customHeight="1">
      <c r="A4284" t="s">
        <v>10215</v>
      </c>
      <c r="V4284">
        <v>4095</v>
      </c>
      <c t="s">
        <v>357</v>
      </c>
      <c t="s">
        <v>4929</v>
      </c>
      <c t="s">
        <v>7933</v>
      </c>
    </row>
    <row r="4285" spans="1:25" ht="12.75" customHeight="1">
      <c r="A4285" t="s">
        <v>1124</v>
      </c>
      <c r="V4285">
        <v>4096</v>
      </c>
      <c t="s">
        <v>357</v>
      </c>
      <c t="s">
        <v>4929</v>
      </c>
      <c t="s">
        <v>543</v>
      </c>
    </row>
    <row r="4286" spans="1:25" ht="12.75" customHeight="1">
      <c r="A4286" t="s">
        <v>2641</v>
      </c>
      <c r="V4286">
        <v>4098</v>
      </c>
      <c t="s">
        <v>357</v>
      </c>
      <c t="s">
        <v>4929</v>
      </c>
      <c t="s">
        <v>8101</v>
      </c>
    </row>
    <row r="4287" spans="1:25" ht="12.75" customHeight="1">
      <c r="A4287" t="s">
        <v>2886</v>
      </c>
      <c r="V4287">
        <v>4105</v>
      </c>
      <c t="s">
        <v>357</v>
      </c>
      <c t="s">
        <v>4929</v>
      </c>
      <c t="s">
        <v>182</v>
      </c>
    </row>
    <row r="4288" spans="1:25" ht="12.75" customHeight="1">
      <c r="A4288" t="s">
        <v>10421</v>
      </c>
      <c r="V4288">
        <v>4106</v>
      </c>
      <c t="s">
        <v>357</v>
      </c>
      <c t="s">
        <v>4929</v>
      </c>
      <c t="s">
        <v>8778</v>
      </c>
    </row>
    <row r="4289" spans="1:25" ht="12.75" customHeight="1">
      <c r="A4289" t="s">
        <v>7023</v>
      </c>
      <c r="V4289">
        <v>4107</v>
      </c>
      <c t="s">
        <v>357</v>
      </c>
      <c t="s">
        <v>4929</v>
      </c>
      <c t="s">
        <v>12074</v>
      </c>
    </row>
    <row r="4290" spans="1:25" ht="12.75" customHeight="1">
      <c r="A4290" t="s">
        <v>6849</v>
      </c>
      <c r="V4290">
        <v>4111</v>
      </c>
      <c t="s">
        <v>357</v>
      </c>
      <c t="s">
        <v>4929</v>
      </c>
      <c t="s">
        <v>8978</v>
      </c>
    </row>
    <row r="4291" spans="1:25" ht="12.75" customHeight="1">
      <c r="A4291" t="s">
        <v>9344</v>
      </c>
      <c r="V4291">
        <v>4112</v>
      </c>
      <c t="s">
        <v>357</v>
      </c>
      <c t="s">
        <v>4929</v>
      </c>
      <c t="s">
        <v>6499</v>
      </c>
    </row>
    <row r="4292" spans="1:25" ht="12.75" customHeight="1">
      <c r="A4292" t="s">
        <v>4552</v>
      </c>
      <c r="V4292">
        <v>4114</v>
      </c>
      <c t="s">
        <v>357</v>
      </c>
      <c t="s">
        <v>4929</v>
      </c>
      <c t="s">
        <v>76</v>
      </c>
    </row>
    <row r="4293" spans="1:25" ht="12.75" customHeight="1">
      <c r="A4293" t="s">
        <v>9417</v>
      </c>
      <c r="V4293">
        <v>4116</v>
      </c>
      <c t="s">
        <v>357</v>
      </c>
      <c t="s">
        <v>4929</v>
      </c>
      <c t="s">
        <v>4501</v>
      </c>
    </row>
    <row r="4294" spans="1:25" ht="12.75" customHeight="1">
      <c r="A4294" t="s">
        <v>6680</v>
      </c>
      <c r="V4294">
        <v>4122</v>
      </c>
      <c t="s">
        <v>357</v>
      </c>
      <c t="s">
        <v>4929</v>
      </c>
      <c t="s">
        <v>2080</v>
      </c>
    </row>
    <row r="4295" spans="1:25" ht="12.75" customHeight="1">
      <c r="A4295" t="s">
        <v>5978</v>
      </c>
      <c r="V4295">
        <v>4123</v>
      </c>
      <c t="s">
        <v>357</v>
      </c>
      <c t="s">
        <v>4929</v>
      </c>
      <c t="s">
        <v>2083</v>
      </c>
    </row>
    <row r="4296" spans="1:25" ht="12.75" customHeight="1">
      <c r="A4296" t="s">
        <v>7688</v>
      </c>
      <c r="V4296">
        <v>4127</v>
      </c>
      <c t="s">
        <v>357</v>
      </c>
      <c t="s">
        <v>4929</v>
      </c>
      <c t="s">
        <v>177</v>
      </c>
    </row>
    <row r="4297" spans="1:25" ht="12.75" customHeight="1">
      <c r="A4297" t="s">
        <v>1005</v>
      </c>
      <c r="V4297">
        <v>4128</v>
      </c>
      <c t="s">
        <v>357</v>
      </c>
      <c t="s">
        <v>4929</v>
      </c>
      <c t="s">
        <v>6143</v>
      </c>
    </row>
    <row r="4298" spans="1:25" ht="12.75" customHeight="1">
      <c r="A4298" t="s">
        <v>9096</v>
      </c>
      <c r="V4298">
        <v>4130</v>
      </c>
      <c t="s">
        <v>357</v>
      </c>
      <c t="s">
        <v>4929</v>
      </c>
      <c t="s">
        <v>178</v>
      </c>
    </row>
    <row r="4299" spans="1:25" ht="12.75" customHeight="1">
      <c r="A4299" t="s">
        <v>3313</v>
      </c>
      <c r="V4299">
        <v>4131</v>
      </c>
      <c t="s">
        <v>357</v>
      </c>
      <c t="s">
        <v>4929</v>
      </c>
      <c t="s">
        <v>6147</v>
      </c>
    </row>
    <row r="4300" spans="1:25" ht="12.75" customHeight="1">
      <c r="A4300" t="s">
        <v>10618</v>
      </c>
      <c r="V4300">
        <v>4135</v>
      </c>
      <c t="s">
        <v>357</v>
      </c>
      <c t="s">
        <v>4929</v>
      </c>
      <c t="s">
        <v>10373</v>
      </c>
    </row>
    <row r="4301" spans="1:25" ht="12.75" customHeight="1">
      <c r="A4301" t="s">
        <v>466</v>
      </c>
      <c r="V4301">
        <v>4136</v>
      </c>
      <c t="s">
        <v>357</v>
      </c>
      <c t="s">
        <v>4929</v>
      </c>
      <c t="s">
        <v>3074</v>
      </c>
    </row>
    <row r="4302" spans="1:25" ht="12.75" customHeight="1">
      <c r="A4302" t="s">
        <v>8716</v>
      </c>
      <c r="V4302">
        <v>4137</v>
      </c>
      <c t="s">
        <v>357</v>
      </c>
      <c t="s">
        <v>4929</v>
      </c>
      <c t="s">
        <v>3075</v>
      </c>
    </row>
    <row r="4303" spans="1:25" ht="12.75" customHeight="1">
      <c r="A4303" t="s">
        <v>8058</v>
      </c>
      <c r="V4303">
        <v>4140</v>
      </c>
      <c t="s">
        <v>357</v>
      </c>
      <c t="s">
        <v>4929</v>
      </c>
      <c t="s">
        <v>10376</v>
      </c>
    </row>
    <row r="4304" spans="1:25" ht="12.75" customHeight="1">
      <c r="A4304" t="s">
        <v>10786</v>
      </c>
      <c r="V4304">
        <v>4141</v>
      </c>
      <c t="s">
        <v>357</v>
      </c>
      <c t="s">
        <v>4929</v>
      </c>
      <c t="s">
        <v>10379</v>
      </c>
    </row>
    <row r="4305" spans="1:25" ht="12.75" customHeight="1">
      <c r="A4305" t="s">
        <v>2202</v>
      </c>
      <c r="V4305">
        <v>4143</v>
      </c>
      <c t="s">
        <v>357</v>
      </c>
      <c t="s">
        <v>4929</v>
      </c>
      <c t="s">
        <v>10380</v>
      </c>
    </row>
    <row r="4306" spans="1:25" ht="12.75" customHeight="1">
      <c r="A4306" t="s">
        <v>1806</v>
      </c>
      <c r="V4306">
        <v>4146</v>
      </c>
      <c t="s">
        <v>357</v>
      </c>
      <c t="s">
        <v>4929</v>
      </c>
      <c t="s">
        <v>9600</v>
      </c>
    </row>
    <row r="4307" spans="1:25" ht="12.75" customHeight="1">
      <c r="A4307" t="s">
        <v>2176</v>
      </c>
      <c r="V4307">
        <v>4152</v>
      </c>
      <c t="s">
        <v>357</v>
      </c>
      <c t="s">
        <v>4929</v>
      </c>
      <c t="s">
        <v>9254</v>
      </c>
    </row>
    <row r="4308" spans="1:25" ht="12.75" customHeight="1">
      <c r="A4308" t="s">
        <v>9221</v>
      </c>
      <c r="V4308">
        <v>4154</v>
      </c>
      <c t="s">
        <v>357</v>
      </c>
      <c t="s">
        <v>4929</v>
      </c>
      <c t="s">
        <v>1228</v>
      </c>
    </row>
    <row r="4309" spans="1:25" ht="12.75" customHeight="1">
      <c r="A4309" t="s">
        <v>4052</v>
      </c>
      <c r="V4309">
        <v>4156</v>
      </c>
      <c t="s">
        <v>357</v>
      </c>
      <c t="s">
        <v>4929</v>
      </c>
      <c t="s">
        <v>5906</v>
      </c>
    </row>
    <row r="4310" spans="1:25" ht="12.75" customHeight="1">
      <c r="A4310" t="s">
        <v>8564</v>
      </c>
      <c r="V4310">
        <v>4157</v>
      </c>
      <c t="s">
        <v>357</v>
      </c>
      <c t="s">
        <v>4929</v>
      </c>
      <c t="s">
        <v>6241</v>
      </c>
    </row>
    <row r="4311" spans="1:25" ht="12.75" customHeight="1">
      <c r="A4311" t="s">
        <v>12395</v>
      </c>
      <c r="V4311">
        <v>4158</v>
      </c>
      <c t="s">
        <v>357</v>
      </c>
      <c t="s">
        <v>4929</v>
      </c>
      <c t="s">
        <v>5139</v>
      </c>
    </row>
    <row r="4312" spans="1:25" ht="12.75" customHeight="1">
      <c r="A4312" t="s">
        <v>6921</v>
      </c>
      <c r="V4312">
        <v>4160</v>
      </c>
      <c t="s">
        <v>357</v>
      </c>
      <c t="s">
        <v>4929</v>
      </c>
      <c t="s">
        <v>8390</v>
      </c>
    </row>
    <row r="4313" spans="1:25" ht="12.75" customHeight="1">
      <c r="A4313" t="s">
        <v>10838</v>
      </c>
      <c r="V4313">
        <v>4162</v>
      </c>
      <c t="s">
        <v>357</v>
      </c>
      <c t="s">
        <v>4929</v>
      </c>
      <c t="s">
        <v>1637</v>
      </c>
    </row>
    <row r="4314" spans="1:25" ht="12.75" customHeight="1">
      <c r="A4314" t="s">
        <v>462</v>
      </c>
      <c r="V4314">
        <v>4165</v>
      </c>
      <c t="s">
        <v>357</v>
      </c>
      <c t="s">
        <v>4929</v>
      </c>
      <c t="s">
        <v>1001</v>
      </c>
    </row>
    <row r="4315" spans="1:25" ht="12.75" customHeight="1">
      <c r="A4315" t="s">
        <v>10866</v>
      </c>
      <c r="V4315">
        <v>4172</v>
      </c>
      <c t="s">
        <v>357</v>
      </c>
      <c t="s">
        <v>4929</v>
      </c>
      <c t="s">
        <v>11832</v>
      </c>
    </row>
    <row r="4316" spans="1:25" ht="12.75" customHeight="1">
      <c r="A4316" t="s">
        <v>3982</v>
      </c>
      <c r="V4316">
        <v>4174</v>
      </c>
      <c t="s">
        <v>357</v>
      </c>
      <c t="s">
        <v>4929</v>
      </c>
      <c t="s">
        <v>10280</v>
      </c>
    </row>
    <row r="4317" spans="1:25" ht="12.75" customHeight="1">
      <c r="A4317" t="s">
        <v>7943</v>
      </c>
      <c r="V4317">
        <v>4175</v>
      </c>
      <c t="s">
        <v>357</v>
      </c>
      <c t="s">
        <v>4929</v>
      </c>
      <c t="s">
        <v>611</v>
      </c>
    </row>
    <row r="4318" spans="1:25" ht="12.75" customHeight="1">
      <c r="A4318" t="s">
        <v>4055</v>
      </c>
      <c r="V4318">
        <v>4177</v>
      </c>
      <c t="s">
        <v>357</v>
      </c>
      <c t="s">
        <v>4929</v>
      </c>
      <c t="s">
        <v>11431</v>
      </c>
    </row>
    <row r="4319" spans="1:25" ht="12.75" customHeight="1">
      <c r="A4319" t="s">
        <v>8897</v>
      </c>
      <c r="V4319">
        <v>4178</v>
      </c>
      <c t="s">
        <v>357</v>
      </c>
      <c t="s">
        <v>4929</v>
      </c>
      <c t="s">
        <v>253</v>
      </c>
    </row>
    <row r="4320" spans="1:25" ht="12.75" customHeight="1">
      <c r="A4320" t="s">
        <v>6330</v>
      </c>
      <c r="V4320">
        <v>4181</v>
      </c>
      <c t="s">
        <v>357</v>
      </c>
      <c t="s">
        <v>4929</v>
      </c>
      <c t="s">
        <v>11488</v>
      </c>
    </row>
    <row r="4321" spans="1:25" ht="12.75" customHeight="1">
      <c r="A4321" t="s">
        <v>6606</v>
      </c>
      <c r="V4321">
        <v>4184</v>
      </c>
      <c t="s">
        <v>357</v>
      </c>
      <c t="s">
        <v>4929</v>
      </c>
      <c t="s">
        <v>5231</v>
      </c>
    </row>
    <row r="4322" spans="1:25" ht="12.75" customHeight="1">
      <c r="A4322" t="s">
        <v>7779</v>
      </c>
      <c r="V4322">
        <v>4186</v>
      </c>
      <c t="s">
        <v>357</v>
      </c>
      <c t="s">
        <v>4929</v>
      </c>
      <c t="s">
        <v>8497</v>
      </c>
    </row>
    <row r="4323" spans="1:25" ht="12.75" customHeight="1">
      <c r="A4323" t="s">
        <v>9483</v>
      </c>
      <c r="V4323">
        <v>4188</v>
      </c>
      <c t="s">
        <v>357</v>
      </c>
      <c t="s">
        <v>4929</v>
      </c>
      <c t="s">
        <v>10321</v>
      </c>
    </row>
    <row r="4324" spans="1:25" ht="12.75" customHeight="1">
      <c r="A4324" t="s">
        <v>12346</v>
      </c>
      <c r="V4324">
        <v>4194</v>
      </c>
      <c t="s">
        <v>357</v>
      </c>
      <c t="s">
        <v>4929</v>
      </c>
      <c t="s">
        <v>2808</v>
      </c>
    </row>
    <row r="4325" spans="1:25" ht="12.75" customHeight="1">
      <c r="A4325" t="s">
        <v>10965</v>
      </c>
      <c r="V4325">
        <v>4200</v>
      </c>
      <c t="s">
        <v>357</v>
      </c>
      <c t="s">
        <v>4929</v>
      </c>
      <c t="s">
        <v>11129</v>
      </c>
    </row>
    <row r="4326" spans="1:25" ht="12.75" customHeight="1">
      <c r="A4326" t="s">
        <v>4908</v>
      </c>
      <c r="V4326">
        <v>4201</v>
      </c>
      <c t="s">
        <v>357</v>
      </c>
      <c t="s">
        <v>4929</v>
      </c>
      <c t="s">
        <v>6396</v>
      </c>
    </row>
    <row r="4327" spans="1:25" ht="12.75" customHeight="1">
      <c r="A4327" t="s">
        <v>11086</v>
      </c>
      <c r="V4327">
        <v>4203</v>
      </c>
      <c t="s">
        <v>357</v>
      </c>
      <c t="s">
        <v>4929</v>
      </c>
      <c t="s">
        <v>1453</v>
      </c>
    </row>
    <row r="4328" spans="1:25" ht="12.75" customHeight="1">
      <c r="A4328" t="s">
        <v>7048</v>
      </c>
      <c r="V4328">
        <v>4207</v>
      </c>
      <c t="s">
        <v>357</v>
      </c>
      <c t="s">
        <v>4929</v>
      </c>
      <c t="s">
        <v>6412</v>
      </c>
    </row>
    <row r="4329" spans="1:25" ht="12.75" customHeight="1">
      <c r="A4329" t="s">
        <v>3012</v>
      </c>
      <c r="V4329">
        <v>4208</v>
      </c>
      <c t="s">
        <v>357</v>
      </c>
      <c t="s">
        <v>4929</v>
      </c>
      <c t="s">
        <v>11708</v>
      </c>
    </row>
    <row r="4330" spans="1:25" ht="12.75" customHeight="1">
      <c r="A4330" t="s">
        <v>10406</v>
      </c>
      <c r="V4330">
        <v>4209</v>
      </c>
      <c t="s">
        <v>357</v>
      </c>
      <c t="s">
        <v>4929</v>
      </c>
      <c t="s">
        <v>10791</v>
      </c>
    </row>
    <row r="4331" spans="1:25" ht="12.75" customHeight="1">
      <c r="A4331" t="s">
        <v>4418</v>
      </c>
      <c r="V4331">
        <v>4211</v>
      </c>
      <c t="s">
        <v>357</v>
      </c>
      <c t="s">
        <v>4929</v>
      </c>
      <c t="s">
        <v>3978</v>
      </c>
    </row>
    <row r="4332" spans="1:25" ht="12.75" customHeight="1">
      <c r="A4332" t="s">
        <v>2186</v>
      </c>
      <c r="V4332">
        <v>4213</v>
      </c>
      <c t="s">
        <v>357</v>
      </c>
      <c t="s">
        <v>4929</v>
      </c>
      <c t="s">
        <v>758</v>
      </c>
    </row>
    <row r="4333" spans="1:25" ht="12.75" customHeight="1">
      <c r="A4333" t="s">
        <v>7151</v>
      </c>
      <c r="V4333">
        <v>4217</v>
      </c>
      <c t="s">
        <v>357</v>
      </c>
      <c t="s">
        <v>4929</v>
      </c>
      <c t="s">
        <v>3988</v>
      </c>
    </row>
    <row r="4334" spans="1:25" ht="12.75" customHeight="1">
      <c r="A4334" t="s">
        <v>10422</v>
      </c>
      <c r="V4334">
        <v>4218</v>
      </c>
      <c t="s">
        <v>357</v>
      </c>
      <c t="s">
        <v>4929</v>
      </c>
      <c t="s">
        <v>2871</v>
      </c>
    </row>
    <row r="4335" spans="1:25" ht="12.75" customHeight="1">
      <c r="A4335" t="s">
        <v>901</v>
      </c>
      <c r="V4335">
        <v>4219</v>
      </c>
      <c t="s">
        <v>357</v>
      </c>
      <c t="s">
        <v>4929</v>
      </c>
      <c t="s">
        <v>8232</v>
      </c>
    </row>
    <row r="4336" spans="1:25" ht="12.75" customHeight="1">
      <c r="A4336" t="s">
        <v>5735</v>
      </c>
      <c r="V4336">
        <v>4220</v>
      </c>
      <c t="s">
        <v>357</v>
      </c>
      <c t="s">
        <v>4929</v>
      </c>
      <c t="s">
        <v>2978</v>
      </c>
    </row>
    <row r="4337" spans="1:25" ht="12.75" customHeight="1">
      <c r="A4337" t="s">
        <v>12136</v>
      </c>
      <c r="V4337">
        <v>4221</v>
      </c>
      <c t="s">
        <v>357</v>
      </c>
      <c t="s">
        <v>4929</v>
      </c>
      <c t="s">
        <v>6985</v>
      </c>
    </row>
    <row r="4338" spans="1:25" ht="12.75" customHeight="1">
      <c r="A4338" t="s">
        <v>11099</v>
      </c>
      <c r="V4338">
        <v>4223</v>
      </c>
      <c t="s">
        <v>357</v>
      </c>
      <c t="s">
        <v>4929</v>
      </c>
      <c t="s">
        <v>6439</v>
      </c>
    </row>
    <row r="4339" spans="1:25" ht="12.75" customHeight="1">
      <c r="A4339" t="s">
        <v>11717</v>
      </c>
      <c r="V4339">
        <v>4224</v>
      </c>
      <c t="s">
        <v>357</v>
      </c>
      <c t="s">
        <v>4929</v>
      </c>
      <c t="s">
        <v>11675</v>
      </c>
    </row>
    <row r="4340" spans="1:25" ht="12.75" customHeight="1">
      <c r="A4340" t="s">
        <v>5735</v>
      </c>
      <c r="V4340">
        <v>4225</v>
      </c>
      <c t="s">
        <v>357</v>
      </c>
      <c t="s">
        <v>4929</v>
      </c>
      <c t="s">
        <v>3193</v>
      </c>
    </row>
    <row r="4341" spans="1:25" ht="12.75" customHeight="1">
      <c r="A4341" t="s">
        <v>7384</v>
      </c>
      <c r="V4341">
        <v>4226</v>
      </c>
      <c t="s">
        <v>357</v>
      </c>
      <c t="s">
        <v>4929</v>
      </c>
      <c t="s">
        <v>7220</v>
      </c>
    </row>
    <row r="4342" spans="1:25" ht="12.75" customHeight="1">
      <c r="A4342" t="s">
        <v>11901</v>
      </c>
      <c r="V4342">
        <v>4227</v>
      </c>
      <c t="s">
        <v>357</v>
      </c>
      <c t="s">
        <v>4929</v>
      </c>
      <c t="s">
        <v>2600</v>
      </c>
    </row>
    <row r="4343" spans="1:25" ht="12.75" customHeight="1">
      <c r="A4343" t="s">
        <v>8270</v>
      </c>
      <c r="V4343">
        <v>4228</v>
      </c>
      <c t="s">
        <v>357</v>
      </c>
      <c t="s">
        <v>4929</v>
      </c>
      <c t="s">
        <v>6630</v>
      </c>
    </row>
    <row r="4344" spans="1:25" ht="12.75" customHeight="1">
      <c r="A4344" t="s">
        <v>11974</v>
      </c>
      <c r="V4344">
        <v>4229</v>
      </c>
      <c t="s">
        <v>357</v>
      </c>
      <c t="s">
        <v>4929</v>
      </c>
      <c t="s">
        <v>2055</v>
      </c>
    </row>
    <row r="4345" spans="1:25" ht="12.75" customHeight="1">
      <c r="A4345" t="s">
        <v>5908</v>
      </c>
      <c r="V4345">
        <v>4230</v>
      </c>
      <c t="s">
        <v>357</v>
      </c>
      <c t="s">
        <v>4929</v>
      </c>
      <c t="s">
        <v>2056</v>
      </c>
    </row>
    <row r="4346" spans="1:25" ht="12.75" customHeight="1">
      <c r="A4346" t="s">
        <v>5767</v>
      </c>
      <c r="V4346">
        <v>4232</v>
      </c>
      <c t="s">
        <v>357</v>
      </c>
      <c t="s">
        <v>4929</v>
      </c>
      <c t="s">
        <v>2054</v>
      </c>
    </row>
    <row r="4347" spans="1:25" ht="12.75" customHeight="1">
      <c r="A4347" t="s">
        <v>7974</v>
      </c>
      <c r="V4347">
        <v>4233</v>
      </c>
      <c t="s">
        <v>357</v>
      </c>
      <c t="s">
        <v>4929</v>
      </c>
      <c t="s">
        <v>2051</v>
      </c>
    </row>
    <row r="4348" spans="1:25" ht="12.75" customHeight="1">
      <c r="A4348" t="s">
        <v>2320</v>
      </c>
      <c r="V4348">
        <v>4234</v>
      </c>
      <c t="s">
        <v>357</v>
      </c>
      <c t="s">
        <v>4929</v>
      </c>
      <c t="s">
        <v>2052</v>
      </c>
    </row>
    <row r="4349" spans="1:25" ht="12.75" customHeight="1">
      <c r="A4349" t="s">
        <v>3043</v>
      </c>
      <c r="V4349">
        <v>4235</v>
      </c>
      <c t="s">
        <v>357</v>
      </c>
      <c t="s">
        <v>4929</v>
      </c>
      <c t="s">
        <v>2049</v>
      </c>
    </row>
    <row r="4350" spans="1:25" ht="12.75" customHeight="1">
      <c r="A4350" t="s">
        <v>3874</v>
      </c>
      <c r="V4350">
        <v>4236</v>
      </c>
      <c t="s">
        <v>357</v>
      </c>
      <c t="s">
        <v>4929</v>
      </c>
      <c t="s">
        <v>2050</v>
      </c>
    </row>
    <row r="4351" spans="1:25" ht="12.75" customHeight="1">
      <c r="A4351" t="s">
        <v>8572</v>
      </c>
      <c r="V4351">
        <v>4240</v>
      </c>
      <c t="s">
        <v>357</v>
      </c>
      <c t="s">
        <v>4929</v>
      </c>
      <c t="s">
        <v>6129</v>
      </c>
    </row>
    <row r="4352" spans="1:25" ht="12.75" customHeight="1">
      <c r="A4352" t="s">
        <v>9179</v>
      </c>
      <c r="V4352">
        <v>4242</v>
      </c>
      <c t="s">
        <v>357</v>
      </c>
      <c t="s">
        <v>4929</v>
      </c>
      <c t="s">
        <v>6128</v>
      </c>
    </row>
    <row r="4353" spans="1:25" ht="12.75" customHeight="1">
      <c r="A4353" t="s">
        <v>4855</v>
      </c>
      <c r="V4353">
        <v>4243</v>
      </c>
      <c t="s">
        <v>357</v>
      </c>
      <c t="s">
        <v>4929</v>
      </c>
      <c t="s">
        <v>6125</v>
      </c>
    </row>
    <row r="4354" spans="1:25" ht="12.75" customHeight="1">
      <c r="A4354" t="s">
        <v>4083</v>
      </c>
      <c r="V4354">
        <v>4245</v>
      </c>
      <c t="s">
        <v>357</v>
      </c>
      <c t="s">
        <v>4929</v>
      </c>
      <c t="s">
        <v>6123</v>
      </c>
    </row>
    <row r="4355" spans="1:25" ht="12.75" customHeight="1">
      <c r="A4355" t="s">
        <v>10084</v>
      </c>
      <c r="V4355">
        <v>4246</v>
      </c>
      <c t="s">
        <v>357</v>
      </c>
      <c t="s">
        <v>4929</v>
      </c>
      <c t="s">
        <v>6124</v>
      </c>
    </row>
    <row r="4356" spans="1:25" ht="12.75" customHeight="1">
      <c r="A4356" t="s">
        <v>8846</v>
      </c>
      <c r="V4356">
        <v>4248</v>
      </c>
      <c t="s">
        <v>357</v>
      </c>
      <c t="s">
        <v>4929</v>
      </c>
      <c t="s">
        <v>8036</v>
      </c>
    </row>
    <row r="4357" spans="1:25" ht="12.75" customHeight="1">
      <c r="A4357" t="s">
        <v>4678</v>
      </c>
      <c r="V4357">
        <v>4249</v>
      </c>
      <c t="s">
        <v>357</v>
      </c>
      <c t="s">
        <v>4929</v>
      </c>
      <c t="s">
        <v>10356</v>
      </c>
    </row>
    <row r="4358" spans="1:25" ht="12.75" customHeight="1">
      <c r="A4358" t="s">
        <v>1086</v>
      </c>
      <c r="V4358">
        <v>4250</v>
      </c>
      <c t="s">
        <v>357</v>
      </c>
      <c t="s">
        <v>4929</v>
      </c>
      <c t="s">
        <v>10357</v>
      </c>
    </row>
    <row r="4359" spans="1:25" ht="12.75" customHeight="1">
      <c r="A4359" t="s">
        <v>10453</v>
      </c>
      <c r="V4359">
        <v>4251</v>
      </c>
      <c t="s">
        <v>357</v>
      </c>
      <c t="s">
        <v>4929</v>
      </c>
      <c t="s">
        <v>10354</v>
      </c>
    </row>
    <row r="4360" spans="1:25" ht="12.75" customHeight="1">
      <c r="A4360" t="s">
        <v>3985</v>
      </c>
      <c r="V4360">
        <v>4252</v>
      </c>
      <c t="s">
        <v>357</v>
      </c>
      <c t="s">
        <v>4929</v>
      </c>
      <c t="s">
        <v>7905</v>
      </c>
    </row>
    <row r="4361" spans="1:25" ht="12.75" customHeight="1">
      <c r="A4361" t="s">
        <v>11641</v>
      </c>
      <c r="V4361">
        <v>4253</v>
      </c>
      <c t="s">
        <v>357</v>
      </c>
      <c t="s">
        <v>4929</v>
      </c>
      <c t="s">
        <v>10352</v>
      </c>
    </row>
    <row r="4362" spans="1:25" ht="12.75" customHeight="1">
      <c r="A4362" t="s">
        <v>11647</v>
      </c>
      <c r="V4362">
        <v>4254</v>
      </c>
      <c t="s">
        <v>357</v>
      </c>
      <c t="s">
        <v>4929</v>
      </c>
      <c t="s">
        <v>10353</v>
      </c>
    </row>
    <row r="4363" spans="1:25" ht="12.75" customHeight="1">
      <c r="A4363" t="s">
        <v>572</v>
      </c>
      <c r="V4363">
        <v>4255</v>
      </c>
      <c t="s">
        <v>357</v>
      </c>
      <c t="s">
        <v>4929</v>
      </c>
      <c t="s">
        <v>10350</v>
      </c>
    </row>
    <row r="4364" spans="1:25" ht="12.75" customHeight="1">
      <c r="A4364" t="s">
        <v>1075</v>
      </c>
      <c r="V4364">
        <v>4257</v>
      </c>
      <c t="s">
        <v>357</v>
      </c>
      <c t="s">
        <v>4929</v>
      </c>
      <c t="s">
        <v>10348</v>
      </c>
    </row>
    <row r="4365" spans="1:25" ht="12.75" customHeight="1">
      <c r="A4365" t="s">
        <v>10355</v>
      </c>
      <c r="V4365">
        <v>4258</v>
      </c>
      <c t="s">
        <v>357</v>
      </c>
      <c t="s">
        <v>4929</v>
      </c>
      <c t="s">
        <v>10349</v>
      </c>
    </row>
    <row r="4366" spans="1:25" ht="12.75" customHeight="1">
      <c r="A4366" t="s">
        <v>2152</v>
      </c>
      <c r="V4366">
        <v>4260</v>
      </c>
      <c t="s">
        <v>357</v>
      </c>
      <c t="s">
        <v>4929</v>
      </c>
      <c t="s">
        <v>5590</v>
      </c>
    </row>
    <row r="4367" spans="1:25" ht="12.75" customHeight="1">
      <c r="A4367" t="s">
        <v>4875</v>
      </c>
      <c r="V4367">
        <v>4261</v>
      </c>
      <c t="s">
        <v>357</v>
      </c>
      <c t="s">
        <v>4929</v>
      </c>
      <c t="s">
        <v>5587</v>
      </c>
    </row>
    <row r="4368" spans="1:25" ht="12.75" customHeight="1">
      <c r="A4368" t="s">
        <v>9735</v>
      </c>
      <c r="V4368">
        <v>4262</v>
      </c>
      <c t="s">
        <v>357</v>
      </c>
      <c t="s">
        <v>4929</v>
      </c>
      <c t="s">
        <v>5588</v>
      </c>
    </row>
    <row r="4369" spans="1:25" ht="12.75" customHeight="1">
      <c r="A4369" t="s">
        <v>10114</v>
      </c>
      <c r="V4369">
        <v>4264</v>
      </c>
      <c t="s">
        <v>357</v>
      </c>
      <c t="s">
        <v>4929</v>
      </c>
      <c t="s">
        <v>5586</v>
      </c>
    </row>
    <row r="4370" spans="1:25" ht="12.75" customHeight="1">
      <c r="A4370" t="s">
        <v>8791</v>
      </c>
      <c r="V4370">
        <v>4265</v>
      </c>
      <c t="s">
        <v>357</v>
      </c>
      <c t="s">
        <v>4929</v>
      </c>
      <c t="s">
        <v>5583</v>
      </c>
    </row>
    <row r="4371" spans="1:25" ht="12.75" customHeight="1">
      <c r="A4371" t="s">
        <v>9777</v>
      </c>
      <c r="V4371">
        <v>4266</v>
      </c>
      <c t="s">
        <v>357</v>
      </c>
      <c t="s">
        <v>4929</v>
      </c>
      <c t="s">
        <v>5584</v>
      </c>
    </row>
    <row r="4372" spans="1:25" ht="12.75" customHeight="1">
      <c r="A4372" t="s">
        <v>12198</v>
      </c>
      <c r="V4372">
        <v>4267</v>
      </c>
      <c t="s">
        <v>357</v>
      </c>
      <c t="s">
        <v>4929</v>
      </c>
      <c t="s">
        <v>6705</v>
      </c>
    </row>
    <row r="4373" spans="1:25" ht="12.75" customHeight="1">
      <c r="A4373" t="s">
        <v>2939</v>
      </c>
      <c r="V4373">
        <v>4268</v>
      </c>
      <c t="s">
        <v>357</v>
      </c>
      <c t="s">
        <v>4929</v>
      </c>
      <c t="s">
        <v>5582</v>
      </c>
    </row>
    <row r="4374" spans="1:25" ht="12.75" customHeight="1">
      <c r="A4374" t="s">
        <v>11370</v>
      </c>
      <c r="V4374">
        <v>4270</v>
      </c>
      <c t="s">
        <v>357</v>
      </c>
      <c t="s">
        <v>4929</v>
      </c>
      <c t="s">
        <v>10785</v>
      </c>
    </row>
    <row r="4375" spans="1:25" ht="12.75" customHeight="1">
      <c r="A4375" t="s">
        <v>2459</v>
      </c>
      <c r="V4375">
        <v>4271</v>
      </c>
      <c t="s">
        <v>357</v>
      </c>
      <c t="s">
        <v>4929</v>
      </c>
      <c t="s">
        <v>10782</v>
      </c>
    </row>
    <row r="4376" spans="1:25" ht="12.75" customHeight="1">
      <c r="A4376" t="s">
        <v>5164</v>
      </c>
      <c r="V4376">
        <v>4273</v>
      </c>
      <c t="s">
        <v>357</v>
      </c>
      <c t="s">
        <v>4929</v>
      </c>
      <c t="s">
        <v>10781</v>
      </c>
    </row>
    <row r="4377" spans="1:25" ht="12.75" customHeight="1">
      <c r="A4377" t="s">
        <v>7564</v>
      </c>
      <c r="V4377">
        <v>4275</v>
      </c>
      <c t="s">
        <v>357</v>
      </c>
      <c t="s">
        <v>4929</v>
      </c>
      <c t="s">
        <v>10779</v>
      </c>
    </row>
    <row r="4378" spans="1:25" ht="12.75" customHeight="1">
      <c r="A4378" t="s">
        <v>6458</v>
      </c>
      <c r="V4378">
        <v>4276</v>
      </c>
      <c t="s">
        <v>357</v>
      </c>
      <c t="s">
        <v>4929</v>
      </c>
      <c t="s">
        <v>10780</v>
      </c>
    </row>
    <row r="4379" spans="1:25" ht="12.75" customHeight="1">
      <c r="A4379" t="s">
        <v>8219</v>
      </c>
      <c r="V4379">
        <v>4277</v>
      </c>
      <c t="s">
        <v>357</v>
      </c>
      <c t="s">
        <v>4929</v>
      </c>
      <c t="s">
        <v>10777</v>
      </c>
    </row>
    <row r="4380" spans="1:25" ht="12.75" customHeight="1">
      <c r="A4380" t="s">
        <v>12131</v>
      </c>
      <c r="V4380">
        <v>4278</v>
      </c>
      <c t="s">
        <v>357</v>
      </c>
      <c t="s">
        <v>4929</v>
      </c>
      <c t="s">
        <v>10778</v>
      </c>
    </row>
    <row r="4381" spans="1:25" ht="12.75" customHeight="1">
      <c r="A4381" t="s">
        <v>1370</v>
      </c>
      <c r="V4381">
        <v>4279</v>
      </c>
      <c t="s">
        <v>357</v>
      </c>
      <c t="s">
        <v>4929</v>
      </c>
      <c t="s">
        <v>2287</v>
      </c>
    </row>
    <row r="4382" spans="1:25" ht="12.75" customHeight="1">
      <c r="A4382" t="s">
        <v>1988</v>
      </c>
      <c r="V4382">
        <v>4280</v>
      </c>
      <c t="s">
        <v>357</v>
      </c>
      <c t="s">
        <v>4929</v>
      </c>
      <c t="s">
        <v>2288</v>
      </c>
    </row>
    <row r="4383" spans="1:25" ht="12.75" customHeight="1">
      <c r="A4383" t="s">
        <v>3269</v>
      </c>
      <c r="V4383">
        <v>4281</v>
      </c>
      <c t="s">
        <v>357</v>
      </c>
      <c t="s">
        <v>4929</v>
      </c>
      <c t="s">
        <v>2285</v>
      </c>
    </row>
    <row r="4384" spans="1:25" ht="12.75" customHeight="1">
      <c r="A4384" t="s">
        <v>7605</v>
      </c>
      <c r="V4384">
        <v>4283</v>
      </c>
      <c t="s">
        <v>357</v>
      </c>
      <c t="s">
        <v>4929</v>
      </c>
      <c t="s">
        <v>2283</v>
      </c>
    </row>
    <row r="4385" spans="1:25" ht="12.75" customHeight="1">
      <c r="A4385" t="s">
        <v>1957</v>
      </c>
      <c r="V4385">
        <v>4284</v>
      </c>
      <c t="s">
        <v>357</v>
      </c>
      <c t="s">
        <v>4929</v>
      </c>
      <c t="s">
        <v>2284</v>
      </c>
    </row>
    <row r="4386" spans="1:25" ht="12.75" customHeight="1">
      <c r="A4386" t="s">
        <v>3140</v>
      </c>
      <c r="V4386">
        <v>4286</v>
      </c>
      <c t="s">
        <v>357</v>
      </c>
      <c t="s">
        <v>4929</v>
      </c>
      <c t="s">
        <v>2282</v>
      </c>
    </row>
    <row r="4387" spans="1:25" ht="12.75" customHeight="1">
      <c r="A4387" t="s">
        <v>10182</v>
      </c>
      <c r="V4387">
        <v>4287</v>
      </c>
      <c t="s">
        <v>357</v>
      </c>
      <c t="s">
        <v>4929</v>
      </c>
      <c t="s">
        <v>2280</v>
      </c>
    </row>
    <row r="4388" spans="1:25" ht="12.75" customHeight="1">
      <c r="A4388" t="s">
        <v>3866</v>
      </c>
      <c r="V4388">
        <v>4288</v>
      </c>
      <c t="s">
        <v>357</v>
      </c>
      <c t="s">
        <v>4929</v>
      </c>
      <c t="s">
        <v>2281</v>
      </c>
    </row>
    <row r="4389" spans="1:25" ht="12.75" customHeight="1">
      <c r="A4389" t="s">
        <v>10757</v>
      </c>
      <c r="V4389">
        <v>4289</v>
      </c>
      <c t="s">
        <v>357</v>
      </c>
      <c t="s">
        <v>4929</v>
      </c>
      <c t="s">
        <v>6344</v>
      </c>
    </row>
    <row r="4390" spans="1:25" ht="12.75" customHeight="1">
      <c r="A4390" t="s">
        <v>6312</v>
      </c>
      <c r="V4390">
        <v>4290</v>
      </c>
      <c t="s">
        <v>357</v>
      </c>
      <c t="s">
        <v>4929</v>
      </c>
      <c t="s">
        <v>6345</v>
      </c>
    </row>
    <row r="4391" spans="1:25" ht="12.75" customHeight="1">
      <c r="A4391" t="s">
        <v>6442</v>
      </c>
      <c r="V4391">
        <v>4291</v>
      </c>
      <c t="s">
        <v>357</v>
      </c>
      <c t="s">
        <v>4929</v>
      </c>
      <c t="s">
        <v>6343</v>
      </c>
    </row>
    <row r="4392" spans="1:25" ht="12.75" customHeight="1">
      <c r="A4392" t="s">
        <v>8089</v>
      </c>
      <c r="V4392">
        <v>4293</v>
      </c>
      <c t="s">
        <v>357</v>
      </c>
      <c t="s">
        <v>4929</v>
      </c>
      <c t="s">
        <v>6341</v>
      </c>
    </row>
    <row r="4393" spans="1:25" ht="12.75" customHeight="1">
      <c r="A4393" t="s">
        <v>6186</v>
      </c>
      <c r="V4393">
        <v>4294</v>
      </c>
      <c t="s">
        <v>357</v>
      </c>
      <c t="s">
        <v>4929</v>
      </c>
      <c t="s">
        <v>10558</v>
      </c>
    </row>
    <row r="4394" spans="1:25" ht="12.75" customHeight="1">
      <c r="A4394" t="s">
        <v>5458</v>
      </c>
      <c r="V4394">
        <v>4296</v>
      </c>
      <c t="s">
        <v>357</v>
      </c>
      <c t="s">
        <v>4929</v>
      </c>
      <c t="s">
        <v>6340</v>
      </c>
    </row>
    <row r="4395" spans="1:25" ht="12.75" customHeight="1">
      <c r="A4395" t="s">
        <v>8967</v>
      </c>
      <c r="V4395">
        <v>4298</v>
      </c>
      <c t="s">
        <v>357</v>
      </c>
      <c t="s">
        <v>4929</v>
      </c>
      <c t="s">
        <v>6338</v>
      </c>
    </row>
    <row r="4396" spans="1:25" ht="12.75" customHeight="1">
      <c r="A4396" t="s">
        <v>9056</v>
      </c>
      <c r="V4396">
        <v>4300</v>
      </c>
      <c t="s">
        <v>357</v>
      </c>
      <c t="s">
        <v>4929</v>
      </c>
      <c t="s">
        <v>1691</v>
      </c>
    </row>
    <row r="4397" spans="1:25" ht="12.75" customHeight="1">
      <c r="A4397" t="s">
        <v>3343</v>
      </c>
      <c r="V4397">
        <v>4301</v>
      </c>
      <c t="s">
        <v>357</v>
      </c>
      <c t="s">
        <v>4929</v>
      </c>
      <c t="s">
        <v>1688</v>
      </c>
    </row>
    <row r="4398" spans="1:25" ht="12.75" customHeight="1">
      <c r="A4398" t="s">
        <v>9544</v>
      </c>
      <c r="V4398">
        <v>4302</v>
      </c>
      <c t="s">
        <v>357</v>
      </c>
      <c t="s">
        <v>4929</v>
      </c>
      <c t="s">
        <v>1689</v>
      </c>
    </row>
    <row r="4399" spans="1:25" ht="12.75" customHeight="1">
      <c r="A4399" t="s">
        <v>1035</v>
      </c>
      <c r="V4399">
        <v>4303</v>
      </c>
      <c t="s">
        <v>357</v>
      </c>
      <c t="s">
        <v>4929</v>
      </c>
      <c t="s">
        <v>7243</v>
      </c>
    </row>
    <row r="4400" spans="1:25" ht="12.75" customHeight="1">
      <c r="A4400" t="s">
        <v>6268</v>
      </c>
      <c r="V4400">
        <v>4304</v>
      </c>
      <c t="s">
        <v>357</v>
      </c>
      <c t="s">
        <v>4929</v>
      </c>
      <c t="s">
        <v>1687</v>
      </c>
    </row>
    <row r="4401" spans="1:25" ht="12.75" customHeight="1">
      <c r="A4401" t="s">
        <v>11739</v>
      </c>
      <c r="V4401">
        <v>4306</v>
      </c>
      <c t="s">
        <v>357</v>
      </c>
      <c t="s">
        <v>4929</v>
      </c>
      <c t="s">
        <v>1685</v>
      </c>
    </row>
    <row r="4402" spans="1:25" ht="12.75" customHeight="1">
      <c r="A4402" t="s">
        <v>3794</v>
      </c>
      <c r="V4402">
        <v>4308</v>
      </c>
      <c t="s">
        <v>357</v>
      </c>
      <c t="s">
        <v>4929</v>
      </c>
      <c t="s">
        <v>1683</v>
      </c>
    </row>
    <row r="4403" spans="1:25" ht="12.75" customHeight="1">
      <c r="A4403" t="s">
        <v>2431</v>
      </c>
      <c r="V4403">
        <v>4309</v>
      </c>
      <c t="s">
        <v>357</v>
      </c>
      <c t="s">
        <v>4929</v>
      </c>
      <c t="s">
        <v>5780</v>
      </c>
    </row>
    <row r="4404" spans="1:25" ht="12.75" customHeight="1">
      <c r="A4404" t="s">
        <v>2067</v>
      </c>
      <c r="V4404">
        <v>4310</v>
      </c>
      <c t="s">
        <v>357</v>
      </c>
      <c t="s">
        <v>4929</v>
      </c>
      <c t="s">
        <v>5781</v>
      </c>
    </row>
    <row r="4405" spans="1:25" ht="12.75" customHeight="1">
      <c r="A4405" t="s">
        <v>5608</v>
      </c>
      <c r="V4405">
        <v>4311</v>
      </c>
      <c t="s">
        <v>357</v>
      </c>
      <c t="s">
        <v>4929</v>
      </c>
      <c t="s">
        <v>5778</v>
      </c>
    </row>
    <row r="4406" spans="1:25" ht="12.75" customHeight="1">
      <c r="A4406" t="s">
        <v>11687</v>
      </c>
      <c r="V4406">
        <v>4312</v>
      </c>
      <c t="s">
        <v>357</v>
      </c>
      <c t="s">
        <v>4929</v>
      </c>
      <c t="s">
        <v>5779</v>
      </c>
    </row>
    <row r="4407" spans="1:25" ht="12.75" customHeight="1">
      <c r="A4407" t="s">
        <v>9800</v>
      </c>
      <c r="V4407">
        <v>4313</v>
      </c>
      <c t="s">
        <v>357</v>
      </c>
      <c t="s">
        <v>4929</v>
      </c>
      <c t="s">
        <v>5776</v>
      </c>
    </row>
    <row r="4408" spans="1:25" ht="12.75" customHeight="1">
      <c r="A4408" t="s">
        <v>5029</v>
      </c>
      <c r="V4408">
        <v>4318</v>
      </c>
      <c t="s">
        <v>357</v>
      </c>
      <c t="s">
        <v>4929</v>
      </c>
      <c t="s">
        <v>5773</v>
      </c>
    </row>
    <row r="4409" spans="1:25" ht="12.75" customHeight="1">
      <c r="A4409" t="s">
        <v>5967</v>
      </c>
      <c r="V4409">
        <v>4319</v>
      </c>
      <c t="s">
        <v>357</v>
      </c>
      <c t="s">
        <v>4929</v>
      </c>
      <c t="s">
        <v>6159</v>
      </c>
    </row>
    <row r="4410" spans="1:25" ht="12.75" customHeight="1">
      <c r="A4410" t="s">
        <v>4372</v>
      </c>
      <c r="V4410">
        <v>4322</v>
      </c>
      <c t="s">
        <v>357</v>
      </c>
      <c t="s">
        <v>4929</v>
      </c>
      <c t="s">
        <v>1101</v>
      </c>
    </row>
    <row r="4411" spans="1:25" ht="12.75" customHeight="1">
      <c r="A4411" t="s">
        <v>10571</v>
      </c>
      <c r="V4411">
        <v>4323</v>
      </c>
      <c t="s">
        <v>357</v>
      </c>
      <c t="s">
        <v>4929</v>
      </c>
      <c t="s">
        <v>8822</v>
      </c>
    </row>
    <row r="4412" spans="1:25" ht="12.75" customHeight="1">
      <c r="A4412" t="s">
        <v>8482</v>
      </c>
      <c r="V4412">
        <v>4325</v>
      </c>
      <c t="s">
        <v>357</v>
      </c>
      <c t="s">
        <v>4929</v>
      </c>
      <c t="s">
        <v>1280</v>
      </c>
    </row>
    <row r="4413" spans="1:25" ht="12.75" customHeight="1">
      <c r="A4413" t="s">
        <v>9298</v>
      </c>
      <c r="V4413">
        <v>4327</v>
      </c>
      <c t="s">
        <v>357</v>
      </c>
      <c t="s">
        <v>4929</v>
      </c>
      <c t="s">
        <v>11604</v>
      </c>
    </row>
    <row r="4414" spans="1:25" ht="12.75" customHeight="1">
      <c r="A4414" t="s">
        <v>9922</v>
      </c>
      <c r="V4414">
        <v>4330</v>
      </c>
      <c t="s">
        <v>357</v>
      </c>
      <c t="s">
        <v>4929</v>
      </c>
      <c t="s">
        <v>9138</v>
      </c>
    </row>
    <row r="4415" spans="1:25" ht="12.75" customHeight="1">
      <c r="A4415" t="s">
        <v>6016</v>
      </c>
      <c r="V4415">
        <v>4332</v>
      </c>
      <c t="s">
        <v>357</v>
      </c>
      <c t="s">
        <v>4929</v>
      </c>
      <c t="s">
        <v>1102</v>
      </c>
    </row>
    <row r="4416" spans="1:25" ht="12.75" customHeight="1">
      <c r="A4416" t="s">
        <v>2278</v>
      </c>
      <c r="V4416">
        <v>4335</v>
      </c>
      <c t="s">
        <v>357</v>
      </c>
      <c t="s">
        <v>4929</v>
      </c>
      <c t="s">
        <v>1281</v>
      </c>
    </row>
    <row r="4417" spans="1:25" ht="12.75" customHeight="1">
      <c r="A4417" t="s">
        <v>3511</v>
      </c>
      <c r="V4417">
        <v>4336</v>
      </c>
      <c t="s">
        <v>357</v>
      </c>
      <c t="s">
        <v>4929</v>
      </c>
      <c t="s">
        <v>3776</v>
      </c>
    </row>
    <row r="4418" spans="1:25" ht="12.75" customHeight="1">
      <c r="A4418" t="s">
        <v>10720</v>
      </c>
      <c r="V4418">
        <v>4337</v>
      </c>
      <c t="s">
        <v>357</v>
      </c>
      <c t="s">
        <v>4929</v>
      </c>
      <c t="s">
        <v>994</v>
      </c>
    </row>
    <row r="4419" spans="1:25" ht="12.75" customHeight="1">
      <c r="A4419" t="s">
        <v>3607</v>
      </c>
      <c r="V4419">
        <v>4338</v>
      </c>
      <c t="s">
        <v>357</v>
      </c>
      <c t="s">
        <v>4929</v>
      </c>
      <c t="s">
        <v>1433</v>
      </c>
    </row>
    <row r="4420" spans="1:25" ht="12.75" customHeight="1">
      <c r="A4420" t="s">
        <v>3336</v>
      </c>
      <c r="V4420">
        <v>4339</v>
      </c>
      <c t="s">
        <v>357</v>
      </c>
      <c t="s">
        <v>4929</v>
      </c>
      <c t="s">
        <v>6157</v>
      </c>
    </row>
    <row r="4421" spans="1:25" ht="12.75" customHeight="1">
      <c r="A4421" t="s">
        <v>270</v>
      </c>
      <c r="V4421">
        <v>4340</v>
      </c>
      <c t="s">
        <v>357</v>
      </c>
      <c t="s">
        <v>4929</v>
      </c>
      <c t="s">
        <v>8646</v>
      </c>
    </row>
    <row r="4422" spans="1:25" ht="12.75" customHeight="1">
      <c r="A4422" t="s">
        <v>96</v>
      </c>
      <c r="V4422">
        <v>4341</v>
      </c>
      <c t="s">
        <v>357</v>
      </c>
      <c t="s">
        <v>4929</v>
      </c>
      <c t="s">
        <v>11226</v>
      </c>
    </row>
    <row r="4423" spans="1:25" ht="12.75" customHeight="1">
      <c r="A4423" t="s">
        <v>11727</v>
      </c>
      <c r="V4423">
        <v>4342</v>
      </c>
      <c t="s">
        <v>357</v>
      </c>
      <c t="s">
        <v>4929</v>
      </c>
      <c t="s">
        <v>1100</v>
      </c>
    </row>
    <row r="4424" spans="1:25" ht="12.75" customHeight="1">
      <c r="A4424" t="s">
        <v>1498</v>
      </c>
      <c r="V4424">
        <v>4344</v>
      </c>
      <c t="s">
        <v>357</v>
      </c>
      <c t="s">
        <v>4929</v>
      </c>
      <c t="s">
        <v>11424</v>
      </c>
    </row>
    <row r="4425" spans="1:25" ht="12.75" customHeight="1">
      <c r="A4425" t="s">
        <v>12214</v>
      </c>
      <c r="V4425">
        <v>4345</v>
      </c>
      <c t="s">
        <v>357</v>
      </c>
      <c t="s">
        <v>4929</v>
      </c>
      <c t="s">
        <v>1279</v>
      </c>
    </row>
    <row r="4426" spans="1:25" ht="12.75" customHeight="1">
      <c r="A4426" t="s">
        <v>11421</v>
      </c>
      <c r="V4426">
        <v>4346</v>
      </c>
      <c t="s">
        <v>357</v>
      </c>
      <c t="s">
        <v>4929</v>
      </c>
      <c t="s">
        <v>3773</v>
      </c>
    </row>
    <row r="4427" spans="1:25" ht="12.75" customHeight="1">
      <c r="A4427" t="s">
        <v>77</v>
      </c>
      <c r="V4427">
        <v>4347</v>
      </c>
      <c t="s">
        <v>357</v>
      </c>
      <c t="s">
        <v>4929</v>
      </c>
      <c t="s">
        <v>11602</v>
      </c>
    </row>
    <row r="4428" spans="1:25" ht="12.75" customHeight="1">
      <c r="A4428" t="s">
        <v>7203</v>
      </c>
      <c r="V4428">
        <v>4349</v>
      </c>
      <c t="s">
        <v>357</v>
      </c>
      <c t="s">
        <v>4929</v>
      </c>
      <c t="s">
        <v>6158</v>
      </c>
    </row>
    <row r="4429" spans="1:25" ht="12.75" customHeight="1">
      <c r="A4429" t="s">
        <v>3968</v>
      </c>
      <c r="V4429">
        <v>4351</v>
      </c>
      <c t="s">
        <v>357</v>
      </c>
      <c t="s">
        <v>4929</v>
      </c>
      <c t="s">
        <v>11227</v>
      </c>
    </row>
    <row r="4430" spans="1:25" ht="12.75" customHeight="1">
      <c r="A4430" t="s">
        <v>1778</v>
      </c>
      <c r="V4430">
        <v>4353</v>
      </c>
      <c t="s">
        <v>357</v>
      </c>
      <c t="s">
        <v>4929</v>
      </c>
      <c t="s">
        <v>8821</v>
      </c>
    </row>
    <row r="4431" spans="1:25" ht="12.75" customHeight="1">
      <c r="A4431" t="s">
        <v>4229</v>
      </c>
      <c r="V4431">
        <v>4356</v>
      </c>
      <c t="s">
        <v>357</v>
      </c>
      <c t="s">
        <v>4929</v>
      </c>
      <c t="s">
        <v>3774</v>
      </c>
    </row>
    <row r="4432" spans="1:25" ht="12.75" customHeight="1">
      <c r="A4432" t="s">
        <v>6040</v>
      </c>
      <c r="V4432">
        <v>4357</v>
      </c>
      <c t="s">
        <v>357</v>
      </c>
      <c t="s">
        <v>4929</v>
      </c>
      <c t="s">
        <v>11960</v>
      </c>
    </row>
    <row r="4433" spans="1:25" ht="12.75" customHeight="1">
      <c r="A4433" t="s">
        <v>2221</v>
      </c>
      <c r="V4433">
        <v>4358</v>
      </c>
      <c t="s">
        <v>357</v>
      </c>
      <c t="s">
        <v>4929</v>
      </c>
      <c t="s">
        <v>1431</v>
      </c>
    </row>
    <row r="4434" spans="1:25" ht="12.75" customHeight="1">
      <c r="A4434" t="s">
        <v>2007</v>
      </c>
      <c r="V4434">
        <v>4359</v>
      </c>
      <c t="s">
        <v>357</v>
      </c>
      <c t="s">
        <v>4929</v>
      </c>
      <c t="s">
        <v>6155</v>
      </c>
    </row>
    <row r="4435" spans="1:25" ht="12.75" customHeight="1">
      <c r="A4435" t="s">
        <v>654</v>
      </c>
      <c r="V4435">
        <v>4360</v>
      </c>
      <c t="s">
        <v>357</v>
      </c>
      <c t="s">
        <v>4929</v>
      </c>
      <c t="s">
        <v>8644</v>
      </c>
    </row>
    <row r="4436" spans="1:25" ht="12.75" customHeight="1">
      <c r="A4436" t="s">
        <v>5895</v>
      </c>
      <c r="V4436">
        <v>4361</v>
      </c>
      <c t="s">
        <v>357</v>
      </c>
      <c t="s">
        <v>4929</v>
      </c>
      <c t="s">
        <v>4417</v>
      </c>
    </row>
    <row r="4437" spans="1:25" ht="12.75" customHeight="1">
      <c r="A4437" t="s">
        <v>599</v>
      </c>
      <c r="V4437">
        <v>4362</v>
      </c>
      <c t="s">
        <v>357</v>
      </c>
      <c t="s">
        <v>4929</v>
      </c>
      <c t="s">
        <v>1098</v>
      </c>
    </row>
    <row r="4438" spans="1:25" ht="12.75" customHeight="1">
      <c r="A4438" t="s">
        <v>2086</v>
      </c>
      <c r="V4438">
        <v>4364</v>
      </c>
      <c t="s">
        <v>357</v>
      </c>
      <c t="s">
        <v>4929</v>
      </c>
      <c t="s">
        <v>11422</v>
      </c>
    </row>
    <row r="4439" spans="1:25" ht="12.75" customHeight="1">
      <c r="A4439" t="s">
        <v>7518</v>
      </c>
      <c r="V4439">
        <v>4365</v>
      </c>
      <c t="s">
        <v>357</v>
      </c>
      <c t="s">
        <v>4929</v>
      </c>
      <c t="s">
        <v>1277</v>
      </c>
    </row>
    <row r="4440" spans="1:25" ht="12.75" customHeight="1">
      <c r="A4440" t="s">
        <v>6008</v>
      </c>
      <c r="V4440">
        <v>4366</v>
      </c>
      <c t="s">
        <v>357</v>
      </c>
      <c t="s">
        <v>4929</v>
      </c>
      <c t="s">
        <v>3771</v>
      </c>
    </row>
    <row r="4441" spans="1:25" ht="12.75" customHeight="1">
      <c r="A4441" t="s">
        <v>10787</v>
      </c>
      <c r="V4441">
        <v>4367</v>
      </c>
      <c t="s">
        <v>357</v>
      </c>
      <c t="s">
        <v>4929</v>
      </c>
      <c t="s">
        <v>11600</v>
      </c>
    </row>
    <row r="4442" spans="1:25" ht="12.75" customHeight="1">
      <c r="A4442" t="s">
        <v>10881</v>
      </c>
      <c r="V4442">
        <v>4368</v>
      </c>
      <c t="s">
        <v>357</v>
      </c>
      <c t="s">
        <v>4929</v>
      </c>
      <c t="s">
        <v>1429</v>
      </c>
    </row>
    <row r="4443" spans="1:25" ht="12.75" customHeight="1">
      <c r="A4443" t="s">
        <v>1482</v>
      </c>
      <c r="V4443">
        <v>4369</v>
      </c>
      <c t="s">
        <v>357</v>
      </c>
      <c t="s">
        <v>4929</v>
      </c>
      <c t="s">
        <v>6156</v>
      </c>
    </row>
    <row r="4444" spans="1:25" ht="12.75" customHeight="1">
      <c r="A4444" t="s">
        <v>11215</v>
      </c>
      <c r="V4444">
        <v>4370</v>
      </c>
      <c t="s">
        <v>357</v>
      </c>
      <c t="s">
        <v>4929</v>
      </c>
      <c t="s">
        <v>8645</v>
      </c>
    </row>
    <row r="4445" spans="1:25" ht="12.75" customHeight="1">
      <c r="A4445" t="s">
        <v>3593</v>
      </c>
      <c r="V4445">
        <v>4372</v>
      </c>
      <c t="s">
        <v>357</v>
      </c>
      <c t="s">
        <v>4929</v>
      </c>
      <c t="s">
        <v>1099</v>
      </c>
    </row>
    <row r="4446" spans="1:25" ht="12.75" customHeight="1">
      <c r="A4446" t="s">
        <v>522</v>
      </c>
      <c r="V4446">
        <v>4374</v>
      </c>
      <c t="s">
        <v>357</v>
      </c>
      <c t="s">
        <v>4929</v>
      </c>
      <c t="s">
        <v>11423</v>
      </c>
    </row>
    <row r="4447" spans="1:25" ht="12.75" customHeight="1">
      <c r="A4447" t="s">
        <v>11813</v>
      </c>
      <c r="V4447">
        <v>4376</v>
      </c>
      <c t="s">
        <v>357</v>
      </c>
      <c t="s">
        <v>4929</v>
      </c>
      <c t="s">
        <v>3772</v>
      </c>
    </row>
    <row r="4448" spans="1:25" ht="12.75" customHeight="1">
      <c r="A4448" t="s">
        <v>6901</v>
      </c>
      <c r="V4448">
        <v>4378</v>
      </c>
      <c t="s">
        <v>357</v>
      </c>
      <c t="s">
        <v>4929</v>
      </c>
      <c t="s">
        <v>1430</v>
      </c>
    </row>
    <row r="4449" spans="1:25" ht="12.75" customHeight="1">
      <c r="A4449" t="s">
        <v>9845</v>
      </c>
      <c r="V4449">
        <v>4381</v>
      </c>
      <c t="s">
        <v>357</v>
      </c>
      <c t="s">
        <v>4929</v>
      </c>
      <c t="s">
        <v>11222</v>
      </c>
    </row>
    <row r="4450" spans="1:25" ht="12.75" customHeight="1">
      <c r="A4450" t="s">
        <v>10723</v>
      </c>
      <c r="V4450">
        <v>4383</v>
      </c>
      <c t="s">
        <v>357</v>
      </c>
      <c t="s">
        <v>4929</v>
      </c>
      <c t="s">
        <v>8818</v>
      </c>
    </row>
    <row r="4451" spans="1:25" ht="12.75" customHeight="1">
      <c r="A4451" t="s">
        <v>754</v>
      </c>
      <c r="V4451">
        <v>4384</v>
      </c>
      <c t="s">
        <v>357</v>
      </c>
      <c t="s">
        <v>4929</v>
      </c>
      <c t="s">
        <v>1713</v>
      </c>
    </row>
    <row r="4452" spans="1:25" ht="12.75" customHeight="1">
      <c r="A4452" t="s">
        <v>377</v>
      </c>
      <c r="V4452">
        <v>4386</v>
      </c>
      <c t="s">
        <v>357</v>
      </c>
      <c t="s">
        <v>4929</v>
      </c>
      <c t="s">
        <v>3770</v>
      </c>
    </row>
    <row r="4453" spans="1:25" ht="12.75" customHeight="1">
      <c r="A4453" t="s">
        <v>8474</v>
      </c>
      <c r="V4453">
        <v>4388</v>
      </c>
      <c t="s">
        <v>357</v>
      </c>
      <c t="s">
        <v>4929</v>
      </c>
      <c t="s">
        <v>1427</v>
      </c>
    </row>
    <row r="4454" spans="1:25" ht="12.75" customHeight="1">
      <c r="A4454" t="s">
        <v>11959</v>
      </c>
      <c r="V4454">
        <v>4389</v>
      </c>
      <c t="s">
        <v>357</v>
      </c>
      <c t="s">
        <v>4929</v>
      </c>
      <c t="s">
        <v>910</v>
      </c>
    </row>
    <row r="4455" spans="1:25" ht="12.75" customHeight="1">
      <c r="A4455" t="s">
        <v>2922</v>
      </c>
      <c r="V4455">
        <v>4391</v>
      </c>
      <c t="s">
        <v>357</v>
      </c>
      <c t="s">
        <v>4929</v>
      </c>
      <c t="s">
        <v>11223</v>
      </c>
    </row>
    <row r="4456" spans="1:25" ht="12.75" customHeight="1">
      <c r="A4456" t="s">
        <v>1830</v>
      </c>
      <c r="V4456">
        <v>4392</v>
      </c>
      <c t="s">
        <v>357</v>
      </c>
      <c t="s">
        <v>4929</v>
      </c>
      <c t="s">
        <v>1097</v>
      </c>
    </row>
    <row r="4457" spans="1:25" ht="12.75" customHeight="1">
      <c r="A4457" t="s">
        <v>8980</v>
      </c>
      <c r="V4457">
        <v>4393</v>
      </c>
      <c t="s">
        <v>357</v>
      </c>
      <c t="s">
        <v>4929</v>
      </c>
      <c t="s">
        <v>8819</v>
      </c>
    </row>
    <row r="4458" spans="1:25" ht="12.75" customHeight="1">
      <c r="A4458" t="s">
        <v>922</v>
      </c>
      <c r="V4458">
        <v>4395</v>
      </c>
      <c t="s">
        <v>357</v>
      </c>
      <c t="s">
        <v>4929</v>
      </c>
      <c t="s">
        <v>1276</v>
      </c>
    </row>
    <row r="4459" spans="1:25" ht="12.75" customHeight="1">
      <c r="A4459" t="s">
        <v>5422</v>
      </c>
      <c r="V4459">
        <v>4398</v>
      </c>
      <c t="s">
        <v>357</v>
      </c>
      <c t="s">
        <v>4929</v>
      </c>
      <c t="s">
        <v>1074</v>
      </c>
    </row>
    <row r="4460" spans="1:25" ht="12.75" customHeight="1">
      <c r="A4460" t="s">
        <v>2795</v>
      </c>
      <c r="V4460">
        <v>4400</v>
      </c>
      <c t="s">
        <v>357</v>
      </c>
      <c t="s">
        <v>4929</v>
      </c>
      <c t="s">
        <v>2665</v>
      </c>
    </row>
    <row r="4461" spans="1:25" ht="12.75" customHeight="1">
      <c r="A4461" t="s">
        <v>3483</v>
      </c>
      <c r="V4461">
        <v>4401</v>
      </c>
      <c t="s">
        <v>357</v>
      </c>
      <c t="s">
        <v>4929</v>
      </c>
      <c t="s">
        <v>11220</v>
      </c>
    </row>
    <row r="4462" spans="1:25" ht="12.75" customHeight="1">
      <c r="A4462" t="s">
        <v>9849</v>
      </c>
      <c r="V4462">
        <v>4404</v>
      </c>
      <c t="s">
        <v>357</v>
      </c>
      <c t="s">
        <v>4929</v>
      </c>
      <c t="s">
        <v>11419</v>
      </c>
    </row>
    <row r="4463" spans="1:25" ht="12.75" customHeight="1">
      <c r="A4463" t="s">
        <v>333</v>
      </c>
      <c r="V4463">
        <v>4405</v>
      </c>
      <c t="s">
        <v>357</v>
      </c>
      <c t="s">
        <v>4929</v>
      </c>
      <c t="s">
        <v>1273</v>
      </c>
    </row>
    <row r="4464" spans="1:25" ht="12.75" customHeight="1">
      <c r="A4464" t="s">
        <v>7079</v>
      </c>
      <c r="V4464">
        <v>4407</v>
      </c>
      <c t="s">
        <v>357</v>
      </c>
      <c t="s">
        <v>4929</v>
      </c>
      <c t="s">
        <v>11596</v>
      </c>
    </row>
    <row r="4465" spans="1:25" ht="12.75" customHeight="1">
      <c r="A4465" t="s">
        <v>7382</v>
      </c>
      <c r="V4465">
        <v>4408</v>
      </c>
      <c t="s">
        <v>357</v>
      </c>
      <c t="s">
        <v>4929</v>
      </c>
      <c t="s">
        <v>1425</v>
      </c>
    </row>
    <row r="4466" spans="1:25" ht="12.75" customHeight="1">
      <c r="A4466" t="s">
        <v>3907</v>
      </c>
      <c r="V4466">
        <v>4409</v>
      </c>
      <c t="s">
        <v>357</v>
      </c>
      <c t="s">
        <v>4929</v>
      </c>
      <c t="s">
        <v>6152</v>
      </c>
    </row>
    <row r="4467" spans="1:25" ht="12.75" customHeight="1">
      <c r="A4467" t="s">
        <v>1497</v>
      </c>
      <c r="V4467">
        <v>4411</v>
      </c>
      <c t="s">
        <v>357</v>
      </c>
      <c t="s">
        <v>4929</v>
      </c>
      <c t="s">
        <v>11221</v>
      </c>
    </row>
    <row r="4468" spans="1:25" ht="12.75" customHeight="1">
      <c r="A4468" t="s">
        <v>4655</v>
      </c>
      <c r="V4468">
        <v>4414</v>
      </c>
      <c t="s">
        <v>357</v>
      </c>
      <c t="s">
        <v>4929</v>
      </c>
      <c t="s">
        <v>11420</v>
      </c>
    </row>
    <row r="4469" spans="1:25" ht="12.75" customHeight="1">
      <c r="A4469" t="s">
        <v>5880</v>
      </c>
      <c r="V4469">
        <v>4415</v>
      </c>
      <c t="s">
        <v>357</v>
      </c>
      <c t="s">
        <v>4929</v>
      </c>
      <c t="s">
        <v>1274</v>
      </c>
    </row>
    <row r="4470" spans="1:25" ht="12.75" customHeight="1">
      <c r="A4470" t="s">
        <v>7850</v>
      </c>
      <c r="V4470">
        <v>4416</v>
      </c>
      <c t="s">
        <v>357</v>
      </c>
      <c t="s">
        <v>4929</v>
      </c>
      <c t="s">
        <v>3769</v>
      </c>
    </row>
    <row r="4471" spans="1:25" ht="12.75" customHeight="1">
      <c r="A4471" t="s">
        <v>6650</v>
      </c>
      <c r="V4471">
        <v>4417</v>
      </c>
      <c t="s">
        <v>357</v>
      </c>
      <c t="s">
        <v>4929</v>
      </c>
      <c t="s">
        <v>11597</v>
      </c>
    </row>
    <row r="4472" spans="1:25" ht="12.75" customHeight="1">
      <c r="A4472" t="s">
        <v>553</v>
      </c>
      <c r="V4472">
        <v>4418</v>
      </c>
      <c t="s">
        <v>357</v>
      </c>
      <c t="s">
        <v>4929</v>
      </c>
      <c t="s">
        <v>1426</v>
      </c>
    </row>
    <row r="4473" spans="1:25" ht="12.75" customHeight="1">
      <c r="A4473" t="s">
        <v>10865</v>
      </c>
      <c r="V4473">
        <v>4422</v>
      </c>
      <c t="s">
        <v>357</v>
      </c>
      <c t="s">
        <v>4929</v>
      </c>
      <c t="s">
        <v>1744</v>
      </c>
    </row>
    <row r="4474" spans="1:25" ht="12.75" customHeight="1">
      <c r="A4474" t="s">
        <v>3681</v>
      </c>
      <c r="V4474">
        <v>4424</v>
      </c>
      <c t="s">
        <v>357</v>
      </c>
      <c t="s">
        <v>4929</v>
      </c>
      <c t="s">
        <v>12123</v>
      </c>
    </row>
    <row r="4475" spans="1:25" ht="12.75" customHeight="1">
      <c r="A4475" t="s">
        <v>9809</v>
      </c>
      <c r="V4475">
        <v>4427</v>
      </c>
      <c t="s">
        <v>357</v>
      </c>
      <c t="s">
        <v>4929</v>
      </c>
      <c t="s">
        <v>12294</v>
      </c>
    </row>
    <row r="4476" spans="1:25" ht="12.75" customHeight="1">
      <c r="A4476" t="s">
        <v>501</v>
      </c>
      <c r="V4476">
        <v>4428</v>
      </c>
      <c t="s">
        <v>357</v>
      </c>
      <c t="s">
        <v>4929</v>
      </c>
      <c t="s">
        <v>2098</v>
      </c>
    </row>
    <row r="4477" spans="1:25" ht="12.75" customHeight="1">
      <c r="A4477" t="s">
        <v>3119</v>
      </c>
      <c r="V4477">
        <v>4431</v>
      </c>
      <c t="s">
        <v>357</v>
      </c>
      <c t="s">
        <v>4929</v>
      </c>
      <c t="s">
        <v>6289</v>
      </c>
    </row>
    <row r="4478" spans="1:25" ht="12.75" customHeight="1">
      <c r="A4478" t="s">
        <v>3000</v>
      </c>
      <c r="V4478">
        <v>4432</v>
      </c>
      <c t="s">
        <v>357</v>
      </c>
      <c t="s">
        <v>4929</v>
      </c>
      <c t="s">
        <v>1745</v>
      </c>
    </row>
    <row r="4479" spans="1:25" ht="12.75" customHeight="1">
      <c r="A4479" t="s">
        <v>11151</v>
      </c>
      <c r="V4479">
        <v>4434</v>
      </c>
      <c t="s">
        <v>357</v>
      </c>
      <c t="s">
        <v>4929</v>
      </c>
      <c t="s">
        <v>12124</v>
      </c>
    </row>
    <row r="4480" spans="1:25" ht="12.75" customHeight="1">
      <c r="A4480" t="s">
        <v>9078</v>
      </c>
      <c r="V4480">
        <v>4436</v>
      </c>
      <c t="s">
        <v>357</v>
      </c>
      <c t="s">
        <v>4929</v>
      </c>
      <c t="s">
        <v>4406</v>
      </c>
    </row>
    <row r="4481" spans="1:25" ht="12.75" customHeight="1">
      <c r="A4481" t="s">
        <v>938</v>
      </c>
      <c r="V4481">
        <v>4437</v>
      </c>
      <c t="s">
        <v>357</v>
      </c>
      <c t="s">
        <v>4929</v>
      </c>
      <c t="s">
        <v>12295</v>
      </c>
    </row>
    <row r="4482" spans="1:25" ht="12.75" customHeight="1">
      <c r="A4482" t="s">
        <v>11345</v>
      </c>
      <c r="V4482">
        <v>4438</v>
      </c>
      <c t="s">
        <v>357</v>
      </c>
      <c t="s">
        <v>4929</v>
      </c>
      <c t="s">
        <v>2099</v>
      </c>
    </row>
    <row r="4483" spans="1:25" ht="12.75" customHeight="1">
      <c r="A4483" t="s">
        <v>6787</v>
      </c>
      <c r="V4483">
        <v>4440</v>
      </c>
      <c t="s">
        <v>357</v>
      </c>
      <c t="s">
        <v>4929</v>
      </c>
      <c t="s">
        <v>4576</v>
      </c>
    </row>
    <row r="4484" spans="1:25" ht="12.75" customHeight="1">
      <c r="A4484" t="s">
        <v>12550</v>
      </c>
      <c r="V4484">
        <v>4445</v>
      </c>
      <c t="s">
        <v>357</v>
      </c>
      <c t="s">
        <v>4929</v>
      </c>
      <c t="s">
        <v>1929</v>
      </c>
    </row>
    <row r="4485" spans="1:25" ht="12.75" customHeight="1">
      <c r="A4485" t="s">
        <v>2513</v>
      </c>
      <c r="V4485">
        <v>4446</v>
      </c>
      <c t="s">
        <v>357</v>
      </c>
      <c t="s">
        <v>4929</v>
      </c>
      <c t="s">
        <v>4403</v>
      </c>
    </row>
    <row r="4486" spans="1:25" ht="12.75" customHeight="1">
      <c r="A4486" t="s">
        <v>3446</v>
      </c>
      <c r="V4486">
        <v>4447</v>
      </c>
      <c t="s">
        <v>357</v>
      </c>
      <c t="s">
        <v>4929</v>
      </c>
      <c t="s">
        <v>12292</v>
      </c>
    </row>
    <row r="4487" spans="1:25" ht="12.75" customHeight="1">
      <c r="A4487" t="s">
        <v>1994</v>
      </c>
      <c r="V4487">
        <v>4448</v>
      </c>
      <c t="s">
        <v>357</v>
      </c>
      <c t="s">
        <v>4929</v>
      </c>
      <c t="s">
        <v>2096</v>
      </c>
    </row>
    <row r="4488" spans="1:25" ht="12.75" customHeight="1">
      <c r="A4488" t="s">
        <v>11164</v>
      </c>
      <c r="V4488">
        <v>4449</v>
      </c>
      <c t="s">
        <v>357</v>
      </c>
      <c t="s">
        <v>4929</v>
      </c>
      <c t="s">
        <v>11363</v>
      </c>
    </row>
    <row r="4489" spans="1:25" ht="12.75" customHeight="1">
      <c r="A4489" t="s">
        <v>2029</v>
      </c>
      <c r="V4489">
        <v>4453</v>
      </c>
      <c t="s">
        <v>357</v>
      </c>
      <c t="s">
        <v>4929</v>
      </c>
      <c t="s">
        <v>8253</v>
      </c>
    </row>
    <row r="4490" spans="1:25" ht="12.75" customHeight="1">
      <c r="A4490" t="s">
        <v>12013</v>
      </c>
      <c r="V4490">
        <v>4455</v>
      </c>
      <c t="s">
        <v>357</v>
      </c>
      <c t="s">
        <v>4929</v>
      </c>
      <c t="s">
        <v>1930</v>
      </c>
    </row>
    <row r="4491" spans="1:25" ht="12.75" customHeight="1">
      <c r="A4491" t="s">
        <v>10340</v>
      </c>
      <c r="V4491">
        <v>4460</v>
      </c>
      <c t="s">
        <v>357</v>
      </c>
      <c t="s">
        <v>4929</v>
      </c>
      <c t="s">
        <v>9331</v>
      </c>
    </row>
    <row r="4492" spans="1:25" ht="12.75" customHeight="1">
      <c r="A4492" t="s">
        <v>5000</v>
      </c>
      <c r="V4492">
        <v>4461</v>
      </c>
      <c t="s">
        <v>357</v>
      </c>
      <c t="s">
        <v>4929</v>
      </c>
      <c t="s">
        <v>11941</v>
      </c>
    </row>
    <row r="4493" spans="1:25" ht="12.75" customHeight="1">
      <c r="A4493" t="s">
        <v>6310</v>
      </c>
      <c r="V4493">
        <v>4464</v>
      </c>
      <c t="s">
        <v>357</v>
      </c>
      <c t="s">
        <v>4929</v>
      </c>
      <c t="s">
        <v>12119</v>
      </c>
    </row>
    <row r="4494" spans="1:25" ht="12.75" customHeight="1">
      <c r="A4494" t="s">
        <v>10919</v>
      </c>
      <c r="V4494">
        <v>4465</v>
      </c>
      <c t="s">
        <v>357</v>
      </c>
      <c t="s">
        <v>4929</v>
      </c>
      <c t="s">
        <v>1927</v>
      </c>
    </row>
    <row r="4495" spans="1:25" ht="12.75" customHeight="1">
      <c r="A4495" t="s">
        <v>3081</v>
      </c>
      <c r="V4495">
        <v>4467</v>
      </c>
      <c t="s">
        <v>357</v>
      </c>
      <c t="s">
        <v>4929</v>
      </c>
      <c t="s">
        <v>12290</v>
      </c>
    </row>
    <row r="4496" spans="1:25" ht="12.75" customHeight="1">
      <c r="A4496" t="s">
        <v>4170</v>
      </c>
      <c r="V4496">
        <v>4468</v>
      </c>
      <c t="s">
        <v>357</v>
      </c>
      <c t="s">
        <v>4929</v>
      </c>
      <c t="s">
        <v>2094</v>
      </c>
    </row>
    <row r="4497" spans="1:25" ht="12.75" customHeight="1">
      <c r="A4497" t="s">
        <v>1548</v>
      </c>
      <c r="V4497">
        <v>4469</v>
      </c>
      <c t="s">
        <v>357</v>
      </c>
      <c t="s">
        <v>4929</v>
      </c>
      <c t="s">
        <v>6798</v>
      </c>
    </row>
    <row r="4498" spans="1:25" ht="12.75" customHeight="1">
      <c r="A4498" t="s">
        <v>1284</v>
      </c>
      <c r="V4498">
        <v>4471</v>
      </c>
      <c t="s">
        <v>357</v>
      </c>
      <c t="s">
        <v>4929</v>
      </c>
      <c t="s">
        <v>11942</v>
      </c>
    </row>
    <row r="4499" spans="1:25" ht="12.75" customHeight="1">
      <c r="A4499" t="s">
        <v>2363</v>
      </c>
      <c r="V4499">
        <v>4472</v>
      </c>
      <c t="s">
        <v>357</v>
      </c>
      <c t="s">
        <v>4929</v>
      </c>
      <c t="s">
        <v>1741</v>
      </c>
    </row>
    <row r="4500" spans="1:25" ht="12.75" customHeight="1">
      <c r="A4500" t="s">
        <v>6710</v>
      </c>
      <c r="V4500">
        <v>4475</v>
      </c>
      <c t="s">
        <v>357</v>
      </c>
      <c t="s">
        <v>4929</v>
      </c>
      <c t="s">
        <v>11914</v>
      </c>
    </row>
    <row r="4501" spans="1:25" ht="12.75" customHeight="1">
      <c r="A4501" t="s">
        <v>1897</v>
      </c>
      <c r="V4501">
        <v>4476</v>
      </c>
      <c t="s">
        <v>357</v>
      </c>
      <c t="s">
        <v>4929</v>
      </c>
      <c t="s">
        <v>4402</v>
      </c>
    </row>
    <row r="4502" spans="1:25" ht="12.75" customHeight="1">
      <c r="A4502" t="s">
        <v>11292</v>
      </c>
      <c r="V4502">
        <v>4477</v>
      </c>
      <c t="s">
        <v>357</v>
      </c>
      <c t="s">
        <v>4929</v>
      </c>
      <c t="s">
        <v>12291</v>
      </c>
    </row>
    <row r="4503" spans="1:25" ht="12.75" customHeight="1">
      <c r="A4503" t="s">
        <v>9526</v>
      </c>
      <c r="V4503">
        <v>4479</v>
      </c>
      <c t="s">
        <v>357</v>
      </c>
      <c t="s">
        <v>4929</v>
      </c>
      <c t="s">
        <v>6795</v>
      </c>
    </row>
    <row r="4504" spans="1:25" ht="12.75" customHeight="1">
      <c r="A4504" t="s">
        <v>926</v>
      </c>
      <c r="V4504">
        <v>4480</v>
      </c>
      <c t="s">
        <v>357</v>
      </c>
      <c t="s">
        <v>4929</v>
      </c>
      <c t="s">
        <v>9329</v>
      </c>
    </row>
    <row r="4505" spans="1:25" ht="12.75" customHeight="1">
      <c r="A4505" t="s">
        <v>4034</v>
      </c>
      <c r="V4505">
        <v>4481</v>
      </c>
      <c t="s">
        <v>357</v>
      </c>
      <c t="s">
        <v>4929</v>
      </c>
      <c t="s">
        <v>11939</v>
      </c>
    </row>
    <row r="4506" spans="1:25" ht="12.75" customHeight="1">
      <c r="A4506" t="s">
        <v>1835</v>
      </c>
      <c r="V4506">
        <v>4483</v>
      </c>
      <c t="s">
        <v>357</v>
      </c>
      <c t="s">
        <v>4929</v>
      </c>
      <c t="s">
        <v>9508</v>
      </c>
    </row>
    <row r="4507" spans="1:25" ht="12.75" customHeight="1">
      <c r="A4507" t="s">
        <v>6365</v>
      </c>
      <c r="V4507">
        <v>4485</v>
      </c>
      <c t="s">
        <v>357</v>
      </c>
      <c t="s">
        <v>4929</v>
      </c>
      <c t="s">
        <v>1925</v>
      </c>
    </row>
    <row r="4508" spans="1:25" ht="12.75" customHeight="1">
      <c r="A4508" t="s">
        <v>5009</v>
      </c>
      <c r="V4508">
        <v>4488</v>
      </c>
      <c t="s">
        <v>357</v>
      </c>
      <c t="s">
        <v>4929</v>
      </c>
      <c t="s">
        <v>2092</v>
      </c>
    </row>
    <row r="4509" spans="1:25" ht="12.75" customHeight="1">
      <c r="A4509" t="s">
        <v>9955</v>
      </c>
      <c r="V4509">
        <v>4489</v>
      </c>
      <c t="s">
        <v>357</v>
      </c>
      <c t="s">
        <v>4929</v>
      </c>
      <c t="s">
        <v>2828</v>
      </c>
    </row>
    <row r="4510" spans="1:25" ht="12.75" customHeight="1">
      <c r="A4510" t="s">
        <v>4672</v>
      </c>
      <c r="V4510">
        <v>4491</v>
      </c>
      <c t="s">
        <v>357</v>
      </c>
      <c t="s">
        <v>4929</v>
      </c>
      <c t="s">
        <v>11940</v>
      </c>
    </row>
    <row r="4511" spans="1:25" ht="12.75" customHeight="1">
      <c r="A4511" t="s">
        <v>7311</v>
      </c>
      <c r="V4511">
        <v>4493</v>
      </c>
      <c t="s">
        <v>357</v>
      </c>
      <c t="s">
        <v>4929</v>
      </c>
      <c t="s">
        <v>9509</v>
      </c>
    </row>
    <row r="4512" spans="1:25" ht="12.75" customHeight="1">
      <c r="A4512" t="s">
        <v>5972</v>
      </c>
      <c r="V4512">
        <v>4500</v>
      </c>
      <c t="s">
        <v>357</v>
      </c>
      <c t="s">
        <v>4929</v>
      </c>
      <c t="s">
        <v>9327</v>
      </c>
    </row>
    <row r="4513" spans="1:25" ht="12.75" customHeight="1">
      <c r="A4513" t="s">
        <v>1665</v>
      </c>
      <c r="V4513">
        <v>4503</v>
      </c>
      <c t="s">
        <v>357</v>
      </c>
      <c t="s">
        <v>4929</v>
      </c>
      <c t="s">
        <v>9506</v>
      </c>
    </row>
    <row r="4514" spans="1:25" ht="12.75" customHeight="1">
      <c r="A4514" t="s">
        <v>6063</v>
      </c>
      <c r="V4514">
        <v>4508</v>
      </c>
      <c t="s">
        <v>357</v>
      </c>
      <c t="s">
        <v>4929</v>
      </c>
      <c t="s">
        <v>3007</v>
      </c>
    </row>
    <row r="4515" spans="1:25" ht="12.75" customHeight="1">
      <c r="A4515" t="s">
        <v>1292</v>
      </c>
      <c r="V4515">
        <v>4509</v>
      </c>
      <c t="s">
        <v>357</v>
      </c>
      <c t="s">
        <v>4929</v>
      </c>
      <c t="s">
        <v>6794</v>
      </c>
    </row>
    <row r="4516" spans="1:25" ht="12.75" customHeight="1">
      <c r="A4516" t="s">
        <v>1961</v>
      </c>
      <c r="V4516">
        <v>4514</v>
      </c>
      <c t="s">
        <v>357</v>
      </c>
      <c t="s">
        <v>4929</v>
      </c>
      <c t="s">
        <v>12116</v>
      </c>
    </row>
    <row r="4517" spans="1:25" ht="12.75" customHeight="1">
      <c r="A4517" t="s">
        <v>12507</v>
      </c>
      <c r="V4517">
        <v>4515</v>
      </c>
      <c t="s">
        <v>357</v>
      </c>
      <c t="s">
        <v>4929</v>
      </c>
      <c t="s">
        <v>1924</v>
      </c>
    </row>
    <row r="4518" spans="1:25" ht="12.75" customHeight="1">
      <c r="A4518" t="s">
        <v>8968</v>
      </c>
      <c r="V4518">
        <v>4517</v>
      </c>
      <c t="s">
        <v>357</v>
      </c>
      <c t="s">
        <v>4929</v>
      </c>
      <c t="s">
        <v>12287</v>
      </c>
    </row>
    <row r="4519" spans="1:25" ht="12.75" customHeight="1">
      <c r="A4519" t="s">
        <v>11224</v>
      </c>
      <c r="V4519">
        <v>4522</v>
      </c>
      <c t="s">
        <v>357</v>
      </c>
      <c t="s">
        <v>4929</v>
      </c>
      <c t="s">
        <v>2441</v>
      </c>
    </row>
    <row r="4520" spans="1:25" ht="12.75" customHeight="1">
      <c r="A4520" t="s">
        <v>363</v>
      </c>
      <c r="V4520">
        <v>4523</v>
      </c>
      <c t="s">
        <v>357</v>
      </c>
      <c t="s">
        <v>4929</v>
      </c>
      <c t="s">
        <v>10225</v>
      </c>
    </row>
    <row r="4521" spans="1:25" ht="12.75" customHeight="1">
      <c r="A4521" t="s">
        <v>11788</v>
      </c>
      <c r="V4521">
        <v>4524</v>
      </c>
      <c t="s">
        <v>357</v>
      </c>
      <c t="s">
        <v>4929</v>
      </c>
      <c t="s">
        <v>193</v>
      </c>
    </row>
    <row r="4522" spans="1:25" ht="12.75" customHeight="1">
      <c r="A4522" t="s">
        <v>10663</v>
      </c>
      <c r="V4522">
        <v>4526</v>
      </c>
      <c t="s">
        <v>357</v>
      </c>
      <c t="s">
        <v>4929</v>
      </c>
      <c t="s">
        <v>5068</v>
      </c>
    </row>
    <row r="4523" spans="1:25" ht="12.75" customHeight="1">
      <c r="A4523" t="s">
        <v>909</v>
      </c>
      <c r="V4523">
        <v>4527</v>
      </c>
      <c t="s">
        <v>357</v>
      </c>
      <c t="s">
        <v>4929</v>
      </c>
      <c t="s">
        <v>351</v>
      </c>
    </row>
    <row r="4524" spans="1:25" ht="12.75" customHeight="1">
      <c r="A4524" t="s">
        <v>3591</v>
      </c>
      <c r="V4524">
        <v>4529</v>
      </c>
      <c t="s">
        <v>357</v>
      </c>
      <c t="s">
        <v>4929</v>
      </c>
      <c t="s">
        <v>7545</v>
      </c>
    </row>
    <row r="4525" spans="1:25" ht="12.75" customHeight="1">
      <c r="A4525" t="s">
        <v>4369</v>
      </c>
      <c r="V4525">
        <v>4531</v>
      </c>
      <c t="s">
        <v>357</v>
      </c>
      <c t="s">
        <v>4929</v>
      </c>
      <c t="s">
        <v>11</v>
      </c>
    </row>
    <row r="4526" spans="1:25" ht="12.75" customHeight="1">
      <c r="A4526" t="s">
        <v>8560</v>
      </c>
      <c r="V4526">
        <v>4537</v>
      </c>
      <c t="s">
        <v>357</v>
      </c>
      <c t="s">
        <v>4929</v>
      </c>
      <c t="s">
        <v>352</v>
      </c>
    </row>
    <row r="4527" spans="1:25" ht="12.75" customHeight="1">
      <c r="A4527" t="s">
        <v>7738</v>
      </c>
      <c r="V4527">
        <v>4538</v>
      </c>
      <c t="s">
        <v>357</v>
      </c>
      <c t="s">
        <v>4929</v>
      </c>
      <c t="s">
        <v>2805</v>
      </c>
    </row>
    <row r="4528" spans="1:25" ht="12.75" customHeight="1">
      <c r="A4528" t="s">
        <v>5792</v>
      </c>
      <c r="V4528">
        <v>4539</v>
      </c>
      <c t="s">
        <v>357</v>
      </c>
      <c t="s">
        <v>4929</v>
      </c>
      <c t="s">
        <v>4701</v>
      </c>
    </row>
    <row r="4529" spans="1:25" ht="12.75" customHeight="1">
      <c r="A4529" t="s">
        <v>8298</v>
      </c>
      <c r="V4529">
        <v>4541</v>
      </c>
      <c t="s">
        <v>357</v>
      </c>
      <c t="s">
        <v>4929</v>
      </c>
      <c t="s">
        <v>8</v>
      </c>
    </row>
    <row r="4530" spans="1:25" ht="12.75" customHeight="1">
      <c r="A4530" t="s">
        <v>6683</v>
      </c>
      <c r="V4530">
        <v>4543</v>
      </c>
      <c t="s">
        <v>357</v>
      </c>
      <c t="s">
        <v>4929</v>
      </c>
      <c t="s">
        <v>10267</v>
      </c>
    </row>
    <row r="4531" spans="1:25" ht="12.75" customHeight="1">
      <c r="A4531" t="s">
        <v>2425</v>
      </c>
      <c r="V4531">
        <v>4545</v>
      </c>
      <c t="s">
        <v>357</v>
      </c>
      <c t="s">
        <v>4929</v>
      </c>
      <c t="s">
        <v>2628</v>
      </c>
    </row>
    <row r="4532" spans="1:25" ht="12.75" customHeight="1">
      <c r="A4532" t="s">
        <v>4991</v>
      </c>
      <c r="V4532">
        <v>4546</v>
      </c>
      <c t="s">
        <v>357</v>
      </c>
      <c t="s">
        <v>4929</v>
      </c>
      <c t="s">
        <v>5066</v>
      </c>
    </row>
    <row r="4533" spans="1:25" ht="12.75" customHeight="1">
      <c r="A4533" t="s">
        <v>11412</v>
      </c>
      <c r="V4533">
        <v>4548</v>
      </c>
      <c t="s">
        <v>357</v>
      </c>
      <c t="s">
        <v>4929</v>
      </c>
      <c t="s">
        <v>2803</v>
      </c>
    </row>
    <row r="4534" spans="1:25" ht="12.75" customHeight="1">
      <c r="A4534" t="s">
        <v>5055</v>
      </c>
      <c r="V4534">
        <v>4549</v>
      </c>
      <c t="s">
        <v>357</v>
      </c>
      <c t="s">
        <v>4929</v>
      </c>
      <c t="s">
        <v>7543</v>
      </c>
    </row>
    <row r="4535" spans="1:25" ht="12.75" customHeight="1">
      <c r="A4535" t="s">
        <v>11410</v>
      </c>
      <c r="V4535">
        <v>4551</v>
      </c>
      <c t="s">
        <v>357</v>
      </c>
      <c t="s">
        <v>4929</v>
      </c>
      <c t="s">
        <v>9</v>
      </c>
    </row>
    <row r="4536" spans="1:25" ht="12.75" customHeight="1">
      <c r="A4536" t="s">
        <v>4791</v>
      </c>
      <c r="V4536">
        <v>4554</v>
      </c>
      <c t="s">
        <v>357</v>
      </c>
      <c t="s">
        <v>4929</v>
      </c>
      <c t="s">
        <v>192</v>
      </c>
    </row>
    <row r="4537" spans="1:25" ht="12.75" customHeight="1">
      <c r="A4537" t="s">
        <v>5667</v>
      </c>
      <c r="V4537">
        <v>4555</v>
      </c>
      <c t="s">
        <v>357</v>
      </c>
      <c t="s">
        <v>4929</v>
      </c>
      <c t="s">
        <v>2629</v>
      </c>
    </row>
    <row r="4538" spans="1:25" ht="12.75" customHeight="1">
      <c r="A4538" t="s">
        <v>975</v>
      </c>
      <c r="V4538">
        <v>4556</v>
      </c>
      <c t="s">
        <v>357</v>
      </c>
      <c t="s">
        <v>4929</v>
      </c>
      <c t="s">
        <v>5067</v>
      </c>
    </row>
    <row r="4539" spans="1:25" ht="12.75" customHeight="1">
      <c r="A4539" t="s">
        <v>12231</v>
      </c>
      <c r="V4539">
        <v>4559</v>
      </c>
      <c t="s">
        <v>357</v>
      </c>
      <c t="s">
        <v>4929</v>
      </c>
      <c t="s">
        <v>4700</v>
      </c>
    </row>
    <row r="4540" spans="1:25" ht="12.75" customHeight="1">
      <c r="A4540" t="s">
        <v>5489</v>
      </c>
      <c r="V4540">
        <v>4564</v>
      </c>
      <c t="s">
        <v>357</v>
      </c>
      <c t="s">
        <v>4929</v>
      </c>
      <c t="s">
        <v>189</v>
      </c>
    </row>
    <row r="4541" spans="1:25" ht="12.75" customHeight="1">
      <c r="A4541" t="s">
        <v>7724</v>
      </c>
      <c r="V4541">
        <v>4569</v>
      </c>
      <c t="s">
        <v>357</v>
      </c>
      <c t="s">
        <v>4929</v>
      </c>
      <c t="s">
        <v>7541</v>
      </c>
    </row>
    <row r="4542" spans="1:25" ht="12.75" customHeight="1">
      <c r="A4542" t="s">
        <v>939</v>
      </c>
      <c r="V4542">
        <v>4572</v>
      </c>
      <c t="s">
        <v>357</v>
      </c>
      <c t="s">
        <v>4929</v>
      </c>
      <c t="s">
        <v>10070</v>
      </c>
    </row>
    <row r="4543" spans="1:25" ht="12.75" customHeight="1">
      <c r="A4543" t="s">
        <v>1598</v>
      </c>
      <c r="V4543">
        <v>4577</v>
      </c>
      <c t="s">
        <v>357</v>
      </c>
      <c t="s">
        <v>4929</v>
      </c>
      <c t="s">
        <v>348</v>
      </c>
    </row>
    <row r="4544" spans="1:25" ht="12.75" customHeight="1">
      <c r="A4544" t="s">
        <v>9305</v>
      </c>
      <c r="V4544">
        <v>4578</v>
      </c>
      <c t="s">
        <v>357</v>
      </c>
      <c t="s">
        <v>4929</v>
      </c>
      <c t="s">
        <v>2802</v>
      </c>
    </row>
    <row r="4545" spans="1:25" ht="12.75" customHeight="1">
      <c r="A4545" t="s">
        <v>6717</v>
      </c>
      <c r="V4545">
        <v>4580</v>
      </c>
      <c t="s">
        <v>357</v>
      </c>
      <c t="s">
        <v>4929</v>
      </c>
      <c t="s">
        <v>10089</v>
      </c>
    </row>
    <row r="4546" spans="1:25" ht="12.75" customHeight="1">
      <c r="A4546" t="s">
        <v>6659</v>
      </c>
      <c r="V4546">
        <v>4581</v>
      </c>
      <c t="s">
        <v>357</v>
      </c>
      <c t="s">
        <v>4929</v>
      </c>
      <c t="s">
        <v>4</v>
      </c>
    </row>
    <row r="4547" spans="1:25" ht="12.75" customHeight="1">
      <c r="A4547" t="s">
        <v>2171</v>
      </c>
      <c r="V4547">
        <v>4582</v>
      </c>
      <c t="s">
        <v>357</v>
      </c>
      <c t="s">
        <v>4929</v>
      </c>
      <c t="s">
        <v>2436</v>
      </c>
    </row>
    <row r="4548" spans="1:25" ht="12.75" customHeight="1">
      <c r="A4548" t="s">
        <v>8060</v>
      </c>
      <c r="V4548">
        <v>4583</v>
      </c>
      <c t="s">
        <v>357</v>
      </c>
      <c t="s">
        <v>4929</v>
      </c>
      <c t="s">
        <v>10263</v>
      </c>
    </row>
    <row r="4549" spans="1:25" ht="12.75" customHeight="1">
      <c r="A4549" t="s">
        <v>1218</v>
      </c>
      <c r="V4549">
        <v>4587</v>
      </c>
      <c t="s">
        <v>357</v>
      </c>
      <c t="s">
        <v>4929</v>
      </c>
      <c t="s">
        <v>345</v>
      </c>
    </row>
    <row r="4550" spans="1:25" ht="12.75" customHeight="1">
      <c r="A4550" t="s">
        <v>1400</v>
      </c>
      <c r="V4550">
        <v>4588</v>
      </c>
      <c t="s">
        <v>357</v>
      </c>
      <c t="s">
        <v>4929</v>
      </c>
      <c t="s">
        <v>2799</v>
      </c>
    </row>
    <row r="4551" spans="1:25" ht="12.75" customHeight="1">
      <c r="A4551" t="s">
        <v>9850</v>
      </c>
      <c r="V4551">
        <v>4589</v>
      </c>
      <c t="s">
        <v>357</v>
      </c>
      <c t="s">
        <v>4929</v>
      </c>
      <c t="s">
        <v>7539</v>
      </c>
    </row>
    <row r="4552" spans="1:25" ht="12.75" customHeight="1">
      <c r="A4552" t="s">
        <v>4308</v>
      </c>
      <c r="V4552">
        <v>4590</v>
      </c>
      <c t="s">
        <v>357</v>
      </c>
      <c t="s">
        <v>4929</v>
      </c>
      <c t="s">
        <v>10090</v>
      </c>
    </row>
    <row r="4553" spans="1:25" ht="12.75" customHeight="1">
      <c r="A4553" t="s">
        <v>10543</v>
      </c>
      <c r="V4553">
        <v>4594</v>
      </c>
      <c t="s">
        <v>357</v>
      </c>
      <c t="s">
        <v>4929</v>
      </c>
      <c t="s">
        <v>188</v>
      </c>
    </row>
    <row r="4554" spans="1:25" ht="12.75" customHeight="1">
      <c r="A4554" t="s">
        <v>10285</v>
      </c>
      <c r="V4554">
        <v>4595</v>
      </c>
      <c t="s">
        <v>357</v>
      </c>
      <c t="s">
        <v>4929</v>
      </c>
      <c t="s">
        <v>2625</v>
      </c>
    </row>
    <row r="4555" spans="1:25" ht="12.75" customHeight="1">
      <c r="A4555" t="s">
        <v>655</v>
      </c>
      <c r="V4555">
        <v>4597</v>
      </c>
      <c t="s">
        <v>357</v>
      </c>
      <c t="s">
        <v>4929</v>
      </c>
      <c t="s">
        <v>346</v>
      </c>
    </row>
    <row r="4556" spans="1:25" ht="12.75" customHeight="1">
      <c r="A4556" t="s">
        <v>10884</v>
      </c>
      <c r="V4556">
        <v>4600</v>
      </c>
      <c t="s">
        <v>357</v>
      </c>
      <c t="s">
        <v>4929</v>
      </c>
      <c t="s">
        <v>10087</v>
      </c>
    </row>
    <row r="4557" spans="1:25" ht="12.75" customHeight="1">
      <c r="A4557" t="s">
        <v>7292</v>
      </c>
      <c r="V4557">
        <v>4601</v>
      </c>
      <c t="s">
        <v>357</v>
      </c>
      <c t="s">
        <v>4929</v>
      </c>
      <c t="s">
        <v>2</v>
      </c>
    </row>
    <row r="4558" spans="1:25" ht="12.75" customHeight="1">
      <c r="A4558" t="s">
        <v>9257</v>
      </c>
      <c r="V4558">
        <v>4603</v>
      </c>
      <c t="s">
        <v>357</v>
      </c>
      <c t="s">
        <v>4929</v>
      </c>
      <c t="s">
        <v>10261</v>
      </c>
    </row>
    <row r="4559" spans="1:25" ht="12.75" customHeight="1">
      <c r="A4559" t="s">
        <v>80</v>
      </c>
      <c r="V4559">
        <v>4604</v>
      </c>
      <c t="s">
        <v>357</v>
      </c>
      <c t="s">
        <v>4929</v>
      </c>
      <c t="s">
        <v>186</v>
      </c>
    </row>
    <row r="4560" spans="1:25" ht="12.75" customHeight="1">
      <c r="A4560" t="s">
        <v>3783</v>
      </c>
      <c r="V4560">
        <v>4605</v>
      </c>
      <c t="s">
        <v>357</v>
      </c>
      <c t="s">
        <v>4929</v>
      </c>
      <c t="s">
        <v>2622</v>
      </c>
    </row>
    <row r="4561" spans="1:25" ht="12.75" customHeight="1">
      <c r="A4561" t="s">
        <v>3237</v>
      </c>
      <c r="V4561">
        <v>4607</v>
      </c>
      <c t="s">
        <v>357</v>
      </c>
      <c t="s">
        <v>4929</v>
      </c>
      <c t="s">
        <v>343</v>
      </c>
    </row>
    <row r="4562" spans="1:25" ht="12.75" customHeight="1">
      <c r="A4562" t="s">
        <v>5296</v>
      </c>
      <c r="V4562">
        <v>4608</v>
      </c>
      <c t="s">
        <v>357</v>
      </c>
      <c t="s">
        <v>4929</v>
      </c>
      <c t="s">
        <v>2797</v>
      </c>
    </row>
    <row r="4563" spans="1:25" ht="12.75" customHeight="1">
      <c r="A4563" t="s">
        <v>6497</v>
      </c>
      <c r="V4563">
        <v>4609</v>
      </c>
      <c t="s">
        <v>357</v>
      </c>
      <c t="s">
        <v>4929</v>
      </c>
      <c t="s">
        <v>7538</v>
      </c>
    </row>
    <row r="4564" spans="1:25" ht="12.75" customHeight="1">
      <c r="A4564" t="s">
        <v>326</v>
      </c>
      <c r="V4564">
        <v>4610</v>
      </c>
      <c t="s">
        <v>357</v>
      </c>
      <c t="s">
        <v>4929</v>
      </c>
      <c t="s">
        <v>10088</v>
      </c>
    </row>
    <row r="4565" spans="1:25" ht="12.75" customHeight="1">
      <c r="A4565" t="s">
        <v>10156</v>
      </c>
      <c r="V4565">
        <v>4611</v>
      </c>
      <c t="s">
        <v>357</v>
      </c>
      <c t="s">
        <v>4929</v>
      </c>
      <c t="s">
        <v>3</v>
      </c>
    </row>
    <row r="4566" spans="1:25" ht="12.75" customHeight="1">
      <c r="A4566" t="s">
        <v>2133</v>
      </c>
      <c r="V4566">
        <v>4612</v>
      </c>
      <c t="s">
        <v>357</v>
      </c>
      <c t="s">
        <v>4929</v>
      </c>
      <c t="s">
        <v>2435</v>
      </c>
    </row>
    <row r="4567" spans="1:25" ht="12.75" customHeight="1">
      <c r="A4567" t="s">
        <v>1980</v>
      </c>
      <c r="V4567">
        <v>4615</v>
      </c>
      <c t="s">
        <v>357</v>
      </c>
      <c t="s">
        <v>4929</v>
      </c>
      <c t="s">
        <v>2623</v>
      </c>
    </row>
    <row r="4568" spans="1:25" ht="12.75" customHeight="1">
      <c r="A4568" t="s">
        <v>8628</v>
      </c>
      <c r="V4568">
        <v>4619</v>
      </c>
      <c t="s">
        <v>357</v>
      </c>
      <c t="s">
        <v>4929</v>
      </c>
      <c t="s">
        <v>2878</v>
      </c>
    </row>
    <row r="4569" spans="1:25" ht="12.75" customHeight="1">
      <c r="A4569" t="s">
        <v>2977</v>
      </c>
      <c r="V4569">
        <v>4620</v>
      </c>
      <c t="s">
        <v>357</v>
      </c>
      <c t="s">
        <v>4929</v>
      </c>
      <c t="s">
        <v>5292</v>
      </c>
    </row>
    <row r="4570" spans="1:25" ht="12.75" customHeight="1">
      <c r="A4570" t="s">
        <v>6997</v>
      </c>
      <c r="V4570">
        <v>4622</v>
      </c>
      <c t="s">
        <v>357</v>
      </c>
      <c t="s">
        <v>4929</v>
      </c>
      <c t="s">
        <v>10328</v>
      </c>
    </row>
    <row r="4571" spans="1:25" ht="12.75" customHeight="1">
      <c r="A4571" t="s">
        <v>4029</v>
      </c>
      <c r="V4571">
        <v>4623</v>
      </c>
      <c t="s">
        <v>357</v>
      </c>
      <c t="s">
        <v>4929</v>
      </c>
      <c t="s">
        <v>5455</v>
      </c>
    </row>
    <row r="4572" spans="1:25" ht="12.75" customHeight="1">
      <c r="A4572" t="s">
        <v>7272</v>
      </c>
      <c r="V4572">
        <v>4624</v>
      </c>
      <c t="s">
        <v>357</v>
      </c>
      <c t="s">
        <v>4929</v>
      </c>
      <c t="s">
        <v>7954</v>
      </c>
    </row>
    <row r="4573" spans="1:25" ht="12.75" customHeight="1">
      <c r="A4573" t="s">
        <v>10596</v>
      </c>
      <c r="V4573">
        <v>4625</v>
      </c>
      <c t="s">
        <v>357</v>
      </c>
      <c t="s">
        <v>4929</v>
      </c>
      <c t="s">
        <v>10522</v>
      </c>
    </row>
    <row r="4574" spans="1:25" ht="12.75" customHeight="1">
      <c r="A4574" t="s">
        <v>6550</v>
      </c>
      <c r="V4574">
        <v>4626</v>
      </c>
      <c t="s">
        <v>357</v>
      </c>
      <c t="s">
        <v>4929</v>
      </c>
      <c t="s">
        <v>404</v>
      </c>
    </row>
    <row r="4575" spans="1:25" ht="12.75" customHeight="1">
      <c r="A4575" t="s">
        <v>11116</v>
      </c>
      <c r="V4575">
        <v>4627</v>
      </c>
      <c t="s">
        <v>357</v>
      </c>
      <c t="s">
        <v>4929</v>
      </c>
      <c t="s">
        <v>8954</v>
      </c>
    </row>
    <row r="4576" spans="1:25" ht="12.75" customHeight="1">
      <c r="A4576" t="s">
        <v>4851</v>
      </c>
      <c r="V4576">
        <v>4628</v>
      </c>
      <c t="s">
        <v>357</v>
      </c>
      <c t="s">
        <v>4929</v>
      </c>
      <c t="s">
        <v>10683</v>
      </c>
    </row>
    <row r="4577" spans="1:25" ht="12.75" customHeight="1">
      <c r="A4577" t="s">
        <v>1120</v>
      </c>
      <c r="V4577">
        <v>4629</v>
      </c>
      <c t="s">
        <v>357</v>
      </c>
      <c t="s">
        <v>4929</v>
      </c>
      <c t="s">
        <v>2879</v>
      </c>
    </row>
    <row r="4578" spans="1:25" ht="12.75" customHeight="1">
      <c r="A4578" t="s">
        <v>12110</v>
      </c>
      <c r="V4578">
        <v>4633</v>
      </c>
      <c t="s">
        <v>357</v>
      </c>
      <c t="s">
        <v>4929</v>
      </c>
      <c t="s">
        <v>5456</v>
      </c>
    </row>
    <row r="4579" spans="1:25" ht="12.75" customHeight="1">
      <c r="A4579" t="s">
        <v>11179</v>
      </c>
      <c r="V4579">
        <v>4634</v>
      </c>
      <c t="s">
        <v>357</v>
      </c>
      <c t="s">
        <v>4929</v>
      </c>
      <c t="s">
        <v>7955</v>
      </c>
    </row>
    <row r="4580" spans="1:25" ht="12.75" customHeight="1">
      <c r="A4580" t="s">
        <v>4475</v>
      </c>
      <c r="V4580">
        <v>4635</v>
      </c>
      <c t="s">
        <v>357</v>
      </c>
      <c t="s">
        <v>4929</v>
      </c>
      <c t="s">
        <v>10523</v>
      </c>
    </row>
    <row r="4581" spans="1:25" ht="12.75" customHeight="1">
      <c r="A4581" t="s">
        <v>1962</v>
      </c>
      <c r="V4581">
        <v>4636</v>
      </c>
      <c t="s">
        <v>357</v>
      </c>
      <c t="s">
        <v>4929</v>
      </c>
      <c t="s">
        <v>405</v>
      </c>
    </row>
    <row r="4582" spans="1:25" ht="12.75" customHeight="1">
      <c r="A4582" t="s">
        <v>6682</v>
      </c>
      <c r="V4582">
        <v>4637</v>
      </c>
      <c t="s">
        <v>357</v>
      </c>
      <c t="s">
        <v>4929</v>
      </c>
      <c t="s">
        <v>8123</v>
      </c>
    </row>
    <row r="4583" spans="1:25" ht="12.75" customHeight="1">
      <c r="A4583" t="s">
        <v>1088</v>
      </c>
      <c r="V4583">
        <v>4639</v>
      </c>
      <c t="s">
        <v>357</v>
      </c>
      <c t="s">
        <v>4929</v>
      </c>
      <c t="s">
        <v>2876</v>
      </c>
    </row>
    <row r="4584" spans="1:25" ht="12.75" customHeight="1">
      <c r="A4584" t="s">
        <v>5962</v>
      </c>
      <c r="V4584">
        <v>4641</v>
      </c>
      <c t="s">
        <v>357</v>
      </c>
      <c t="s">
        <v>4929</v>
      </c>
      <c t="s">
        <v>7778</v>
      </c>
    </row>
    <row r="4585" spans="1:25" ht="12.75" customHeight="1">
      <c r="A4585" t="s">
        <v>5071</v>
      </c>
      <c r="V4585">
        <v>4643</v>
      </c>
      <c t="s">
        <v>357</v>
      </c>
      <c t="s">
        <v>4929</v>
      </c>
      <c t="s">
        <v>9341</v>
      </c>
    </row>
    <row r="4586" spans="1:25" ht="12.75" customHeight="1">
      <c r="A4586" t="s">
        <v>2457</v>
      </c>
      <c r="V4586">
        <v>4644</v>
      </c>
      <c t="s">
        <v>357</v>
      </c>
      <c t="s">
        <v>4929</v>
      </c>
      <c t="s">
        <v>7952</v>
      </c>
    </row>
    <row r="4587" spans="1:25" ht="12.75" customHeight="1">
      <c r="A4587" t="s">
        <v>8766</v>
      </c>
      <c r="V4587">
        <v>4646</v>
      </c>
      <c t="s">
        <v>357</v>
      </c>
      <c t="s">
        <v>4929</v>
      </c>
      <c t="s">
        <v>402</v>
      </c>
    </row>
    <row r="4588" spans="1:25" ht="12.75" customHeight="1">
      <c r="A4588" t="s">
        <v>444</v>
      </c>
      <c r="V4588">
        <v>4647</v>
      </c>
      <c t="s">
        <v>357</v>
      </c>
      <c t="s">
        <v>4929</v>
      </c>
      <c t="s">
        <v>8120</v>
      </c>
    </row>
    <row r="4589" spans="1:25" ht="12.75" customHeight="1">
      <c r="A4589" s="3" t="s">
        <v>8352</v>
      </c>
      <c r="V4589">
        <v>4649</v>
      </c>
      <c t="s">
        <v>357</v>
      </c>
      <c t="s">
        <v>4929</v>
      </c>
      <c t="s">
        <v>2877</v>
      </c>
    </row>
    <row r="4590" spans="1:25" ht="12.75" customHeight="1">
      <c r="A4590" t="s">
        <v>2173</v>
      </c>
      <c r="V4590">
        <v>4650</v>
      </c>
      <c t="s">
        <v>357</v>
      </c>
      <c t="s">
        <v>4929</v>
      </c>
      <c t="s">
        <v>5291</v>
      </c>
    </row>
    <row r="4591" spans="1:25" ht="12.75" customHeight="1">
      <c r="A4591" t="s">
        <v>1467</v>
      </c>
      <c r="V4591">
        <v>4651</v>
      </c>
      <c t="s">
        <v>357</v>
      </c>
      <c t="s">
        <v>4929</v>
      </c>
      <c t="s">
        <v>7381</v>
      </c>
    </row>
    <row r="4592" spans="1:25" ht="12.75" customHeight="1">
      <c r="A4592" t="s">
        <v>2395</v>
      </c>
      <c r="V4592">
        <v>4652</v>
      </c>
      <c t="s">
        <v>357</v>
      </c>
      <c t="s">
        <v>4929</v>
      </c>
      <c t="s">
        <v>10327</v>
      </c>
    </row>
    <row r="4593" spans="1:25" ht="12.75" customHeight="1">
      <c r="A4593" t="s">
        <v>9077</v>
      </c>
      <c r="V4593">
        <v>4653</v>
      </c>
      <c t="s">
        <v>357</v>
      </c>
      <c t="s">
        <v>4929</v>
      </c>
      <c t="s">
        <v>5454</v>
      </c>
    </row>
    <row r="4594" spans="1:25" ht="12.75" customHeight="1">
      <c r="A4594" t="s">
        <v>463</v>
      </c>
      <c r="V4594">
        <v>4654</v>
      </c>
      <c t="s">
        <v>357</v>
      </c>
      <c t="s">
        <v>4929</v>
      </c>
      <c t="s">
        <v>7953</v>
      </c>
    </row>
    <row r="4595" spans="1:25" ht="12.75" customHeight="1">
      <c r="A4595" t="s">
        <v>810</v>
      </c>
      <c r="V4595">
        <v>4658</v>
      </c>
      <c t="s">
        <v>357</v>
      </c>
      <c t="s">
        <v>4929</v>
      </c>
      <c t="s">
        <v>10682</v>
      </c>
    </row>
    <row r="4596" spans="1:25" ht="12.75" customHeight="1">
      <c r="A4596" t="s">
        <v>7244</v>
      </c>
      <c r="V4596">
        <v>4660</v>
      </c>
      <c t="s">
        <v>357</v>
      </c>
      <c t="s">
        <v>4929</v>
      </c>
      <c t="s">
        <v>5288</v>
      </c>
    </row>
    <row r="4597" spans="1:25" ht="12.75" customHeight="1">
      <c r="A4597" t="s">
        <v>1716</v>
      </c>
      <c r="V4597">
        <v>4662</v>
      </c>
      <c t="s">
        <v>357</v>
      </c>
      <c t="s">
        <v>4929</v>
      </c>
      <c t="s">
        <v>10324</v>
      </c>
    </row>
    <row r="4598" spans="1:25" ht="12.75" customHeight="1">
      <c r="A4598" t="s">
        <v>5933</v>
      </c>
      <c r="V4598">
        <v>4663</v>
      </c>
      <c t="s">
        <v>357</v>
      </c>
      <c t="s">
        <v>4929</v>
      </c>
      <c t="s">
        <v>5451</v>
      </c>
    </row>
    <row r="4599" spans="1:25" ht="12.75" customHeight="1">
      <c r="A4599" t="s">
        <v>7593</v>
      </c>
      <c r="V4599">
        <v>4665</v>
      </c>
      <c t="s">
        <v>357</v>
      </c>
      <c t="s">
        <v>4929</v>
      </c>
      <c t="s">
        <v>10518</v>
      </c>
    </row>
    <row r="4600" spans="1:25" ht="12.75" customHeight="1">
      <c r="A4600" t="s">
        <v>7696</v>
      </c>
      <c r="V4600">
        <v>4666</v>
      </c>
      <c t="s">
        <v>357</v>
      </c>
      <c t="s">
        <v>4929</v>
      </c>
      <c t="s">
        <v>2113</v>
      </c>
    </row>
    <row r="4601" spans="1:25" ht="12.75" customHeight="1">
      <c r="A4601" t="s">
        <v>8715</v>
      </c>
      <c r="V4601">
        <v>4669</v>
      </c>
      <c t="s">
        <v>357</v>
      </c>
      <c t="s">
        <v>4929</v>
      </c>
      <c t="s">
        <v>3920</v>
      </c>
    </row>
    <row r="4602" spans="1:25" ht="12.75" customHeight="1">
      <c r="A4602" t="s">
        <v>2354</v>
      </c>
      <c r="V4602">
        <v>4670</v>
      </c>
      <c t="s">
        <v>357</v>
      </c>
      <c t="s">
        <v>4929</v>
      </c>
      <c t="s">
        <v>5289</v>
      </c>
    </row>
    <row r="4603" spans="1:25" ht="12.75" customHeight="1">
      <c r="A4603" t="s">
        <v>7857</v>
      </c>
      <c r="V4603">
        <v>4672</v>
      </c>
      <c t="s">
        <v>357</v>
      </c>
      <c t="s">
        <v>4929</v>
      </c>
      <c t="s">
        <v>9145</v>
      </c>
    </row>
    <row r="4604" spans="1:25" ht="12.75" customHeight="1">
      <c r="A4604" t="s">
        <v>6010</v>
      </c>
      <c r="V4604">
        <v>4673</v>
      </c>
      <c t="s">
        <v>357</v>
      </c>
      <c t="s">
        <v>4929</v>
      </c>
      <c t="s">
        <v>9340</v>
      </c>
    </row>
    <row r="4605" spans="1:25" ht="12.75" customHeight="1">
      <c r="A4605" t="s">
        <v>5274</v>
      </c>
      <c r="V4605">
        <v>4674</v>
      </c>
      <c t="s">
        <v>357</v>
      </c>
      <c t="s">
        <v>4929</v>
      </c>
      <c t="s">
        <v>7951</v>
      </c>
    </row>
    <row r="4606" spans="1:25" ht="12.75" customHeight="1">
      <c r="A4606" t="s">
        <v>4171</v>
      </c>
      <c r="V4606">
        <v>4675</v>
      </c>
      <c t="s">
        <v>357</v>
      </c>
      <c t="s">
        <v>4929</v>
      </c>
      <c t="s">
        <v>10519</v>
      </c>
    </row>
    <row r="4607" spans="1:25" ht="12.75" customHeight="1">
      <c r="A4607" t="s">
        <v>10137</v>
      </c>
      <c r="V4607">
        <v>4676</v>
      </c>
      <c t="s">
        <v>357</v>
      </c>
      <c t="s">
        <v>4929</v>
      </c>
      <c t="s">
        <v>401</v>
      </c>
    </row>
    <row r="4608" spans="1:25" ht="12.75" customHeight="1">
      <c r="A4608" t="s">
        <v>56</v>
      </c>
      <c r="V4608">
        <v>4678</v>
      </c>
      <c t="s">
        <v>357</v>
      </c>
      <c t="s">
        <v>4929</v>
      </c>
      <c t="s">
        <v>10680</v>
      </c>
    </row>
    <row r="4609" spans="1:25" ht="12.75" customHeight="1">
      <c r="A4609" t="s">
        <v>11501</v>
      </c>
      <c r="V4609">
        <v>4679</v>
      </c>
      <c t="s">
        <v>357</v>
      </c>
      <c t="s">
        <v>4929</v>
      </c>
      <c t="s">
        <v>2872</v>
      </c>
    </row>
    <row r="4610" spans="1:25" ht="12.75" customHeight="1">
      <c r="A4610" t="s">
        <v>9245</v>
      </c>
      <c r="V4610">
        <v>4680</v>
      </c>
      <c t="s">
        <v>357</v>
      </c>
      <c t="s">
        <v>4929</v>
      </c>
      <c t="s">
        <v>5286</v>
      </c>
    </row>
    <row r="4611" spans="1:25" ht="12.75" customHeight="1">
      <c r="A4611" t="s">
        <v>8759</v>
      </c>
      <c r="V4611">
        <v>4681</v>
      </c>
      <c t="s">
        <v>357</v>
      </c>
      <c t="s">
        <v>4929</v>
      </c>
      <c t="s">
        <v>7774</v>
      </c>
    </row>
    <row r="4612" spans="1:25" ht="12.75" customHeight="1">
      <c r="A4612" t="s">
        <v>8083</v>
      </c>
      <c r="V4612">
        <v>4684</v>
      </c>
      <c t="s">
        <v>357</v>
      </c>
      <c t="s">
        <v>4929</v>
      </c>
      <c t="s">
        <v>11199</v>
      </c>
    </row>
    <row r="4613" spans="1:25" ht="12.75" customHeight="1">
      <c r="A4613" t="s">
        <v>589</v>
      </c>
      <c r="V4613">
        <v>4685</v>
      </c>
      <c t="s">
        <v>357</v>
      </c>
      <c t="s">
        <v>4929</v>
      </c>
      <c t="s">
        <v>380</v>
      </c>
    </row>
    <row r="4614" spans="1:25" ht="12.75" customHeight="1">
      <c r="A4614" t="s">
        <v>12515</v>
      </c>
      <c r="V4614">
        <v>4686</v>
      </c>
      <c t="s">
        <v>357</v>
      </c>
      <c t="s">
        <v>4929</v>
      </c>
      <c t="s">
        <v>398</v>
      </c>
    </row>
    <row r="4615" spans="1:25" ht="12.75" customHeight="1">
      <c r="A4615" t="s">
        <v>5042</v>
      </c>
      <c r="V4615">
        <v>4689</v>
      </c>
      <c t="s">
        <v>357</v>
      </c>
      <c t="s">
        <v>4929</v>
      </c>
      <c t="s">
        <v>2873</v>
      </c>
    </row>
    <row r="4616" spans="1:25" ht="12.75" customHeight="1">
      <c r="A4616" t="s">
        <v>11136</v>
      </c>
      <c r="V4616">
        <v>4695</v>
      </c>
      <c t="s">
        <v>357</v>
      </c>
      <c t="s">
        <v>4929</v>
      </c>
      <c t="s">
        <v>10517</v>
      </c>
    </row>
    <row r="4617" spans="1:25" ht="12.75" customHeight="1">
      <c r="A4617" t="s">
        <v>5789</v>
      </c>
      <c r="V4617">
        <v>4697</v>
      </c>
      <c t="s">
        <v>357</v>
      </c>
      <c t="s">
        <v>4929</v>
      </c>
      <c t="s">
        <v>8117</v>
      </c>
    </row>
    <row r="4618" spans="1:25" ht="12.75" customHeight="1">
      <c r="A4618" t="s">
        <v>6707</v>
      </c>
      <c r="V4618">
        <v>4699</v>
      </c>
      <c t="s">
        <v>357</v>
      </c>
      <c t="s">
        <v>4929</v>
      </c>
      <c t="s">
        <v>2870</v>
      </c>
    </row>
    <row r="4619" spans="1:25" ht="12.75" customHeight="1">
      <c r="A4619" t="s">
        <v>11271</v>
      </c>
      <c r="V4619">
        <v>4702</v>
      </c>
      <c t="s">
        <v>357</v>
      </c>
      <c t="s">
        <v>4929</v>
      </c>
      <c t="s">
        <v>10320</v>
      </c>
    </row>
    <row r="4620" spans="1:25" ht="12.75" customHeight="1">
      <c r="A4620" t="s">
        <v>2034</v>
      </c>
      <c r="V4620">
        <v>4704</v>
      </c>
      <c t="s">
        <v>357</v>
      </c>
      <c t="s">
        <v>4929</v>
      </c>
      <c t="s">
        <v>7946</v>
      </c>
    </row>
    <row r="4621" spans="1:25" ht="12.75" customHeight="1">
      <c r="A4621" t="s">
        <v>5751</v>
      </c>
      <c r="V4621">
        <v>4707</v>
      </c>
      <c t="s">
        <v>357</v>
      </c>
      <c t="s">
        <v>4929</v>
      </c>
      <c t="s">
        <v>2298</v>
      </c>
    </row>
    <row r="4622" spans="1:25" ht="12.75" customHeight="1">
      <c r="A4622" t="s">
        <v>1726</v>
      </c>
      <c r="V4622">
        <v>4709</v>
      </c>
      <c t="s">
        <v>357</v>
      </c>
      <c t="s">
        <v>4929</v>
      </c>
      <c t="s">
        <v>3919</v>
      </c>
    </row>
    <row r="4623" spans="1:25" ht="12.75" customHeight="1">
      <c r="A4623" t="s">
        <v>7879</v>
      </c>
      <c r="V4623">
        <v>4712</v>
      </c>
      <c t="s">
        <v>357</v>
      </c>
      <c t="s">
        <v>4929</v>
      </c>
      <c t="s">
        <v>9144</v>
      </c>
    </row>
    <row r="4624" spans="1:25" ht="12.75" customHeight="1">
      <c r="A4624" t="s">
        <v>6571</v>
      </c>
      <c r="V4624">
        <v>4713</v>
      </c>
      <c t="s">
        <v>357</v>
      </c>
      <c t="s">
        <v>4929</v>
      </c>
      <c t="s">
        <v>5449</v>
      </c>
    </row>
    <row r="4625" spans="1:25" ht="12.75" customHeight="1">
      <c r="A4625" t="s">
        <v>2967</v>
      </c>
      <c r="V4625">
        <v>4717</v>
      </c>
      <c t="s">
        <v>357</v>
      </c>
      <c t="s">
        <v>4929</v>
      </c>
      <c t="s">
        <v>8115</v>
      </c>
    </row>
    <row r="4626" spans="1:25" ht="12.75" customHeight="1">
      <c r="A4626" t="s">
        <v>2211</v>
      </c>
      <c r="V4626">
        <v>4719</v>
      </c>
      <c t="s">
        <v>357</v>
      </c>
      <c t="s">
        <v>4929</v>
      </c>
      <c t="s">
        <v>3548</v>
      </c>
    </row>
    <row r="4627" spans="1:25" ht="12.75" customHeight="1">
      <c r="A4627" t="s">
        <v>9107</v>
      </c>
      <c r="V4627">
        <v>4720</v>
      </c>
      <c t="s">
        <v>357</v>
      </c>
      <c t="s">
        <v>4929</v>
      </c>
      <c t="s">
        <v>5942</v>
      </c>
    </row>
    <row r="4628" spans="1:25" ht="12.75" customHeight="1">
      <c r="A4628" t="s">
        <v>5559</v>
      </c>
      <c r="V4628">
        <v>4723</v>
      </c>
      <c t="s">
        <v>357</v>
      </c>
      <c t="s">
        <v>4929</v>
      </c>
      <c t="s">
        <v>6099</v>
      </c>
    </row>
    <row r="4629" spans="1:25" ht="12.75" customHeight="1">
      <c r="A4629" t="s">
        <v>6294</v>
      </c>
      <c r="V4629">
        <v>4729</v>
      </c>
      <c t="s">
        <v>357</v>
      </c>
      <c t="s">
        <v>4929</v>
      </c>
      <c t="s">
        <v>3549</v>
      </c>
    </row>
    <row r="4630" spans="1:25" ht="12.75" customHeight="1">
      <c r="A4630" t="s">
        <v>8688</v>
      </c>
      <c r="V4630">
        <v>4731</v>
      </c>
      <c t="s">
        <v>357</v>
      </c>
      <c t="s">
        <v>4929</v>
      </c>
      <c t="s">
        <v>8439</v>
      </c>
    </row>
    <row r="4631" spans="1:25" ht="12.75" customHeight="1">
      <c r="A4631" t="s">
        <v>7727</v>
      </c>
      <c r="V4631">
        <v>4733</v>
      </c>
      <c t="s">
        <v>357</v>
      </c>
      <c t="s">
        <v>4929</v>
      </c>
      <c t="s">
        <v>6100</v>
      </c>
    </row>
    <row r="4632" spans="1:25" ht="12.75" customHeight="1">
      <c r="A4632" t="s">
        <v>12589</v>
      </c>
      <c r="V4632">
        <v>4734</v>
      </c>
      <c t="s">
        <v>357</v>
      </c>
      <c t="s">
        <v>4929</v>
      </c>
      <c t="s">
        <v>8604</v>
      </c>
    </row>
    <row r="4633" spans="1:25" ht="12.75" customHeight="1">
      <c r="A4633" t="s">
        <v>7358</v>
      </c>
      <c r="V4633">
        <v>4735</v>
      </c>
      <c t="s">
        <v>357</v>
      </c>
      <c t="s">
        <v>4929</v>
      </c>
      <c t="s">
        <v>11182</v>
      </c>
    </row>
    <row r="4634" spans="1:25" ht="12.75" customHeight="1">
      <c r="A4634" t="s">
        <v>5329</v>
      </c>
      <c r="V4634">
        <v>4738</v>
      </c>
      <c t="s">
        <v>357</v>
      </c>
      <c t="s">
        <v>4929</v>
      </c>
      <c t="s">
        <v>5916</v>
      </c>
    </row>
    <row r="4635" spans="1:25" ht="12.75" customHeight="1">
      <c r="A4635" t="s">
        <v>8961</v>
      </c>
      <c r="V4635">
        <v>4740</v>
      </c>
      <c t="s">
        <v>357</v>
      </c>
      <c t="s">
        <v>4929</v>
      </c>
      <c t="s">
        <v>7554</v>
      </c>
    </row>
    <row r="4636" spans="1:25" ht="12.75" customHeight="1">
      <c r="A4636" t="s">
        <v>549</v>
      </c>
      <c r="V4636">
        <v>4742</v>
      </c>
      <c t="s">
        <v>357</v>
      </c>
      <c t="s">
        <v>4929</v>
      </c>
      <c t="s">
        <v>11160</v>
      </c>
    </row>
    <row r="4637" spans="1:25" ht="12.75" customHeight="1">
      <c r="A4637" t="s">
        <v>3698</v>
      </c>
      <c r="V4637">
        <v>4745</v>
      </c>
      <c t="s">
        <v>357</v>
      </c>
      <c t="s">
        <v>4929</v>
      </c>
      <c t="s">
        <v>11180</v>
      </c>
    </row>
    <row r="4638" spans="1:25" ht="12.75" customHeight="1">
      <c r="A4638" t="s">
        <v>8946</v>
      </c>
      <c r="V4638">
        <v>4748</v>
      </c>
      <c t="s">
        <v>357</v>
      </c>
      <c t="s">
        <v>4929</v>
      </c>
      <c t="s">
        <v>11386</v>
      </c>
    </row>
    <row r="4639" spans="1:25" ht="12.75" customHeight="1">
      <c r="A4639" t="s">
        <v>5117</v>
      </c>
      <c r="V4639">
        <v>4751</v>
      </c>
      <c t="s">
        <v>357</v>
      </c>
      <c t="s">
        <v>4929</v>
      </c>
      <c t="s">
        <v>8437</v>
      </c>
    </row>
    <row r="4640" spans="1:25" ht="12.75" customHeight="1">
      <c r="A4640" t="s">
        <v>1694</v>
      </c>
      <c r="V4640">
        <v>4752</v>
      </c>
      <c t="s">
        <v>357</v>
      </c>
      <c t="s">
        <v>4929</v>
      </c>
      <c t="s">
        <v>10984</v>
      </c>
    </row>
    <row r="4641" spans="1:25" ht="12.75" customHeight="1">
      <c r="A4641" t="s">
        <v>7212</v>
      </c>
      <c r="V4641">
        <v>4755</v>
      </c>
      <c t="s">
        <v>357</v>
      </c>
      <c t="s">
        <v>4929</v>
      </c>
      <c t="s">
        <v>11181</v>
      </c>
    </row>
    <row r="4642" spans="1:25" ht="12.75" customHeight="1">
      <c r="A4642" t="s">
        <v>1933</v>
      </c>
      <c r="V4642">
        <v>4756</v>
      </c>
      <c t="s">
        <v>357</v>
      </c>
      <c t="s">
        <v>4929</v>
      </c>
      <c t="s">
        <v>1064</v>
      </c>
    </row>
    <row r="4643" spans="1:25" ht="12.75" customHeight="1">
      <c r="A4643" t="s">
        <v>9727</v>
      </c>
      <c r="V4643">
        <v>4758</v>
      </c>
      <c t="s">
        <v>357</v>
      </c>
      <c t="s">
        <v>4929</v>
      </c>
      <c t="s">
        <v>5915</v>
      </c>
    </row>
    <row r="4644" spans="1:25" ht="12.75" customHeight="1">
      <c r="A4644" t="s">
        <v>9014</v>
      </c>
      <c r="V4644">
        <v>4759</v>
      </c>
      <c t="s">
        <v>357</v>
      </c>
      <c t="s">
        <v>4929</v>
      </c>
      <c t="s">
        <v>3544</v>
      </c>
    </row>
    <row r="4645" spans="1:25" ht="12.75" customHeight="1">
      <c r="A4645" t="s">
        <v>7794</v>
      </c>
      <c r="V4645">
        <v>4761</v>
      </c>
      <c t="s">
        <v>357</v>
      </c>
      <c t="s">
        <v>4929</v>
      </c>
      <c t="s">
        <v>8434</v>
      </c>
    </row>
    <row r="4646" spans="1:25" ht="12.75" customHeight="1">
      <c r="A4646" t="s">
        <v>7957</v>
      </c>
      <c r="V4646">
        <v>4762</v>
      </c>
      <c t="s">
        <v>357</v>
      </c>
      <c t="s">
        <v>4929</v>
      </c>
      <c t="s">
        <v>10981</v>
      </c>
    </row>
    <row r="4647" spans="1:25" ht="12.75" customHeight="1">
      <c r="A4647" t="s">
        <v>822</v>
      </c>
      <c r="V4647">
        <v>4764</v>
      </c>
      <c t="s">
        <v>357</v>
      </c>
      <c t="s">
        <v>4929</v>
      </c>
      <c t="s">
        <v>8600</v>
      </c>
    </row>
    <row r="4648" spans="1:25" ht="12.75" customHeight="1">
      <c r="A4648" t="s">
        <v>7766</v>
      </c>
      <c r="V4648">
        <v>4765</v>
      </c>
      <c t="s">
        <v>357</v>
      </c>
      <c t="s">
        <v>4929</v>
      </c>
      <c t="s">
        <v>11178</v>
      </c>
    </row>
    <row r="4649" spans="1:25" ht="12.75" customHeight="1">
      <c r="A4649" t="s">
        <v>57</v>
      </c>
      <c r="V4649">
        <v>4766</v>
      </c>
      <c t="s">
        <v>357</v>
      </c>
      <c t="s">
        <v>4929</v>
      </c>
      <c t="s">
        <v>1061</v>
      </c>
    </row>
    <row r="4650" spans="1:25" ht="12.75" customHeight="1">
      <c r="A4650" t="s">
        <v>11514</v>
      </c>
      <c r="V4650">
        <v>4767</v>
      </c>
      <c t="s">
        <v>357</v>
      </c>
      <c t="s">
        <v>4929</v>
      </c>
      <c t="s">
        <v>4201</v>
      </c>
    </row>
    <row r="4651" spans="1:25" ht="12.75" customHeight="1">
      <c r="A4651" t="s">
        <v>2834</v>
      </c>
      <c r="V4651">
        <v>4768</v>
      </c>
      <c t="s">
        <v>357</v>
      </c>
      <c t="s">
        <v>4929</v>
      </c>
      <c t="s">
        <v>5913</v>
      </c>
    </row>
    <row r="4652" spans="1:25" ht="12.75" customHeight="1">
      <c r="A4652" t="s">
        <v>8472</v>
      </c>
      <c r="V4652">
        <v>4769</v>
      </c>
      <c t="s">
        <v>357</v>
      </c>
      <c t="s">
        <v>4929</v>
      </c>
      <c t="s">
        <v>3545</v>
      </c>
    </row>
    <row r="4653" spans="1:25" ht="12.75" customHeight="1">
      <c r="A4653" t="s">
        <v>3493</v>
      </c>
      <c r="V4653">
        <v>4775</v>
      </c>
      <c t="s">
        <v>357</v>
      </c>
      <c t="s">
        <v>4929</v>
      </c>
      <c t="s">
        <v>5898</v>
      </c>
    </row>
    <row r="4654" spans="1:25" ht="12.75" customHeight="1">
      <c r="A4654" t="s">
        <v>1684</v>
      </c>
      <c r="V4654">
        <v>4776</v>
      </c>
      <c t="s">
        <v>357</v>
      </c>
      <c t="s">
        <v>4929</v>
      </c>
      <c t="s">
        <v>1062</v>
      </c>
    </row>
    <row r="4655" spans="1:25" ht="12.75" customHeight="1">
      <c r="A4655" t="s">
        <v>4155</v>
      </c>
      <c r="V4655">
        <v>4779</v>
      </c>
      <c t="s">
        <v>357</v>
      </c>
      <c t="s">
        <v>4929</v>
      </c>
      <c t="s">
        <v>3542</v>
      </c>
    </row>
    <row r="4656" spans="1:25" ht="12.75" customHeight="1">
      <c r="A4656" t="s">
        <v>9940</v>
      </c>
      <c r="V4656">
        <v>4782</v>
      </c>
      <c t="s">
        <v>357</v>
      </c>
      <c t="s">
        <v>4929</v>
      </c>
      <c t="s">
        <v>11156</v>
      </c>
    </row>
    <row r="4657" spans="1:25" ht="12.75" customHeight="1">
      <c r="A4657" t="s">
        <v>4788</v>
      </c>
      <c r="V4657">
        <v>4783</v>
      </c>
      <c t="s">
        <v>357</v>
      </c>
      <c t="s">
        <v>4929</v>
      </c>
      <c t="s">
        <v>6093</v>
      </c>
    </row>
    <row r="4658" spans="1:25" ht="12.75" customHeight="1">
      <c r="A4658" t="s">
        <v>5130</v>
      </c>
      <c r="V4658">
        <v>4786</v>
      </c>
      <c t="s">
        <v>357</v>
      </c>
      <c t="s">
        <v>4929</v>
      </c>
      <c t="s">
        <v>1059</v>
      </c>
    </row>
    <row r="4659" spans="1:25" ht="12.75" customHeight="1">
      <c r="A4659" t="s">
        <v>2699</v>
      </c>
      <c r="V4659">
        <v>4789</v>
      </c>
      <c t="s">
        <v>357</v>
      </c>
      <c t="s">
        <v>4929</v>
      </c>
      <c t="s">
        <v>3543</v>
      </c>
    </row>
    <row r="4660" spans="1:25" ht="12.75" customHeight="1">
      <c r="A4660" t="s">
        <v>3862</v>
      </c>
      <c r="V4660">
        <v>4790</v>
      </c>
      <c t="s">
        <v>357</v>
      </c>
      <c t="s">
        <v>4929</v>
      </c>
      <c t="s">
        <v>5937</v>
      </c>
    </row>
    <row r="4661" spans="1:25" ht="12.75" customHeight="1">
      <c r="A4661" t="s">
        <v>2907</v>
      </c>
      <c r="V4661">
        <v>4791</v>
      </c>
      <c t="s">
        <v>357</v>
      </c>
      <c t="s">
        <v>4929</v>
      </c>
      <c t="s">
        <v>8433</v>
      </c>
    </row>
    <row r="4662" spans="1:25" ht="12.75" customHeight="1">
      <c r="A4662" t="s">
        <v>3236</v>
      </c>
      <c r="V4662">
        <v>4793</v>
      </c>
      <c t="s">
        <v>357</v>
      </c>
      <c t="s">
        <v>4929</v>
      </c>
      <c t="s">
        <v>6094</v>
      </c>
    </row>
    <row r="4663" spans="1:25" ht="12.75" customHeight="1">
      <c r="A4663" t="s">
        <v>2191</v>
      </c>
      <c r="V4663">
        <v>4796</v>
      </c>
      <c t="s">
        <v>357</v>
      </c>
      <c t="s">
        <v>4929</v>
      </c>
      <c t="s">
        <v>1060</v>
      </c>
    </row>
    <row r="4664" spans="1:25" ht="12.75" customHeight="1">
      <c r="A4664" t="s">
        <v>11365</v>
      </c>
      <c r="V4664">
        <v>4797</v>
      </c>
      <c t="s">
        <v>357</v>
      </c>
      <c t="s">
        <v>4929</v>
      </c>
      <c t="s">
        <v>8771</v>
      </c>
    </row>
    <row r="4665" spans="1:25" ht="12.75" customHeight="1">
      <c r="A4665" t="s">
        <v>2212</v>
      </c>
      <c r="V4665">
        <v>4798</v>
      </c>
      <c t="s">
        <v>357</v>
      </c>
      <c t="s">
        <v>4929</v>
      </c>
      <c t="s">
        <v>11383</v>
      </c>
    </row>
    <row r="4666" spans="1:25" ht="12.75" customHeight="1">
      <c r="A4666" t="s">
        <v>8230</v>
      </c>
      <c r="V4666">
        <v>4800</v>
      </c>
      <c t="s">
        <v>357</v>
      </c>
      <c t="s">
        <v>4929</v>
      </c>
      <c t="s">
        <v>5934</v>
      </c>
    </row>
    <row r="4667" spans="1:25" ht="12.75" customHeight="1">
      <c r="A4667" t="s">
        <v>4247</v>
      </c>
      <c r="V4667">
        <v>4806</v>
      </c>
      <c t="s">
        <v>357</v>
      </c>
      <c t="s">
        <v>4929</v>
      </c>
      <c t="s">
        <v>1057</v>
      </c>
    </row>
    <row r="4668" spans="1:25" ht="12.75" customHeight="1">
      <c r="A4668" t="s">
        <v>5475</v>
      </c>
      <c r="V4668">
        <v>4808</v>
      </c>
      <c t="s">
        <v>357</v>
      </c>
      <c t="s">
        <v>4929</v>
      </c>
      <c t="s">
        <v>11381</v>
      </c>
    </row>
    <row r="4669" spans="1:25" ht="12.75" customHeight="1">
      <c r="A4669" t="s">
        <v>9016</v>
      </c>
      <c r="V4669">
        <v>4809</v>
      </c>
      <c t="s">
        <v>357</v>
      </c>
      <c t="s">
        <v>4929</v>
      </c>
      <c t="s">
        <v>3541</v>
      </c>
    </row>
    <row r="4670" spans="1:25" ht="12.75" customHeight="1">
      <c r="A4670" t="s">
        <v>10302</v>
      </c>
      <c r="V4670">
        <v>4810</v>
      </c>
      <c t="s">
        <v>357</v>
      </c>
      <c t="s">
        <v>4929</v>
      </c>
      <c t="s">
        <v>7549</v>
      </c>
    </row>
    <row r="4671" spans="1:25" ht="12.75" customHeight="1">
      <c r="A4671" t="s">
        <v>6897</v>
      </c>
      <c r="V4671">
        <v>4813</v>
      </c>
      <c t="s">
        <v>357</v>
      </c>
      <c t="s">
        <v>4929</v>
      </c>
      <c t="s">
        <v>6092</v>
      </c>
    </row>
    <row r="4672" spans="1:25" ht="12.75" customHeight="1">
      <c r="A4672" t="s">
        <v>1106</v>
      </c>
      <c r="V4672">
        <v>4815</v>
      </c>
      <c t="s">
        <v>357</v>
      </c>
      <c t="s">
        <v>4929</v>
      </c>
      <c t="s">
        <v>11175</v>
      </c>
    </row>
    <row r="4673" spans="1:25" ht="12.75" customHeight="1">
      <c r="A4673" t="s">
        <v>853</v>
      </c>
      <c r="V4673">
        <v>4816</v>
      </c>
      <c t="s">
        <v>357</v>
      </c>
      <c t="s">
        <v>4929</v>
      </c>
      <c t="s">
        <v>1058</v>
      </c>
    </row>
    <row r="4674" spans="1:25" ht="12.75" customHeight="1">
      <c r="A4674" t="s">
        <v>7705</v>
      </c>
      <c r="V4674">
        <v>4818</v>
      </c>
      <c t="s">
        <v>357</v>
      </c>
      <c t="s">
        <v>4929</v>
      </c>
      <c t="s">
        <v>5912</v>
      </c>
    </row>
    <row r="4675" spans="1:25" ht="12.75" customHeight="1">
      <c r="A4675" t="s">
        <v>7930</v>
      </c>
      <c r="V4675">
        <v>4819</v>
      </c>
      <c t="s">
        <v>357</v>
      </c>
      <c t="s">
        <v>4929</v>
      </c>
      <c t="s">
        <v>4190</v>
      </c>
    </row>
    <row r="4676" spans="1:25" ht="12.75" customHeight="1">
      <c r="A4676" t="s">
        <v>7842</v>
      </c>
      <c r="V4676">
        <v>4822</v>
      </c>
      <c t="s">
        <v>357</v>
      </c>
      <c t="s">
        <v>4929</v>
      </c>
      <c t="s">
        <v>11719</v>
      </c>
    </row>
    <row r="4677" spans="1:25" ht="12.75" customHeight="1">
      <c r="A4677" t="s">
        <v>10736</v>
      </c>
      <c r="V4677">
        <v>4823</v>
      </c>
      <c t="s">
        <v>357</v>
      </c>
      <c t="s">
        <v>4929</v>
      </c>
      <c t="s">
        <v>6755</v>
      </c>
    </row>
    <row r="4678" spans="1:25" ht="12.75" customHeight="1">
      <c r="A4678" t="s">
        <v>6319</v>
      </c>
      <c r="V4678">
        <v>4824</v>
      </c>
      <c t="s">
        <v>357</v>
      </c>
      <c t="s">
        <v>4929</v>
      </c>
      <c t="s">
        <v>9291</v>
      </c>
    </row>
    <row r="4679" spans="1:25" ht="12.75" customHeight="1">
      <c r="A4679" t="s">
        <v>5591</v>
      </c>
      <c r="V4679">
        <v>4825</v>
      </c>
      <c t="s">
        <v>357</v>
      </c>
      <c t="s">
        <v>4929</v>
      </c>
      <c t="s">
        <v>11888</v>
      </c>
    </row>
    <row r="4680" spans="1:25" ht="12.75" customHeight="1">
      <c r="A4680" t="s">
        <v>7710</v>
      </c>
      <c r="V4680">
        <v>4826</v>
      </c>
      <c t="s">
        <v>357</v>
      </c>
      <c t="s">
        <v>4929</v>
      </c>
      <c t="s">
        <v>10222</v>
      </c>
    </row>
    <row r="4681" spans="1:25" ht="12.75" customHeight="1">
      <c r="A4681" t="s">
        <v>11947</v>
      </c>
      <c r="V4681">
        <v>4827</v>
      </c>
      <c t="s">
        <v>357</v>
      </c>
      <c t="s">
        <v>4929</v>
      </c>
      <c t="s">
        <v>9462</v>
      </c>
    </row>
    <row r="4682" spans="1:25" ht="12.75" customHeight="1">
      <c r="A4682" t="s">
        <v>12394</v>
      </c>
      <c r="V4682">
        <v>4828</v>
      </c>
      <c t="s">
        <v>357</v>
      </c>
      <c t="s">
        <v>4929</v>
      </c>
      <c t="s">
        <v>7863</v>
      </c>
    </row>
    <row r="4683" spans="1:25" ht="12.75" customHeight="1">
      <c r="A4683" t="s">
        <v>7281</v>
      </c>
      <c r="V4683">
        <v>4831</v>
      </c>
      <c t="s">
        <v>357</v>
      </c>
      <c t="s">
        <v>4929</v>
      </c>
      <c t="s">
        <v>2940</v>
      </c>
    </row>
    <row r="4684" spans="1:25" ht="12.75" customHeight="1">
      <c r="A4684" t="s">
        <v>1982</v>
      </c>
      <c r="V4684">
        <v>4832</v>
      </c>
      <c t="s">
        <v>357</v>
      </c>
      <c t="s">
        <v>4929</v>
      </c>
      <c t="s">
        <v>11720</v>
      </c>
    </row>
    <row r="4685" spans="1:25" ht="12.75" customHeight="1">
      <c r="A4685" t="s">
        <v>3990</v>
      </c>
      <c r="V4685">
        <v>4835</v>
      </c>
      <c t="s">
        <v>357</v>
      </c>
      <c t="s">
        <v>4929</v>
      </c>
      <c t="s">
        <v>11889</v>
      </c>
    </row>
    <row r="4686" spans="1:25" ht="12.75" customHeight="1">
      <c r="A4686" t="s">
        <v>1998</v>
      </c>
      <c r="V4686">
        <v>4836</v>
      </c>
      <c t="s">
        <v>357</v>
      </c>
      <c t="s">
        <v>4929</v>
      </c>
      <c t="s">
        <v>1704</v>
      </c>
    </row>
    <row r="4687" spans="1:25" ht="12.75" customHeight="1">
      <c r="A4687" t="s">
        <v>6952</v>
      </c>
      <c r="V4687">
        <v>4837</v>
      </c>
      <c t="s">
        <v>357</v>
      </c>
      <c t="s">
        <v>4929</v>
      </c>
      <c t="s">
        <v>9463</v>
      </c>
    </row>
    <row r="4688" spans="1:25" ht="12.75" customHeight="1">
      <c r="A4688" t="s">
        <v>10591</v>
      </c>
      <c r="V4688">
        <v>4838</v>
      </c>
      <c t="s">
        <v>357</v>
      </c>
      <c t="s">
        <v>4929</v>
      </c>
      <c t="s">
        <v>12071</v>
      </c>
    </row>
    <row r="4689" spans="1:25" ht="12.75" customHeight="1">
      <c r="A4689" t="s">
        <v>9152</v>
      </c>
      <c r="V4689">
        <v>4839</v>
      </c>
      <c t="s">
        <v>357</v>
      </c>
      <c t="s">
        <v>4929</v>
      </c>
      <c t="s">
        <v>4188</v>
      </c>
    </row>
    <row r="4690" spans="1:25" ht="12.75" customHeight="1">
      <c r="A4690" t="s">
        <v>7573</v>
      </c>
      <c r="V4690">
        <v>4842</v>
      </c>
      <c t="s">
        <v>357</v>
      </c>
      <c t="s">
        <v>4929</v>
      </c>
      <c t="s">
        <v>499</v>
      </c>
    </row>
    <row r="4691" spans="1:25" ht="12.75" customHeight="1">
      <c r="A4691" t="s">
        <v>9498</v>
      </c>
      <c r="V4691">
        <v>4846</v>
      </c>
      <c t="s">
        <v>357</v>
      </c>
      <c t="s">
        <v>4929</v>
      </c>
      <c t="s">
        <v>1701</v>
      </c>
    </row>
    <row r="4692" spans="1:25" ht="12.75" customHeight="1">
      <c r="A4692" t="s">
        <v>3333</v>
      </c>
      <c r="V4692">
        <v>4849</v>
      </c>
      <c t="s">
        <v>357</v>
      </c>
      <c t="s">
        <v>4929</v>
      </c>
      <c t="s">
        <v>4189</v>
      </c>
    </row>
    <row r="4693" spans="1:25" ht="12.75" customHeight="1">
      <c r="A4693" t="s">
        <v>6945</v>
      </c>
      <c r="V4693">
        <v>4851</v>
      </c>
      <c t="s">
        <v>357</v>
      </c>
      <c t="s">
        <v>4929</v>
      </c>
      <c t="s">
        <v>9093</v>
      </c>
    </row>
    <row r="4694" spans="1:25" ht="12.75" customHeight="1">
      <c r="A4694" t="s">
        <v>1438</v>
      </c>
      <c r="V4694">
        <v>4852</v>
      </c>
      <c t="s">
        <v>357</v>
      </c>
      <c t="s">
        <v>4929</v>
      </c>
      <c t="s">
        <v>500</v>
      </c>
    </row>
    <row r="4695" spans="1:25" ht="12.75" customHeight="1">
      <c r="A4695" t="s">
        <v>6178</v>
      </c>
      <c r="V4695">
        <v>4855</v>
      </c>
      <c t="s">
        <v>357</v>
      </c>
      <c t="s">
        <v>4929</v>
      </c>
      <c t="s">
        <v>4167</v>
      </c>
    </row>
    <row r="4696" spans="1:25" ht="12.75" customHeight="1">
      <c r="A4696" t="s">
        <v>2554</v>
      </c>
      <c r="V4696">
        <v>4856</v>
      </c>
      <c t="s">
        <v>357</v>
      </c>
      <c t="s">
        <v>4929</v>
      </c>
      <c t="s">
        <v>1702</v>
      </c>
    </row>
    <row r="4697" spans="1:25" ht="12.75" customHeight="1">
      <c r="A4697" t="s">
        <v>4373</v>
      </c>
      <c r="V4697">
        <v>4859</v>
      </c>
      <c t="s">
        <v>357</v>
      </c>
      <c t="s">
        <v>4929</v>
      </c>
      <c t="s">
        <v>4186</v>
      </c>
    </row>
    <row r="4698" spans="1:25" ht="12.75" customHeight="1">
      <c r="A4698" t="s">
        <v>8456</v>
      </c>
      <c r="V4698">
        <v>4860</v>
      </c>
      <c t="s">
        <v>357</v>
      </c>
      <c t="s">
        <v>4929</v>
      </c>
      <c t="s">
        <v>6595</v>
      </c>
    </row>
    <row r="4699" spans="1:25" ht="12.75" customHeight="1">
      <c r="A4699" t="s">
        <v>6388</v>
      </c>
      <c r="V4699">
        <v>4861</v>
      </c>
      <c t="s">
        <v>357</v>
      </c>
      <c t="s">
        <v>4929</v>
      </c>
      <c t="s">
        <v>9090</v>
      </c>
    </row>
    <row r="4700" spans="1:25" ht="12.75" customHeight="1">
      <c r="A4700" t="s">
        <v>1955</v>
      </c>
      <c r="V4700">
        <v>4862</v>
      </c>
      <c t="s">
        <v>357</v>
      </c>
      <c t="s">
        <v>4929</v>
      </c>
      <c t="s">
        <v>11715</v>
      </c>
    </row>
    <row r="4701" spans="1:25" ht="12.75" customHeight="1">
      <c r="A4701" t="s">
        <v>3853</v>
      </c>
      <c r="V4701">
        <v>4863</v>
      </c>
      <c t="s">
        <v>357</v>
      </c>
      <c t="s">
        <v>4929</v>
      </c>
      <c t="s">
        <v>6907</v>
      </c>
    </row>
    <row r="4702" spans="1:25" ht="12.75" customHeight="1">
      <c r="A4702" t="s">
        <v>7531</v>
      </c>
      <c r="V4702">
        <v>4864</v>
      </c>
      <c t="s">
        <v>357</v>
      </c>
      <c t="s">
        <v>4929</v>
      </c>
      <c t="s">
        <v>9287</v>
      </c>
    </row>
    <row r="4703" spans="1:25" ht="12.75" customHeight="1">
      <c r="A4703" t="s">
        <v>5025</v>
      </c>
      <c r="V4703">
        <v>4865</v>
      </c>
      <c t="s">
        <v>357</v>
      </c>
      <c t="s">
        <v>4929</v>
      </c>
      <c t="s">
        <v>11884</v>
      </c>
    </row>
    <row r="4704" spans="1:25" ht="12.75" customHeight="1">
      <c r="A4704" s="3" t="s">
        <v>7644</v>
      </c>
      <c r="V4704">
        <v>4867</v>
      </c>
      <c t="s">
        <v>357</v>
      </c>
      <c t="s">
        <v>4929</v>
      </c>
      <c t="s">
        <v>6044</v>
      </c>
    </row>
    <row r="4705" spans="1:25" ht="12.75" customHeight="1">
      <c r="A4705" t="s">
        <v>6840</v>
      </c>
      <c r="V4705">
        <v>4868</v>
      </c>
      <c t="s">
        <v>357</v>
      </c>
      <c t="s">
        <v>4929</v>
      </c>
      <c t="s">
        <v>7858</v>
      </c>
    </row>
    <row r="4706" spans="1:25" ht="12.75" customHeight="1">
      <c r="A4706" t="s">
        <v>434</v>
      </c>
      <c r="V4706">
        <v>4872</v>
      </c>
      <c t="s">
        <v>357</v>
      </c>
      <c t="s">
        <v>4929</v>
      </c>
      <c t="s">
        <v>11716</v>
      </c>
    </row>
    <row r="4707" spans="1:25" ht="12.75" customHeight="1">
      <c r="A4707" t="s">
        <v>9282</v>
      </c>
      <c r="V4707">
        <v>4874</v>
      </c>
      <c t="s">
        <v>357</v>
      </c>
      <c t="s">
        <v>4929</v>
      </c>
      <c t="s">
        <v>9288</v>
      </c>
    </row>
    <row r="4708" spans="1:25" ht="12.75" customHeight="1">
      <c r="A4708" t="s">
        <v>8143</v>
      </c>
      <c r="V4708">
        <v>4876</v>
      </c>
      <c t="s">
        <v>357</v>
      </c>
      <c t="s">
        <v>4929</v>
      </c>
      <c t="s">
        <v>1700</v>
      </c>
    </row>
    <row r="4709" spans="1:25" ht="12.75" customHeight="1">
      <c r="A4709" t="s">
        <v>10204</v>
      </c>
      <c r="V4709">
        <v>4880</v>
      </c>
      <c t="s">
        <v>357</v>
      </c>
      <c t="s">
        <v>4929</v>
      </c>
      <c t="s">
        <v>6593</v>
      </c>
    </row>
    <row r="4710" spans="1:25" ht="12.75" customHeight="1">
      <c r="A4710" t="s">
        <v>11988</v>
      </c>
      <c r="V4710">
        <v>4881</v>
      </c>
      <c t="s">
        <v>357</v>
      </c>
      <c t="s">
        <v>4929</v>
      </c>
      <c t="s">
        <v>9088</v>
      </c>
    </row>
    <row r="4711" spans="1:25" ht="12.75" customHeight="1">
      <c r="A4711" t="s">
        <v>10804</v>
      </c>
      <c r="V4711">
        <v>4882</v>
      </c>
      <c t="s">
        <v>357</v>
      </c>
      <c t="s">
        <v>4929</v>
      </c>
      <c t="s">
        <v>497</v>
      </c>
    </row>
    <row r="4712" spans="1:25" ht="12.75" customHeight="1">
      <c r="A4712" t="s">
        <v>583</v>
      </c>
      <c r="V4712">
        <v>4883</v>
      </c>
      <c t="s">
        <v>357</v>
      </c>
      <c t="s">
        <v>4929</v>
      </c>
      <c t="s">
        <v>6750</v>
      </c>
    </row>
    <row r="4713" spans="1:25" ht="12.75" customHeight="1">
      <c r="A4713" t="s">
        <v>11803</v>
      </c>
      <c r="V4713">
        <v>4885</v>
      </c>
      <c t="s">
        <v>357</v>
      </c>
      <c t="s">
        <v>4929</v>
      </c>
      <c t="s">
        <v>11882</v>
      </c>
    </row>
    <row r="4714" spans="1:25" ht="12.75" customHeight="1">
      <c r="A4714" t="s">
        <v>1291</v>
      </c>
      <c r="V4714">
        <v>4887</v>
      </c>
      <c t="s">
        <v>357</v>
      </c>
      <c t="s">
        <v>4929</v>
      </c>
      <c t="s">
        <v>9457</v>
      </c>
    </row>
    <row r="4715" spans="1:25" ht="12.75" customHeight="1">
      <c r="A4715" t="s">
        <v>9858</v>
      </c>
      <c r="V4715">
        <v>4888</v>
      </c>
      <c t="s">
        <v>357</v>
      </c>
      <c t="s">
        <v>4929</v>
      </c>
      <c t="s">
        <v>12065</v>
      </c>
    </row>
    <row r="4716" spans="1:25" ht="12.75" customHeight="1">
      <c r="A4716" t="s">
        <v>11024</v>
      </c>
      <c r="V4716">
        <v>4890</v>
      </c>
      <c t="s">
        <v>357</v>
      </c>
      <c t="s">
        <v>4929</v>
      </c>
      <c t="s">
        <v>6594</v>
      </c>
    </row>
    <row r="4717" spans="1:25" ht="12.75" customHeight="1">
      <c r="A4717" t="s">
        <v>3870</v>
      </c>
      <c r="V4717">
        <v>4891</v>
      </c>
      <c t="s">
        <v>357</v>
      </c>
      <c t="s">
        <v>4929</v>
      </c>
      <c t="s">
        <v>9089</v>
      </c>
    </row>
    <row r="4718" spans="1:25" ht="12.75" customHeight="1">
      <c r="A4718" t="s">
        <v>3876</v>
      </c>
      <c r="V4718">
        <v>4896</v>
      </c>
      <c t="s">
        <v>357</v>
      </c>
      <c t="s">
        <v>4929</v>
      </c>
      <c t="s">
        <v>1699</v>
      </c>
    </row>
    <row r="4719" spans="1:25" ht="12.75" customHeight="1">
      <c r="A4719" t="s">
        <v>2332</v>
      </c>
      <c r="V4719">
        <v>4897</v>
      </c>
      <c t="s">
        <v>357</v>
      </c>
      <c t="s">
        <v>4929</v>
      </c>
      <c t="s">
        <v>9458</v>
      </c>
    </row>
    <row r="4720" spans="1:25" ht="12.75" customHeight="1">
      <c r="A4720" t="s">
        <v>6491</v>
      </c>
      <c r="V4720">
        <v>4898</v>
      </c>
      <c t="s">
        <v>357</v>
      </c>
      <c t="s">
        <v>4929</v>
      </c>
      <c t="s">
        <v>12066</v>
      </c>
    </row>
    <row r="4721" spans="1:25" ht="12.75" customHeight="1">
      <c r="A4721" t="s">
        <v>8976</v>
      </c>
      <c r="V4721">
        <v>4899</v>
      </c>
      <c t="s">
        <v>357</v>
      </c>
      <c t="s">
        <v>4929</v>
      </c>
      <c t="s">
        <v>4183</v>
      </c>
    </row>
    <row r="4722" spans="1:25" ht="12.75" customHeight="1">
      <c r="A4722" t="s">
        <v>11726</v>
      </c>
      <c r="V4722">
        <v>4901</v>
      </c>
      <c t="s">
        <v>357</v>
      </c>
      <c t="s">
        <v>4929</v>
      </c>
      <c t="s">
        <v>9086</v>
      </c>
    </row>
    <row r="4723" spans="1:25" ht="12.75" customHeight="1">
      <c r="A4723" t="s">
        <v>7439</v>
      </c>
      <c r="V4723">
        <v>4902</v>
      </c>
      <c t="s">
        <v>357</v>
      </c>
      <c t="s">
        <v>4929</v>
      </c>
      <c t="s">
        <v>11711</v>
      </c>
    </row>
    <row r="4724" spans="1:25" ht="12.75" customHeight="1">
      <c r="A4724" t="s">
        <v>1451</v>
      </c>
      <c r="V4724">
        <v>4906</v>
      </c>
      <c t="s">
        <v>357</v>
      </c>
      <c t="s">
        <v>4929</v>
      </c>
      <c t="s">
        <v>1696</v>
      </c>
    </row>
    <row r="4725" spans="1:25" ht="12.75" customHeight="1">
      <c r="A4725" t="s">
        <v>12078</v>
      </c>
      <c r="V4725">
        <v>4907</v>
      </c>
      <c t="s">
        <v>357</v>
      </c>
      <c t="s">
        <v>4929</v>
      </c>
      <c t="s">
        <v>9455</v>
      </c>
    </row>
    <row r="4726" spans="1:25" ht="12.75" customHeight="1">
      <c r="A4726" t="s">
        <v>11014</v>
      </c>
      <c r="V4726">
        <v>4909</v>
      </c>
      <c t="s">
        <v>357</v>
      </c>
      <c t="s">
        <v>4929</v>
      </c>
      <c t="s">
        <v>4184</v>
      </c>
    </row>
    <row r="4727" spans="1:25" ht="12.75" customHeight="1">
      <c r="A4727" t="s">
        <v>6318</v>
      </c>
      <c r="V4727">
        <v>4911</v>
      </c>
      <c t="s">
        <v>357</v>
      </c>
      <c t="s">
        <v>4929</v>
      </c>
      <c t="s">
        <v>9087</v>
      </c>
    </row>
    <row r="4728" spans="1:25" ht="12.75" customHeight="1">
      <c r="A4728" t="s">
        <v>953</v>
      </c>
      <c r="V4728">
        <v>4912</v>
      </c>
      <c t="s">
        <v>357</v>
      </c>
      <c t="s">
        <v>4929</v>
      </c>
      <c t="s">
        <v>11712</v>
      </c>
    </row>
    <row r="4729" spans="1:25" ht="12.75" customHeight="1">
      <c r="A4729" t="s">
        <v>1037</v>
      </c>
      <c r="V4729">
        <v>4913</v>
      </c>
      <c t="s">
        <v>357</v>
      </c>
      <c t="s">
        <v>4929</v>
      </c>
      <c t="s">
        <v>6749</v>
      </c>
    </row>
    <row r="4730" spans="1:25" ht="12.75" customHeight="1">
      <c r="A4730" t="s">
        <v>7672</v>
      </c>
      <c r="V4730">
        <v>4915</v>
      </c>
      <c t="s">
        <v>357</v>
      </c>
      <c t="s">
        <v>4929</v>
      </c>
      <c t="s">
        <v>11881</v>
      </c>
    </row>
    <row r="4731" spans="1:25" ht="12.75" customHeight="1">
      <c r="A4731" t="s">
        <v>11626</v>
      </c>
      <c r="V4731">
        <v>4918</v>
      </c>
      <c t="s">
        <v>357</v>
      </c>
      <c t="s">
        <v>4929</v>
      </c>
      <c t="s">
        <v>12064</v>
      </c>
    </row>
    <row r="4732" spans="1:25" ht="12.75" customHeight="1">
      <c r="A4732" t="s">
        <v>5404</v>
      </c>
      <c r="V4732">
        <v>4919</v>
      </c>
      <c t="s">
        <v>357</v>
      </c>
      <c t="s">
        <v>4929</v>
      </c>
      <c t="s">
        <v>4866</v>
      </c>
    </row>
    <row r="4733" spans="1:25" ht="12.75" customHeight="1">
      <c r="A4733" t="s">
        <v>1474</v>
      </c>
      <c r="V4733">
        <v>4921</v>
      </c>
      <c t="s">
        <v>357</v>
      </c>
      <c t="s">
        <v>4929</v>
      </c>
      <c t="s">
        <v>9819</v>
      </c>
    </row>
    <row r="4734" spans="1:25" ht="12.75" customHeight="1">
      <c r="A4734" t="s">
        <v>4705</v>
      </c>
      <c r="V4734">
        <v>4923</v>
      </c>
      <c t="s">
        <v>357</v>
      </c>
      <c t="s">
        <v>4929</v>
      </c>
      <c t="s">
        <v>7499</v>
      </c>
    </row>
    <row r="4735" spans="1:25" ht="12.75" customHeight="1">
      <c r="A4735" t="s">
        <v>10696</v>
      </c>
      <c r="V4735">
        <v>4924</v>
      </c>
      <c t="s">
        <v>357</v>
      </c>
      <c t="s">
        <v>4929</v>
      </c>
      <c t="s">
        <v>4321</v>
      </c>
    </row>
    <row r="4736" spans="1:25" ht="12.75" customHeight="1">
      <c r="A4736" t="s">
        <v>8820</v>
      </c>
      <c r="V4736">
        <v>4926</v>
      </c>
      <c t="s">
        <v>357</v>
      </c>
      <c t="s">
        <v>4929</v>
      </c>
      <c t="s">
        <v>2404</v>
      </c>
    </row>
    <row r="4737" spans="1:25" ht="12.75" customHeight="1">
      <c r="A4737" t="s">
        <v>9369</v>
      </c>
      <c r="V4737">
        <v>4928</v>
      </c>
      <c t="s">
        <v>357</v>
      </c>
      <c t="s">
        <v>4929</v>
      </c>
      <c t="s">
        <v>147</v>
      </c>
    </row>
    <row r="4738" spans="1:25" ht="12.75" customHeight="1">
      <c r="A4738" t="s">
        <v>3615</v>
      </c>
      <c r="V4738">
        <v>4929</v>
      </c>
      <c t="s">
        <v>357</v>
      </c>
      <c t="s">
        <v>4929</v>
      </c>
      <c t="s">
        <v>4867</v>
      </c>
    </row>
    <row r="4739" spans="1:25" ht="12.75" customHeight="1">
      <c r="A4739" t="s">
        <v>7416</v>
      </c>
      <c r="V4739">
        <v>4930</v>
      </c>
      <c t="s">
        <v>357</v>
      </c>
      <c t="s">
        <v>4929</v>
      </c>
      <c t="s">
        <v>2914</v>
      </c>
    </row>
    <row r="4740" spans="1:25" ht="12.75" customHeight="1">
      <c r="A4740" t="s">
        <v>3936</v>
      </c>
      <c r="V4740">
        <v>4931</v>
      </c>
      <c t="s">
        <v>357</v>
      </c>
      <c t="s">
        <v>4929</v>
      </c>
      <c t="s">
        <v>638</v>
      </c>
    </row>
    <row r="4741" spans="1:25" ht="12.75" customHeight="1">
      <c r="A4741" t="s">
        <v>6106</v>
      </c>
      <c r="V4741">
        <v>4932</v>
      </c>
      <c t="s">
        <v>357</v>
      </c>
      <c t="s">
        <v>4929</v>
      </c>
      <c t="s">
        <v>2389</v>
      </c>
    </row>
    <row r="4742" spans="1:25" ht="12.75" customHeight="1">
      <c r="A4742" t="s">
        <v>2105</v>
      </c>
      <c r="V4742">
        <v>4933</v>
      </c>
      <c t="s">
        <v>357</v>
      </c>
      <c t="s">
        <v>4929</v>
      </c>
      <c t="s">
        <v>7500</v>
      </c>
    </row>
    <row r="4743" spans="1:25" ht="12.75" customHeight="1">
      <c r="A4743" t="s">
        <v>11481</v>
      </c>
      <c r="V4743">
        <v>4935</v>
      </c>
      <c t="s">
        <v>357</v>
      </c>
      <c t="s">
        <v>4929</v>
      </c>
      <c t="s">
        <v>12586</v>
      </c>
    </row>
    <row r="4744" spans="1:25" ht="12.75" customHeight="1">
      <c r="A4744" t="s">
        <v>9167</v>
      </c>
      <c r="V4744">
        <v>4936</v>
      </c>
      <c t="s">
        <v>357</v>
      </c>
      <c t="s">
        <v>4929</v>
      </c>
      <c t="s">
        <v>2405</v>
      </c>
    </row>
    <row r="4745" spans="1:25" ht="12.75" customHeight="1">
      <c r="A4745" t="s">
        <v>9878</v>
      </c>
      <c r="V4745">
        <v>4938</v>
      </c>
      <c t="s">
        <v>357</v>
      </c>
      <c t="s">
        <v>4929</v>
      </c>
      <c t="s">
        <v>148</v>
      </c>
    </row>
    <row r="4746" spans="1:25" ht="12.75" customHeight="1">
      <c r="A4746" t="s">
        <v>7694</v>
      </c>
      <c r="V4746">
        <v>4939</v>
      </c>
      <c t="s">
        <v>357</v>
      </c>
      <c t="s">
        <v>4929</v>
      </c>
      <c t="s">
        <v>4864</v>
      </c>
    </row>
    <row r="4747" spans="1:25" ht="12.75" customHeight="1">
      <c r="A4747" t="s">
        <v>3997</v>
      </c>
      <c r="V4747">
        <v>4941</v>
      </c>
      <c t="s">
        <v>357</v>
      </c>
      <c t="s">
        <v>4929</v>
      </c>
      <c t="s">
        <v>9817</v>
      </c>
    </row>
    <row r="4748" spans="1:25" ht="12.75" customHeight="1">
      <c r="A4748" t="s">
        <v>9610</v>
      </c>
      <c r="V4748">
        <v>4942</v>
      </c>
      <c t="s">
        <v>357</v>
      </c>
      <c t="s">
        <v>4929</v>
      </c>
      <c t="s">
        <v>12416</v>
      </c>
    </row>
    <row r="4749" spans="1:25" ht="12.75" customHeight="1">
      <c r="A4749" t="s">
        <v>7353</v>
      </c>
      <c r="V4749">
        <v>4943</v>
      </c>
      <c t="s">
        <v>357</v>
      </c>
      <c t="s">
        <v>4929</v>
      </c>
      <c t="s">
        <v>7497</v>
      </c>
    </row>
    <row r="4750" spans="1:25" ht="12.75" customHeight="1">
      <c r="A4750" t="s">
        <v>8896</v>
      </c>
      <c r="V4750">
        <v>4944</v>
      </c>
      <c t="s">
        <v>357</v>
      </c>
      <c t="s">
        <v>4929</v>
      </c>
      <c t="s">
        <v>4318</v>
      </c>
    </row>
    <row r="4751" spans="1:25" ht="12.75" customHeight="1">
      <c r="A4751" t="s">
        <v>6588</v>
      </c>
      <c r="V4751">
        <v>4945</v>
      </c>
      <c t="s">
        <v>357</v>
      </c>
      <c t="s">
        <v>4929</v>
      </c>
      <c t="s">
        <v>12583</v>
      </c>
    </row>
    <row r="4752" spans="1:25" ht="12.75" customHeight="1">
      <c r="A4752" t="s">
        <v>8018</v>
      </c>
      <c r="V4752">
        <v>4946</v>
      </c>
      <c t="s">
        <v>357</v>
      </c>
      <c t="s">
        <v>4929</v>
      </c>
      <c t="s">
        <v>2402</v>
      </c>
    </row>
    <row r="4753" spans="1:25" ht="12.75" customHeight="1">
      <c r="A4753" t="s">
        <v>7130</v>
      </c>
      <c r="V4753">
        <v>4948</v>
      </c>
      <c t="s">
        <v>357</v>
      </c>
      <c t="s">
        <v>4929</v>
      </c>
      <c t="s">
        <v>145</v>
      </c>
    </row>
    <row r="4754" spans="1:25" ht="12.75" customHeight="1">
      <c r="A4754" t="s">
        <v>5187</v>
      </c>
      <c r="V4754">
        <v>4949</v>
      </c>
      <c t="s">
        <v>357</v>
      </c>
      <c t="s">
        <v>4929</v>
      </c>
      <c t="s">
        <v>4865</v>
      </c>
    </row>
    <row r="4755" spans="1:25" ht="12.75" customHeight="1">
      <c r="A4755" t="s">
        <v>7851</v>
      </c>
      <c r="V4755">
        <v>4950</v>
      </c>
      <c t="s">
        <v>357</v>
      </c>
      <c t="s">
        <v>4929</v>
      </c>
      <c t="s">
        <v>7308</v>
      </c>
    </row>
    <row r="4756" spans="1:25" ht="12.75" customHeight="1">
      <c r="A4756" t="s">
        <v>367</v>
      </c>
      <c r="V4756">
        <v>4951</v>
      </c>
      <c t="s">
        <v>357</v>
      </c>
      <c t="s">
        <v>4929</v>
      </c>
      <c t="s">
        <v>636</v>
      </c>
    </row>
    <row r="4757" spans="1:25" ht="12.75" customHeight="1">
      <c r="A4757" t="s">
        <v>3103</v>
      </c>
      <c r="V4757">
        <v>4953</v>
      </c>
      <c t="s">
        <v>357</v>
      </c>
      <c t="s">
        <v>4929</v>
      </c>
      <c t="s">
        <v>2560</v>
      </c>
    </row>
    <row r="4758" spans="1:25" ht="12.75" customHeight="1">
      <c r="A4758" t="s">
        <v>8756</v>
      </c>
      <c r="V4758">
        <v>4954</v>
      </c>
      <c t="s">
        <v>357</v>
      </c>
      <c t="s">
        <v>4929</v>
      </c>
      <c t="s">
        <v>4320</v>
      </c>
    </row>
    <row r="4759" spans="1:25" ht="12.75" customHeight="1">
      <c r="A4759" t="s">
        <v>4181</v>
      </c>
      <c r="V4759">
        <v>4955</v>
      </c>
      <c t="s">
        <v>357</v>
      </c>
      <c t="s">
        <v>4929</v>
      </c>
      <c t="s">
        <v>12584</v>
      </c>
    </row>
    <row r="4760" spans="1:25" ht="12.75" customHeight="1">
      <c r="A4760" t="s">
        <v>12512</v>
      </c>
      <c r="V4760">
        <v>4956</v>
      </c>
      <c t="s">
        <v>357</v>
      </c>
      <c t="s">
        <v>4929</v>
      </c>
      <c t="s">
        <v>2403</v>
      </c>
    </row>
    <row r="4761" spans="1:25" ht="12.75" customHeight="1">
      <c r="A4761" t="s">
        <v>6693</v>
      </c>
      <c r="V4761">
        <v>4958</v>
      </c>
      <c t="s">
        <v>357</v>
      </c>
      <c t="s">
        <v>4929</v>
      </c>
      <c t="s">
        <v>146</v>
      </c>
    </row>
    <row r="4762" spans="1:25" ht="12.75" customHeight="1">
      <c r="A4762" t="s">
        <v>11995</v>
      </c>
      <c r="V4762">
        <v>4959</v>
      </c>
      <c t="s">
        <v>357</v>
      </c>
      <c t="s">
        <v>4929</v>
      </c>
      <c t="s">
        <v>4862</v>
      </c>
    </row>
    <row r="4763" spans="1:25" ht="12.75" customHeight="1">
      <c r="A4763" t="s">
        <v>11090</v>
      </c>
      <c r="V4763">
        <v>4960</v>
      </c>
      <c t="s">
        <v>357</v>
      </c>
      <c t="s">
        <v>4929</v>
      </c>
      <c t="s">
        <v>7305</v>
      </c>
    </row>
    <row r="4764" spans="1:25" ht="12.75" customHeight="1">
      <c r="A4764" t="s">
        <v>7154</v>
      </c>
      <c r="V4764">
        <v>4961</v>
      </c>
      <c t="s">
        <v>357</v>
      </c>
      <c t="s">
        <v>4929</v>
      </c>
      <c t="s">
        <v>9815</v>
      </c>
    </row>
    <row r="4765" spans="1:25" ht="12.75" customHeight="1">
      <c r="A4765" t="s">
        <v>4015</v>
      </c>
      <c r="V4765">
        <v>4962</v>
      </c>
      <c t="s">
        <v>357</v>
      </c>
      <c t="s">
        <v>4929</v>
      </c>
      <c t="s">
        <v>12414</v>
      </c>
    </row>
    <row r="4766" spans="1:25" ht="12.75" customHeight="1">
      <c r="A4766" t="s">
        <v>10613</v>
      </c>
      <c r="V4766">
        <v>4965</v>
      </c>
      <c t="s">
        <v>357</v>
      </c>
      <c t="s">
        <v>4929</v>
      </c>
      <c t="s">
        <v>12581</v>
      </c>
    </row>
    <row r="4767" spans="1:25" ht="12.75" customHeight="1">
      <c r="A4767" t="s">
        <v>3187</v>
      </c>
      <c r="V4767">
        <v>4967</v>
      </c>
      <c t="s">
        <v>357</v>
      </c>
      <c t="s">
        <v>4929</v>
      </c>
      <c t="s">
        <v>8012</v>
      </c>
    </row>
    <row r="4768" spans="1:25" ht="12.75" customHeight="1">
      <c r="A4768" t="s">
        <v>12127</v>
      </c>
      <c r="V4768">
        <v>4969</v>
      </c>
      <c t="s">
        <v>357</v>
      </c>
      <c t="s">
        <v>4929</v>
      </c>
      <c t="s">
        <v>4863</v>
      </c>
    </row>
    <row r="4769" spans="1:25" ht="12.75" customHeight="1">
      <c r="A4769" t="s">
        <v>11892</v>
      </c>
      <c r="V4769">
        <v>4971</v>
      </c>
      <c t="s">
        <v>357</v>
      </c>
      <c t="s">
        <v>4929</v>
      </c>
      <c t="s">
        <v>9816</v>
      </c>
    </row>
    <row r="4770" spans="1:25" ht="12.75" customHeight="1">
      <c r="A4770" t="s">
        <v>3980</v>
      </c>
      <c r="V4770">
        <v>4973</v>
      </c>
      <c t="s">
        <v>357</v>
      </c>
      <c t="s">
        <v>4929</v>
      </c>
      <c t="s">
        <v>7496</v>
      </c>
    </row>
    <row r="4771" spans="1:25" ht="12.75" customHeight="1">
      <c r="A4771" t="s">
        <v>1379</v>
      </c>
      <c r="V4771">
        <v>4974</v>
      </c>
      <c t="s">
        <v>357</v>
      </c>
      <c t="s">
        <v>4929</v>
      </c>
      <c t="s">
        <v>4317</v>
      </c>
    </row>
    <row r="4772" spans="1:25" ht="12.75" customHeight="1">
      <c r="A4772" t="s">
        <v>4691</v>
      </c>
      <c r="V4772">
        <v>4975</v>
      </c>
      <c t="s">
        <v>357</v>
      </c>
      <c t="s">
        <v>4929</v>
      </c>
      <c t="s">
        <v>12582</v>
      </c>
    </row>
    <row r="4773" spans="1:25" ht="12.75" customHeight="1">
      <c r="A4773" t="s">
        <v>4924</v>
      </c>
      <c r="V4773">
        <v>4978</v>
      </c>
      <c t="s">
        <v>357</v>
      </c>
      <c t="s">
        <v>4929</v>
      </c>
      <c t="s">
        <v>144</v>
      </c>
    </row>
    <row r="4774" spans="1:25" ht="12.75" customHeight="1">
      <c r="A4774" t="s">
        <v>11246</v>
      </c>
      <c r="V4774">
        <v>4986</v>
      </c>
      <c t="s">
        <v>357</v>
      </c>
      <c t="s">
        <v>4929</v>
      </c>
      <c t="s">
        <v>2398</v>
      </c>
    </row>
    <row r="4775" spans="1:25" ht="12.75" customHeight="1">
      <c r="A4775" t="s">
        <v>10854</v>
      </c>
      <c r="V4775">
        <v>4987</v>
      </c>
      <c t="s">
        <v>357</v>
      </c>
      <c t="s">
        <v>4929</v>
      </c>
      <c t="s">
        <v>10212</v>
      </c>
    </row>
    <row r="4776" spans="1:25" ht="12.75" customHeight="1">
      <c r="A4776" t="s">
        <v>11326</v>
      </c>
      <c r="V4776">
        <v>4988</v>
      </c>
      <c t="s">
        <v>357</v>
      </c>
      <c t="s">
        <v>4929</v>
      </c>
      <c t="s">
        <v>142</v>
      </c>
    </row>
    <row r="4777" spans="1:25" ht="12.75" customHeight="1">
      <c r="A4777" t="s">
        <v>1893</v>
      </c>
      <c r="V4777">
        <v>4990</v>
      </c>
      <c t="s">
        <v>357</v>
      </c>
      <c t="s">
        <v>4929</v>
      </c>
      <c t="s">
        <v>7304</v>
      </c>
    </row>
    <row r="4778" spans="1:25" ht="12.75" customHeight="1">
      <c r="A4778" t="s">
        <v>6432</v>
      </c>
      <c r="V4778">
        <v>4992</v>
      </c>
      <c t="s">
        <v>357</v>
      </c>
      <c t="s">
        <v>4929</v>
      </c>
      <c t="s">
        <v>12413</v>
      </c>
    </row>
    <row r="4779" spans="1:25" ht="12.75" customHeight="1">
      <c r="A4779" t="s">
        <v>11406</v>
      </c>
      <c r="V4779">
        <v>4994</v>
      </c>
      <c t="s">
        <v>357</v>
      </c>
      <c t="s">
        <v>4929</v>
      </c>
      <c t="s">
        <v>10041</v>
      </c>
    </row>
    <row r="4780" spans="1:25" ht="12.75" customHeight="1">
      <c r="A4780" t="s">
        <v>959</v>
      </c>
      <c r="V4780">
        <v>4995</v>
      </c>
      <c t="s">
        <v>357</v>
      </c>
      <c t="s">
        <v>4929</v>
      </c>
      <c t="s">
        <v>12373</v>
      </c>
    </row>
    <row r="4781" spans="1:25" ht="12.75" customHeight="1">
      <c r="A4781" t="s">
        <v>1864</v>
      </c>
      <c r="V4781">
        <v>4997</v>
      </c>
      <c t="s">
        <v>357</v>
      </c>
      <c t="s">
        <v>4929</v>
      </c>
      <c t="s">
        <v>10213</v>
      </c>
    </row>
    <row r="4782" spans="1:25" ht="12.75" customHeight="1">
      <c r="A4782" t="s">
        <v>10646</v>
      </c>
      <c r="V4782">
        <v>4998</v>
      </c>
      <c t="s">
        <v>357</v>
      </c>
      <c t="s">
        <v>4929</v>
      </c>
      <c t="s">
        <v>143</v>
      </c>
    </row>
    <row r="4783" spans="1:25" ht="12.75" customHeight="1">
      <c r="A4783" t="s">
        <v>7752</v>
      </c>
      <c r="V4783">
        <v>4999</v>
      </c>
      <c t="s">
        <v>357</v>
      </c>
      <c t="s">
        <v>4929</v>
      </c>
      <c t="s">
        <v>4858</v>
      </c>
    </row>
    <row r="4784" spans="1:25" ht="12.75" customHeight="1">
      <c r="A4784" t="s">
        <v>8794</v>
      </c>
      <c r="V4784">
        <v>5000</v>
      </c>
      <c t="s">
        <v>357</v>
      </c>
      <c t="s">
        <v>4929</v>
      </c>
      <c t="s">
        <v>7301</v>
      </c>
    </row>
    <row r="4785" spans="1:25" ht="12.75" customHeight="1">
      <c r="A4785" t="s">
        <v>2359</v>
      </c>
      <c r="V4785">
        <v>5003</v>
      </c>
      <c t="s">
        <v>357</v>
      </c>
      <c t="s">
        <v>4929</v>
      </c>
      <c t="s">
        <v>7491</v>
      </c>
    </row>
    <row r="4786" spans="1:25" ht="12.75" customHeight="1">
      <c r="A4786" t="s">
        <v>10465</v>
      </c>
      <c r="V4786">
        <v>5004</v>
      </c>
      <c t="s">
        <v>357</v>
      </c>
      <c t="s">
        <v>4929</v>
      </c>
      <c t="s">
        <v>4314</v>
      </c>
    </row>
    <row r="4787" spans="1:25" ht="12.75" customHeight="1">
      <c r="A4787" t="s">
        <v>1774</v>
      </c>
      <c r="V4787">
        <v>5005</v>
      </c>
      <c t="s">
        <v>357</v>
      </c>
      <c t="s">
        <v>4929</v>
      </c>
      <c t="s">
        <v>12577</v>
      </c>
    </row>
    <row r="4788" spans="1:25" ht="12.75" customHeight="1">
      <c r="A4788" t="s">
        <v>10169</v>
      </c>
      <c r="V4788">
        <v>5006</v>
      </c>
      <c t="s">
        <v>357</v>
      </c>
      <c t="s">
        <v>4929</v>
      </c>
      <c t="s">
        <v>2396</v>
      </c>
    </row>
    <row r="4789" spans="1:25" ht="12.75" customHeight="1">
      <c r="A4789" t="s">
        <v>791</v>
      </c>
      <c r="V4789">
        <v>5009</v>
      </c>
      <c t="s">
        <v>357</v>
      </c>
      <c t="s">
        <v>4929</v>
      </c>
      <c t="s">
        <v>4859</v>
      </c>
    </row>
    <row r="4790" spans="1:25" ht="12.75" customHeight="1">
      <c r="A4790" t="s">
        <v>4375</v>
      </c>
      <c r="V4790">
        <v>5012</v>
      </c>
      <c t="s">
        <v>357</v>
      </c>
      <c t="s">
        <v>4929</v>
      </c>
      <c t="s">
        <v>12411</v>
      </c>
    </row>
    <row r="4791" spans="1:25" ht="12.75" customHeight="1">
      <c r="A4791" t="s">
        <v>10990</v>
      </c>
      <c r="V4791">
        <v>5016</v>
      </c>
      <c t="s">
        <v>357</v>
      </c>
      <c t="s">
        <v>4929</v>
      </c>
      <c t="s">
        <v>2397</v>
      </c>
    </row>
    <row r="4792" spans="1:25" ht="12.75" customHeight="1">
      <c r="A4792" t="s">
        <v>6373</v>
      </c>
      <c r="V4792">
        <v>5018</v>
      </c>
      <c t="s">
        <v>357</v>
      </c>
      <c t="s">
        <v>4929</v>
      </c>
      <c t="s">
        <v>141</v>
      </c>
    </row>
    <row r="4793" spans="1:25" ht="12.75" customHeight="1">
      <c r="A4793" t="s">
        <v>6072</v>
      </c>
      <c r="V4793">
        <v>5019</v>
      </c>
      <c t="s">
        <v>357</v>
      </c>
      <c t="s">
        <v>4929</v>
      </c>
      <c t="s">
        <v>1166</v>
      </c>
    </row>
    <row r="4794" spans="1:25" ht="12.75" customHeight="1">
      <c r="A4794" t="s">
        <v>9390</v>
      </c>
      <c r="V4794">
        <v>5020</v>
      </c>
      <c t="s">
        <v>357</v>
      </c>
      <c t="s">
        <v>4929</v>
      </c>
      <c t="s">
        <v>3655</v>
      </c>
    </row>
    <row r="4795" spans="1:25" ht="12.75" customHeight="1">
      <c r="A4795" t="s">
        <v>8007</v>
      </c>
      <c r="V4795">
        <v>5022</v>
      </c>
      <c t="s">
        <v>357</v>
      </c>
      <c t="s">
        <v>4929</v>
      </c>
      <c t="s">
        <v>8545</v>
      </c>
    </row>
    <row r="4796" spans="1:25" ht="12.75" customHeight="1">
      <c r="A4796" t="s">
        <v>7203</v>
      </c>
      <c r="V4796">
        <v>5024</v>
      </c>
      <c t="s">
        <v>357</v>
      </c>
      <c t="s">
        <v>4929</v>
      </c>
      <c t="s">
        <v>6231</v>
      </c>
    </row>
    <row r="4797" spans="1:25" ht="12.75" customHeight="1">
      <c r="A4797" t="s">
        <v>3062</v>
      </c>
      <c r="V4797">
        <v>5026</v>
      </c>
      <c t="s">
        <v>357</v>
      </c>
      <c t="s">
        <v>4929</v>
      </c>
      <c t="s">
        <v>11311</v>
      </c>
    </row>
    <row r="4798" spans="1:25" ht="12.75" customHeight="1">
      <c r="A4798" t="s">
        <v>2534</v>
      </c>
      <c r="V4798">
        <v>5029</v>
      </c>
      <c t="s">
        <v>357</v>
      </c>
      <c t="s">
        <v>4929</v>
      </c>
      <c t="s">
        <v>1167</v>
      </c>
    </row>
    <row r="4799" spans="1:25" ht="12.75" customHeight="1">
      <c r="A4799" t="s">
        <v>9012</v>
      </c>
      <c r="V4799">
        <v>5031</v>
      </c>
      <c t="s">
        <v>357</v>
      </c>
      <c t="s">
        <v>4929</v>
      </c>
      <c t="s">
        <v>6036</v>
      </c>
    </row>
    <row r="4800" spans="1:25" ht="12.75" customHeight="1">
      <c r="A4800" t="s">
        <v>9720</v>
      </c>
      <c r="V4800">
        <v>5032</v>
      </c>
      <c t="s">
        <v>357</v>
      </c>
      <c t="s">
        <v>4929</v>
      </c>
      <c t="s">
        <v>3632</v>
      </c>
    </row>
    <row r="4801" spans="1:25" ht="12.75" customHeight="1">
      <c r="A4801" t="s">
        <v>8941</v>
      </c>
      <c r="V4801">
        <v>5034</v>
      </c>
      <c t="s">
        <v>357</v>
      </c>
      <c t="s">
        <v>4929</v>
      </c>
      <c t="s">
        <v>6232</v>
      </c>
    </row>
    <row r="4802" spans="1:25" ht="12.75" customHeight="1">
      <c r="A4802" t="s">
        <v>7595</v>
      </c>
      <c r="V4802">
        <v>5036</v>
      </c>
      <c t="s">
        <v>357</v>
      </c>
      <c t="s">
        <v>4929</v>
      </c>
      <c t="s">
        <v>9039</v>
      </c>
    </row>
    <row r="4803" spans="1:25" ht="12.75" customHeight="1">
      <c r="A4803" t="s">
        <v>538</v>
      </c>
      <c r="V4803">
        <v>5037</v>
      </c>
      <c t="s">
        <v>357</v>
      </c>
      <c t="s">
        <v>4929</v>
      </c>
      <c t="s">
        <v>6401</v>
      </c>
    </row>
    <row r="4804" spans="1:25" ht="12.75" customHeight="1">
      <c r="A4804" t="s">
        <v>6730</v>
      </c>
      <c r="V4804">
        <v>5039</v>
      </c>
      <c t="s">
        <v>357</v>
      </c>
      <c t="s">
        <v>4929</v>
      </c>
      <c t="s">
        <v>1164</v>
      </c>
    </row>
    <row r="4805" spans="1:25" ht="12.75" customHeight="1">
      <c r="A4805" t="s">
        <v>11153</v>
      </c>
      <c r="V4805">
        <v>5041</v>
      </c>
      <c t="s">
        <v>357</v>
      </c>
      <c t="s">
        <v>4929</v>
      </c>
      <c t="s">
        <v>6033</v>
      </c>
    </row>
    <row r="4806" spans="1:25" ht="12.75" customHeight="1">
      <c r="A4806" t="s">
        <v>7575</v>
      </c>
      <c r="V4806">
        <v>5042</v>
      </c>
      <c t="s">
        <v>357</v>
      </c>
      <c t="s">
        <v>4929</v>
      </c>
      <c t="s">
        <v>8543</v>
      </c>
    </row>
    <row r="4807" spans="1:25" ht="12.75" customHeight="1">
      <c r="A4807" t="s">
        <v>5485</v>
      </c>
      <c r="V4807">
        <v>5043</v>
      </c>
      <c t="s">
        <v>357</v>
      </c>
      <c t="s">
        <v>4929</v>
      </c>
      <c t="s">
        <v>3812</v>
      </c>
    </row>
    <row r="4808" spans="1:25" ht="12.75" customHeight="1">
      <c r="A4808" t="s">
        <v>8031</v>
      </c>
      <c r="V4808">
        <v>5044</v>
      </c>
      <c t="s">
        <v>357</v>
      </c>
      <c t="s">
        <v>4929</v>
      </c>
      <c t="s">
        <v>6229</v>
      </c>
    </row>
    <row r="4809" spans="1:25" ht="12.75" customHeight="1">
      <c r="A4809" t="s">
        <v>10228</v>
      </c>
      <c r="V4809">
        <v>5045</v>
      </c>
      <c t="s">
        <v>357</v>
      </c>
      <c t="s">
        <v>4929</v>
      </c>
      <c t="s">
        <v>8703</v>
      </c>
    </row>
    <row r="4810" spans="1:25" ht="12.75" customHeight="1">
      <c r="A4810" t="s">
        <v>8710</v>
      </c>
      <c r="V4810">
        <v>5049</v>
      </c>
      <c t="s">
        <v>357</v>
      </c>
      <c t="s">
        <v>4929</v>
      </c>
      <c t="s">
        <v>1165</v>
      </c>
    </row>
    <row r="4811" spans="1:25" ht="12.75" customHeight="1">
      <c r="A4811" t="s">
        <v>10869</v>
      </c>
      <c r="V4811">
        <v>5050</v>
      </c>
      <c t="s">
        <v>357</v>
      </c>
      <c t="s">
        <v>4929</v>
      </c>
      <c t="s">
        <v>125</v>
      </c>
    </row>
    <row r="4812" spans="1:25" ht="12.75" customHeight="1">
      <c r="A4812" t="s">
        <v>7314</v>
      </c>
      <c r="V4812">
        <v>5051</v>
      </c>
      <c t="s">
        <v>357</v>
      </c>
      <c t="s">
        <v>4929</v>
      </c>
      <c t="s">
        <v>6034</v>
      </c>
    </row>
    <row r="4813" spans="1:25" ht="12.75" customHeight="1">
      <c r="A4813" t="s">
        <v>9404</v>
      </c>
      <c r="V4813">
        <v>5052</v>
      </c>
      <c t="s">
        <v>357</v>
      </c>
      <c t="s">
        <v>4929</v>
      </c>
      <c t="s">
        <v>8544</v>
      </c>
    </row>
    <row r="4814" spans="1:25" ht="12.75" customHeight="1">
      <c r="A4814" t="s">
        <v>9273</v>
      </c>
      <c r="V4814">
        <v>5054</v>
      </c>
      <c t="s">
        <v>357</v>
      </c>
      <c t="s">
        <v>4929</v>
      </c>
      <c t="s">
        <v>6230</v>
      </c>
    </row>
    <row r="4815" spans="1:25" ht="12.75" customHeight="1">
      <c r="A4815" t="s">
        <v>5101</v>
      </c>
      <c r="V4815">
        <v>5056</v>
      </c>
      <c t="s">
        <v>357</v>
      </c>
      <c t="s">
        <v>4929</v>
      </c>
      <c t="s">
        <v>11310</v>
      </c>
    </row>
    <row r="4816" spans="1:25" ht="12.75" customHeight="1">
      <c r="A4816" t="s">
        <v>9379</v>
      </c>
      <c r="V4816">
        <v>5057</v>
      </c>
      <c t="s">
        <v>357</v>
      </c>
      <c t="s">
        <v>4929</v>
      </c>
      <c t="s">
        <v>9223</v>
      </c>
    </row>
    <row r="4817" spans="1:25" ht="12.75" customHeight="1">
      <c r="A4817" t="s">
        <v>3877</v>
      </c>
      <c r="V4817">
        <v>5058</v>
      </c>
      <c t="s">
        <v>357</v>
      </c>
      <c t="s">
        <v>4929</v>
      </c>
      <c t="s">
        <v>8886</v>
      </c>
    </row>
    <row r="4818" spans="1:25" ht="12.75" customHeight="1">
      <c r="A4818" t="s">
        <v>9550</v>
      </c>
      <c r="V4818">
        <v>5060</v>
      </c>
      <c t="s">
        <v>357</v>
      </c>
      <c t="s">
        <v>4929</v>
      </c>
      <c t="s">
        <v>9017</v>
      </c>
    </row>
    <row r="4819" spans="1:25" ht="12.75" customHeight="1">
      <c r="A4819" t="s">
        <v>304</v>
      </c>
      <c r="V4819">
        <v>5065</v>
      </c>
      <c t="s">
        <v>357</v>
      </c>
      <c t="s">
        <v>4929</v>
      </c>
      <c t="s">
        <v>8701</v>
      </c>
    </row>
    <row r="4820" spans="1:25" ht="12.75" customHeight="1">
      <c r="A4820" t="s">
        <v>9342</v>
      </c>
      <c r="V4820">
        <v>5066</v>
      </c>
      <c t="s">
        <v>357</v>
      </c>
      <c t="s">
        <v>4929</v>
      </c>
      <c t="s">
        <v>11308</v>
      </c>
    </row>
    <row r="4821" spans="1:25" ht="12.75" customHeight="1">
      <c r="A4821" t="s">
        <v>4925</v>
      </c>
      <c r="V4821">
        <v>5070</v>
      </c>
      <c t="s">
        <v>357</v>
      </c>
      <c t="s">
        <v>4929</v>
      </c>
      <c t="s">
        <v>3652</v>
      </c>
    </row>
    <row r="4822" spans="1:25" ht="12.75" customHeight="1">
      <c r="A4822" t="s">
        <v>9593</v>
      </c>
      <c r="V4822">
        <v>5077</v>
      </c>
      <c t="s">
        <v>357</v>
      </c>
      <c t="s">
        <v>4929</v>
      </c>
      <c t="s">
        <v>6397</v>
      </c>
    </row>
    <row r="4823" spans="1:25" ht="12.75" customHeight="1">
      <c r="A4823" t="s">
        <v>11555</v>
      </c>
      <c r="V4823">
        <v>5078</v>
      </c>
      <c t="s">
        <v>357</v>
      </c>
      <c t="s">
        <v>4929</v>
      </c>
      <c t="s">
        <v>8884</v>
      </c>
    </row>
    <row r="4824" spans="1:25" ht="12.75" customHeight="1">
      <c r="A4824" t="s">
        <v>4087</v>
      </c>
      <c r="V4824">
        <v>5084</v>
      </c>
      <c t="s">
        <v>357</v>
      </c>
      <c t="s">
        <v>4929</v>
      </c>
      <c t="s">
        <v>6225</v>
      </c>
    </row>
    <row r="4825" spans="1:25" ht="12.75" customHeight="1">
      <c r="A4825" t="s">
        <v>9874</v>
      </c>
      <c r="V4825">
        <v>5085</v>
      </c>
      <c t="s">
        <v>357</v>
      </c>
      <c t="s">
        <v>4929</v>
      </c>
      <c t="s">
        <v>8699</v>
      </c>
    </row>
    <row r="4826" spans="1:25" ht="12.75" customHeight="1">
      <c r="A4826" t="s">
        <v>11392</v>
      </c>
      <c r="V4826">
        <v>5087</v>
      </c>
      <c t="s">
        <v>357</v>
      </c>
      <c t="s">
        <v>4929</v>
      </c>
      <c t="s">
        <v>6394</v>
      </c>
    </row>
    <row r="4827" spans="1:25" ht="12.75" customHeight="1">
      <c r="A4827" t="s">
        <v>7671</v>
      </c>
      <c r="V4827">
        <v>5088</v>
      </c>
      <c t="s">
        <v>357</v>
      </c>
      <c t="s">
        <v>4929</v>
      </c>
      <c t="s">
        <v>8881</v>
      </c>
    </row>
    <row r="4828" spans="1:25" ht="12.75" customHeight="1">
      <c r="A4828" t="s">
        <v>4101</v>
      </c>
      <c r="V4828">
        <v>5089</v>
      </c>
      <c t="s">
        <v>357</v>
      </c>
      <c t="s">
        <v>4929</v>
      </c>
      <c t="s">
        <v>1161</v>
      </c>
    </row>
    <row r="4829" spans="1:25" ht="12.75" customHeight="1">
      <c r="A4829" t="s">
        <v>7132</v>
      </c>
      <c r="V4829">
        <v>5093</v>
      </c>
      <c t="s">
        <v>357</v>
      </c>
      <c t="s">
        <v>4929</v>
      </c>
      <c t="s">
        <v>3830</v>
      </c>
    </row>
    <row r="4830" spans="1:25" ht="12.75" customHeight="1">
      <c r="A4830" t="s">
        <v>9303</v>
      </c>
      <c r="V4830">
        <v>5095</v>
      </c>
      <c t="s">
        <v>357</v>
      </c>
      <c t="s">
        <v>4929</v>
      </c>
      <c t="s">
        <v>7274</v>
      </c>
    </row>
    <row r="4831" spans="1:25" ht="12.75" customHeight="1">
      <c r="A4831" t="s">
        <v>4114</v>
      </c>
      <c r="V4831">
        <v>5097</v>
      </c>
      <c t="s">
        <v>357</v>
      </c>
      <c t="s">
        <v>4929</v>
      </c>
      <c t="s">
        <v>6395</v>
      </c>
    </row>
    <row r="4832" spans="1:25" ht="12.75" customHeight="1">
      <c r="A4832" t="s">
        <v>10508</v>
      </c>
      <c r="V4832">
        <v>5098</v>
      </c>
      <c t="s">
        <v>357</v>
      </c>
      <c t="s">
        <v>4929</v>
      </c>
      <c t="s">
        <v>8882</v>
      </c>
    </row>
    <row r="4833" spans="1:25" ht="12.75" customHeight="1">
      <c r="A4833" t="s">
        <v>5184</v>
      </c>
      <c r="V4833">
        <v>5099</v>
      </c>
      <c t="s">
        <v>357</v>
      </c>
      <c t="s">
        <v>4929</v>
      </c>
      <c t="s">
        <v>1158</v>
      </c>
    </row>
    <row r="4834" spans="1:25" ht="12.75" customHeight="1">
      <c r="A4834" t="s">
        <v>10931</v>
      </c>
      <c r="V4834">
        <v>5100</v>
      </c>
      <c t="s">
        <v>357</v>
      </c>
      <c t="s">
        <v>4929</v>
      </c>
      <c t="s">
        <v>3648</v>
      </c>
    </row>
    <row r="4835" spans="1:25" ht="12.75" customHeight="1">
      <c r="A4835" t="s">
        <v>7548</v>
      </c>
      <c r="V4835">
        <v>5101</v>
      </c>
      <c t="s">
        <v>357</v>
      </c>
      <c t="s">
        <v>4929</v>
      </c>
      <c t="s">
        <v>6028</v>
      </c>
    </row>
    <row r="4836" spans="1:25" ht="12.75" customHeight="1">
      <c r="A4836" t="s">
        <v>1903</v>
      </c>
      <c r="V4836">
        <v>5103</v>
      </c>
      <c t="s">
        <v>357</v>
      </c>
      <c t="s">
        <v>4929</v>
      </c>
      <c t="s">
        <v>3827</v>
      </c>
    </row>
    <row r="4837" spans="1:25" ht="12.75" customHeight="1">
      <c r="A4837" t="s">
        <v>1149</v>
      </c>
      <c r="V4837">
        <v>5104</v>
      </c>
      <c t="s">
        <v>357</v>
      </c>
      <c t="s">
        <v>4929</v>
      </c>
      <c t="s">
        <v>6223</v>
      </c>
    </row>
    <row r="4838" spans="1:25" ht="12.75" customHeight="1">
      <c r="A4838" t="s">
        <v>2242</v>
      </c>
      <c r="V4838">
        <v>5107</v>
      </c>
      <c t="s">
        <v>357</v>
      </c>
      <c t="s">
        <v>4929</v>
      </c>
      <c t="s">
        <v>6392</v>
      </c>
    </row>
    <row r="4839" spans="1:25" ht="12.75" customHeight="1">
      <c r="A4839" t="s">
        <v>8785</v>
      </c>
      <c r="V4839">
        <v>5109</v>
      </c>
      <c t="s">
        <v>357</v>
      </c>
      <c t="s">
        <v>4929</v>
      </c>
      <c t="s">
        <v>1159</v>
      </c>
    </row>
    <row r="4840" spans="1:25" ht="12.75" customHeight="1">
      <c r="A4840" t="s">
        <v>9273</v>
      </c>
      <c r="V4840">
        <v>5110</v>
      </c>
      <c t="s">
        <v>357</v>
      </c>
      <c t="s">
        <v>4929</v>
      </c>
      <c t="s">
        <v>3649</v>
      </c>
    </row>
    <row r="4841" spans="1:25" ht="12.75" customHeight="1">
      <c r="A4841" t="s">
        <v>8958</v>
      </c>
      <c r="V4841">
        <v>5111</v>
      </c>
      <c t="s">
        <v>357</v>
      </c>
      <c t="s">
        <v>4929</v>
      </c>
      <c t="s">
        <v>6029</v>
      </c>
    </row>
    <row r="4842" spans="1:25" ht="12.75" customHeight="1">
      <c r="A4842" t="s">
        <v>11340</v>
      </c>
      <c r="V4842">
        <v>5112</v>
      </c>
      <c t="s">
        <v>357</v>
      </c>
      <c t="s">
        <v>4929</v>
      </c>
      <c t="s">
        <v>8539</v>
      </c>
    </row>
    <row r="4843" spans="1:25" ht="12.75" customHeight="1">
      <c r="A4843" t="s">
        <v>7711</v>
      </c>
      <c r="V4843">
        <v>5116</v>
      </c>
      <c t="s">
        <v>357</v>
      </c>
      <c t="s">
        <v>4929</v>
      </c>
      <c t="s">
        <v>11305</v>
      </c>
    </row>
    <row r="4844" spans="1:25" ht="12.75" customHeight="1">
      <c r="A4844" t="s">
        <v>1381</v>
      </c>
      <c r="V4844">
        <v>5117</v>
      </c>
      <c t="s">
        <v>357</v>
      </c>
      <c t="s">
        <v>4929</v>
      </c>
      <c t="s">
        <v>6393</v>
      </c>
    </row>
    <row r="4845" spans="1:25" ht="12.75" customHeight="1">
      <c r="A4845" t="s">
        <v>353</v>
      </c>
      <c r="V4845">
        <v>5119</v>
      </c>
      <c t="s">
        <v>357</v>
      </c>
      <c t="s">
        <v>4929</v>
      </c>
      <c t="s">
        <v>1815</v>
      </c>
    </row>
    <row r="4846" spans="1:25" ht="12.75" customHeight="1">
      <c r="A4846" t="s">
        <v>5218</v>
      </c>
      <c r="V4846">
        <v>5121</v>
      </c>
      <c t="s">
        <v>357</v>
      </c>
      <c t="s">
        <v>4929</v>
      </c>
      <c t="s">
        <v>6703</v>
      </c>
    </row>
    <row r="4847" spans="1:25" ht="12.75" customHeight="1">
      <c r="A4847" t="s">
        <v>12031</v>
      </c>
      <c r="V4847">
        <v>5123</v>
      </c>
      <c t="s">
        <v>357</v>
      </c>
      <c t="s">
        <v>4929</v>
      </c>
      <c t="s">
        <v>4473</v>
      </c>
    </row>
    <row r="4848" spans="1:25" ht="12.75" customHeight="1">
      <c r="A4848" t="s">
        <v>3183</v>
      </c>
      <c r="V4848">
        <v>5130</v>
      </c>
      <c t="s">
        <v>357</v>
      </c>
      <c t="s">
        <v>4929</v>
      </c>
      <c t="s">
        <v>4302</v>
      </c>
    </row>
    <row r="4849" spans="1:25" ht="12.75" customHeight="1">
      <c r="A4849" t="s">
        <v>5884</v>
      </c>
      <c r="V4849">
        <v>5132</v>
      </c>
      <c t="s">
        <v>357</v>
      </c>
      <c t="s">
        <v>4929</v>
      </c>
      <c t="s">
        <v>9214</v>
      </c>
    </row>
    <row r="4850" spans="1:25" ht="12.75" customHeight="1">
      <c r="A4850" t="s">
        <v>1862</v>
      </c>
      <c r="V4850">
        <v>5134</v>
      </c>
      <c t="s">
        <v>357</v>
      </c>
      <c t="s">
        <v>4929</v>
      </c>
      <c t="s">
        <v>6872</v>
      </c>
    </row>
    <row r="4851" spans="1:25" ht="12.75" customHeight="1">
      <c r="A4851" t="s">
        <v>7307</v>
      </c>
      <c r="V4851">
        <v>5136</v>
      </c>
      <c t="s">
        <v>357</v>
      </c>
      <c t="s">
        <v>4929</v>
      </c>
      <c t="s">
        <v>12012</v>
      </c>
    </row>
    <row r="4852" spans="1:25" ht="12.75" customHeight="1">
      <c r="A4852" t="s">
        <v>8674</v>
      </c>
      <c r="V4852">
        <v>5137</v>
      </c>
      <c t="s">
        <v>357</v>
      </c>
      <c t="s">
        <v>4929</v>
      </c>
      <c t="s">
        <v>2673</v>
      </c>
    </row>
    <row r="4853" spans="1:25" ht="12.75" customHeight="1">
      <c r="A4853" t="s">
        <v>6206</v>
      </c>
      <c r="V4853">
        <v>5139</v>
      </c>
      <c t="s">
        <v>357</v>
      </c>
      <c t="s">
        <v>4929</v>
      </c>
      <c t="s">
        <v>1813</v>
      </c>
    </row>
    <row r="4854" spans="1:25" ht="12.75" customHeight="1">
      <c r="A4854" t="s">
        <v>1173</v>
      </c>
      <c r="V4854">
        <v>5141</v>
      </c>
      <c t="s">
        <v>357</v>
      </c>
      <c t="s">
        <v>4929</v>
      </c>
      <c t="s">
        <v>6701</v>
      </c>
    </row>
    <row r="4855" spans="1:25" ht="12.75" customHeight="1">
      <c r="A4855" t="s">
        <v>1794</v>
      </c>
      <c r="V4855">
        <v>5142</v>
      </c>
      <c t="s">
        <v>357</v>
      </c>
      <c t="s">
        <v>4929</v>
      </c>
      <c t="s">
        <v>9211</v>
      </c>
    </row>
    <row r="4856" spans="1:25" ht="12.75" customHeight="1">
      <c r="A4856" t="s">
        <v>11540</v>
      </c>
      <c r="V4856">
        <v>5143</v>
      </c>
      <c t="s">
        <v>357</v>
      </c>
      <c t="s">
        <v>4929</v>
      </c>
      <c t="s">
        <v>4471</v>
      </c>
    </row>
    <row r="4857" spans="1:25" ht="12.75" customHeight="1">
      <c r="A4857" t="s">
        <v>7854</v>
      </c>
      <c r="V4857">
        <v>5145</v>
      </c>
      <c t="s">
        <v>357</v>
      </c>
      <c t="s">
        <v>4929</v>
      </c>
      <c t="s">
        <v>9395</v>
      </c>
    </row>
    <row r="4858" spans="1:25" ht="12.75" customHeight="1">
      <c r="A4858" t="s">
        <v>9189</v>
      </c>
      <c r="V4858">
        <v>5146</v>
      </c>
      <c t="s">
        <v>357</v>
      </c>
      <c t="s">
        <v>4929</v>
      </c>
      <c t="s">
        <v>12009</v>
      </c>
    </row>
    <row r="4859" spans="1:25" ht="12.75" customHeight="1">
      <c r="A4859" t="s">
        <v>4893</v>
      </c>
      <c r="V4859">
        <v>5147</v>
      </c>
      <c t="s">
        <v>357</v>
      </c>
      <c t="s">
        <v>4929</v>
      </c>
      <c t="s">
        <v>7071</v>
      </c>
    </row>
    <row r="4860" spans="1:25" ht="12.75" customHeight="1">
      <c r="A4860" t="s">
        <v>9272</v>
      </c>
      <c r="V4860">
        <v>5148</v>
      </c>
      <c t="s">
        <v>357</v>
      </c>
      <c t="s">
        <v>4929</v>
      </c>
      <c t="s">
        <v>9569</v>
      </c>
    </row>
    <row r="4861" spans="1:25" ht="12.75" customHeight="1">
      <c r="A4861" t="s">
        <v>10275</v>
      </c>
      <c r="V4861">
        <v>5149</v>
      </c>
      <c t="s">
        <v>357</v>
      </c>
      <c t="s">
        <v>4929</v>
      </c>
      <c t="s">
        <v>1814</v>
      </c>
    </row>
    <row r="4862" spans="1:25" ht="12.75" customHeight="1">
      <c r="A4862" t="s">
        <v>12107</v>
      </c>
      <c r="V4862">
        <v>5150</v>
      </c>
      <c t="s">
        <v>357</v>
      </c>
      <c t="s">
        <v>4929</v>
      </c>
      <c t="s">
        <v>4300</v>
      </c>
    </row>
    <row r="4863" spans="1:25" ht="12.75" customHeight="1">
      <c r="A4863" t="s">
        <v>7082</v>
      </c>
      <c r="V4863">
        <v>5151</v>
      </c>
      <c t="s">
        <v>357</v>
      </c>
      <c t="s">
        <v>4929</v>
      </c>
      <c t="s">
        <v>3786</v>
      </c>
    </row>
    <row r="4864" spans="1:25" ht="12.75" customHeight="1">
      <c r="A4864" t="s">
        <v>4227</v>
      </c>
      <c r="V4864">
        <v>5152</v>
      </c>
      <c t="s">
        <v>357</v>
      </c>
      <c t="s">
        <v>4929</v>
      </c>
      <c t="s">
        <v>9212</v>
      </c>
    </row>
    <row r="4865" spans="1:25" ht="12.75" customHeight="1">
      <c r="A4865" t="s">
        <v>1918</v>
      </c>
      <c r="V4865">
        <v>5153</v>
      </c>
      <c t="s">
        <v>357</v>
      </c>
      <c t="s">
        <v>4929</v>
      </c>
      <c t="s">
        <v>4472</v>
      </c>
    </row>
    <row r="4866" spans="1:25" ht="12.75" customHeight="1">
      <c r="A4866" t="s">
        <v>11855</v>
      </c>
      <c r="V4866">
        <v>5154</v>
      </c>
      <c t="s">
        <v>357</v>
      </c>
      <c t="s">
        <v>4929</v>
      </c>
      <c t="s">
        <v>6870</v>
      </c>
    </row>
    <row r="4867" spans="1:25" ht="12.75" customHeight="1">
      <c r="A4867" t="s">
        <v>7370</v>
      </c>
      <c r="V4867">
        <v>5155</v>
      </c>
      <c t="s">
        <v>357</v>
      </c>
      <c t="s">
        <v>4929</v>
      </c>
      <c t="s">
        <v>9396</v>
      </c>
    </row>
    <row r="4868" spans="1:25" ht="12.75" customHeight="1">
      <c r="A4868" t="s">
        <v>1155</v>
      </c>
      <c r="V4868">
        <v>5156</v>
      </c>
      <c t="s">
        <v>357</v>
      </c>
      <c t="s">
        <v>4929</v>
      </c>
      <c t="s">
        <v>12010</v>
      </c>
    </row>
    <row r="4869" spans="1:25" ht="12.75" customHeight="1">
      <c r="A4869" t="s">
        <v>5277</v>
      </c>
      <c r="V4869">
        <v>5157</v>
      </c>
      <c t="s">
        <v>357</v>
      </c>
      <c t="s">
        <v>4929</v>
      </c>
      <c t="s">
        <v>7072</v>
      </c>
    </row>
    <row r="4870" spans="1:25" ht="12.75" customHeight="1">
      <c r="A4870" t="s">
        <v>5030</v>
      </c>
      <c r="V4870">
        <v>5159</v>
      </c>
      <c t="s">
        <v>357</v>
      </c>
      <c t="s">
        <v>4929</v>
      </c>
      <c t="s">
        <v>1811</v>
      </c>
    </row>
    <row r="4871" spans="1:25" ht="12.75" customHeight="1">
      <c r="A4871" t="s">
        <v>8578</v>
      </c>
      <c r="V4871">
        <v>5160</v>
      </c>
      <c t="s">
        <v>357</v>
      </c>
      <c t="s">
        <v>4929</v>
      </c>
      <c t="s">
        <v>4298</v>
      </c>
    </row>
    <row r="4872" spans="1:25" ht="12.75" customHeight="1">
      <c r="A4872" t="s">
        <v>1150</v>
      </c>
      <c r="V4872">
        <v>5162</v>
      </c>
      <c t="s">
        <v>357</v>
      </c>
      <c t="s">
        <v>4929</v>
      </c>
      <c t="s">
        <v>9209</v>
      </c>
    </row>
    <row r="4873" spans="1:25" ht="12.75" customHeight="1">
      <c r="A4873" t="s">
        <v>7022</v>
      </c>
      <c r="V4873">
        <v>5163</v>
      </c>
      <c t="s">
        <v>357</v>
      </c>
      <c t="s">
        <v>4929</v>
      </c>
      <c t="s">
        <v>4469</v>
      </c>
    </row>
    <row r="4874" spans="1:25" ht="12.75" customHeight="1">
      <c r="A4874" t="s">
        <v>11415</v>
      </c>
      <c r="V4874">
        <v>5165</v>
      </c>
      <c t="s">
        <v>357</v>
      </c>
      <c t="s">
        <v>4929</v>
      </c>
      <c t="s">
        <v>9393</v>
      </c>
    </row>
    <row r="4875" spans="1:25" ht="12.75" customHeight="1">
      <c r="A4875" t="s">
        <v>3613</v>
      </c>
      <c r="V4875">
        <v>5166</v>
      </c>
      <c t="s">
        <v>357</v>
      </c>
      <c t="s">
        <v>4929</v>
      </c>
      <c t="s">
        <v>12007</v>
      </c>
    </row>
    <row r="4876" spans="1:25" ht="12.75" customHeight="1">
      <c r="A4876" t="s">
        <v>2793</v>
      </c>
      <c r="V4876">
        <v>5167</v>
      </c>
      <c t="s">
        <v>357</v>
      </c>
      <c t="s">
        <v>4929</v>
      </c>
      <c t="s">
        <v>7069</v>
      </c>
    </row>
    <row r="4877" spans="1:25" ht="12.75" customHeight="1">
      <c r="A4877" t="s">
        <v>7091</v>
      </c>
      <c r="V4877">
        <v>5168</v>
      </c>
      <c t="s">
        <v>357</v>
      </c>
      <c t="s">
        <v>4929</v>
      </c>
      <c t="s">
        <v>9567</v>
      </c>
    </row>
    <row r="4878" spans="1:25" ht="12.75" customHeight="1">
      <c r="A4878" t="s">
        <v>6864</v>
      </c>
      <c r="V4878">
        <v>5169</v>
      </c>
      <c t="s">
        <v>357</v>
      </c>
      <c t="s">
        <v>4929</v>
      </c>
      <c t="s">
        <v>1812</v>
      </c>
    </row>
    <row r="4879" spans="1:25" ht="12.75" customHeight="1">
      <c r="A4879" t="s">
        <v>4175</v>
      </c>
      <c r="V4879">
        <v>5171</v>
      </c>
      <c t="s">
        <v>357</v>
      </c>
      <c t="s">
        <v>4929</v>
      </c>
      <c t="s">
        <v>6700</v>
      </c>
    </row>
    <row r="4880" spans="1:25" ht="12.75" customHeight="1">
      <c r="A4880" t="s">
        <v>395</v>
      </c>
      <c r="V4880">
        <v>5172</v>
      </c>
      <c t="s">
        <v>357</v>
      </c>
      <c t="s">
        <v>4929</v>
      </c>
      <c t="s">
        <v>9210</v>
      </c>
    </row>
    <row r="4881" spans="1:25" ht="12.75" customHeight="1">
      <c r="A4881" t="s">
        <v>2279</v>
      </c>
      <c r="V4881">
        <v>5174</v>
      </c>
      <c t="s">
        <v>357</v>
      </c>
      <c t="s">
        <v>4929</v>
      </c>
      <c t="s">
        <v>6868</v>
      </c>
    </row>
    <row r="4882" spans="1:25" ht="12.75" customHeight="1">
      <c r="A4882" t="s">
        <v>11903</v>
      </c>
      <c r="V4882">
        <v>5177</v>
      </c>
      <c t="s">
        <v>357</v>
      </c>
      <c t="s">
        <v>4929</v>
      </c>
      <c t="s">
        <v>11234</v>
      </c>
    </row>
    <row r="4883" spans="1:25" ht="12.75" customHeight="1">
      <c r="A4883" t="s">
        <v>12573</v>
      </c>
      <c r="V4883">
        <v>5178</v>
      </c>
      <c t="s">
        <v>357</v>
      </c>
      <c t="s">
        <v>4929</v>
      </c>
      <c t="s">
        <v>9568</v>
      </c>
    </row>
    <row r="4884" spans="1:25" ht="12.75" customHeight="1">
      <c r="A4884" t="s">
        <v>585</v>
      </c>
      <c r="V4884">
        <v>5180</v>
      </c>
      <c t="s">
        <v>357</v>
      </c>
      <c t="s">
        <v>4929</v>
      </c>
      <c t="s">
        <v>4296</v>
      </c>
    </row>
    <row r="4885" spans="1:25" ht="12.75" customHeight="1">
      <c r="A4885" t="s">
        <v>450</v>
      </c>
      <c r="V4885">
        <v>5182</v>
      </c>
      <c t="s">
        <v>357</v>
      </c>
      <c t="s">
        <v>4929</v>
      </c>
      <c t="s">
        <v>9207</v>
      </c>
    </row>
    <row r="4886" spans="1:25" ht="12.75" customHeight="1">
      <c r="A4886" t="s">
        <v>6423</v>
      </c>
      <c r="V4886">
        <v>5184</v>
      </c>
      <c t="s">
        <v>357</v>
      </c>
      <c t="s">
        <v>4929</v>
      </c>
      <c t="s">
        <v>6866</v>
      </c>
    </row>
    <row r="4887" spans="1:25" ht="12.75" customHeight="1">
      <c r="A4887" t="s">
        <v>5971</v>
      </c>
      <c r="V4887">
        <v>5186</v>
      </c>
      <c t="s">
        <v>357</v>
      </c>
      <c t="s">
        <v>4929</v>
      </c>
      <c t="s">
        <v>12005</v>
      </c>
    </row>
    <row r="4888" spans="1:25" ht="12.75" customHeight="1">
      <c r="A4888" t="s">
        <v>10038</v>
      </c>
      <c r="V4888">
        <v>5189</v>
      </c>
      <c t="s">
        <v>357</v>
      </c>
      <c t="s">
        <v>4929</v>
      </c>
      <c t="s">
        <v>1810</v>
      </c>
    </row>
    <row r="4889" spans="1:25" ht="12.75" customHeight="1">
      <c r="A4889" t="s">
        <v>7239</v>
      </c>
      <c r="V4889">
        <v>5190</v>
      </c>
      <c t="s">
        <v>357</v>
      </c>
      <c t="s">
        <v>4929</v>
      </c>
      <c t="s">
        <v>4297</v>
      </c>
    </row>
    <row r="4890" spans="1:25" ht="12.75" customHeight="1">
      <c r="A4890" t="s">
        <v>532</v>
      </c>
      <c r="V4890">
        <v>5191</v>
      </c>
      <c t="s">
        <v>357</v>
      </c>
      <c t="s">
        <v>4929</v>
      </c>
      <c t="s">
        <v>6699</v>
      </c>
    </row>
    <row r="4891" spans="1:25" ht="12.75" customHeight="1">
      <c r="A4891" t="s">
        <v>5387</v>
      </c>
      <c r="V4891">
        <v>5192</v>
      </c>
      <c t="s">
        <v>357</v>
      </c>
      <c t="s">
        <v>4929</v>
      </c>
      <c t="s">
        <v>9208</v>
      </c>
    </row>
    <row r="4892" spans="1:25" ht="12.75" customHeight="1">
      <c r="A4892" t="s">
        <v>5754</v>
      </c>
      <c r="V4892">
        <v>5193</v>
      </c>
      <c t="s">
        <v>357</v>
      </c>
      <c t="s">
        <v>4929</v>
      </c>
      <c t="s">
        <v>4468</v>
      </c>
    </row>
    <row r="4893" spans="1:25" ht="12.75" customHeight="1">
      <c r="A4893" t="s">
        <v>4660</v>
      </c>
      <c r="V4893">
        <v>5194</v>
      </c>
      <c t="s">
        <v>357</v>
      </c>
      <c t="s">
        <v>4929</v>
      </c>
      <c t="s">
        <v>6867</v>
      </c>
    </row>
    <row r="4894" spans="1:25" ht="12.75" customHeight="1">
      <c r="A4894" t="s">
        <v>868</v>
      </c>
      <c r="V4894">
        <v>5195</v>
      </c>
      <c t="s">
        <v>357</v>
      </c>
      <c t="s">
        <v>4929</v>
      </c>
      <c t="s">
        <v>9392</v>
      </c>
    </row>
    <row r="4895" spans="1:25" ht="12.75" customHeight="1">
      <c r="A4895" t="s">
        <v>5887</v>
      </c>
      <c r="V4895">
        <v>5198</v>
      </c>
      <c t="s">
        <v>357</v>
      </c>
      <c t="s">
        <v>4929</v>
      </c>
      <c t="s">
        <v>9566</v>
      </c>
    </row>
    <row r="4896" spans="1:25" ht="12.75" customHeight="1">
      <c r="A4896" t="s">
        <v>1203</v>
      </c>
      <c r="V4896">
        <v>5199</v>
      </c>
      <c t="s">
        <v>357</v>
      </c>
      <c t="s">
        <v>4929</v>
      </c>
      <c t="s">
        <v>1807</v>
      </c>
    </row>
    <row r="4897" spans="1:25" ht="12.75" customHeight="1">
      <c r="A4897" t="s">
        <v>2410</v>
      </c>
      <c r="V4897">
        <v>5200</v>
      </c>
      <c t="s">
        <v>357</v>
      </c>
      <c t="s">
        <v>4929</v>
      </c>
      <c t="s">
        <v>4294</v>
      </c>
    </row>
    <row r="4898" spans="1:25" ht="12.75" customHeight="1">
      <c r="A4898" t="s">
        <v>10974</v>
      </c>
      <c r="V4898">
        <v>5201</v>
      </c>
      <c t="s">
        <v>357</v>
      </c>
      <c t="s">
        <v>4929</v>
      </c>
      <c t="s">
        <v>6696</v>
      </c>
    </row>
    <row r="4899" spans="1:25" ht="12.75" customHeight="1">
      <c r="A4899" t="s">
        <v>11475</v>
      </c>
      <c r="V4899">
        <v>5203</v>
      </c>
      <c t="s">
        <v>357</v>
      </c>
      <c t="s">
        <v>4929</v>
      </c>
      <c t="s">
        <v>4465</v>
      </c>
    </row>
    <row r="4900" spans="1:25" ht="12.75" customHeight="1">
      <c r="A4900" t="s">
        <v>5058</v>
      </c>
      <c r="V4900">
        <v>5205</v>
      </c>
      <c t="s">
        <v>357</v>
      </c>
      <c t="s">
        <v>4929</v>
      </c>
      <c t="s">
        <v>9389</v>
      </c>
    </row>
    <row r="4901" spans="1:25" ht="12.75" customHeight="1">
      <c r="A4901" t="s">
        <v>11487</v>
      </c>
      <c r="V4901">
        <v>5208</v>
      </c>
      <c t="s">
        <v>357</v>
      </c>
      <c t="s">
        <v>4929</v>
      </c>
      <c t="s">
        <v>9563</v>
      </c>
    </row>
    <row r="4902" spans="1:25" ht="12.75" customHeight="1">
      <c r="A4902" t="s">
        <v>8260</v>
      </c>
      <c r="V4902">
        <v>5209</v>
      </c>
      <c t="s">
        <v>357</v>
      </c>
      <c t="s">
        <v>4929</v>
      </c>
      <c t="s">
        <v>1808</v>
      </c>
    </row>
    <row r="4903" spans="1:25" ht="12.75" customHeight="1">
      <c r="A4903" t="s">
        <v>1999</v>
      </c>
      <c r="V4903">
        <v>5210</v>
      </c>
      <c t="s">
        <v>357</v>
      </c>
      <c t="s">
        <v>4929</v>
      </c>
      <c t="s">
        <v>7565</v>
      </c>
    </row>
    <row r="4904" spans="1:25" ht="12.75" customHeight="1">
      <c r="A4904" t="s">
        <v>4383</v>
      </c>
      <c r="V4904">
        <v>5211</v>
      </c>
      <c t="s">
        <v>357</v>
      </c>
      <c t="s">
        <v>4929</v>
      </c>
      <c t="s">
        <v>6697</v>
      </c>
    </row>
    <row r="4905" spans="1:25" ht="12.75" customHeight="1">
      <c r="A4905" t="s">
        <v>10960</v>
      </c>
      <c r="V4905">
        <v>5214</v>
      </c>
      <c t="s">
        <v>357</v>
      </c>
      <c t="s">
        <v>4929</v>
      </c>
      <c t="s">
        <v>6865</v>
      </c>
    </row>
    <row r="4906" spans="1:25" ht="12.75" customHeight="1">
      <c r="A4906" t="s">
        <v>7484</v>
      </c>
      <c r="V4906">
        <v>5215</v>
      </c>
      <c t="s">
        <v>357</v>
      </c>
      <c t="s">
        <v>4929</v>
      </c>
      <c t="s">
        <v>8795</v>
      </c>
    </row>
    <row r="4907" spans="1:25" ht="12.75" customHeight="1">
      <c r="A4907" t="s">
        <v>9173</v>
      </c>
      <c r="V4907">
        <v>5216</v>
      </c>
      <c t="s">
        <v>357</v>
      </c>
      <c t="s">
        <v>4929</v>
      </c>
      <c t="s">
        <v>12004</v>
      </c>
    </row>
    <row r="4908" spans="1:25" ht="12.75" customHeight="1">
      <c r="A4908" t="s">
        <v>10509</v>
      </c>
      <c r="V4908">
        <v>5217</v>
      </c>
      <c t="s">
        <v>357</v>
      </c>
      <c t="s">
        <v>4929</v>
      </c>
      <c t="s">
        <v>7066</v>
      </c>
    </row>
    <row r="4909" spans="1:25" ht="12.75" customHeight="1">
      <c r="A4909" t="s">
        <v>11810</v>
      </c>
      <c r="V4909">
        <v>5219</v>
      </c>
      <c t="s">
        <v>357</v>
      </c>
      <c t="s">
        <v>4929</v>
      </c>
      <c t="s">
        <v>10735</v>
      </c>
    </row>
    <row r="4910" spans="1:25" ht="12.75" customHeight="1">
      <c r="A4910" t="s">
        <v>8158</v>
      </c>
      <c r="V4910">
        <v>5225</v>
      </c>
      <c t="s">
        <v>357</v>
      </c>
      <c t="s">
        <v>4929</v>
      </c>
      <c t="s">
        <v>8895</v>
      </c>
    </row>
    <row r="4911" spans="1:25" ht="12.75" customHeight="1">
      <c r="A4911" t="s">
        <v>12056</v>
      </c>
      <c r="V4911">
        <v>5226</v>
      </c>
      <c t="s">
        <v>357</v>
      </c>
      <c t="s">
        <v>4929</v>
      </c>
      <c t="s">
        <v>11127</v>
      </c>
    </row>
    <row r="4912" spans="1:25" ht="12.75" customHeight="1">
      <c r="A4912" t="s">
        <v>10834</v>
      </c>
      <c r="V4912">
        <v>5228</v>
      </c>
      <c t="s">
        <v>357</v>
      </c>
      <c t="s">
        <v>4929</v>
      </c>
      <c t="s">
        <v>1768</v>
      </c>
    </row>
    <row r="4913" spans="1:25" ht="12.75" customHeight="1">
      <c r="A4913" t="s">
        <v>4213</v>
      </c>
      <c r="V4913">
        <v>5229</v>
      </c>
      <c t="s">
        <v>357</v>
      </c>
      <c t="s">
        <v>4929</v>
      </c>
      <c t="s">
        <v>629</v>
      </c>
    </row>
    <row r="4914" spans="1:25" ht="12.75" customHeight="1">
      <c r="A4914" t="s">
        <v>11721</v>
      </c>
      <c r="V4914">
        <v>5230</v>
      </c>
      <c t="s">
        <v>357</v>
      </c>
      <c t="s">
        <v>4929</v>
      </c>
      <c t="s">
        <v>1718</v>
      </c>
    </row>
    <row r="4915" spans="1:25" ht="12.75" customHeight="1">
      <c r="A4915" t="s">
        <v>2525</v>
      </c>
      <c r="V4915">
        <v>5232</v>
      </c>
      <c t="s">
        <v>357</v>
      </c>
      <c t="s">
        <v>4929</v>
      </c>
      <c t="s">
        <v>5952</v>
      </c>
    </row>
    <row r="4916" spans="1:25" ht="12.75" customHeight="1">
      <c r="A4916" t="s">
        <v>8202</v>
      </c>
      <c r="V4916">
        <v>5233</v>
      </c>
      <c t="s">
        <v>357</v>
      </c>
      <c t="s">
        <v>4929</v>
      </c>
      <c t="s">
        <v>8112</v>
      </c>
    </row>
    <row r="4917" spans="1:25" ht="12.75" customHeight="1">
      <c r="A4917" t="s">
        <v>662</v>
      </c>
      <c r="V4917">
        <v>5235</v>
      </c>
      <c t="s">
        <v>357</v>
      </c>
      <c t="s">
        <v>4929</v>
      </c>
      <c t="s">
        <v>11499</v>
      </c>
    </row>
    <row r="4918" spans="1:25" ht="12.75" customHeight="1">
      <c r="A4918" t="s">
        <v>5247</v>
      </c>
      <c r="V4918">
        <v>5236</v>
      </c>
      <c t="s">
        <v>357</v>
      </c>
      <c t="s">
        <v>4929</v>
      </c>
      <c t="s">
        <v>1009</v>
      </c>
    </row>
    <row r="4919" spans="1:25" ht="12.75" customHeight="1">
      <c r="A4919" t="s">
        <v>5953</v>
      </c>
      <c r="V4919">
        <v>5238</v>
      </c>
      <c t="s">
        <v>357</v>
      </c>
      <c t="s">
        <v>4929</v>
      </c>
      <c t="s">
        <v>4251</v>
      </c>
    </row>
    <row r="4920" spans="1:25" ht="12.75" customHeight="1">
      <c r="A4920" t="s">
        <v>9446</v>
      </c>
      <c r="V4920">
        <v>5239</v>
      </c>
      <c t="s">
        <v>357</v>
      </c>
      <c t="s">
        <v>4929</v>
      </c>
      <c t="s">
        <v>3120</v>
      </c>
    </row>
    <row r="4921" spans="1:25" ht="12.75" customHeight="1">
      <c r="A4921" t="s">
        <v>8070</v>
      </c>
      <c r="V4921">
        <v>5240</v>
      </c>
      <c t="s">
        <v>357</v>
      </c>
      <c t="s">
        <v>4929</v>
      </c>
      <c t="s">
        <v>9665</v>
      </c>
    </row>
    <row r="4922" spans="1:25" ht="12.75" customHeight="1">
      <c r="A4922" t="s">
        <v>2136</v>
      </c>
      <c r="V4922">
        <v>5244</v>
      </c>
      <c t="s">
        <v>357</v>
      </c>
      <c t="s">
        <v>4929</v>
      </c>
      <c t="s">
        <v>3438</v>
      </c>
    </row>
    <row r="4923" spans="1:25" ht="12.75" customHeight="1">
      <c r="A4923" t="s">
        <v>1300</v>
      </c>
      <c r="V4923">
        <v>5247</v>
      </c>
      <c t="s">
        <v>357</v>
      </c>
      <c t="s">
        <v>4929</v>
      </c>
      <c t="s">
        <v>4618</v>
      </c>
    </row>
    <row r="4924" spans="1:25" ht="12.75" customHeight="1">
      <c r="A4924" t="s">
        <v>4574</v>
      </c>
      <c r="V4924">
        <v>5248</v>
      </c>
      <c t="s">
        <v>357</v>
      </c>
      <c t="s">
        <v>4929</v>
      </c>
      <c t="s">
        <v>6663</v>
      </c>
    </row>
    <row r="4925" spans="1:25" ht="12.75" customHeight="1">
      <c r="A4925" t="s">
        <v>8080</v>
      </c>
      <c r="V4925">
        <v>5250</v>
      </c>
      <c t="s">
        <v>357</v>
      </c>
      <c t="s">
        <v>4929</v>
      </c>
      <c t="s">
        <v>6627</v>
      </c>
    </row>
    <row r="4926" spans="1:25" ht="12.75" customHeight="1">
      <c r="A4926" t="s">
        <v>7419</v>
      </c>
      <c r="V4926">
        <v>5251</v>
      </c>
      <c t="s">
        <v>357</v>
      </c>
      <c t="s">
        <v>4929</v>
      </c>
      <c t="s">
        <v>8782</v>
      </c>
    </row>
    <row r="4927" spans="1:25" ht="12.75" customHeight="1">
      <c r="A4927" t="s">
        <v>5683</v>
      </c>
      <c r="V4927">
        <v>5252</v>
      </c>
      <c t="s">
        <v>357</v>
      </c>
      <c t="s">
        <v>4929</v>
      </c>
      <c t="s">
        <v>10992</v>
      </c>
    </row>
    <row r="4928" spans="1:25" ht="12.75" customHeight="1">
      <c r="A4928" t="s">
        <v>107</v>
      </c>
      <c r="V4928">
        <v>5253</v>
      </c>
      <c t="s">
        <v>357</v>
      </c>
      <c t="s">
        <v>4929</v>
      </c>
      <c t="s">
        <v>556</v>
      </c>
    </row>
    <row r="4929" spans="1:25" ht="12.75" customHeight="1">
      <c r="A4929" t="s">
        <v>2232</v>
      </c>
      <c r="V4929">
        <v>5254</v>
      </c>
      <c t="s">
        <v>357</v>
      </c>
      <c t="s">
        <v>4929</v>
      </c>
      <c t="s">
        <v>1657</v>
      </c>
    </row>
    <row r="4930" spans="1:25" ht="12.75" customHeight="1">
      <c r="A4930" t="s">
        <v>2455</v>
      </c>
      <c r="V4930">
        <v>5256</v>
      </c>
      <c t="s">
        <v>357</v>
      </c>
      <c t="s">
        <v>4929</v>
      </c>
      <c t="s">
        <v>5886</v>
      </c>
    </row>
    <row r="4931" spans="1:25" ht="12.75" customHeight="1">
      <c r="A4931" t="s">
        <v>1199</v>
      </c>
      <c r="V4931">
        <v>5258</v>
      </c>
      <c t="s">
        <v>357</v>
      </c>
      <c t="s">
        <v>4929</v>
      </c>
      <c t="s">
        <v>9163</v>
      </c>
    </row>
    <row r="4932" spans="1:25" ht="12.75" customHeight="1">
      <c r="A4932" t="s">
        <v>9784</v>
      </c>
      <c r="V4932">
        <v>5259</v>
      </c>
      <c t="s">
        <v>357</v>
      </c>
      <c t="s">
        <v>4929</v>
      </c>
      <c t="s">
        <v>11405</v>
      </c>
    </row>
    <row r="4933" spans="1:25" ht="12.75" customHeight="1">
      <c r="A4933" t="s">
        <v>8144</v>
      </c>
      <c r="V4933">
        <v>5260</v>
      </c>
      <c t="s">
        <v>357</v>
      </c>
      <c t="s">
        <v>4929</v>
      </c>
      <c t="s">
        <v>1904</v>
      </c>
    </row>
    <row r="4934" spans="1:25" ht="12.75" customHeight="1">
      <c r="A4934" t="s">
        <v>11435</v>
      </c>
      <c r="V4934">
        <v>5261</v>
      </c>
      <c t="s">
        <v>357</v>
      </c>
      <c t="s">
        <v>4929</v>
      </c>
      <c t="s">
        <v>4050</v>
      </c>
    </row>
    <row r="4935" spans="1:25" ht="12.75" customHeight="1">
      <c r="A4935" t="s">
        <v>3723</v>
      </c>
      <c r="V4935">
        <v>5262</v>
      </c>
      <c t="s">
        <v>357</v>
      </c>
      <c t="s">
        <v>4929</v>
      </c>
      <c t="s">
        <v>8114</v>
      </c>
    </row>
    <row r="4936" spans="1:25" ht="12.75" customHeight="1">
      <c r="A4936" t="s">
        <v>9380</v>
      </c>
      <c r="V4936">
        <v>5265</v>
      </c>
      <c t="s">
        <v>357</v>
      </c>
      <c t="s">
        <v>4929</v>
      </c>
      <c t="s">
        <v>11667</v>
      </c>
    </row>
    <row r="4937" spans="1:25" ht="12.75" customHeight="1">
      <c r="A4937" t="s">
        <v>5610</v>
      </c>
      <c r="V4937">
        <v>5266</v>
      </c>
      <c t="s">
        <v>357</v>
      </c>
      <c t="s">
        <v>4929</v>
      </c>
      <c t="s">
        <v>1182</v>
      </c>
    </row>
    <row r="4938" spans="1:25" ht="12.75" customHeight="1">
      <c r="A4938" t="s">
        <v>4602</v>
      </c>
      <c r="V4938">
        <v>5268</v>
      </c>
      <c t="s">
        <v>357</v>
      </c>
      <c t="s">
        <v>4929</v>
      </c>
      <c t="s">
        <v>4424</v>
      </c>
    </row>
    <row r="4939" spans="1:25" ht="12.75" customHeight="1">
      <c r="A4939" t="s">
        <v>10585</v>
      </c>
      <c r="V4939">
        <v>5269</v>
      </c>
      <c t="s">
        <v>357</v>
      </c>
      <c t="s">
        <v>4929</v>
      </c>
      <c t="s">
        <v>3298</v>
      </c>
    </row>
    <row r="4940" spans="1:25" ht="12.75" customHeight="1">
      <c r="A4940" t="s">
        <v>9954</v>
      </c>
      <c r="V4940">
        <v>5272</v>
      </c>
      <c t="s">
        <v>357</v>
      </c>
      <c t="s">
        <v>4929</v>
      </c>
      <c t="s">
        <v>9941</v>
      </c>
    </row>
    <row r="4941" spans="1:25" ht="12.75" customHeight="1">
      <c r="A4941" t="s">
        <v>10583</v>
      </c>
      <c r="V4941">
        <v>5274</v>
      </c>
      <c t="s">
        <v>357</v>
      </c>
      <c t="s">
        <v>4929</v>
      </c>
      <c t="s">
        <v>12037</v>
      </c>
    </row>
    <row r="4942" spans="1:25" ht="12.75" customHeight="1">
      <c r="A4942" t="s">
        <v>3825</v>
      </c>
      <c r="V4942">
        <v>5275</v>
      </c>
      <c t="s">
        <v>357</v>
      </c>
      <c t="s">
        <v>4929</v>
      </c>
      <c t="s">
        <v>1504</v>
      </c>
    </row>
    <row r="4943" spans="1:25" ht="12.75" customHeight="1">
      <c r="A4943" t="s">
        <v>11257</v>
      </c>
      <c r="V4943">
        <v>5276</v>
      </c>
      <c t="s">
        <v>357</v>
      </c>
      <c t="s">
        <v>4929</v>
      </c>
      <c t="s">
        <v>6314</v>
      </c>
    </row>
    <row r="4944" spans="1:25" ht="12.75" customHeight="1">
      <c r="A4944" t="s">
        <v>5578</v>
      </c>
      <c r="V4944">
        <v>5279</v>
      </c>
      <c t="s">
        <v>357</v>
      </c>
      <c t="s">
        <v>4929</v>
      </c>
      <c t="s">
        <v>6604</v>
      </c>
    </row>
    <row r="4945" spans="1:25" ht="12.75" customHeight="1">
      <c r="A4945" t="s">
        <v>4779</v>
      </c>
      <c r="V4945">
        <v>5280</v>
      </c>
      <c t="s">
        <v>357</v>
      </c>
      <c t="s">
        <v>4929</v>
      </c>
      <c t="s">
        <v>6611</v>
      </c>
    </row>
    <row r="4946" spans="1:25" ht="12.75" customHeight="1">
      <c r="A4946" t="s">
        <v>2757</v>
      </c>
      <c r="V4946">
        <v>5281</v>
      </c>
      <c t="s">
        <v>357</v>
      </c>
      <c t="s">
        <v>4929</v>
      </c>
      <c t="s">
        <v>6610</v>
      </c>
    </row>
    <row r="4947" spans="1:25" ht="12.75" customHeight="1">
      <c r="A4947" t="s">
        <v>6469</v>
      </c>
      <c r="V4947">
        <v>5282</v>
      </c>
      <c t="s">
        <v>357</v>
      </c>
      <c t="s">
        <v>4929</v>
      </c>
      <c t="s">
        <v>6609</v>
      </c>
    </row>
    <row r="4948" spans="1:25" ht="12.75" customHeight="1">
      <c r="A4948" t="s">
        <v>9551</v>
      </c>
      <c r="V4948">
        <v>5284</v>
      </c>
      <c t="s">
        <v>357</v>
      </c>
      <c t="s">
        <v>4929</v>
      </c>
      <c t="s">
        <v>6615</v>
      </c>
    </row>
    <row r="4949" spans="1:25" ht="12.75" customHeight="1">
      <c r="A4949" t="s">
        <v>3699</v>
      </c>
      <c r="V4949">
        <v>5285</v>
      </c>
      <c t="s">
        <v>357</v>
      </c>
      <c t="s">
        <v>4929</v>
      </c>
      <c t="s">
        <v>6614</v>
      </c>
    </row>
    <row r="4950" spans="1:25" ht="12.75" customHeight="1">
      <c r="A4950" t="s">
        <v>12371</v>
      </c>
      <c r="V4950">
        <v>5286</v>
      </c>
      <c t="s">
        <v>357</v>
      </c>
      <c t="s">
        <v>4929</v>
      </c>
      <c t="s">
        <v>8722</v>
      </c>
    </row>
    <row r="4951" spans="1:25" ht="12.75" customHeight="1">
      <c r="A4951" t="s">
        <v>10009</v>
      </c>
      <c r="V4951">
        <v>5287</v>
      </c>
      <c t="s">
        <v>357</v>
      </c>
      <c t="s">
        <v>4929</v>
      </c>
      <c t="s">
        <v>6254</v>
      </c>
    </row>
    <row r="4952" spans="1:25" ht="12.75" customHeight="1">
      <c r="A4952" t="s">
        <v>1303</v>
      </c>
      <c r="V4952">
        <v>5290</v>
      </c>
      <c t="s">
        <v>357</v>
      </c>
      <c t="s">
        <v>4929</v>
      </c>
      <c t="s">
        <v>11518</v>
      </c>
    </row>
    <row r="4953" spans="1:25" ht="12.75" customHeight="1">
      <c r="A4953" t="s">
        <v>11869</v>
      </c>
      <c r="V4953">
        <v>5297</v>
      </c>
      <c t="s">
        <v>357</v>
      </c>
      <c t="s">
        <v>4929</v>
      </c>
      <c t="s">
        <v>6253</v>
      </c>
    </row>
    <row r="4954" spans="1:25" ht="12.75" customHeight="1">
      <c r="A4954" t="s">
        <v>2587</v>
      </c>
      <c r="V4954">
        <v>5298</v>
      </c>
      <c t="s">
        <v>357</v>
      </c>
      <c t="s">
        <v>4929</v>
      </c>
      <c t="s">
        <v>3856</v>
      </c>
    </row>
    <row r="4955" spans="1:25" ht="12.75" customHeight="1">
      <c r="A4955" t="s">
        <v>11368</v>
      </c>
      <c r="V4955">
        <v>5299</v>
      </c>
      <c t="s">
        <v>357</v>
      </c>
      <c t="s">
        <v>4929</v>
      </c>
      <c t="s">
        <v>1353</v>
      </c>
    </row>
    <row r="4956" spans="1:25" ht="12.75" customHeight="1">
      <c r="A4956" t="s">
        <v>1724</v>
      </c>
      <c r="V4956">
        <v>5304</v>
      </c>
      <c t="s">
        <v>357</v>
      </c>
      <c t="s">
        <v>4929</v>
      </c>
      <c t="s">
        <v>1517</v>
      </c>
    </row>
    <row r="4957" spans="1:25" ht="12.75" customHeight="1">
      <c r="A4957" t="s">
        <v>6042</v>
      </c>
      <c r="V4957">
        <v>5305</v>
      </c>
      <c t="s">
        <v>357</v>
      </c>
      <c t="s">
        <v>4929</v>
      </c>
      <c t="s">
        <v>9037</v>
      </c>
    </row>
    <row r="4958" spans="1:25" ht="12.75" customHeight="1">
      <c r="A4958" t="s">
        <v>10462</v>
      </c>
      <c r="V4958">
        <v>5306</v>
      </c>
      <c t="s">
        <v>357</v>
      </c>
      <c t="s">
        <v>4929</v>
      </c>
      <c t="s">
        <v>8720</v>
      </c>
    </row>
    <row r="4959" spans="1:25" ht="12.75" customHeight="1">
      <c r="A4959" t="s">
        <v>6042</v>
      </c>
      <c r="V4959">
        <v>5307</v>
      </c>
      <c t="s">
        <v>357</v>
      </c>
      <c t="s">
        <v>4929</v>
      </c>
      <c t="s">
        <v>6252</v>
      </c>
    </row>
    <row r="4960" spans="1:25" ht="12.75" customHeight="1">
      <c r="A4960" t="s">
        <v>4959</v>
      </c>
      <c r="V4960">
        <v>5309</v>
      </c>
      <c t="s">
        <v>357</v>
      </c>
      <c t="s">
        <v>4929</v>
      </c>
      <c t="s">
        <v>1352</v>
      </c>
    </row>
    <row r="4961" spans="1:25" ht="12.75" customHeight="1">
      <c r="A4961" t="s">
        <v>7526</v>
      </c>
      <c r="V4961">
        <v>5311</v>
      </c>
      <c t="s">
        <v>357</v>
      </c>
      <c t="s">
        <v>4929</v>
      </c>
      <c t="s">
        <v>3630</v>
      </c>
    </row>
    <row r="4962" spans="1:25" ht="12.75" customHeight="1">
      <c r="A4962" t="s">
        <v>869</v>
      </c>
      <c r="V4962">
        <v>5313</v>
      </c>
      <c t="s">
        <v>357</v>
      </c>
      <c t="s">
        <v>4929</v>
      </c>
      <c t="s">
        <v>3999</v>
      </c>
    </row>
    <row r="4963" spans="1:25" ht="12.75" customHeight="1">
      <c r="A4963" t="s">
        <v>1723</v>
      </c>
      <c r="V4963">
        <v>5316</v>
      </c>
      <c t="s">
        <v>357</v>
      </c>
      <c t="s">
        <v>4929</v>
      </c>
      <c t="s">
        <v>8726</v>
      </c>
    </row>
    <row r="4964" spans="1:25" ht="12.75" customHeight="1">
      <c r="A4964" t="s">
        <v>5812</v>
      </c>
      <c r="V4964">
        <v>5331</v>
      </c>
      <c t="s">
        <v>357</v>
      </c>
      <c t="s">
        <v>4929</v>
      </c>
      <c t="s">
        <v>8910</v>
      </c>
    </row>
    <row r="4965" spans="1:25" ht="12.75" customHeight="1">
      <c r="A4965" t="s">
        <v>9067</v>
      </c>
      <c r="V4965">
        <v>5332</v>
      </c>
      <c t="s">
        <v>357</v>
      </c>
      <c t="s">
        <v>4929</v>
      </c>
      <c t="s">
        <v>6426</v>
      </c>
    </row>
    <row r="4966" spans="1:25" ht="12.75" customHeight="1">
      <c r="A4966" t="s">
        <v>4995</v>
      </c>
      <c r="V4966">
        <v>5333</v>
      </c>
      <c t="s">
        <v>357</v>
      </c>
      <c t="s">
        <v>4929</v>
      </c>
      <c t="s">
        <v>4005</v>
      </c>
    </row>
    <row r="4967" spans="1:25" ht="12.75" customHeight="1">
      <c r="A4967" t="s">
        <v>4479</v>
      </c>
      <c r="V4967">
        <v>5336</v>
      </c>
      <c t="s">
        <v>357</v>
      </c>
      <c t="s">
        <v>4929</v>
      </c>
      <c t="s">
        <v>12569</v>
      </c>
    </row>
    <row r="4968" spans="1:25" ht="12.75" customHeight="1">
      <c r="A4968" t="s">
        <v>9713</v>
      </c>
      <c r="V4968">
        <v>5337</v>
      </c>
      <c t="s">
        <v>357</v>
      </c>
      <c t="s">
        <v>4929</v>
      </c>
      <c t="s">
        <v>6255</v>
      </c>
    </row>
    <row r="4969" spans="1:25" ht="12.75" customHeight="1">
      <c r="A4969" t="s">
        <v>7374</v>
      </c>
      <c r="V4969">
        <v>5338</v>
      </c>
      <c t="s">
        <v>357</v>
      </c>
      <c t="s">
        <v>4929</v>
      </c>
      <c t="s">
        <v>3859</v>
      </c>
    </row>
    <row r="4970" spans="1:25" ht="12.75" customHeight="1">
      <c r="A4970" t="s">
        <v>7526</v>
      </c>
      <c r="V4970">
        <v>5339</v>
      </c>
      <c t="s">
        <v>357</v>
      </c>
      <c t="s">
        <v>4929</v>
      </c>
      <c t="s">
        <v>1356</v>
      </c>
    </row>
    <row r="4971" spans="1:25" ht="12.75" customHeight="1">
      <c r="A4971" t="s">
        <v>10842</v>
      </c>
      <c r="V4971">
        <v>5341</v>
      </c>
      <c t="s">
        <v>357</v>
      </c>
      <c t="s">
        <v>4929</v>
      </c>
      <c t="s">
        <v>3633</v>
      </c>
    </row>
    <row r="4972" spans="1:25" ht="12.75" customHeight="1">
      <c r="A4972" t="s">
        <v>6260</v>
      </c>
      <c r="V4972">
        <v>5348</v>
      </c>
      <c t="s">
        <v>357</v>
      </c>
      <c t="s">
        <v>4929</v>
      </c>
      <c t="s">
        <v>8872</v>
      </c>
    </row>
    <row r="4973" spans="1:25" ht="12.75" customHeight="1">
      <c r="A4973" t="s">
        <v>8690</v>
      </c>
      <c r="V4973">
        <v>5349</v>
      </c>
      <c t="s">
        <v>357</v>
      </c>
      <c t="s">
        <v>4929</v>
      </c>
      <c t="s">
        <v>1355</v>
      </c>
    </row>
    <row r="4974" spans="1:25" ht="12.75" customHeight="1">
      <c r="A4974" t="s">
        <v>8147</v>
      </c>
      <c r="V4974">
        <v>5350</v>
      </c>
      <c t="s">
        <v>357</v>
      </c>
      <c t="s">
        <v>4929</v>
      </c>
      <c t="s">
        <v>11519</v>
      </c>
    </row>
    <row r="4975" spans="1:25" ht="12.75" customHeight="1">
      <c r="A4975" t="s">
        <v>8690</v>
      </c>
      <c r="V4975">
        <v>5351</v>
      </c>
      <c t="s">
        <v>357</v>
      </c>
      <c t="s">
        <v>4929</v>
      </c>
      <c t="s">
        <v>8908</v>
      </c>
    </row>
    <row r="4976" spans="1:25" ht="12.75" customHeight="1">
      <c r="A4976" t="s">
        <v>6943</v>
      </c>
      <c r="V4976">
        <v>5352</v>
      </c>
      <c t="s">
        <v>357</v>
      </c>
      <c t="s">
        <v>4929</v>
      </c>
      <c t="s">
        <v>6424</v>
      </c>
    </row>
    <row r="4977" spans="1:25" ht="12.75" customHeight="1">
      <c r="A4977" t="s">
        <v>5801</v>
      </c>
      <c r="V4977">
        <v>5355</v>
      </c>
      <c t="s">
        <v>357</v>
      </c>
      <c t="s">
        <v>4929</v>
      </c>
      <c t="s">
        <v>9040</v>
      </c>
    </row>
    <row r="4978" spans="1:25" ht="12.75" customHeight="1">
      <c r="A4978" t="s">
        <v>8690</v>
      </c>
      <c r="V4978">
        <v>5356</v>
      </c>
      <c t="s">
        <v>357</v>
      </c>
      <c t="s">
        <v>4929</v>
      </c>
      <c t="s">
        <v>8729</v>
      </c>
    </row>
    <row r="4979" spans="1:25" ht="12.75" customHeight="1">
      <c r="A4979" t="s">
        <v>11179</v>
      </c>
      <c r="V4979">
        <v>5357</v>
      </c>
      <c t="s">
        <v>357</v>
      </c>
      <c t="s">
        <v>4929</v>
      </c>
      <c t="s">
        <v>6259</v>
      </c>
    </row>
    <row r="4980" spans="1:25" ht="12.75" customHeight="1">
      <c r="A4980" t="s">
        <v>11603</v>
      </c>
      <c r="V4980">
        <v>5358</v>
      </c>
      <c t="s">
        <v>357</v>
      </c>
      <c t="s">
        <v>4929</v>
      </c>
      <c t="s">
        <v>3863</v>
      </c>
    </row>
    <row r="4981" spans="1:25" ht="12.75" customHeight="1">
      <c r="A4981" t="s">
        <v>1679</v>
      </c>
      <c r="V4981">
        <v>5359</v>
      </c>
      <c t="s">
        <v>357</v>
      </c>
      <c t="s">
        <v>4929</v>
      </c>
      <c t="s">
        <v>1361</v>
      </c>
    </row>
    <row r="4982" spans="1:25" ht="12.75" customHeight="1">
      <c r="A4982" t="s">
        <v>155</v>
      </c>
      <c r="V4982">
        <v>5370</v>
      </c>
      <c t="s">
        <v>357</v>
      </c>
      <c t="s">
        <v>4929</v>
      </c>
      <c t="s">
        <v>5358</v>
      </c>
    </row>
    <row r="4983" spans="1:25" ht="12.75" customHeight="1">
      <c r="A4983" t="s">
        <v>6164</v>
      </c>
      <c r="V4983">
        <v>5371</v>
      </c>
      <c t="s">
        <v>357</v>
      </c>
      <c t="s">
        <v>4929</v>
      </c>
      <c t="s">
        <v>8912</v>
      </c>
    </row>
    <row r="4984" spans="1:25" ht="12.75" customHeight="1">
      <c r="A4984" t="s">
        <v>10185</v>
      </c>
      <c r="V4984">
        <v>5372</v>
      </c>
      <c t="s">
        <v>357</v>
      </c>
      <c t="s">
        <v>4929</v>
      </c>
      <c t="s">
        <v>6429</v>
      </c>
    </row>
    <row r="4985" spans="1:25" ht="12.75" customHeight="1">
      <c r="A4985" t="s">
        <v>3190</v>
      </c>
      <c r="V4985">
        <v>5373</v>
      </c>
      <c t="s">
        <v>357</v>
      </c>
      <c t="s">
        <v>4929</v>
      </c>
      <c t="s">
        <v>4007</v>
      </c>
    </row>
    <row r="4986" spans="1:25" ht="12.75" customHeight="1">
      <c r="A4986" t="s">
        <v>109</v>
      </c>
      <c r="V4986">
        <v>5374</v>
      </c>
      <c t="s">
        <v>357</v>
      </c>
      <c t="s">
        <v>4929</v>
      </c>
      <c t="s">
        <v>1523</v>
      </c>
    </row>
    <row r="4987" spans="1:25" ht="12.75" customHeight="1">
      <c r="A4987" t="s">
        <v>8575</v>
      </c>
      <c r="V4987">
        <v>5377</v>
      </c>
      <c t="s">
        <v>357</v>
      </c>
      <c t="s">
        <v>4929</v>
      </c>
      <c t="s">
        <v>4209</v>
      </c>
    </row>
    <row r="4988" spans="1:25" ht="12.75" customHeight="1">
      <c r="A4988" t="s">
        <v>2228</v>
      </c>
      <c r="V4988">
        <v>5378</v>
      </c>
      <c t="s">
        <v>357</v>
      </c>
      <c t="s">
        <v>4929</v>
      </c>
      <c t="s">
        <v>452</v>
      </c>
    </row>
    <row r="4989" spans="1:25" ht="12.75" customHeight="1">
      <c r="A4989" t="s">
        <v>8973</v>
      </c>
      <c r="V4989">
        <v>5379</v>
      </c>
      <c t="s">
        <v>357</v>
      </c>
      <c t="s">
        <v>4929</v>
      </c>
      <c t="s">
        <v>11935</v>
      </c>
    </row>
    <row r="4990" spans="1:25" ht="12.75" customHeight="1">
      <c r="A4990" t="s">
        <v>9561</v>
      </c>
      <c r="V4990">
        <v>5382</v>
      </c>
      <c t="s">
        <v>357</v>
      </c>
      <c t="s">
        <v>4929</v>
      </c>
      <c t="s">
        <v>7935</v>
      </c>
    </row>
    <row r="4991" spans="1:25" ht="12.75" customHeight="1">
      <c r="A4991" t="s">
        <v>9708</v>
      </c>
      <c r="V4991">
        <v>5384</v>
      </c>
      <c t="s">
        <v>357</v>
      </c>
      <c t="s">
        <v>4929</v>
      </c>
      <c t="s">
        <v>7145</v>
      </c>
    </row>
    <row r="4992" spans="1:25" ht="12.75" customHeight="1">
      <c r="A4992" t="s">
        <v>1669</v>
      </c>
      <c r="V4992">
        <v>5387</v>
      </c>
      <c t="s">
        <v>357</v>
      </c>
      <c t="s">
        <v>4929</v>
      </c>
      <c t="s">
        <v>131</v>
      </c>
    </row>
    <row r="4993" spans="1:25" ht="12.75" customHeight="1">
      <c r="A4993" t="s">
        <v>1489</v>
      </c>
      <c r="V4993">
        <v>5393</v>
      </c>
      <c t="s">
        <v>357</v>
      </c>
      <c t="s">
        <v>4929</v>
      </c>
      <c t="s">
        <v>4338</v>
      </c>
    </row>
    <row r="4994" spans="1:25" ht="12.75" customHeight="1">
      <c r="A4994" t="s">
        <v>4169</v>
      </c>
      <c r="V4994">
        <v>5395</v>
      </c>
      <c t="s">
        <v>357</v>
      </c>
      <c t="s">
        <v>4929</v>
      </c>
      <c t="s">
        <v>2618</v>
      </c>
    </row>
    <row r="4995" spans="1:25" ht="12.75" customHeight="1">
      <c r="A4995" t="s">
        <v>7526</v>
      </c>
      <c r="V4995">
        <v>5397</v>
      </c>
      <c t="s">
        <v>357</v>
      </c>
      <c t="s">
        <v>4929</v>
      </c>
      <c t="s">
        <v>708</v>
      </c>
    </row>
    <row r="4996" spans="1:25" ht="12.75" customHeight="1">
      <c r="A4996" t="s">
        <v>10575</v>
      </c>
      <c r="V4996">
        <v>5403</v>
      </c>
      <c t="s">
        <v>357</v>
      </c>
      <c t="s">
        <v>4929</v>
      </c>
      <c t="s">
        <v>1857</v>
      </c>
    </row>
    <row r="4997" spans="1:25" ht="12.75" customHeight="1">
      <c r="A4997" t="s">
        <v>3957</v>
      </c>
      <c r="V4997">
        <v>5404</v>
      </c>
      <c t="s">
        <v>357</v>
      </c>
      <c t="s">
        <v>4929</v>
      </c>
      <c t="s">
        <v>9216</v>
      </c>
    </row>
    <row r="4998" spans="1:25" ht="12.75" customHeight="1">
      <c r="A4998" t="s">
        <v>1172</v>
      </c>
      <c r="V4998">
        <v>5405</v>
      </c>
      <c t="s">
        <v>357</v>
      </c>
      <c t="s">
        <v>4929</v>
      </c>
      <c t="s">
        <v>184</v>
      </c>
    </row>
    <row r="4999" spans="1:25" ht="12.75" customHeight="1">
      <c r="A4999" t="s">
        <v>9401</v>
      </c>
      <c r="V4999">
        <v>5406</v>
      </c>
      <c t="s">
        <v>357</v>
      </c>
      <c t="s">
        <v>4929</v>
      </c>
      <c t="s">
        <v>11141</v>
      </c>
    </row>
    <row r="5000" spans="1:25" ht="12.75" customHeight="1">
      <c r="A5000" t="s">
        <v>4969</v>
      </c>
      <c r="V5000">
        <v>5407</v>
      </c>
      <c t="s">
        <v>357</v>
      </c>
      <c t="s">
        <v>4929</v>
      </c>
      <c t="s">
        <v>7669</v>
      </c>
    </row>
    <row r="5001" spans="1:25" ht="12.75" customHeight="1">
      <c r="A5001" t="s">
        <v>9401</v>
      </c>
      <c r="V5001">
        <v>5408</v>
      </c>
      <c t="s">
        <v>357</v>
      </c>
      <c t="s">
        <v>4929</v>
      </c>
      <c t="s">
        <v>5506</v>
      </c>
    </row>
    <row r="5002" spans="1:25" ht="12.75" customHeight="1">
      <c r="A5002" t="s">
        <v>12421</v>
      </c>
      <c r="V5002">
        <v>5409</v>
      </c>
      <c t="s">
        <v>357</v>
      </c>
      <c t="s">
        <v>4929</v>
      </c>
      <c t="s">
        <v>4395</v>
      </c>
    </row>
    <row r="5003" spans="1:25" ht="12.75" customHeight="1">
      <c r="A5003" t="s">
        <v>9415</v>
      </c>
      <c r="V5003">
        <v>5418</v>
      </c>
      <c t="s">
        <v>357</v>
      </c>
      <c t="s">
        <v>4929</v>
      </c>
      <c t="s">
        <v>10109</v>
      </c>
    </row>
    <row r="5004" spans="1:25" ht="12.75" customHeight="1">
      <c r="A5004" t="s">
        <v>2847</v>
      </c>
      <c r="V5004">
        <v>5419</v>
      </c>
      <c t="s">
        <v>357</v>
      </c>
      <c t="s">
        <v>4929</v>
      </c>
      <c t="s">
        <v>1922</v>
      </c>
    </row>
    <row r="5005" spans="1:25" ht="12.75" customHeight="1">
      <c r="A5005" t="s">
        <v>12443</v>
      </c>
      <c r="V5005">
        <v>5420</v>
      </c>
      <c t="s">
        <v>357</v>
      </c>
      <c t="s">
        <v>4929</v>
      </c>
      <c t="s">
        <v>2333</v>
      </c>
    </row>
    <row r="5006" spans="1:25" ht="12.75" customHeight="1">
      <c r="A5006" t="s">
        <v>1134</v>
      </c>
      <c r="V5006">
        <v>5421</v>
      </c>
      <c t="s">
        <v>357</v>
      </c>
      <c t="s">
        <v>4929</v>
      </c>
      <c t="s">
        <v>246</v>
      </c>
    </row>
    <row r="5007" spans="1:25" ht="12.75" customHeight="1">
      <c r="A5007" t="s">
        <v>12334</v>
      </c>
      <c r="V5007">
        <v>5422</v>
      </c>
      <c t="s">
        <v>357</v>
      </c>
      <c t="s">
        <v>4929</v>
      </c>
      <c t="s">
        <v>10660</v>
      </c>
    </row>
    <row r="5008" spans="1:25" ht="12.75" customHeight="1">
      <c r="A5008" t="s">
        <v>2490</v>
      </c>
      <c r="V5008">
        <v>5423</v>
      </c>
      <c t="s">
        <v>357</v>
      </c>
      <c t="s">
        <v>4929</v>
      </c>
      <c t="s">
        <v>9434</v>
      </c>
    </row>
    <row r="5009" spans="1:25" ht="12.75" customHeight="1">
      <c r="A5009" t="s">
        <v>12334</v>
      </c>
      <c r="V5009">
        <v>5424</v>
      </c>
      <c t="s">
        <v>357</v>
      </c>
      <c t="s">
        <v>4929</v>
      </c>
      <c t="s">
        <v>2217</v>
      </c>
    </row>
    <row r="5010" spans="1:25" ht="12.75" customHeight="1">
      <c r="A5010" t="s">
        <v>11274</v>
      </c>
      <c r="V5010">
        <v>5427</v>
      </c>
      <c t="s">
        <v>357</v>
      </c>
      <c t="s">
        <v>4929</v>
      </c>
      <c t="s">
        <v>2725</v>
      </c>
    </row>
    <row r="5011" spans="1:25" ht="12.75" customHeight="1">
      <c r="A5011" t="s">
        <v>4070</v>
      </c>
      <c r="V5011">
        <v>5428</v>
      </c>
      <c t="s">
        <v>357</v>
      </c>
      <c t="s">
        <v>4929</v>
      </c>
      <c t="s">
        <v>616</v>
      </c>
    </row>
    <row r="5012" spans="1:25" ht="12.75" customHeight="1">
      <c r="A5012" t="s">
        <v>9452</v>
      </c>
      <c r="V5012">
        <v>5433</v>
      </c>
      <c t="s">
        <v>357</v>
      </c>
      <c t="s">
        <v>4929</v>
      </c>
      <c t="s">
        <v>6915</v>
      </c>
    </row>
    <row r="5013" spans="1:25" ht="12.75" customHeight="1">
      <c r="A5013" t="s">
        <v>1502</v>
      </c>
      <c r="V5013">
        <v>5435</v>
      </c>
      <c t="s">
        <v>357</v>
      </c>
      <c t="s">
        <v>4929</v>
      </c>
      <c t="s">
        <v>854</v>
      </c>
    </row>
    <row r="5014" spans="1:25" ht="12.75" customHeight="1">
      <c r="A5014" t="s">
        <v>11158</v>
      </c>
      <c r="V5014">
        <v>5436</v>
      </c>
      <c t="s">
        <v>357</v>
      </c>
      <c t="s">
        <v>4929</v>
      </c>
      <c t="s">
        <v>2392</v>
      </c>
    </row>
    <row r="5015" spans="1:25" ht="12.75" customHeight="1">
      <c r="A5015" t="s">
        <v>10614</v>
      </c>
      <c r="V5015">
        <v>5437</v>
      </c>
      <c t="s">
        <v>357</v>
      </c>
      <c t="s">
        <v>4929</v>
      </c>
      <c t="s">
        <v>4134</v>
      </c>
    </row>
    <row r="5016" spans="1:25" ht="12.75" customHeight="1">
      <c r="A5016" t="s">
        <v>11497</v>
      </c>
      <c r="V5016">
        <v>5440</v>
      </c>
      <c t="s">
        <v>357</v>
      </c>
      <c t="s">
        <v>4929</v>
      </c>
      <c t="s">
        <v>3981</v>
      </c>
    </row>
    <row r="5017" spans="1:25" ht="12.75" customHeight="1">
      <c r="A5017" t="s">
        <v>7547</v>
      </c>
      <c r="V5017">
        <v>5443</v>
      </c>
      <c t="s">
        <v>357</v>
      </c>
      <c t="s">
        <v>4929</v>
      </c>
      <c t="s">
        <v>6404</v>
      </c>
    </row>
    <row r="5018" spans="1:25" ht="12.75" customHeight="1">
      <c r="A5018" t="s">
        <v>6682</v>
      </c>
      <c r="V5018">
        <v>5447</v>
      </c>
      <c t="s">
        <v>357</v>
      </c>
      <c t="s">
        <v>4929</v>
      </c>
      <c t="s">
        <v>10805</v>
      </c>
    </row>
    <row r="5019" spans="1:25" ht="12.75" customHeight="1">
      <c r="A5019" t="s">
        <v>9262</v>
      </c>
      <c r="V5019">
        <v>5448</v>
      </c>
      <c t="s">
        <v>357</v>
      </c>
      <c t="s">
        <v>4929</v>
      </c>
      <c t="s">
        <v>4343</v>
      </c>
    </row>
    <row r="5020" spans="1:25" ht="12.75" customHeight="1">
      <c r="A5020" t="s">
        <v>1771</v>
      </c>
      <c r="V5020">
        <v>5449</v>
      </c>
      <c t="s">
        <v>357</v>
      </c>
      <c t="s">
        <v>4929</v>
      </c>
      <c t="s">
        <v>6435</v>
      </c>
    </row>
    <row r="5021" spans="1:25" ht="12.75" customHeight="1">
      <c r="A5021" t="s">
        <v>5240</v>
      </c>
      <c r="V5021">
        <v>5453</v>
      </c>
      <c t="s">
        <v>357</v>
      </c>
      <c t="s">
        <v>4929</v>
      </c>
      <c t="s">
        <v>1465</v>
      </c>
    </row>
    <row r="5022" spans="1:25" ht="12.75" customHeight="1">
      <c r="A5022" t="s">
        <v>11910</v>
      </c>
      <c r="V5022">
        <v>5456</v>
      </c>
      <c t="s">
        <v>357</v>
      </c>
      <c t="s">
        <v>4929</v>
      </c>
      <c t="s">
        <v>3514</v>
      </c>
    </row>
    <row r="5023" spans="1:25" ht="12.75" customHeight="1">
      <c r="A5023" t="s">
        <v>3413</v>
      </c>
      <c r="V5023">
        <v>5460</v>
      </c>
      <c t="s">
        <v>357</v>
      </c>
      <c t="s">
        <v>4929</v>
      </c>
      <c t="s">
        <v>11087</v>
      </c>
    </row>
    <row r="5024" spans="1:25" ht="12.75" customHeight="1">
      <c r="A5024" t="s">
        <v>6916</v>
      </c>
      <c r="V5024">
        <v>5463</v>
      </c>
      <c t="s">
        <v>357</v>
      </c>
      <c t="s">
        <v>4929</v>
      </c>
      <c t="s">
        <v>8852</v>
      </c>
    </row>
    <row r="5025" spans="1:25" ht="12.75" customHeight="1">
      <c r="A5025" t="s">
        <v>10106</v>
      </c>
      <c r="V5025">
        <v>5464</v>
      </c>
      <c t="s">
        <v>357</v>
      </c>
      <c t="s">
        <v>4929</v>
      </c>
      <c t="s">
        <v>8359</v>
      </c>
    </row>
    <row r="5026" spans="1:25" ht="12.75" customHeight="1">
      <c r="A5026" t="s">
        <v>11972</v>
      </c>
      <c r="V5026">
        <v>5465</v>
      </c>
      <c t="s">
        <v>357</v>
      </c>
      <c t="s">
        <v>4929</v>
      </c>
      <c t="s">
        <v>7094</v>
      </c>
    </row>
    <row r="5027" spans="1:25" ht="12.75" customHeight="1">
      <c r="A5027" t="s">
        <v>11041</v>
      </c>
      <c r="V5027">
        <v>5467</v>
      </c>
      <c t="s">
        <v>357</v>
      </c>
      <c t="s">
        <v>4929</v>
      </c>
      <c t="s">
        <v>3182</v>
      </c>
    </row>
    <row r="5028" spans="1:25" ht="12.75" customHeight="1">
      <c r="A5028" t="s">
        <v>10253</v>
      </c>
      <c r="V5028">
        <v>5479</v>
      </c>
      <c t="s">
        <v>357</v>
      </c>
      <c t="s">
        <v>4929</v>
      </c>
      <c t="s">
        <v>6263</v>
      </c>
    </row>
    <row r="5029" spans="1:25" ht="12.75" customHeight="1">
      <c r="A5029" t="s">
        <v>6682</v>
      </c>
      <c r="V5029">
        <v>5482</v>
      </c>
      <c t="s">
        <v>357</v>
      </c>
      <c t="s">
        <v>4929</v>
      </c>
      <c t="s">
        <v>11806</v>
      </c>
    </row>
    <row r="5030" spans="1:25" ht="12.75" customHeight="1">
      <c r="A5030" t="s">
        <v>10955</v>
      </c>
      <c r="V5030">
        <v>5491</v>
      </c>
      <c t="s">
        <v>357</v>
      </c>
      <c t="s">
        <v>4929</v>
      </c>
      <c t="s">
        <v>3127</v>
      </c>
    </row>
    <row r="5031" spans="1:25" ht="12.75" customHeight="1">
      <c r="A5031" t="s">
        <v>8504</v>
      </c>
      <c r="V5031">
        <v>5492</v>
      </c>
      <c t="s">
        <v>357</v>
      </c>
      <c t="s">
        <v>4929</v>
      </c>
      <c t="s">
        <v>9184</v>
      </c>
    </row>
    <row r="5032" spans="1:25" ht="12.75" customHeight="1">
      <c r="A5032" t="s">
        <v>7027</v>
      </c>
      <c r="V5032">
        <v>5493</v>
      </c>
      <c t="s">
        <v>357</v>
      </c>
      <c t="s">
        <v>4929</v>
      </c>
      <c t="s">
        <v>11455</v>
      </c>
    </row>
    <row r="5033" spans="1:25" ht="12.75" customHeight="1">
      <c r="A5033" t="s">
        <v>5324</v>
      </c>
      <c r="V5033">
        <v>5498</v>
      </c>
      <c t="s">
        <v>357</v>
      </c>
      <c t="s">
        <v>4929</v>
      </c>
      <c t="s">
        <v>9074</v>
      </c>
    </row>
    <row r="5034" spans="1:25" ht="12.75" customHeight="1">
      <c r="A5034" t="s">
        <v>3784</v>
      </c>
      <c r="V5034">
        <v>5502</v>
      </c>
      <c t="s">
        <v>357</v>
      </c>
      <c t="s">
        <v>4929</v>
      </c>
      <c t="s">
        <v>4109</v>
      </c>
    </row>
    <row r="5035" spans="1:25" ht="12.75" customHeight="1">
      <c r="A5035" t="s">
        <v>9662</v>
      </c>
      <c r="V5035">
        <v>5504</v>
      </c>
      <c t="s">
        <v>357</v>
      </c>
      <c t="s">
        <v>4929</v>
      </c>
      <c t="s">
        <v>795</v>
      </c>
    </row>
    <row r="5036" spans="1:25" ht="12.75" customHeight="1">
      <c r="A5036" t="s">
        <v>10303</v>
      </c>
      <c r="V5036">
        <v>5505</v>
      </c>
      <c t="s">
        <v>357</v>
      </c>
      <c t="s">
        <v>4929</v>
      </c>
      <c t="s">
        <v>579</v>
      </c>
    </row>
    <row r="5037" spans="1:25" ht="12.75" customHeight="1">
      <c r="A5037" t="s">
        <v>9080</v>
      </c>
      <c r="V5037">
        <v>5507</v>
      </c>
      <c t="s">
        <v>357</v>
      </c>
      <c t="s">
        <v>4929</v>
      </c>
      <c t="s">
        <v>996</v>
      </c>
    </row>
    <row r="5038" spans="1:25" ht="12.75" customHeight="1">
      <c r="A5038" t="s">
        <v>4245</v>
      </c>
      <c r="V5038">
        <v>5508</v>
      </c>
      <c t="s">
        <v>357</v>
      </c>
      <c t="s">
        <v>4929</v>
      </c>
      <c t="s">
        <v>9378</v>
      </c>
    </row>
    <row r="5039" spans="1:25" ht="12.75" customHeight="1">
      <c r="A5039" t="s">
        <v>1967</v>
      </c>
      <c r="V5039">
        <v>5511</v>
      </c>
      <c t="s">
        <v>357</v>
      </c>
      <c t="s">
        <v>4929</v>
      </c>
      <c t="s">
        <v>9592</v>
      </c>
    </row>
    <row r="5040" spans="1:25" ht="12.75" customHeight="1">
      <c r="A5040" t="s">
        <v>9407</v>
      </c>
      <c r="V5040">
        <v>5515</v>
      </c>
      <c t="s">
        <v>357</v>
      </c>
      <c t="s">
        <v>4929</v>
      </c>
      <c t="s">
        <v>9428</v>
      </c>
    </row>
    <row r="5041" spans="1:25" ht="12.75" customHeight="1">
      <c r="A5041" t="s">
        <v>9065</v>
      </c>
      <c r="V5041">
        <v>5517</v>
      </c>
      <c t="s">
        <v>357</v>
      </c>
      <c t="s">
        <v>4929</v>
      </c>
      <c t="s">
        <v>9424</v>
      </c>
    </row>
    <row r="5042" spans="1:25" ht="12.75" customHeight="1">
      <c r="A5042" t="s">
        <v>12044</v>
      </c>
      <c r="V5042">
        <v>5518</v>
      </c>
      <c t="s">
        <v>357</v>
      </c>
      <c t="s">
        <v>4929</v>
      </c>
      <c t="s">
        <v>9423</v>
      </c>
    </row>
    <row r="5043" spans="1:25" ht="12.75" customHeight="1">
      <c r="A5043" t="s">
        <v>2315</v>
      </c>
      <c r="V5043">
        <v>5520</v>
      </c>
      <c t="s">
        <v>357</v>
      </c>
      <c t="s">
        <v>4929</v>
      </c>
      <c t="s">
        <v>9425</v>
      </c>
    </row>
    <row r="5044" spans="1:25" ht="12.75" customHeight="1">
      <c r="A5044" t="s">
        <v>6808</v>
      </c>
      <c r="V5044">
        <v>5522</v>
      </c>
      <c t="s">
        <v>357</v>
      </c>
      <c t="s">
        <v>4929</v>
      </c>
      <c t="s">
        <v>9429</v>
      </c>
    </row>
    <row r="5045" spans="1:25" ht="12.75" customHeight="1">
      <c r="A5045" t="s">
        <v>3115</v>
      </c>
      <c r="V5045">
        <v>5523</v>
      </c>
      <c t="s">
        <v>357</v>
      </c>
      <c t="s">
        <v>4929</v>
      </c>
      <c t="s">
        <v>11401</v>
      </c>
    </row>
    <row r="5046" spans="1:25" ht="12.75" customHeight="1">
      <c r="A5046" t="s">
        <v>5597</v>
      </c>
      <c r="V5046">
        <v>5528</v>
      </c>
      <c t="s">
        <v>357</v>
      </c>
      <c t="s">
        <v>4929</v>
      </c>
      <c t="s">
        <v>9199</v>
      </c>
    </row>
    <row r="5047" spans="1:25" ht="12.75" customHeight="1">
      <c r="A5047" t="s">
        <v>1936</v>
      </c>
      <c r="V5047">
        <v>5534</v>
      </c>
      <c t="s">
        <v>357</v>
      </c>
      <c t="s">
        <v>4929</v>
      </c>
      <c t="s">
        <v>5110</v>
      </c>
    </row>
    <row r="5048" spans="1:25" ht="12.75" customHeight="1">
      <c r="A5048" t="s">
        <v>3932</v>
      </c>
      <c r="V5048">
        <v>5539</v>
      </c>
      <c t="s">
        <v>357</v>
      </c>
      <c t="s">
        <v>4929</v>
      </c>
      <c t="s">
        <v>5109</v>
      </c>
    </row>
    <row r="5049" spans="1:25" ht="12.75" customHeight="1">
      <c r="A5049" t="s">
        <v>6408</v>
      </c>
      <c r="V5049">
        <v>5541</v>
      </c>
      <c t="s">
        <v>357</v>
      </c>
      <c t="s">
        <v>4929</v>
      </c>
      <c t="s">
        <v>5116</v>
      </c>
    </row>
    <row r="5050" spans="1:25" ht="12.75" customHeight="1">
      <c r="A5050" t="s">
        <v>6942</v>
      </c>
      <c r="V5050">
        <v>5542</v>
      </c>
      <c t="s">
        <v>357</v>
      </c>
      <c t="s">
        <v>4929</v>
      </c>
      <c t="s">
        <v>11537</v>
      </c>
    </row>
    <row r="5051" spans="1:25" ht="12.75" customHeight="1">
      <c r="A5051" t="s">
        <v>4250</v>
      </c>
      <c r="V5051">
        <v>5543</v>
      </c>
      <c t="s">
        <v>357</v>
      </c>
      <c t="s">
        <v>4929</v>
      </c>
      <c t="s">
        <v>9639</v>
      </c>
    </row>
    <row r="5052" spans="1:25" ht="12.75" customHeight="1">
      <c r="A5052" t="s">
        <v>1529</v>
      </c>
      <c r="V5052">
        <v>5549</v>
      </c>
      <c t="s">
        <v>357</v>
      </c>
      <c t="s">
        <v>4929</v>
      </c>
      <c t="s">
        <v>9637</v>
      </c>
    </row>
    <row r="5053" spans="1:25" ht="12.75" customHeight="1">
      <c r="A5053" t="s">
        <v>12422</v>
      </c>
      <c r="V5053">
        <v>5550</v>
      </c>
      <c t="s">
        <v>357</v>
      </c>
      <c t="s">
        <v>4929</v>
      </c>
      <c t="s">
        <v>9636</v>
      </c>
    </row>
    <row r="5054" spans="1:25" ht="12.75" customHeight="1">
      <c r="A5054" t="s">
        <v>3130</v>
      </c>
      <c r="V5054">
        <v>5553</v>
      </c>
      <c t="s">
        <v>357</v>
      </c>
      <c t="s">
        <v>4929</v>
      </c>
      <c t="s">
        <v>5519</v>
      </c>
    </row>
    <row r="5055" spans="1:25" ht="12.75" customHeight="1">
      <c r="A5055" t="s">
        <v>1947</v>
      </c>
      <c r="V5055">
        <v>5555</v>
      </c>
      <c t="s">
        <v>357</v>
      </c>
      <c t="s">
        <v>4929</v>
      </c>
      <c t="s">
        <v>5521</v>
      </c>
    </row>
    <row r="5056" spans="1:25" ht="12.75" customHeight="1">
      <c r="A5056" t="s">
        <v>10775</v>
      </c>
      <c r="V5056">
        <v>5556</v>
      </c>
      <c t="s">
        <v>357</v>
      </c>
      <c t="s">
        <v>4929</v>
      </c>
      <c t="s">
        <v>5520</v>
      </c>
    </row>
    <row r="5057" spans="1:25" ht="12.75" customHeight="1">
      <c r="A5057" t="s">
        <v>1210</v>
      </c>
      <c r="V5057">
        <v>5558</v>
      </c>
      <c t="s">
        <v>357</v>
      </c>
      <c t="s">
        <v>4929</v>
      </c>
      <c t="s">
        <v>5515</v>
      </c>
    </row>
    <row r="5058" spans="1:25" ht="12.75" customHeight="1">
      <c r="A5058" t="s">
        <v>11552</v>
      </c>
      <c r="V5058">
        <v>5560</v>
      </c>
      <c t="s">
        <v>357</v>
      </c>
      <c t="s">
        <v>4929</v>
      </c>
      <c t="s">
        <v>5516</v>
      </c>
    </row>
    <row r="5059" spans="1:25" ht="12.75" customHeight="1">
      <c r="A5059" t="s">
        <v>9912</v>
      </c>
      <c r="V5059">
        <v>5564</v>
      </c>
      <c t="s">
        <v>357</v>
      </c>
      <c t="s">
        <v>4929</v>
      </c>
      <c t="s">
        <v>11932</v>
      </c>
    </row>
    <row r="5060" spans="1:25" ht="12.75" customHeight="1">
      <c r="A5060" t="s">
        <v>4640</v>
      </c>
      <c r="V5060">
        <v>5574</v>
      </c>
      <c t="s">
        <v>357</v>
      </c>
      <c t="s">
        <v>4929</v>
      </c>
      <c t="s">
        <v>1249</v>
      </c>
    </row>
    <row r="5061" spans="1:25" ht="12.75" customHeight="1">
      <c r="A5061" t="s">
        <v>7824</v>
      </c>
      <c r="V5061">
        <v>5576</v>
      </c>
      <c t="s">
        <v>357</v>
      </c>
      <c t="s">
        <v>4929</v>
      </c>
      <c t="s">
        <v>1251</v>
      </c>
    </row>
    <row r="5062" spans="1:25" ht="12.75" customHeight="1">
      <c r="A5062" t="s">
        <v>4231</v>
      </c>
      <c r="V5062">
        <v>5580</v>
      </c>
      <c t="s">
        <v>357</v>
      </c>
      <c t="s">
        <v>4929</v>
      </c>
      <c t="s">
        <v>4339</v>
      </c>
    </row>
    <row r="5063" spans="1:25" ht="12.75" customHeight="1">
      <c r="A5063" t="s">
        <v>1082</v>
      </c>
      <c r="V5063">
        <v>5581</v>
      </c>
      <c t="s">
        <v>357</v>
      </c>
      <c t="s">
        <v>4929</v>
      </c>
      <c t="s">
        <v>12215</v>
      </c>
    </row>
    <row r="5064" spans="1:25" ht="12.75" customHeight="1">
      <c r="A5064" t="s">
        <v>12494</v>
      </c>
      <c r="V5064">
        <v>5583</v>
      </c>
      <c t="s">
        <v>357</v>
      </c>
      <c t="s">
        <v>4929</v>
      </c>
      <c t="s">
        <v>7822</v>
      </c>
    </row>
    <row r="5065" spans="1:25" ht="12.75" customHeight="1">
      <c r="A5065" t="s">
        <v>1574</v>
      </c>
      <c r="V5065">
        <v>5587</v>
      </c>
      <c t="s">
        <v>357</v>
      </c>
      <c t="s">
        <v>4929</v>
      </c>
      <c t="s">
        <v>6844</v>
      </c>
    </row>
    <row r="5066" spans="1:25" ht="12.75" customHeight="1">
      <c r="A5066" t="s">
        <v>12299</v>
      </c>
      <c r="V5066">
        <v>5588</v>
      </c>
      <c t="s">
        <v>357</v>
      </c>
      <c t="s">
        <v>4929</v>
      </c>
      <c t="s">
        <v>9115</v>
      </c>
    </row>
    <row r="5067" spans="1:25" ht="12.75" customHeight="1">
      <c r="A5067" t="s">
        <v>448</v>
      </c>
      <c r="V5067">
        <v>5590</v>
      </c>
      <c t="s">
        <v>357</v>
      </c>
      <c t="s">
        <v>4929</v>
      </c>
      <c t="s">
        <v>4903</v>
      </c>
    </row>
    <row r="5068" spans="1:25" ht="12.75" customHeight="1">
      <c r="A5068" t="s">
        <v>6133</v>
      </c>
      <c r="V5068">
        <v>5591</v>
      </c>
      <c t="s">
        <v>357</v>
      </c>
      <c t="s">
        <v>4929</v>
      </c>
      <c t="s">
        <v>12153</v>
      </c>
    </row>
    <row r="5069" spans="1:25" ht="12.75" customHeight="1">
      <c r="A5069" t="s">
        <v>3255</v>
      </c>
      <c r="V5069">
        <v>5592</v>
      </c>
      <c t="s">
        <v>357</v>
      </c>
      <c t="s">
        <v>4929</v>
      </c>
      <c t="s">
        <v>1608</v>
      </c>
    </row>
    <row r="5070" spans="1:25" ht="12.75" customHeight="1">
      <c r="A5070" t="s">
        <v>8607</v>
      </c>
      <c r="V5070">
        <v>5593</v>
      </c>
      <c t="s">
        <v>357</v>
      </c>
      <c t="s">
        <v>4929</v>
      </c>
      <c t="s">
        <v>8724</v>
      </c>
    </row>
    <row r="5071" spans="1:25" ht="12.75" customHeight="1">
      <c r="A5071" t="s">
        <v>5970</v>
      </c>
      <c r="V5071">
        <v>5595</v>
      </c>
      <c t="s">
        <v>357</v>
      </c>
      <c t="s">
        <v>4929</v>
      </c>
      <c t="s">
        <v>4524</v>
      </c>
    </row>
    <row r="5072" spans="1:25" ht="12.75" customHeight="1">
      <c r="A5072" t="s">
        <v>1197</v>
      </c>
      <c r="V5072">
        <v>5597</v>
      </c>
      <c t="s">
        <v>357</v>
      </c>
      <c t="s">
        <v>4929</v>
      </c>
      <c t="s">
        <v>9481</v>
      </c>
    </row>
    <row r="5073" spans="1:25" ht="12.75" customHeight="1">
      <c r="A5073" t="s">
        <v>5063</v>
      </c>
      <c r="V5073">
        <v>5598</v>
      </c>
      <c t="s">
        <v>357</v>
      </c>
      <c t="s">
        <v>4929</v>
      </c>
      <c t="s">
        <v>11742</v>
      </c>
    </row>
    <row r="5074" spans="1:25" ht="12.75" customHeight="1">
      <c r="A5074" t="s">
        <v>581</v>
      </c>
      <c r="V5074">
        <v>5599</v>
      </c>
      <c t="s">
        <v>357</v>
      </c>
      <c t="s">
        <v>4929</v>
      </c>
      <c t="s">
        <v>6188</v>
      </c>
    </row>
    <row r="5075" spans="1:25" ht="12.75" customHeight="1">
      <c r="A5075" t="s">
        <v>10870</v>
      </c>
      <c r="V5075">
        <v>5600</v>
      </c>
      <c t="s">
        <v>357</v>
      </c>
      <c t="s">
        <v>4929</v>
      </c>
      <c t="s">
        <v>7335</v>
      </c>
    </row>
    <row r="5076" spans="1:25" ht="12.75" customHeight="1">
      <c r="A5076" t="s">
        <v>10918</v>
      </c>
      <c r="V5076">
        <v>5601</v>
      </c>
      <c t="s">
        <v>357</v>
      </c>
      <c t="s">
        <v>4929</v>
      </c>
      <c t="s">
        <v>1963</v>
      </c>
    </row>
    <row r="5077" spans="1:25" ht="12.75" customHeight="1">
      <c r="A5077" t="s">
        <v>11859</v>
      </c>
      <c r="V5077">
        <v>5603</v>
      </c>
      <c t="s">
        <v>357</v>
      </c>
      <c t="s">
        <v>4929</v>
      </c>
      <c t="s">
        <v>11339</v>
      </c>
    </row>
    <row r="5078" spans="1:25" ht="12.75" customHeight="1">
      <c r="A5078" t="s">
        <v>259</v>
      </c>
      <c r="V5078">
        <v>5604</v>
      </c>
      <c t="s">
        <v>357</v>
      </c>
      <c t="s">
        <v>4929</v>
      </c>
      <c t="s">
        <v>12506</v>
      </c>
    </row>
    <row r="5079" spans="1:25" ht="12.75" customHeight="1">
      <c r="A5079" t="s">
        <v>10756</v>
      </c>
      <c r="V5079">
        <v>5605</v>
      </c>
      <c t="s">
        <v>357</v>
      </c>
      <c t="s">
        <v>4929</v>
      </c>
      <c t="s">
        <v>6909</v>
      </c>
    </row>
    <row r="5080" spans="1:25" ht="12.75" customHeight="1">
      <c r="A5080" t="s">
        <v>8022</v>
      </c>
      <c r="V5080">
        <v>5606</v>
      </c>
      <c t="s">
        <v>357</v>
      </c>
      <c t="s">
        <v>4929</v>
      </c>
      <c t="s">
        <v>9066</v>
      </c>
    </row>
    <row r="5081" spans="1:25" ht="12.75" customHeight="1">
      <c r="A5081" t="s">
        <v>11763</v>
      </c>
      <c r="V5081">
        <v>5607</v>
      </c>
      <c t="s">
        <v>357</v>
      </c>
      <c t="s">
        <v>4929</v>
      </c>
      <c t="s">
        <v>12087</v>
      </c>
    </row>
    <row r="5082" spans="1:25" ht="12.75" customHeight="1">
      <c r="A5082" t="s">
        <v>8358</v>
      </c>
      <c r="V5082">
        <v>5608</v>
      </c>
      <c t="s">
        <v>357</v>
      </c>
      <c t="s">
        <v>4929</v>
      </c>
      <c t="s">
        <v>1556</v>
      </c>
    </row>
    <row r="5083" spans="1:25" ht="12.75" customHeight="1">
      <c r="A5083" t="s">
        <v>8055</v>
      </c>
      <c r="V5083">
        <v>5609</v>
      </c>
      <c t="s">
        <v>357</v>
      </c>
      <c t="s">
        <v>4929</v>
      </c>
      <c t="s">
        <v>8668</v>
      </c>
    </row>
    <row r="5084" spans="1:25" ht="12.75" customHeight="1">
      <c r="A5084" t="s">
        <v>2253</v>
      </c>
      <c r="V5084">
        <v>5611</v>
      </c>
      <c t="s">
        <v>357</v>
      </c>
      <c t="s">
        <v>4929</v>
      </c>
      <c t="s">
        <v>4433</v>
      </c>
    </row>
    <row r="5085" spans="1:25" ht="12.75" customHeight="1">
      <c r="A5085" t="s">
        <v>5162</v>
      </c>
      <c r="V5085">
        <v>5612</v>
      </c>
      <c t="s">
        <v>357</v>
      </c>
      <c t="s">
        <v>4929</v>
      </c>
      <c t="s">
        <v>6511</v>
      </c>
    </row>
    <row r="5086" spans="1:25" ht="12.75" customHeight="1">
      <c r="A5086" t="s">
        <v>10079</v>
      </c>
      <c r="V5086">
        <v>5615</v>
      </c>
      <c t="s">
        <v>357</v>
      </c>
      <c t="s">
        <v>4929</v>
      </c>
      <c t="s">
        <v>4998</v>
      </c>
    </row>
    <row r="5087" spans="1:25" ht="12.75" customHeight="1">
      <c r="A5087" t="s">
        <v>8349</v>
      </c>
      <c r="V5087">
        <v>5616</v>
      </c>
      <c t="s">
        <v>357</v>
      </c>
      <c t="s">
        <v>4929</v>
      </c>
      <c t="s">
        <v>11673</v>
      </c>
    </row>
    <row r="5088" spans="1:25" ht="12.75" customHeight="1">
      <c r="A5088" t="s">
        <v>9159</v>
      </c>
      <c r="V5088">
        <v>5617</v>
      </c>
      <c t="s">
        <v>357</v>
      </c>
      <c t="s">
        <v>4929</v>
      </c>
      <c t="s">
        <v>7143</v>
      </c>
    </row>
    <row r="5089" spans="1:25" ht="12.75" customHeight="1">
      <c r="A5089" t="s">
        <v>1346</v>
      </c>
      <c r="V5089">
        <v>5619</v>
      </c>
      <c t="s">
        <v>357</v>
      </c>
      <c t="s">
        <v>4929</v>
      </c>
      <c t="s">
        <v>3951</v>
      </c>
    </row>
    <row r="5090" spans="1:25" ht="12.75" customHeight="1">
      <c r="A5090" t="s">
        <v>9984</v>
      </c>
      <c r="V5090">
        <v>5620</v>
      </c>
      <c t="s">
        <v>357</v>
      </c>
      <c t="s">
        <v>4929</v>
      </c>
      <c t="s">
        <v>5057</v>
      </c>
    </row>
    <row r="5091" spans="1:25" ht="12.75" customHeight="1">
      <c r="A5091" t="s">
        <v>12222</v>
      </c>
      <c r="V5091">
        <v>5621</v>
      </c>
      <c t="s">
        <v>357</v>
      </c>
      <c t="s">
        <v>4929</v>
      </c>
      <c t="s">
        <v>12333</v>
      </c>
    </row>
    <row r="5092" spans="1:25" ht="12.75" customHeight="1">
      <c r="A5092" t="s">
        <v>10797</v>
      </c>
      <c r="V5092">
        <v>5622</v>
      </c>
      <c t="s">
        <v>357</v>
      </c>
      <c t="s">
        <v>4929</v>
      </c>
      <c t="s">
        <v>1779</v>
      </c>
    </row>
    <row r="5093" spans="1:25" ht="12.75" customHeight="1">
      <c r="A5093" t="s">
        <v>7580</v>
      </c>
      <c r="V5093">
        <v>5623</v>
      </c>
      <c t="s">
        <v>357</v>
      </c>
      <c t="s">
        <v>4929</v>
      </c>
      <c t="s">
        <v>8909</v>
      </c>
    </row>
    <row r="5094" spans="1:25" ht="12.75" customHeight="1">
      <c r="A5094" t="s">
        <v>12497</v>
      </c>
      <c r="V5094">
        <v>5625</v>
      </c>
      <c t="s">
        <v>357</v>
      </c>
      <c t="s">
        <v>4929</v>
      </c>
      <c t="s">
        <v>4677</v>
      </c>
    </row>
    <row r="5095" spans="1:25" ht="12.75" customHeight="1">
      <c r="A5095" t="s">
        <v>11789</v>
      </c>
      <c r="V5095">
        <v>5626</v>
      </c>
      <c t="s">
        <v>357</v>
      </c>
      <c t="s">
        <v>4929</v>
      </c>
      <c t="s">
        <v>6737</v>
      </c>
    </row>
    <row r="5096" spans="1:25" ht="12.75" customHeight="1">
      <c r="A5096" t="s">
        <v>10311</v>
      </c>
      <c r="V5096">
        <v>5628</v>
      </c>
      <c t="s">
        <v>357</v>
      </c>
      <c t="s">
        <v>4929</v>
      </c>
      <c t="s">
        <v>11915</v>
      </c>
    </row>
    <row r="5097" spans="1:25" ht="12.75" customHeight="1">
      <c r="A5097" t="s">
        <v>3480</v>
      </c>
      <c r="V5097">
        <v>5629</v>
      </c>
      <c t="s">
        <v>357</v>
      </c>
      <c t="s">
        <v>4929</v>
      </c>
      <c t="s">
        <v>6361</v>
      </c>
    </row>
    <row r="5098" spans="1:25" ht="12.75" customHeight="1">
      <c r="A5098" t="s">
        <v>3015</v>
      </c>
      <c r="V5098">
        <v>5630</v>
      </c>
      <c t="s">
        <v>357</v>
      </c>
      <c t="s">
        <v>4929</v>
      </c>
      <c t="s">
        <v>7528</v>
      </c>
    </row>
    <row r="5099" spans="1:25" ht="12.75" customHeight="1">
      <c r="A5099" t="s">
        <v>8612</v>
      </c>
      <c r="V5099">
        <v>5631</v>
      </c>
      <c t="s">
        <v>357</v>
      </c>
      <c t="s">
        <v>4929</v>
      </c>
      <c t="s">
        <v>2138</v>
      </c>
    </row>
    <row r="5100" spans="1:25" ht="12.75" customHeight="1">
      <c r="A5100" t="s">
        <v>5576</v>
      </c>
      <c r="V5100">
        <v>5634</v>
      </c>
      <c t="s">
        <v>357</v>
      </c>
      <c t="s">
        <v>4929</v>
      </c>
      <c t="s">
        <v>64</v>
      </c>
    </row>
    <row r="5101" spans="1:25" ht="12.75" customHeight="1">
      <c r="A5101" t="s">
        <v>9827</v>
      </c>
      <c r="V5101">
        <v>5636</v>
      </c>
      <c t="s">
        <v>357</v>
      </c>
      <c t="s">
        <v>4929</v>
      </c>
      <c t="s">
        <v>9258</v>
      </c>
    </row>
    <row r="5102" spans="1:25" ht="12.75" customHeight="1">
      <c r="A5102" t="s">
        <v>5691</v>
      </c>
      <c r="V5102">
        <v>5637</v>
      </c>
      <c t="s">
        <v>357</v>
      </c>
      <c t="s">
        <v>4929</v>
      </c>
      <c t="s">
        <v>12253</v>
      </c>
    </row>
    <row r="5103" spans="1:25" ht="12.75" customHeight="1">
      <c r="A5103" t="s">
        <v>9975</v>
      </c>
      <c r="V5103">
        <v>5638</v>
      </c>
      <c t="s">
        <v>357</v>
      </c>
      <c t="s">
        <v>4929</v>
      </c>
      <c t="s">
        <v>1720</v>
      </c>
    </row>
    <row r="5104" spans="1:25" ht="12.75" customHeight="1">
      <c r="A5104" t="s">
        <v>3752</v>
      </c>
      <c r="V5104">
        <v>5639</v>
      </c>
      <c t="s">
        <v>357</v>
      </c>
      <c t="s">
        <v>4929</v>
      </c>
      <c t="s">
        <v>8847</v>
      </c>
    </row>
    <row r="5105" spans="1:25" ht="12.75" customHeight="1">
      <c r="A5105" t="s">
        <v>3234</v>
      </c>
      <c r="V5105">
        <v>5640</v>
      </c>
      <c t="s">
        <v>357</v>
      </c>
      <c t="s">
        <v>4929</v>
      </c>
      <c t="s">
        <v>10078</v>
      </c>
    </row>
    <row r="5106" spans="1:25" ht="12.75" customHeight="1">
      <c r="A5106" t="s">
        <v>11132</v>
      </c>
      <c r="V5106">
        <v>5641</v>
      </c>
      <c t="s">
        <v>357</v>
      </c>
      <c t="s">
        <v>4929</v>
      </c>
      <c t="s">
        <v>4632</v>
      </c>
    </row>
    <row r="5107" spans="1:25" ht="12.75" customHeight="1">
      <c r="A5107" t="s">
        <v>2538</v>
      </c>
      <c r="V5107">
        <v>5642</v>
      </c>
      <c t="s">
        <v>357</v>
      </c>
      <c t="s">
        <v>4929</v>
      </c>
      <c t="s">
        <v>6675</v>
      </c>
    </row>
    <row r="5108" spans="1:25" ht="12.75" customHeight="1">
      <c r="A5108" t="s">
        <v>11713</v>
      </c>
      <c r="V5108">
        <v>5644</v>
      </c>
      <c t="s">
        <v>357</v>
      </c>
      <c t="s">
        <v>4929</v>
      </c>
      <c t="s">
        <v>2486</v>
      </c>
    </row>
    <row r="5109" spans="1:25" ht="12.75" customHeight="1">
      <c r="A5109" t="s">
        <v>711</v>
      </c>
      <c r="V5109">
        <v>5649</v>
      </c>
      <c t="s">
        <v>357</v>
      </c>
      <c t="s">
        <v>4929</v>
      </c>
      <c t="s">
        <v>11445</v>
      </c>
    </row>
    <row r="5110" spans="1:25" ht="12.75" customHeight="1">
      <c r="A5110" t="s">
        <v>7360</v>
      </c>
      <c r="V5110">
        <v>5650</v>
      </c>
      <c t="s">
        <v>357</v>
      </c>
      <c t="s">
        <v>4929</v>
      </c>
      <c t="s">
        <v>12611</v>
      </c>
    </row>
    <row r="5111" spans="1:25" ht="12.75" customHeight="1">
      <c r="A5111" t="s">
        <v>5156</v>
      </c>
      <c r="V5111">
        <v>5651</v>
      </c>
      <c t="s">
        <v>357</v>
      </c>
      <c t="s">
        <v>4929</v>
      </c>
      <c t="s">
        <v>7037</v>
      </c>
    </row>
    <row r="5112" spans="1:25" ht="12.75" customHeight="1">
      <c r="A5112" t="s">
        <v>9985</v>
      </c>
      <c r="V5112">
        <v>5653</v>
      </c>
      <c t="s">
        <v>357</v>
      </c>
      <c t="s">
        <v>4929</v>
      </c>
      <c t="s">
        <v>9724</v>
      </c>
    </row>
    <row r="5113" spans="1:25" ht="12.75" customHeight="1">
      <c r="A5113" t="s">
        <v>5613</v>
      </c>
      <c r="V5113">
        <v>5654</v>
      </c>
      <c t="s">
        <v>357</v>
      </c>
      <c t="s">
        <v>4929</v>
      </c>
      <c t="s">
        <v>9631</v>
      </c>
    </row>
    <row r="5114" spans="1:25" ht="12.75" customHeight="1">
      <c r="A5114" t="s">
        <v>5415</v>
      </c>
      <c r="V5114">
        <v>5656</v>
      </c>
      <c t="s">
        <v>357</v>
      </c>
      <c t="s">
        <v>4929</v>
      </c>
      <c t="s">
        <v>1670</v>
      </c>
    </row>
    <row r="5115" spans="1:25" ht="12.75" customHeight="1">
      <c r="A5115" t="s">
        <v>8504</v>
      </c>
      <c r="V5115">
        <v>5658</v>
      </c>
      <c t="s">
        <v>357</v>
      </c>
      <c t="s">
        <v>4929</v>
      </c>
      <c t="s">
        <v>12094</v>
      </c>
    </row>
    <row r="5116" spans="1:25" ht="12.75" customHeight="1">
      <c r="A5116" t="s">
        <v>9680</v>
      </c>
      <c r="V5116">
        <v>5659</v>
      </c>
      <c t="s">
        <v>357</v>
      </c>
      <c t="s">
        <v>4929</v>
      </c>
      <c t="s">
        <v>6515</v>
      </c>
    </row>
    <row r="5117" spans="1:25" ht="12.75" customHeight="1">
      <c r="A5117" t="s">
        <v>7744</v>
      </c>
      <c r="V5117">
        <v>5660</v>
      </c>
      <c t="s">
        <v>357</v>
      </c>
      <c t="s">
        <v>4929</v>
      </c>
      <c t="s">
        <v>7709</v>
      </c>
    </row>
    <row r="5118" spans="1:25" ht="12.75" customHeight="1">
      <c r="A5118" t="s">
        <v>11971</v>
      </c>
      <c r="V5118">
        <v>5661</v>
      </c>
      <c t="s">
        <v>357</v>
      </c>
      <c t="s">
        <v>4929</v>
      </c>
      <c t="s">
        <v>2330</v>
      </c>
    </row>
    <row r="5119" spans="1:25" ht="12.75" customHeight="1">
      <c r="A5119" t="s">
        <v>4484</v>
      </c>
      <c r="V5119">
        <v>5662</v>
      </c>
      <c t="s">
        <v>357</v>
      </c>
      <c t="s">
        <v>4929</v>
      </c>
      <c t="s">
        <v>4436</v>
      </c>
    </row>
    <row r="5120" spans="1:25" ht="12.75" customHeight="1">
      <c r="A5120" t="s">
        <v>10389</v>
      </c>
      <c r="V5120">
        <v>5663</v>
      </c>
      <c t="s">
        <v>357</v>
      </c>
      <c t="s">
        <v>4929</v>
      </c>
      <c t="s">
        <v>8211</v>
      </c>
    </row>
    <row r="5121" spans="1:25" ht="12.75" customHeight="1">
      <c r="A5121" t="s">
        <v>256</v>
      </c>
      <c r="V5121">
        <v>5664</v>
      </c>
      <c t="s">
        <v>357</v>
      </c>
      <c t="s">
        <v>4929</v>
      </c>
      <c t="s">
        <v>242</v>
      </c>
    </row>
    <row r="5122" spans="1:25" ht="12.75" customHeight="1">
      <c r="A5122" t="s">
        <v>110</v>
      </c>
      <c r="V5122">
        <v>5665</v>
      </c>
      <c t="s">
        <v>357</v>
      </c>
      <c t="s">
        <v>4929</v>
      </c>
      <c t="s">
        <v>7291</v>
      </c>
    </row>
    <row r="5123" spans="1:25" ht="12.75" customHeight="1">
      <c r="A5123" t="s">
        <v>8165</v>
      </c>
      <c r="V5123">
        <v>5667</v>
      </c>
      <c t="s">
        <v>357</v>
      </c>
      <c t="s">
        <v>4929</v>
      </c>
      <c t="s">
        <v>12448</v>
      </c>
    </row>
    <row r="5124" spans="1:25" ht="12.75" customHeight="1">
      <c r="A5124" t="s">
        <v>11500</v>
      </c>
      <c r="V5124">
        <v>5668</v>
      </c>
      <c t="s">
        <v>357</v>
      </c>
      <c t="s">
        <v>4929</v>
      </c>
      <c t="s">
        <v>1906</v>
      </c>
    </row>
    <row r="5125" spans="1:25" ht="12.75" customHeight="1">
      <c r="A5125" t="s">
        <v>1081</v>
      </c>
      <c r="V5125">
        <v>5670</v>
      </c>
      <c t="s">
        <v>357</v>
      </c>
      <c t="s">
        <v>4929</v>
      </c>
      <c t="s">
        <v>10250</v>
      </c>
    </row>
    <row r="5126" spans="1:25" ht="12.75" customHeight="1">
      <c r="A5126" t="s">
        <v>10956</v>
      </c>
      <c r="V5126">
        <v>5671</v>
      </c>
      <c t="s">
        <v>357</v>
      </c>
      <c t="s">
        <v>4929</v>
      </c>
      <c t="s">
        <v>4799</v>
      </c>
    </row>
    <row r="5127" spans="1:25" ht="12.75" customHeight="1">
      <c r="A5127" t="s">
        <v>11534</v>
      </c>
      <c r="V5127">
        <v>5672</v>
      </c>
      <c t="s">
        <v>357</v>
      </c>
      <c t="s">
        <v>4929</v>
      </c>
      <c t="s">
        <v>6843</v>
      </c>
    </row>
    <row r="5128" spans="1:25" ht="12.75" customHeight="1">
      <c r="A5128" t="s">
        <v>9598</v>
      </c>
      <c r="V5128">
        <v>5673</v>
      </c>
      <c t="s">
        <v>357</v>
      </c>
      <c t="s">
        <v>4929</v>
      </c>
      <c t="s">
        <v>1520</v>
      </c>
    </row>
    <row r="5129" spans="1:25" ht="12.75" customHeight="1">
      <c r="A5129" t="s">
        <v>9495</v>
      </c>
      <c r="V5129">
        <v>5674</v>
      </c>
      <c t="s">
        <v>357</v>
      </c>
      <c t="s">
        <v>4929</v>
      </c>
      <c t="s">
        <v>2667</v>
      </c>
    </row>
    <row r="5130" spans="1:25" ht="12.75" customHeight="1">
      <c r="A5130" t="s">
        <v>10652</v>
      </c>
      <c r="V5130">
        <v>5675</v>
      </c>
      <c t="s">
        <v>357</v>
      </c>
      <c t="s">
        <v>4929</v>
      </c>
      <c t="s">
        <v>9802</v>
      </c>
    </row>
    <row r="5131" spans="1:25" ht="12.75" customHeight="1">
      <c r="A5131" t="s">
        <v>8714</v>
      </c>
      <c r="V5131">
        <v>5676</v>
      </c>
      <c t="s">
        <v>357</v>
      </c>
      <c t="s">
        <v>4929</v>
      </c>
      <c t="s">
        <v>12045</v>
      </c>
    </row>
    <row r="5132" spans="1:25" ht="12.75" customHeight="1">
      <c r="A5132" t="s">
        <v>4630</v>
      </c>
      <c r="V5132">
        <v>5677</v>
      </c>
      <c t="s">
        <v>357</v>
      </c>
      <c t="s">
        <v>4929</v>
      </c>
      <c t="s">
        <v>11902</v>
      </c>
    </row>
    <row r="5133" spans="1:25" ht="12.75" customHeight="1">
      <c r="A5133" t="s">
        <v>10230</v>
      </c>
      <c r="V5133">
        <v>5678</v>
      </c>
      <c t="s">
        <v>357</v>
      </c>
      <c t="s">
        <v>4929</v>
      </c>
      <c t="s">
        <v>4358</v>
      </c>
    </row>
    <row r="5134" spans="1:25" ht="12.75" customHeight="1">
      <c r="A5134" t="s">
        <v>10441</v>
      </c>
      <c r="V5134">
        <v>5679</v>
      </c>
      <c t="s">
        <v>357</v>
      </c>
      <c t="s">
        <v>4929</v>
      </c>
      <c t="s">
        <v>8444</v>
      </c>
    </row>
    <row r="5135" spans="1:25" ht="12.75" customHeight="1">
      <c r="A5135" t="s">
        <v>199</v>
      </c>
      <c r="V5135">
        <v>5680</v>
      </c>
      <c t="s">
        <v>357</v>
      </c>
      <c t="s">
        <v>4929</v>
      </c>
      <c t="s">
        <v>97</v>
      </c>
    </row>
    <row r="5136" spans="1:25" ht="12.75" customHeight="1">
      <c r="A5136" t="s">
        <v>10876</v>
      </c>
      <c r="V5136">
        <v>5681</v>
      </c>
      <c t="s">
        <v>357</v>
      </c>
      <c t="s">
        <v>4929</v>
      </c>
      <c t="s">
        <v>4139</v>
      </c>
    </row>
    <row r="5137" spans="1:25" ht="12.75" customHeight="1">
      <c r="A5137" t="s">
        <v>9619</v>
      </c>
      <c r="V5137">
        <v>5682</v>
      </c>
      <c t="s">
        <v>357</v>
      </c>
      <c t="s">
        <v>4929</v>
      </c>
      <c t="s">
        <v>2559</v>
      </c>
    </row>
    <row r="5138" spans="1:25" ht="12.75" customHeight="1">
      <c r="A5138" t="s">
        <v>3537</v>
      </c>
      <c r="V5138">
        <v>5684</v>
      </c>
      <c t="s">
        <v>357</v>
      </c>
      <c t="s">
        <v>4929</v>
      </c>
      <c t="s">
        <v>10878</v>
      </c>
    </row>
    <row r="5139" spans="1:25" ht="12.75" customHeight="1">
      <c r="A5139" t="s">
        <v>8275</v>
      </c>
      <c r="V5139">
        <v>5685</v>
      </c>
      <c t="s">
        <v>357</v>
      </c>
      <c t="s">
        <v>4929</v>
      </c>
      <c t="s">
        <v>5395</v>
      </c>
    </row>
    <row r="5140" spans="1:25" ht="12.75" customHeight="1">
      <c r="A5140" t="s">
        <v>8146</v>
      </c>
      <c r="V5140">
        <v>5686</v>
      </c>
      <c t="s">
        <v>357</v>
      </c>
      <c t="s">
        <v>4929</v>
      </c>
      <c t="s">
        <v>7542</v>
      </c>
    </row>
    <row r="5141" spans="1:25" ht="12.75" customHeight="1">
      <c r="A5141" t="s">
        <v>12132</v>
      </c>
      <c r="V5141">
        <v>5687</v>
      </c>
      <c t="s">
        <v>357</v>
      </c>
      <c t="s">
        <v>4929</v>
      </c>
      <c t="s">
        <v>1176</v>
      </c>
    </row>
    <row r="5142" spans="1:25" ht="12.75" customHeight="1">
      <c r="A5142" t="s">
        <v>6531</v>
      </c>
      <c r="V5142">
        <v>5688</v>
      </c>
      <c t="s">
        <v>357</v>
      </c>
      <c t="s">
        <v>4929</v>
      </c>
      <c t="s">
        <v>2662</v>
      </c>
    </row>
    <row r="5143" spans="1:25" ht="12.75" customHeight="1">
      <c r="A5143" t="s">
        <v>476</v>
      </c>
      <c r="V5143">
        <v>5689</v>
      </c>
      <c t="s">
        <v>357</v>
      </c>
      <c t="s">
        <v>4929</v>
      </c>
      <c t="s">
        <v>2973</v>
      </c>
    </row>
    <row r="5144" spans="1:25" ht="12.75" customHeight="1">
      <c r="A5144" t="s">
        <v>7505</v>
      </c>
      <c r="V5144">
        <v>5690</v>
      </c>
      <c t="s">
        <v>357</v>
      </c>
      <c t="s">
        <v>4929</v>
      </c>
      <c t="s">
        <v>4072</v>
      </c>
    </row>
    <row r="5145" spans="1:25" ht="12.75" customHeight="1">
      <c r="A5145" t="s">
        <v>4503</v>
      </c>
      <c r="V5145">
        <v>5691</v>
      </c>
      <c t="s">
        <v>357</v>
      </c>
      <c t="s">
        <v>4929</v>
      </c>
      <c t="s">
        <v>992</v>
      </c>
    </row>
    <row r="5146" spans="1:25" ht="12.75" customHeight="1">
      <c r="A5146" t="s">
        <v>7866</v>
      </c>
      <c r="V5146">
        <v>5692</v>
      </c>
      <c t="s">
        <v>357</v>
      </c>
      <c t="s">
        <v>4929</v>
      </c>
      <c t="s">
        <v>11325</v>
      </c>
    </row>
    <row r="5147" spans="1:25" ht="12.75" customHeight="1">
      <c r="A5147" t="s">
        <v>48</v>
      </c>
      <c r="V5147">
        <v>5693</v>
      </c>
      <c t="s">
        <v>357</v>
      </c>
      <c t="s">
        <v>4929</v>
      </c>
      <c t="s">
        <v>5334</v>
      </c>
    </row>
    <row r="5148" spans="1:25" ht="12.75" customHeight="1">
      <c r="A5148" t="s">
        <v>6356</v>
      </c>
      <c r="V5148">
        <v>5694</v>
      </c>
      <c t="s">
        <v>357</v>
      </c>
      <c t="s">
        <v>4929</v>
      </c>
      <c t="s">
        <v>1263</v>
      </c>
    </row>
    <row r="5149" spans="1:25" ht="12.75" customHeight="1">
      <c r="A5149" t="s">
        <v>1458</v>
      </c>
      <c r="V5149">
        <v>5695</v>
      </c>
      <c t="s">
        <v>357</v>
      </c>
      <c t="s">
        <v>4929</v>
      </c>
      <c t="s">
        <v>150</v>
      </c>
    </row>
    <row r="5150" spans="1:25" ht="12.75" customHeight="1">
      <c r="A5150" t="s">
        <v>10726</v>
      </c>
      <c r="V5150">
        <v>5696</v>
      </c>
      <c t="s">
        <v>357</v>
      </c>
      <c t="s">
        <v>4929</v>
      </c>
      <c t="s">
        <v>9441</v>
      </c>
    </row>
    <row r="5151" spans="1:25" ht="12.75" customHeight="1">
      <c r="A5151" t="s">
        <v>11379</v>
      </c>
      <c r="V5151">
        <v>5697</v>
      </c>
      <c t="s">
        <v>357</v>
      </c>
      <c t="s">
        <v>4929</v>
      </c>
      <c t="s">
        <v>12503</v>
      </c>
    </row>
    <row r="5152" spans="1:25" ht="12.75" customHeight="1">
      <c r="A5152" t="s">
        <v>11585</v>
      </c>
      <c r="V5152">
        <v>5698</v>
      </c>
      <c t="s">
        <v>357</v>
      </c>
      <c t="s">
        <v>4929</v>
      </c>
      <c t="s">
        <v>19</v>
      </c>
    </row>
    <row r="5153" spans="1:25" ht="12.75" customHeight="1">
      <c r="A5153" t="s">
        <v>684</v>
      </c>
      <c r="V5153">
        <v>5699</v>
      </c>
      <c t="s">
        <v>357</v>
      </c>
      <c t="s">
        <v>4929</v>
      </c>
      <c t="s">
        <v>12225</v>
      </c>
    </row>
    <row r="5154" spans="1:25" ht="12.75" customHeight="1">
      <c r="A5154" t="s">
        <v>11298</v>
      </c>
      <c r="V5154">
        <v>5700</v>
      </c>
      <c t="s">
        <v>357</v>
      </c>
      <c t="s">
        <v>4929</v>
      </c>
      <c t="s">
        <v>857</v>
      </c>
    </row>
    <row r="5155" spans="1:25" ht="12.75" customHeight="1">
      <c r="A5155" t="s">
        <v>9217</v>
      </c>
      <c r="V5155">
        <v>5703</v>
      </c>
      <c t="s">
        <v>357</v>
      </c>
      <c t="s">
        <v>4929</v>
      </c>
      <c t="s">
        <v>1471</v>
      </c>
    </row>
    <row r="5156" spans="1:25" ht="12.75" customHeight="1">
      <c r="A5156" t="s">
        <v>10755</v>
      </c>
      <c r="V5156">
        <v>5704</v>
      </c>
      <c t="s">
        <v>357</v>
      </c>
      <c t="s">
        <v>4929</v>
      </c>
      <c t="s">
        <v>7352</v>
      </c>
    </row>
    <row r="5157" spans="1:25" ht="12.75" customHeight="1">
      <c r="A5157" t="s">
        <v>4341</v>
      </c>
      <c r="V5157">
        <v>5705</v>
      </c>
      <c t="s">
        <v>357</v>
      </c>
      <c t="s">
        <v>4929</v>
      </c>
      <c t="s">
        <v>8160</v>
      </c>
    </row>
    <row r="5158" spans="1:25" ht="12.75" customHeight="1">
      <c r="A5158" t="s">
        <v>5904</v>
      </c>
      <c r="V5158">
        <v>5707</v>
      </c>
      <c t="s">
        <v>357</v>
      </c>
      <c t="s">
        <v>4929</v>
      </c>
      <c t="s">
        <v>3891</v>
      </c>
    </row>
    <row r="5159" spans="1:25" ht="12.75" customHeight="1">
      <c r="A5159" t="s">
        <v>1758</v>
      </c>
      <c r="V5159">
        <v>5708</v>
      </c>
      <c t="s">
        <v>357</v>
      </c>
      <c t="s">
        <v>4929</v>
      </c>
      <c t="s">
        <v>12419</v>
      </c>
    </row>
    <row r="5160" spans="1:25" ht="12.75" customHeight="1">
      <c r="A5160" t="s">
        <v>8993</v>
      </c>
      <c r="V5160">
        <v>5710</v>
      </c>
      <c t="s">
        <v>357</v>
      </c>
      <c t="s">
        <v>4929</v>
      </c>
      <c t="s">
        <v>2911</v>
      </c>
    </row>
    <row r="5161" spans="1:25" ht="12.75" customHeight="1">
      <c r="A5161" t="s">
        <v>10486</v>
      </c>
      <c r="V5161">
        <v>5711</v>
      </c>
      <c t="s">
        <v>357</v>
      </c>
      <c t="s">
        <v>4929</v>
      </c>
      <c t="s">
        <v>5389</v>
      </c>
    </row>
    <row r="5162" spans="1:25" ht="12.75" customHeight="1">
      <c r="A5162" t="s">
        <v>7286</v>
      </c>
      <c r="V5162">
        <v>5714</v>
      </c>
      <c t="s">
        <v>357</v>
      </c>
      <c t="s">
        <v>4929</v>
      </c>
      <c t="s">
        <v>9504</v>
      </c>
    </row>
    <row r="5163" spans="1:25" ht="12.75" customHeight="1">
      <c r="A5163" t="s">
        <v>9464</v>
      </c>
      <c r="V5163">
        <v>5715</v>
      </c>
      <c t="s">
        <v>357</v>
      </c>
      <c t="s">
        <v>4929</v>
      </c>
      <c t="s">
        <v>9293</v>
      </c>
    </row>
    <row r="5164" spans="1:25" ht="12.75" customHeight="1">
      <c r="A5164" t="s">
        <v>6329</v>
      </c>
      <c r="V5164">
        <v>5716</v>
      </c>
      <c t="s">
        <v>357</v>
      </c>
      <c t="s">
        <v>4929</v>
      </c>
      <c t="s">
        <v>5031</v>
      </c>
    </row>
    <row r="5165" spans="1:25" ht="12.75" customHeight="1">
      <c r="A5165" t="s">
        <v>355</v>
      </c>
      <c r="V5165">
        <v>5717</v>
      </c>
      <c t="s">
        <v>357</v>
      </c>
      <c t="s">
        <v>4929</v>
      </c>
      <c t="s">
        <v>5929</v>
      </c>
    </row>
    <row r="5166" spans="1:25" ht="12.75" customHeight="1">
      <c r="A5166" t="s">
        <v>7279</v>
      </c>
      <c r="V5166">
        <v>5719</v>
      </c>
      <c t="s">
        <v>357</v>
      </c>
      <c t="s">
        <v>4929</v>
      </c>
      <c t="s">
        <v>4530</v>
      </c>
    </row>
    <row r="5167" spans="1:25" ht="12.75" customHeight="1">
      <c r="A5167" t="s">
        <v>916</v>
      </c>
      <c r="V5167">
        <v>5721</v>
      </c>
      <c t="s">
        <v>357</v>
      </c>
      <c t="s">
        <v>4929</v>
      </c>
      <c t="s">
        <v>65</v>
      </c>
    </row>
    <row r="5168" spans="1:25" ht="12.75" customHeight="1">
      <c r="A5168" t="s">
        <v>11572</v>
      </c>
      <c r="V5168">
        <v>5722</v>
      </c>
      <c t="s">
        <v>357</v>
      </c>
      <c t="s">
        <v>4929</v>
      </c>
      <c t="s">
        <v>8415</v>
      </c>
    </row>
    <row r="5169" spans="1:25" ht="12.75" customHeight="1">
      <c r="A5169" t="s">
        <v>689</v>
      </c>
      <c r="V5169">
        <v>5723</v>
      </c>
      <c t="s">
        <v>357</v>
      </c>
      <c t="s">
        <v>4929</v>
      </c>
      <c t="s">
        <v>8223</v>
      </c>
    </row>
    <row r="5170" spans="1:25" ht="12.75" customHeight="1">
      <c r="A5170" t="s">
        <v>2252</v>
      </c>
      <c r="V5170">
        <v>5724</v>
      </c>
      <c t="s">
        <v>357</v>
      </c>
      <c t="s">
        <v>4929</v>
      </c>
      <c t="s">
        <v>4119</v>
      </c>
    </row>
    <row r="5171" spans="1:25" ht="12.75" customHeight="1">
      <c r="A5171" t="s">
        <v>10853</v>
      </c>
      <c r="V5171">
        <v>5725</v>
      </c>
      <c t="s">
        <v>357</v>
      </c>
      <c t="s">
        <v>4929</v>
      </c>
      <c t="s">
        <v>3938</v>
      </c>
    </row>
    <row r="5172" spans="1:25" ht="12.75" customHeight="1">
      <c r="A5172" t="s">
        <v>4847</v>
      </c>
      <c r="V5172">
        <v>5726</v>
      </c>
      <c t="s">
        <v>357</v>
      </c>
      <c t="s">
        <v>4929</v>
      </c>
      <c t="s">
        <v>12470</v>
      </c>
    </row>
    <row r="5173" spans="1:25" ht="12.75" customHeight="1">
      <c r="A5173" t="s">
        <v>1667</v>
      </c>
      <c r="V5173">
        <v>5727</v>
      </c>
      <c t="s">
        <v>357</v>
      </c>
      <c t="s">
        <v>4929</v>
      </c>
      <c t="s">
        <v>3790</v>
      </c>
    </row>
    <row r="5174" spans="1:25" ht="12.75" customHeight="1">
      <c r="A5174" t="s">
        <v>10932</v>
      </c>
      <c r="V5174">
        <v>5728</v>
      </c>
      <c t="s">
        <v>357</v>
      </c>
      <c t="s">
        <v>4929</v>
      </c>
      <c t="s">
        <v>8017</v>
      </c>
    </row>
    <row r="5175" spans="1:25" ht="12.75" customHeight="1">
      <c r="A5175" t="s">
        <v>6455</v>
      </c>
      <c r="V5175">
        <v>5729</v>
      </c>
      <c t="s">
        <v>357</v>
      </c>
      <c t="s">
        <v>4929</v>
      </c>
      <c t="s">
        <v>8767</v>
      </c>
    </row>
    <row r="5176" spans="1:25" ht="12.75" customHeight="1">
      <c r="A5176" t="s">
        <v>7839</v>
      </c>
      <c r="V5176">
        <v>5730</v>
      </c>
      <c t="s">
        <v>357</v>
      </c>
      <c t="s">
        <v>4929</v>
      </c>
      <c t="s">
        <v>3659</v>
      </c>
    </row>
    <row r="5177" spans="1:25" ht="12.75" customHeight="1">
      <c r="A5177" t="s">
        <v>5173</v>
      </c>
      <c r="V5177">
        <v>5731</v>
      </c>
      <c t="s">
        <v>357</v>
      </c>
      <c t="s">
        <v>4929</v>
      </c>
      <c t="s">
        <v>2139</v>
      </c>
    </row>
    <row r="5178" spans="1:25" ht="12.75" customHeight="1">
      <c r="A5178" t="s">
        <v>4479</v>
      </c>
      <c r="V5178">
        <v>5732</v>
      </c>
      <c t="s">
        <v>357</v>
      </c>
      <c t="s">
        <v>4929</v>
      </c>
      <c t="s">
        <v>9555</v>
      </c>
    </row>
    <row r="5179" spans="1:25" ht="12.75" customHeight="1">
      <c r="A5179" t="s">
        <v>7760</v>
      </c>
      <c r="V5179">
        <v>5733</v>
      </c>
      <c t="s">
        <v>357</v>
      </c>
      <c t="s">
        <v>4929</v>
      </c>
      <c t="s">
        <v>10435</v>
      </c>
    </row>
    <row r="5180" spans="1:25" ht="12.75" customHeight="1">
      <c r="A5180" t="s">
        <v>4112</v>
      </c>
      <c r="V5180">
        <v>5734</v>
      </c>
      <c t="s">
        <v>357</v>
      </c>
      <c t="s">
        <v>4929</v>
      </c>
      <c t="s">
        <v>6207</v>
      </c>
    </row>
    <row r="5181" spans="1:25" ht="12.75" customHeight="1">
      <c r="A5181" t="s">
        <v>8609</v>
      </c>
      <c r="V5181">
        <v>5736</v>
      </c>
      <c t="s">
        <v>357</v>
      </c>
      <c t="s">
        <v>4929</v>
      </c>
      <c t="s">
        <v>3800</v>
      </c>
    </row>
    <row r="5182" spans="1:25" ht="12.75" customHeight="1">
      <c r="A5182" t="s">
        <v>8738</v>
      </c>
      <c r="V5182">
        <v>5737</v>
      </c>
      <c t="s">
        <v>357</v>
      </c>
      <c t="s">
        <v>4929</v>
      </c>
      <c t="s">
        <v>1708</v>
      </c>
    </row>
    <row r="5183" spans="1:25" ht="12.75" customHeight="1">
      <c r="A5183" t="s">
        <v>2073</v>
      </c>
      <c r="V5183">
        <v>5738</v>
      </c>
      <c t="s">
        <v>357</v>
      </c>
      <c t="s">
        <v>4929</v>
      </c>
      <c t="s">
        <v>3538</v>
      </c>
    </row>
    <row r="5184" spans="1:25" ht="12.75" customHeight="1">
      <c r="A5184" t="s">
        <v>10347</v>
      </c>
      <c r="V5184">
        <v>5739</v>
      </c>
      <c t="s">
        <v>357</v>
      </c>
      <c t="s">
        <v>4929</v>
      </c>
      <c t="s">
        <v>9992</v>
      </c>
    </row>
    <row r="5185" spans="1:25" ht="12.75" customHeight="1">
      <c r="A5185" t="s">
        <v>11113</v>
      </c>
      <c r="V5185">
        <v>5740</v>
      </c>
      <c t="s">
        <v>357</v>
      </c>
      <c t="s">
        <v>4929</v>
      </c>
      <c t="s">
        <v>5795</v>
      </c>
    </row>
    <row r="5186" spans="1:25" ht="12.75" customHeight="1">
      <c r="A5186" t="s">
        <v>2060</v>
      </c>
      <c r="V5186">
        <v>5743</v>
      </c>
      <c t="s">
        <v>357</v>
      </c>
      <c t="s">
        <v>4929</v>
      </c>
      <c t="s">
        <v>7008</v>
      </c>
    </row>
    <row r="5187" spans="1:25" ht="12.75" customHeight="1">
      <c r="A5187" t="s">
        <v>12109</v>
      </c>
      <c r="V5187">
        <v>5744</v>
      </c>
      <c t="s">
        <v>357</v>
      </c>
      <c t="s">
        <v>4929</v>
      </c>
      <c t="s">
        <v>12530</v>
      </c>
    </row>
    <row r="5188" spans="1:25" ht="12.75" customHeight="1">
      <c r="A5188" t="s">
        <v>1750</v>
      </c>
      <c r="V5188">
        <v>5745</v>
      </c>
      <c t="s">
        <v>357</v>
      </c>
      <c t="s">
        <v>4929</v>
      </c>
      <c t="s">
        <v>679</v>
      </c>
    </row>
    <row r="5189" spans="1:25" ht="12.75" customHeight="1">
      <c r="A5189" t="s">
        <v>1959</v>
      </c>
      <c r="V5189">
        <v>5746</v>
      </c>
      <c t="s">
        <v>357</v>
      </c>
      <c t="s">
        <v>4929</v>
      </c>
      <c t="s">
        <v>9030</v>
      </c>
    </row>
    <row r="5190" spans="1:25" ht="12.75" customHeight="1">
      <c r="A5190" t="s">
        <v>7898</v>
      </c>
      <c r="V5190">
        <v>5749</v>
      </c>
      <c t="s">
        <v>357</v>
      </c>
      <c t="s">
        <v>4929</v>
      </c>
      <c t="s">
        <v>4556</v>
      </c>
    </row>
    <row r="5191" spans="1:25" ht="12.75" customHeight="1">
      <c r="A5191" t="s">
        <v>2949</v>
      </c>
      <c r="V5191">
        <v>5750</v>
      </c>
      <c t="s">
        <v>357</v>
      </c>
      <c t="s">
        <v>4929</v>
      </c>
      <c t="s">
        <v>472</v>
      </c>
    </row>
    <row r="5192" spans="1:25" ht="12.75" customHeight="1">
      <c r="A5192" t="s">
        <v>1667</v>
      </c>
      <c r="V5192">
        <v>5753</v>
      </c>
      <c t="s">
        <v>357</v>
      </c>
      <c t="s">
        <v>4929</v>
      </c>
      <c t="s">
        <v>6039</v>
      </c>
    </row>
    <row r="5193" spans="1:25" ht="12.75" customHeight="1">
      <c r="A5193" t="s">
        <v>8971</v>
      </c>
      <c r="V5193">
        <v>5754</v>
      </c>
      <c t="s">
        <v>357</v>
      </c>
      <c t="s">
        <v>4929</v>
      </c>
      <c t="s">
        <v>10402</v>
      </c>
    </row>
    <row r="5194" spans="1:25" ht="12.75" customHeight="1">
      <c r="A5194" t="s">
        <v>1632</v>
      </c>
      <c r="V5194">
        <v>5755</v>
      </c>
      <c t="s">
        <v>357</v>
      </c>
      <c t="s">
        <v>4929</v>
      </c>
      <c t="s">
        <v>1761</v>
      </c>
    </row>
    <row r="5195" spans="1:25" ht="12.75" customHeight="1">
      <c r="A5195" t="s">
        <v>7612</v>
      </c>
      <c r="V5195">
        <v>5756</v>
      </c>
      <c t="s">
        <v>357</v>
      </c>
      <c t="s">
        <v>4929</v>
      </c>
      <c t="s">
        <v>10276</v>
      </c>
    </row>
    <row r="5196" spans="1:25" ht="12.75" customHeight="1">
      <c r="A5196" t="s">
        <v>8918</v>
      </c>
      <c r="V5196">
        <v>5757</v>
      </c>
      <c t="s">
        <v>357</v>
      </c>
      <c t="s">
        <v>4929</v>
      </c>
      <c t="s">
        <v>6120</v>
      </c>
    </row>
    <row r="5197" spans="1:25" ht="12.75" customHeight="1">
      <c r="A5197" t="s">
        <v>7846</v>
      </c>
      <c r="V5197">
        <v>5758</v>
      </c>
      <c t="s">
        <v>357</v>
      </c>
      <c t="s">
        <v>4929</v>
      </c>
      <c t="s">
        <v>6810</v>
      </c>
    </row>
    <row r="5198" spans="1:25" ht="12.75" customHeight="1">
      <c r="A5198" t="s">
        <v>8828</v>
      </c>
      <c r="V5198">
        <v>5761</v>
      </c>
      <c t="s">
        <v>357</v>
      </c>
      <c t="s">
        <v>4929</v>
      </c>
      <c t="s">
        <v>10125</v>
      </c>
    </row>
    <row r="5199" spans="1:25" ht="12.75" customHeight="1">
      <c r="A5199" t="s">
        <v>6078</v>
      </c>
      <c r="V5199">
        <v>5762</v>
      </c>
      <c t="s">
        <v>357</v>
      </c>
      <c t="s">
        <v>4929</v>
      </c>
      <c t="s">
        <v>4526</v>
      </c>
    </row>
    <row r="5200" spans="1:25" ht="12.75" customHeight="1">
      <c r="A5200" t="s">
        <v>584</v>
      </c>
      <c r="V5200">
        <v>5763</v>
      </c>
      <c t="s">
        <v>357</v>
      </c>
      <c t="s">
        <v>4929</v>
      </c>
      <c t="s">
        <v>5702</v>
      </c>
    </row>
    <row r="5201" spans="1:25" ht="12.75" customHeight="1">
      <c r="A5201" t="s">
        <v>3425</v>
      </c>
      <c r="V5201">
        <v>5765</v>
      </c>
      <c t="s">
        <v>357</v>
      </c>
      <c t="s">
        <v>4929</v>
      </c>
      <c t="s">
        <v>1422</v>
      </c>
    </row>
    <row r="5202" spans="1:25" ht="12.75" customHeight="1">
      <c r="A5202" t="s">
        <v>5280</v>
      </c>
      <c r="V5202">
        <v>5766</v>
      </c>
      <c t="s">
        <v>357</v>
      </c>
      <c t="s">
        <v>4929</v>
      </c>
      <c t="s">
        <v>9884</v>
      </c>
    </row>
    <row r="5203" spans="1:25" ht="12.75" customHeight="1">
      <c r="A5203" t="s">
        <v>11644</v>
      </c>
      <c r="V5203">
        <v>5767</v>
      </c>
      <c t="s">
        <v>357</v>
      </c>
      <c t="s">
        <v>4929</v>
      </c>
      <c t="s">
        <v>9623</v>
      </c>
    </row>
    <row r="5204" spans="1:25" ht="12.75" customHeight="1">
      <c r="A5204" t="s">
        <v>7821</v>
      </c>
      <c r="V5204">
        <v>5772</v>
      </c>
      <c t="s">
        <v>357</v>
      </c>
      <c t="s">
        <v>4929</v>
      </c>
      <c t="s">
        <v>7041</v>
      </c>
    </row>
    <row r="5205" spans="1:25" ht="12.75" customHeight="1">
      <c r="A5205" t="s">
        <v>9888</v>
      </c>
      <c r="V5205">
        <v>5773</v>
      </c>
      <c t="s">
        <v>357</v>
      </c>
      <c t="s">
        <v>4929</v>
      </c>
      <c t="s">
        <v>6809</v>
      </c>
    </row>
    <row r="5206" spans="1:25" ht="12.75" customHeight="1">
      <c r="A5206" t="s">
        <v>7317</v>
      </c>
      <c r="V5206">
        <v>5774</v>
      </c>
      <c t="s">
        <v>357</v>
      </c>
      <c t="s">
        <v>4929</v>
      </c>
      <c t="s">
        <v>2794</v>
      </c>
    </row>
    <row r="5207" spans="1:25" ht="12.75" customHeight="1">
      <c r="A5207" t="s">
        <v>5364</v>
      </c>
      <c r="V5207">
        <v>5775</v>
      </c>
      <c t="s">
        <v>357</v>
      </c>
      <c t="s">
        <v>4929</v>
      </c>
      <c t="s">
        <v>3581</v>
      </c>
    </row>
    <row r="5208" spans="1:25" ht="12.75" customHeight="1">
      <c r="A5208" t="s">
        <v>2865</v>
      </c>
      <c r="V5208">
        <v>5778</v>
      </c>
      <c t="s">
        <v>357</v>
      </c>
      <c t="s">
        <v>4929</v>
      </c>
      <c t="s">
        <v>7667</v>
      </c>
    </row>
    <row r="5209" spans="1:25" ht="12.75" customHeight="1">
      <c r="A5209" t="s">
        <v>2581</v>
      </c>
      <c r="V5209">
        <v>5779</v>
      </c>
      <c t="s">
        <v>357</v>
      </c>
      <c t="s">
        <v>4929</v>
      </c>
      <c t="s">
        <v>7427</v>
      </c>
    </row>
    <row r="5210" spans="1:25" ht="12.75" customHeight="1">
      <c r="A5210" t="s">
        <v>9010</v>
      </c>
      <c r="V5210">
        <v>5782</v>
      </c>
      <c t="s">
        <v>357</v>
      </c>
      <c t="s">
        <v>4929</v>
      </c>
      <c t="s">
        <v>1943</v>
      </c>
    </row>
    <row r="5211" spans="1:25" ht="12.75" customHeight="1">
      <c r="A5211" t="s">
        <v>2454</v>
      </c>
      <c r="V5211">
        <v>5786</v>
      </c>
      <c t="s">
        <v>357</v>
      </c>
      <c t="s">
        <v>4929</v>
      </c>
      <c t="s">
        <v>1939</v>
      </c>
    </row>
    <row r="5212" spans="1:25" ht="12.75" customHeight="1">
      <c r="A5212" t="s">
        <v>8787</v>
      </c>
      <c r="V5212">
        <v>5787</v>
      </c>
      <c t="s">
        <v>357</v>
      </c>
      <c t="s">
        <v>4929</v>
      </c>
      <c t="s">
        <v>1942</v>
      </c>
    </row>
    <row r="5213" spans="1:25" ht="12.75" customHeight="1">
      <c r="A5213" t="s">
        <v>8470</v>
      </c>
      <c r="V5213">
        <v>5792</v>
      </c>
      <c t="s">
        <v>357</v>
      </c>
      <c t="s">
        <v>4929</v>
      </c>
      <c t="s">
        <v>10449</v>
      </c>
    </row>
    <row r="5214" spans="1:25" ht="12.75" customHeight="1">
      <c r="A5214" t="s">
        <v>2658</v>
      </c>
      <c r="V5214">
        <v>5793</v>
      </c>
      <c t="s">
        <v>357</v>
      </c>
      <c t="s">
        <v>4929</v>
      </c>
      <c t="s">
        <v>8196</v>
      </c>
    </row>
    <row r="5215" spans="1:25" ht="12.75" customHeight="1">
      <c r="A5215" t="s">
        <v>5204</v>
      </c>
      <c r="V5215">
        <v>5796</v>
      </c>
      <c t="s">
        <v>357</v>
      </c>
      <c t="s">
        <v>4929</v>
      </c>
      <c t="s">
        <v>10445</v>
      </c>
    </row>
    <row r="5216" spans="1:25" ht="12.75" customHeight="1">
      <c r="A5216" t="s">
        <v>12167</v>
      </c>
      <c r="V5216">
        <v>5797</v>
      </c>
      <c t="s">
        <v>357</v>
      </c>
      <c t="s">
        <v>4929</v>
      </c>
      <c t="s">
        <v>10448</v>
      </c>
    </row>
    <row r="5217" spans="1:25" ht="12.75" customHeight="1">
      <c r="A5217" t="s">
        <v>7666</v>
      </c>
      <c r="V5217">
        <v>5799</v>
      </c>
      <c t="s">
        <v>357</v>
      </c>
      <c t="s">
        <v>4929</v>
      </c>
      <c t="s">
        <v>10456</v>
      </c>
    </row>
    <row r="5218" spans="1:25" ht="12.75" customHeight="1">
      <c r="A5218" t="s">
        <v>7522</v>
      </c>
      <c r="V5218">
        <v>5806</v>
      </c>
      <c t="s">
        <v>357</v>
      </c>
      <c t="s">
        <v>4929</v>
      </c>
      <c t="s">
        <v>11235</v>
      </c>
    </row>
    <row r="5219" spans="1:25" ht="12.75" customHeight="1">
      <c r="A5219" t="s">
        <v>7695</v>
      </c>
      <c r="V5219">
        <v>5807</v>
      </c>
      <c t="s">
        <v>357</v>
      </c>
      <c t="s">
        <v>4929</v>
      </c>
      <c t="s">
        <v>11238</v>
      </c>
    </row>
    <row r="5220" spans="1:25" ht="12.75" customHeight="1">
      <c r="A5220" t="s">
        <v>3188</v>
      </c>
      <c r="V5220">
        <v>5808</v>
      </c>
      <c t="s">
        <v>357</v>
      </c>
      <c t="s">
        <v>4929</v>
      </c>
      <c t="s">
        <v>11237</v>
      </c>
    </row>
    <row r="5221" spans="1:25" ht="12.75" customHeight="1">
      <c r="A5221" t="s">
        <v>1667</v>
      </c>
      <c r="V5221">
        <v>5809</v>
      </c>
      <c t="s">
        <v>357</v>
      </c>
      <c t="s">
        <v>4929</v>
      </c>
      <c t="s">
        <v>8554</v>
      </c>
    </row>
    <row r="5222" spans="1:25" ht="12.75" customHeight="1">
      <c r="A5222" t="s">
        <v>4519</v>
      </c>
      <c r="V5222">
        <v>5812</v>
      </c>
      <c t="s">
        <v>357</v>
      </c>
      <c t="s">
        <v>4929</v>
      </c>
      <c t="s">
        <v>6979</v>
      </c>
    </row>
    <row r="5223" spans="1:25" ht="12.75" customHeight="1">
      <c r="A5223" t="s">
        <v>6337</v>
      </c>
      <c r="V5223">
        <v>5814</v>
      </c>
      <c t="s">
        <v>357</v>
      </c>
      <c t="s">
        <v>4929</v>
      </c>
      <c t="s">
        <v>6981</v>
      </c>
    </row>
    <row r="5224" spans="1:25" ht="12.75" customHeight="1">
      <c r="A5224" t="s">
        <v>2563</v>
      </c>
      <c r="V5224">
        <v>5815</v>
      </c>
      <c t="s">
        <v>357</v>
      </c>
      <c t="s">
        <v>4929</v>
      </c>
      <c t="s">
        <v>6976</v>
      </c>
    </row>
    <row r="5225" spans="1:25" ht="12.75" customHeight="1">
      <c r="A5225" t="s">
        <v>287</v>
      </c>
      <c r="V5225">
        <v>5816</v>
      </c>
      <c t="s">
        <v>357</v>
      </c>
      <c t="s">
        <v>4929</v>
      </c>
      <c t="s">
        <v>6975</v>
      </c>
    </row>
    <row r="5226" spans="1:25" ht="12.75" customHeight="1">
      <c r="A5226" t="s">
        <v>4464</v>
      </c>
      <c r="V5226">
        <v>5817</v>
      </c>
      <c t="s">
        <v>357</v>
      </c>
      <c t="s">
        <v>4929</v>
      </c>
      <c t="s">
        <v>6978</v>
      </c>
    </row>
    <row r="5227" spans="1:25" ht="12.75" customHeight="1">
      <c r="A5227" t="s">
        <v>3699</v>
      </c>
      <c r="V5227">
        <v>5818</v>
      </c>
      <c t="s">
        <v>357</v>
      </c>
      <c t="s">
        <v>4929</v>
      </c>
      <c t="s">
        <v>6977</v>
      </c>
    </row>
    <row r="5228" spans="1:25" ht="12.75" customHeight="1">
      <c r="A5228" t="s">
        <v>10989</v>
      </c>
      <c r="V5228">
        <v>5819</v>
      </c>
      <c t="s">
        <v>357</v>
      </c>
      <c t="s">
        <v>4929</v>
      </c>
      <c t="s">
        <v>10061</v>
      </c>
    </row>
    <row r="5229" spans="1:25" ht="12.75" customHeight="1">
      <c r="A5229" t="s">
        <v>5829</v>
      </c>
      <c r="V5229">
        <v>5820</v>
      </c>
      <c t="s">
        <v>357</v>
      </c>
      <c t="s">
        <v>4929</v>
      </c>
      <c t="s">
        <v>6984</v>
      </c>
    </row>
    <row r="5230" spans="1:25" ht="12.75" customHeight="1">
      <c r="A5230" t="s">
        <v>360</v>
      </c>
      <c r="V5230">
        <v>5821</v>
      </c>
      <c t="s">
        <v>357</v>
      </c>
      <c t="s">
        <v>4929</v>
      </c>
      <c t="s">
        <v>6762</v>
      </c>
    </row>
    <row r="5231" spans="1:25" ht="12.75" customHeight="1">
      <c r="A5231" t="s">
        <v>7457</v>
      </c>
      <c r="V5231">
        <v>5822</v>
      </c>
      <c t="s">
        <v>357</v>
      </c>
      <c t="s">
        <v>4929</v>
      </c>
      <c t="s">
        <v>9586</v>
      </c>
    </row>
    <row r="5232" spans="1:25" ht="12.75" customHeight="1">
      <c r="A5232" t="s">
        <v>10726</v>
      </c>
      <c r="V5232">
        <v>5823</v>
      </c>
      <c t="s">
        <v>357</v>
      </c>
      <c t="s">
        <v>4929</v>
      </c>
      <c t="s">
        <v>6764</v>
      </c>
    </row>
    <row r="5233" spans="1:25" ht="12.75" customHeight="1">
      <c r="A5233" t="s">
        <v>1539</v>
      </c>
      <c r="V5233">
        <v>5824</v>
      </c>
      <c t="s">
        <v>357</v>
      </c>
      <c t="s">
        <v>4929</v>
      </c>
      <c t="s">
        <v>6763</v>
      </c>
    </row>
    <row r="5234" spans="1:25" ht="12.75" customHeight="1">
      <c r="A5234" t="s">
        <v>12129</v>
      </c>
      <c r="V5234">
        <v>5828</v>
      </c>
      <c t="s">
        <v>357</v>
      </c>
      <c t="s">
        <v>4929</v>
      </c>
      <c t="s">
        <v>6759</v>
      </c>
    </row>
    <row r="5235" spans="1:25" ht="12.75" customHeight="1">
      <c r="A5235" t="s">
        <v>5959</v>
      </c>
      <c r="V5235">
        <v>5831</v>
      </c>
      <c t="s">
        <v>357</v>
      </c>
      <c t="s">
        <v>4929</v>
      </c>
      <c t="s">
        <v>2739</v>
      </c>
    </row>
    <row r="5236" spans="1:25" ht="12.75" customHeight="1">
      <c r="A5236" t="s">
        <v>9830</v>
      </c>
      <c r="V5236">
        <v>5832</v>
      </c>
      <c t="s">
        <v>357</v>
      </c>
      <c t="s">
        <v>4929</v>
      </c>
      <c t="s">
        <v>2738</v>
      </c>
    </row>
    <row r="5237" spans="1:25" ht="12.75" customHeight="1">
      <c r="A5237" t="s">
        <v>6266</v>
      </c>
      <c r="V5237">
        <v>5834</v>
      </c>
      <c t="s">
        <v>357</v>
      </c>
      <c t="s">
        <v>4929</v>
      </c>
      <c t="s">
        <v>2740</v>
      </c>
    </row>
    <row r="5238" spans="1:25" ht="12.75" customHeight="1">
      <c r="A5238" t="s">
        <v>2946</v>
      </c>
      <c r="V5238">
        <v>5835</v>
      </c>
      <c t="s">
        <v>357</v>
      </c>
      <c t="s">
        <v>4929</v>
      </c>
      <c t="s">
        <v>2735</v>
      </c>
    </row>
    <row r="5239" spans="1:25" ht="12.75" customHeight="1">
      <c r="A5239" t="s">
        <v>4713</v>
      </c>
      <c r="V5239">
        <v>5836</v>
      </c>
      <c t="s">
        <v>357</v>
      </c>
      <c t="s">
        <v>4929</v>
      </c>
      <c t="s">
        <v>2734</v>
      </c>
    </row>
    <row r="5240" spans="1:25" ht="12.75" customHeight="1">
      <c r="A5240" t="s">
        <v>5965</v>
      </c>
      <c r="V5240">
        <v>5839</v>
      </c>
      <c t="s">
        <v>357</v>
      </c>
      <c t="s">
        <v>4929</v>
      </c>
      <c t="s">
        <v>2744</v>
      </c>
    </row>
    <row r="5241" spans="1:25" ht="12.75" customHeight="1">
      <c r="A5241" t="s">
        <v>6536</v>
      </c>
      <c r="V5241">
        <v>5840</v>
      </c>
      <c t="s">
        <v>357</v>
      </c>
      <c t="s">
        <v>4929</v>
      </c>
      <c t="s">
        <v>2743</v>
      </c>
    </row>
    <row r="5242" spans="1:25" ht="12.75" customHeight="1">
      <c r="A5242" t="s">
        <v>4368</v>
      </c>
      <c r="V5242">
        <v>5842</v>
      </c>
      <c t="s">
        <v>357</v>
      </c>
      <c t="s">
        <v>4929</v>
      </c>
      <c t="s">
        <v>2528</v>
      </c>
    </row>
    <row r="5243" spans="1:25" ht="12.75" customHeight="1">
      <c r="A5243" t="s">
        <v>7934</v>
      </c>
      <c r="V5243">
        <v>5845</v>
      </c>
      <c t="s">
        <v>357</v>
      </c>
      <c t="s">
        <v>4929</v>
      </c>
      <c t="s">
        <v>10547</v>
      </c>
    </row>
    <row r="5244" spans="1:25" ht="12.75" customHeight="1">
      <c r="A5244" t="s">
        <v>10803</v>
      </c>
      <c r="V5244">
        <v>5846</v>
      </c>
      <c t="s">
        <v>357</v>
      </c>
      <c t="s">
        <v>4929</v>
      </c>
      <c t="s">
        <v>2524</v>
      </c>
    </row>
    <row r="5245" spans="1:25" ht="12.75" customHeight="1">
      <c r="A5245" t="s">
        <v>3164</v>
      </c>
      <c r="V5245">
        <v>5847</v>
      </c>
      <c t="s">
        <v>357</v>
      </c>
      <c t="s">
        <v>4929</v>
      </c>
      <c t="s">
        <v>2527</v>
      </c>
    </row>
    <row r="5246" spans="1:25" ht="12.75" customHeight="1">
      <c r="A5246" t="s">
        <v>8582</v>
      </c>
      <c r="V5246">
        <v>5848</v>
      </c>
      <c t="s">
        <v>357</v>
      </c>
      <c t="s">
        <v>4929</v>
      </c>
      <c t="s">
        <v>2526</v>
      </c>
    </row>
    <row r="5247" spans="1:25" ht="12.75" customHeight="1">
      <c r="A5247" t="s">
        <v>12509</v>
      </c>
      <c r="V5247">
        <v>5849</v>
      </c>
      <c t="s">
        <v>357</v>
      </c>
      <c t="s">
        <v>4929</v>
      </c>
      <c t="s">
        <v>2533</v>
      </c>
    </row>
    <row r="5248" spans="1:25" ht="12.75" customHeight="1">
      <c r="A5248" t="s">
        <v>4455</v>
      </c>
      <c r="V5248">
        <v>5851</v>
      </c>
      <c t="s">
        <v>357</v>
      </c>
      <c t="s">
        <v>4929</v>
      </c>
      <c t="s">
        <v>10998</v>
      </c>
    </row>
    <row r="5249" spans="1:25" ht="12.75" customHeight="1">
      <c r="A5249" t="s">
        <v>8170</v>
      </c>
      <c r="V5249">
        <v>5852</v>
      </c>
      <c t="s">
        <v>357</v>
      </c>
      <c t="s">
        <v>4929</v>
      </c>
      <c t="s">
        <v>10997</v>
      </c>
    </row>
    <row r="5250" spans="1:25" ht="12.75" customHeight="1">
      <c r="A5250" t="s">
        <v>8991</v>
      </c>
      <c r="V5250">
        <v>5854</v>
      </c>
      <c t="s">
        <v>357</v>
      </c>
      <c t="s">
        <v>4929</v>
      </c>
      <c t="s">
        <v>10999</v>
      </c>
    </row>
    <row r="5251" spans="1:25" ht="12.75" customHeight="1">
      <c r="A5251" t="s">
        <v>6463</v>
      </c>
      <c r="V5251">
        <v>5855</v>
      </c>
      <c t="s">
        <v>357</v>
      </c>
      <c t="s">
        <v>4929</v>
      </c>
      <c t="s">
        <v>10994</v>
      </c>
    </row>
    <row r="5252" spans="1:25" ht="12.75" customHeight="1">
      <c r="A5252" t="s">
        <v>235</v>
      </c>
      <c r="V5252">
        <v>5856</v>
      </c>
      <c t="s">
        <v>357</v>
      </c>
      <c t="s">
        <v>4929</v>
      </c>
      <c t="s">
        <v>10993</v>
      </c>
    </row>
    <row r="5253" spans="1:25" ht="12.75" customHeight="1">
      <c r="A5253" t="s">
        <v>1667</v>
      </c>
      <c r="V5253">
        <v>5857</v>
      </c>
      <c t="s">
        <v>357</v>
      </c>
      <c t="s">
        <v>4929</v>
      </c>
      <c t="s">
        <v>10996</v>
      </c>
    </row>
    <row r="5254" spans="1:25" ht="12.75" customHeight="1">
      <c r="A5254" t="s">
        <v>1905</v>
      </c>
      <c r="V5254">
        <v>5859</v>
      </c>
      <c t="s">
        <v>357</v>
      </c>
      <c t="s">
        <v>4929</v>
      </c>
      <c t="s">
        <v>9459</v>
      </c>
    </row>
    <row r="5255" spans="1:25" ht="12.75" customHeight="1">
      <c r="A5255" t="s">
        <v>10064</v>
      </c>
      <c r="V5255">
        <v>5860</v>
      </c>
      <c t="s">
        <v>357</v>
      </c>
      <c t="s">
        <v>4929</v>
      </c>
      <c t="s">
        <v>11002</v>
      </c>
    </row>
    <row r="5256" spans="1:25" ht="12.75" customHeight="1">
      <c r="A5256" t="s">
        <v>10653</v>
      </c>
      <c r="V5256">
        <v>5861</v>
      </c>
      <c t="s">
        <v>357</v>
      </c>
      <c t="s">
        <v>4929</v>
      </c>
      <c t="s">
        <v>10812</v>
      </c>
    </row>
    <row r="5257" spans="1:25" ht="12.75" customHeight="1">
      <c r="A5257" t="s">
        <v>7929</v>
      </c>
      <c r="V5257">
        <v>5862</v>
      </c>
      <c t="s">
        <v>357</v>
      </c>
      <c t="s">
        <v>4929</v>
      </c>
      <c t="s">
        <v>10811</v>
      </c>
    </row>
    <row r="5258" spans="1:25" ht="12.75" customHeight="1">
      <c r="A5258" t="s">
        <v>10536</v>
      </c>
      <c r="V5258">
        <v>5863</v>
      </c>
      <c t="s">
        <v>357</v>
      </c>
      <c t="s">
        <v>4929</v>
      </c>
      <c t="s">
        <v>10814</v>
      </c>
    </row>
    <row r="5259" spans="1:25" ht="12.75" customHeight="1">
      <c r="A5259" t="s">
        <v>6264</v>
      </c>
      <c r="V5259">
        <v>5866</v>
      </c>
      <c t="s">
        <v>357</v>
      </c>
      <c t="s">
        <v>4929</v>
      </c>
      <c t="s">
        <v>10807</v>
      </c>
    </row>
    <row r="5260" spans="1:25" ht="12.75" customHeight="1">
      <c r="A5260" t="s">
        <v>12223</v>
      </c>
      <c r="V5260">
        <v>5867</v>
      </c>
      <c t="s">
        <v>357</v>
      </c>
      <c t="s">
        <v>4929</v>
      </c>
      <c t="s">
        <v>10810</v>
      </c>
    </row>
    <row r="5261" spans="1:25" ht="12.75" customHeight="1">
      <c r="A5261" t="s">
        <v>8959</v>
      </c>
      <c r="V5261">
        <v>5868</v>
      </c>
      <c t="s">
        <v>357</v>
      </c>
      <c t="s">
        <v>4929</v>
      </c>
      <c t="s">
        <v>10809</v>
      </c>
    </row>
    <row r="5262" spans="1:25" ht="12.75" customHeight="1">
      <c r="A5262" t="s">
        <v>6150</v>
      </c>
      <c r="V5262">
        <v>5874</v>
      </c>
      <c t="s">
        <v>357</v>
      </c>
      <c t="s">
        <v>4929</v>
      </c>
      <c t="s">
        <v>9181</v>
      </c>
    </row>
    <row r="5263" spans="1:25" ht="12.75" customHeight="1">
      <c r="A5263" t="s">
        <v>3339</v>
      </c>
      <c r="V5263">
        <v>5875</v>
      </c>
      <c t="s">
        <v>357</v>
      </c>
      <c t="s">
        <v>4929</v>
      </c>
      <c t="s">
        <v>6555</v>
      </c>
    </row>
    <row r="5264" spans="1:25" ht="12.75" customHeight="1">
      <c r="A5264" t="s">
        <v>6813</v>
      </c>
      <c r="V5264">
        <v>5878</v>
      </c>
      <c t="s">
        <v>357</v>
      </c>
      <c t="s">
        <v>4929</v>
      </c>
      <c t="s">
        <v>6556</v>
      </c>
    </row>
    <row r="5265" spans="1:25" ht="12.75" customHeight="1">
      <c r="A5265" t="s">
        <v>10058</v>
      </c>
      <c r="V5265">
        <v>5879</v>
      </c>
      <c t="s">
        <v>357</v>
      </c>
      <c t="s">
        <v>4929</v>
      </c>
      <c t="s">
        <v>9183</v>
      </c>
    </row>
    <row r="5266" spans="1:25" ht="12.75" customHeight="1">
      <c r="A5266" t="s">
        <v>335</v>
      </c>
      <c r="V5266">
        <v>5881</v>
      </c>
      <c t="s">
        <v>357</v>
      </c>
      <c t="s">
        <v>4929</v>
      </c>
      <c t="s">
        <v>9052</v>
      </c>
    </row>
    <row r="5267" spans="1:25" ht="12.75" customHeight="1">
      <c r="A5267" t="s">
        <v>5669</v>
      </c>
      <c r="V5267">
        <v>5882</v>
      </c>
      <c t="s">
        <v>357</v>
      </c>
      <c t="s">
        <v>4929</v>
      </c>
      <c t="s">
        <v>11343</v>
      </c>
    </row>
    <row r="5268" spans="1:25" ht="12.75" customHeight="1">
      <c r="A5268" t="s">
        <v>9347</v>
      </c>
      <c r="V5268">
        <v>5883</v>
      </c>
      <c t="s">
        <v>357</v>
      </c>
      <c t="s">
        <v>4929</v>
      </c>
      <c t="s">
        <v>9054</v>
      </c>
    </row>
    <row r="5269" spans="1:25" ht="12.75" customHeight="1">
      <c r="A5269" t="s">
        <v>9894</v>
      </c>
      <c r="V5269">
        <v>5885</v>
      </c>
      <c t="s">
        <v>357</v>
      </c>
      <c t="s">
        <v>4929</v>
      </c>
      <c t="s">
        <v>9048</v>
      </c>
    </row>
    <row r="5270" spans="1:25" ht="12.75" customHeight="1">
      <c r="A5270" t="s">
        <v>3884</v>
      </c>
      <c r="V5270">
        <v>5887</v>
      </c>
      <c t="s">
        <v>357</v>
      </c>
      <c t="s">
        <v>4929</v>
      </c>
      <c t="s">
        <v>9050</v>
      </c>
    </row>
    <row r="5271" spans="1:25" ht="12.75" customHeight="1">
      <c r="A5271" t="s">
        <v>665</v>
      </c>
      <c r="V5271">
        <v>5888</v>
      </c>
      <c t="s">
        <v>357</v>
      </c>
      <c t="s">
        <v>4929</v>
      </c>
      <c t="s">
        <v>9049</v>
      </c>
    </row>
    <row r="5272" spans="1:25" ht="12.75" customHeight="1">
      <c r="A5272" t="s">
        <v>5326</v>
      </c>
      <c r="V5272">
        <v>5889</v>
      </c>
      <c t="s">
        <v>357</v>
      </c>
      <c t="s">
        <v>4929</v>
      </c>
      <c t="s">
        <v>9057</v>
      </c>
    </row>
    <row r="5273" spans="1:25" ht="12.75" customHeight="1">
      <c r="A5273" t="s">
        <v>8043</v>
      </c>
      <c r="V5273">
        <v>5891</v>
      </c>
      <c t="s">
        <v>357</v>
      </c>
      <c t="s">
        <v>4929</v>
      </c>
      <c t="s">
        <v>11468</v>
      </c>
    </row>
    <row r="5274" spans="1:25" ht="12.75" customHeight="1">
      <c r="A5274" t="s">
        <v>42</v>
      </c>
      <c r="V5274">
        <v>5892</v>
      </c>
      <c t="s">
        <v>357</v>
      </c>
      <c t="s">
        <v>4929</v>
      </c>
      <c t="s">
        <v>4975</v>
      </c>
    </row>
    <row r="5275" spans="1:25" ht="12.75" customHeight="1">
      <c r="A5275" t="s">
        <v>7728</v>
      </c>
      <c r="V5275">
        <v>5893</v>
      </c>
      <c t="s">
        <v>357</v>
      </c>
      <c t="s">
        <v>4929</v>
      </c>
      <c t="s">
        <v>4978</v>
      </c>
    </row>
    <row r="5276" spans="1:25" ht="12.75" customHeight="1">
      <c r="A5276" t="s">
        <v>4309</v>
      </c>
      <c r="V5276">
        <v>5894</v>
      </c>
      <c t="s">
        <v>357</v>
      </c>
      <c t="s">
        <v>4929</v>
      </c>
      <c t="s">
        <v>4977</v>
      </c>
    </row>
    <row r="5277" spans="1:25" ht="12.75" customHeight="1">
      <c r="A5277" t="s">
        <v>1126</v>
      </c>
      <c r="V5277">
        <v>5895</v>
      </c>
      <c t="s">
        <v>357</v>
      </c>
      <c t="s">
        <v>4929</v>
      </c>
      <c t="s">
        <v>4972</v>
      </c>
    </row>
    <row r="5278" spans="1:25" ht="12.75" customHeight="1">
      <c r="A5278" t="s">
        <v>6899</v>
      </c>
      <c r="V5278">
        <v>5896</v>
      </c>
      <c t="s">
        <v>357</v>
      </c>
      <c t="s">
        <v>4929</v>
      </c>
      <c t="s">
        <v>11466</v>
      </c>
    </row>
    <row r="5279" spans="1:25" ht="12.75" customHeight="1">
      <c r="A5279" t="s">
        <v>10940</v>
      </c>
      <c r="V5279">
        <v>5899</v>
      </c>
      <c t="s">
        <v>357</v>
      </c>
      <c t="s">
        <v>4929</v>
      </c>
      <c t="s">
        <v>4981</v>
      </c>
    </row>
    <row r="5280" spans="1:25" ht="12.75" customHeight="1">
      <c r="A5280" t="s">
        <v>12041</v>
      </c>
      <c r="V5280">
        <v>5900</v>
      </c>
      <c t="s">
        <v>357</v>
      </c>
      <c t="s">
        <v>4929</v>
      </c>
      <c t="s">
        <v>11732</v>
      </c>
    </row>
    <row r="5281" spans="1:25" ht="12.75" customHeight="1">
      <c r="A5281" t="s">
        <v>12251</v>
      </c>
      <c r="V5281">
        <v>5903</v>
      </c>
      <c t="s">
        <v>357</v>
      </c>
      <c t="s">
        <v>4929</v>
      </c>
      <c t="s">
        <v>4768</v>
      </c>
    </row>
    <row r="5282" spans="1:25" ht="12.75" customHeight="1">
      <c r="A5282" t="s">
        <v>3057</v>
      </c>
      <c r="V5282">
        <v>5905</v>
      </c>
      <c t="s">
        <v>357</v>
      </c>
      <c t="s">
        <v>4929</v>
      </c>
      <c t="s">
        <v>4762</v>
      </c>
    </row>
    <row r="5283" spans="1:25" ht="12.75" customHeight="1">
      <c r="A5283" t="s">
        <v>9304</v>
      </c>
      <c r="V5283">
        <v>5911</v>
      </c>
      <c t="s">
        <v>357</v>
      </c>
      <c t="s">
        <v>4929</v>
      </c>
      <c t="s">
        <v>695</v>
      </c>
    </row>
    <row r="5284" spans="1:25" ht="12.75" customHeight="1">
      <c r="A5284" t="s">
        <v>10458</v>
      </c>
      <c r="V5284">
        <v>5913</v>
      </c>
      <c t="s">
        <v>357</v>
      </c>
      <c t="s">
        <v>4929</v>
      </c>
      <c t="s">
        <v>696</v>
      </c>
    </row>
    <row r="5285" spans="1:25" ht="12.75" customHeight="1">
      <c r="A5285" t="s">
        <v>4627</v>
      </c>
      <c r="V5285">
        <v>5917</v>
      </c>
      <c t="s">
        <v>357</v>
      </c>
      <c t="s">
        <v>4929</v>
      </c>
      <c t="s">
        <v>693</v>
      </c>
    </row>
    <row r="5286" spans="1:25" ht="12.75" customHeight="1">
      <c r="A5286" t="s">
        <v>5161</v>
      </c>
      <c r="V5286">
        <v>5919</v>
      </c>
      <c t="s">
        <v>357</v>
      </c>
      <c t="s">
        <v>4929</v>
      </c>
      <c t="s">
        <v>698</v>
      </c>
    </row>
    <row r="5287" spans="1:25" ht="12.75" customHeight="1">
      <c r="A5287" t="s">
        <v>5976</v>
      </c>
      <c r="V5287">
        <v>5920</v>
      </c>
      <c t="s">
        <v>357</v>
      </c>
      <c t="s">
        <v>4929</v>
      </c>
      <c t="s">
        <v>697</v>
      </c>
    </row>
    <row r="5288" spans="1:25" ht="12.75" customHeight="1">
      <c r="A5288" t="s">
        <v>9241</v>
      </c>
      <c r="V5288">
        <v>5924</v>
      </c>
      <c t="s">
        <v>357</v>
      </c>
      <c t="s">
        <v>4929</v>
      </c>
      <c t="s">
        <v>1445</v>
      </c>
    </row>
    <row r="5289" spans="1:25" ht="12.75" customHeight="1">
      <c r="A5289" t="s">
        <v>4914</v>
      </c>
      <c r="V5289">
        <v>5925</v>
      </c>
      <c t="s">
        <v>357</v>
      </c>
      <c t="s">
        <v>4929</v>
      </c>
      <c t="s">
        <v>1440</v>
      </c>
    </row>
    <row r="5290" spans="1:25" ht="12.75" customHeight="1">
      <c r="A5290" t="s">
        <v>8684</v>
      </c>
      <c r="V5290">
        <v>5926</v>
      </c>
      <c t="s">
        <v>357</v>
      </c>
      <c t="s">
        <v>4929</v>
      </c>
      <c t="s">
        <v>1439</v>
      </c>
    </row>
    <row r="5291" spans="1:25" ht="12.75" customHeight="1">
      <c r="A5291" t="s">
        <v>2417</v>
      </c>
      <c r="V5291">
        <v>5927</v>
      </c>
      <c t="s">
        <v>357</v>
      </c>
      <c t="s">
        <v>4929</v>
      </c>
      <c t="s">
        <v>1442</v>
      </c>
    </row>
    <row r="5292" spans="1:25" ht="12.75" customHeight="1">
      <c r="A5292" t="s">
        <v>425</v>
      </c>
      <c r="V5292">
        <v>5928</v>
      </c>
      <c t="s">
        <v>357</v>
      </c>
      <c t="s">
        <v>4929</v>
      </c>
      <c t="s">
        <v>1441</v>
      </c>
    </row>
    <row r="5293" spans="1:25" ht="12.75" customHeight="1">
      <c r="A5293" t="s">
        <v>8786</v>
      </c>
      <c r="V5293">
        <v>5930</v>
      </c>
      <c t="s">
        <v>357</v>
      </c>
      <c t="s">
        <v>4929</v>
      </c>
      <c t="s">
        <v>1447</v>
      </c>
    </row>
    <row r="5294" spans="1:25" ht="12.75" customHeight="1">
      <c r="A5294" t="s">
        <v>11324</v>
      </c>
      <c r="V5294">
        <v>5931</v>
      </c>
      <c t="s">
        <v>357</v>
      </c>
      <c t="s">
        <v>4929</v>
      </c>
      <c t="s">
        <v>9902</v>
      </c>
    </row>
    <row r="5295" spans="1:25" ht="12.75" customHeight="1">
      <c r="A5295" t="s">
        <v>1667</v>
      </c>
      <c r="V5295">
        <v>5933</v>
      </c>
      <c t="s">
        <v>357</v>
      </c>
      <c t="s">
        <v>4929</v>
      </c>
      <c t="s">
        <v>9904</v>
      </c>
    </row>
    <row r="5296" spans="1:25" ht="12.75" customHeight="1">
      <c r="A5296" t="s">
        <v>10837</v>
      </c>
      <c r="V5296">
        <v>5935</v>
      </c>
      <c t="s">
        <v>357</v>
      </c>
      <c t="s">
        <v>4929</v>
      </c>
      <c t="s">
        <v>9898</v>
      </c>
    </row>
    <row r="5297" spans="1:25" ht="12.75" customHeight="1">
      <c r="A5297" t="s">
        <v>3737</v>
      </c>
      <c r="V5297">
        <v>5937</v>
      </c>
      <c t="s">
        <v>357</v>
      </c>
      <c t="s">
        <v>4929</v>
      </c>
      <c t="s">
        <v>9900</v>
      </c>
    </row>
    <row r="5298" spans="1:25" ht="12.75" customHeight="1">
      <c r="A5298" t="s">
        <v>8755</v>
      </c>
      <c r="V5298">
        <v>5939</v>
      </c>
      <c t="s">
        <v>357</v>
      </c>
      <c t="s">
        <v>4929</v>
      </c>
      <c t="s">
        <v>9906</v>
      </c>
    </row>
    <row r="5299" spans="1:25" ht="12.75" customHeight="1">
      <c r="A5299" t="s">
        <v>3221</v>
      </c>
      <c r="V5299">
        <v>5952</v>
      </c>
      <c t="s">
        <v>357</v>
      </c>
      <c t="s">
        <v>4929</v>
      </c>
      <c t="s">
        <v>171</v>
      </c>
    </row>
    <row r="5300" spans="1:25" ht="12.75" customHeight="1">
      <c r="A5300" t="s">
        <v>8658</v>
      </c>
      <c r="V5300">
        <v>5955</v>
      </c>
      <c t="s">
        <v>357</v>
      </c>
      <c t="s">
        <v>4929</v>
      </c>
      <c t="s">
        <v>5523</v>
      </c>
    </row>
    <row r="5301" spans="1:25" ht="12.75" customHeight="1">
      <c r="A5301" t="s">
        <v>576</v>
      </c>
      <c r="V5301">
        <v>5956</v>
      </c>
      <c t="s">
        <v>357</v>
      </c>
      <c t="s">
        <v>4929</v>
      </c>
      <c t="s">
        <v>5522</v>
      </c>
    </row>
    <row r="5302" spans="1:25" ht="12.75" customHeight="1">
      <c r="A5302" t="s">
        <v>4627</v>
      </c>
      <c r="V5302">
        <v>5958</v>
      </c>
      <c t="s">
        <v>357</v>
      </c>
      <c t="s">
        <v>4929</v>
      </c>
      <c t="s">
        <v>5524</v>
      </c>
    </row>
    <row r="5303" spans="1:25" ht="12.75" customHeight="1">
      <c r="A5303" t="s">
        <v>7746</v>
      </c>
      <c r="V5303">
        <v>5960</v>
      </c>
      <c t="s">
        <v>357</v>
      </c>
      <c t="s">
        <v>4929</v>
      </c>
      <c t="s">
        <v>5533</v>
      </c>
    </row>
    <row r="5304" spans="1:25" ht="12.75" customHeight="1">
      <c r="A5304" t="s">
        <v>9271</v>
      </c>
      <c r="V5304">
        <v>5961</v>
      </c>
      <c t="s">
        <v>357</v>
      </c>
      <c t="s">
        <v>4929</v>
      </c>
      <c t="s">
        <v>5319</v>
      </c>
    </row>
    <row r="5305" spans="1:25" ht="12.75" customHeight="1">
      <c r="A5305" t="s">
        <v>8749</v>
      </c>
      <c r="V5305">
        <v>5964</v>
      </c>
      <c t="s">
        <v>357</v>
      </c>
      <c t="s">
        <v>4929</v>
      </c>
      <c t="s">
        <v>5320</v>
      </c>
    </row>
    <row r="5306" spans="1:25" ht="12.75" customHeight="1">
      <c r="A5306" t="s">
        <v>4627</v>
      </c>
      <c r="V5306">
        <v>5965</v>
      </c>
      <c t="s">
        <v>357</v>
      </c>
      <c t="s">
        <v>4929</v>
      </c>
      <c t="s">
        <v>5316</v>
      </c>
    </row>
    <row r="5307" spans="1:25" ht="12.75" customHeight="1">
      <c r="A5307" t="s">
        <v>9374</v>
      </c>
      <c r="V5307">
        <v>5966</v>
      </c>
      <c t="s">
        <v>357</v>
      </c>
      <c t="s">
        <v>4929</v>
      </c>
      <c t="s">
        <v>5315</v>
      </c>
    </row>
    <row r="5308" spans="1:25" ht="12.75" customHeight="1">
      <c r="A5308" t="s">
        <v>1283</v>
      </c>
      <c r="V5308">
        <v>5967</v>
      </c>
      <c t="s">
        <v>357</v>
      </c>
      <c t="s">
        <v>4929</v>
      </c>
      <c t="s">
        <v>5317</v>
      </c>
    </row>
    <row r="5309" spans="1:25" ht="12.75" customHeight="1">
      <c r="A5309" t="s">
        <v>7007</v>
      </c>
      <c r="V5309">
        <v>5971</v>
      </c>
      <c t="s">
        <v>357</v>
      </c>
      <c t="s">
        <v>4929</v>
      </c>
      <c t="s">
        <v>1256</v>
      </c>
    </row>
    <row r="5310" spans="1:25" ht="12.75" customHeight="1">
      <c r="A5310" t="s">
        <v>8658</v>
      </c>
      <c r="V5310">
        <v>5973</v>
      </c>
      <c t="s">
        <v>357</v>
      </c>
      <c t="s">
        <v>4929</v>
      </c>
      <c t="s">
        <v>1258</v>
      </c>
    </row>
    <row r="5311" spans="1:25" ht="12.75" customHeight="1">
      <c r="A5311" t="s">
        <v>4627</v>
      </c>
      <c r="V5311">
        <v>5974</v>
      </c>
      <c t="s">
        <v>357</v>
      </c>
      <c t="s">
        <v>4929</v>
      </c>
      <c t="s">
        <v>9615</v>
      </c>
    </row>
    <row r="5312" spans="1:25" ht="12.75" customHeight="1">
      <c r="A5312" t="s">
        <v>8035</v>
      </c>
      <c r="V5312">
        <v>5975</v>
      </c>
      <c t="s">
        <v>357</v>
      </c>
      <c t="s">
        <v>4929</v>
      </c>
      <c t="s">
        <v>1253</v>
      </c>
    </row>
    <row r="5313" spans="1:25" ht="12.75" customHeight="1">
      <c r="A5313" t="s">
        <v>9518</v>
      </c>
      <c r="V5313">
        <v>5978</v>
      </c>
      <c t="s">
        <v>357</v>
      </c>
      <c t="s">
        <v>4929</v>
      </c>
      <c t="s">
        <v>1254</v>
      </c>
    </row>
    <row r="5314" spans="1:25" ht="12.75" customHeight="1">
      <c r="A5314" t="s">
        <v>701</v>
      </c>
      <c r="V5314">
        <v>5980</v>
      </c>
      <c t="s">
        <v>357</v>
      </c>
      <c t="s">
        <v>4929</v>
      </c>
      <c t="s">
        <v>1259</v>
      </c>
    </row>
    <row r="5315" spans="1:25" ht="12.75" customHeight="1">
      <c r="A5315" t="s">
        <v>10868</v>
      </c>
      <c r="V5315">
        <v>5981</v>
      </c>
      <c t="s">
        <v>357</v>
      </c>
      <c t="s">
        <v>4929</v>
      </c>
      <c t="s">
        <v>11317</v>
      </c>
    </row>
    <row r="5316" spans="1:25" ht="12.75" customHeight="1">
      <c r="A5316" t="s">
        <v>7181</v>
      </c>
      <c r="V5316">
        <v>5984</v>
      </c>
      <c t="s">
        <v>357</v>
      </c>
      <c t="s">
        <v>4929</v>
      </c>
      <c t="s">
        <v>11318</v>
      </c>
    </row>
    <row r="5317" spans="1:25" ht="12.75" customHeight="1">
      <c r="A5317" t="s">
        <v>9075</v>
      </c>
      <c r="V5317">
        <v>5991</v>
      </c>
      <c t="s">
        <v>357</v>
      </c>
      <c t="s">
        <v>4929</v>
      </c>
      <c t="s">
        <v>7060</v>
      </c>
    </row>
    <row r="5318" spans="1:25" ht="12.75" customHeight="1">
      <c r="A5318" t="s">
        <v>7450</v>
      </c>
      <c r="V5318">
        <v>5995</v>
      </c>
      <c t="s">
        <v>357</v>
      </c>
      <c t="s">
        <v>4929</v>
      </c>
      <c t="s">
        <v>7057</v>
      </c>
    </row>
    <row r="5319" spans="1:25" ht="12.75" customHeight="1">
      <c r="A5319" t="s">
        <v>10594</v>
      </c>
      <c r="V5319">
        <v>5996</v>
      </c>
      <c t="s">
        <v>357</v>
      </c>
      <c t="s">
        <v>4929</v>
      </c>
      <c t="s">
        <v>7056</v>
      </c>
    </row>
    <row r="5320" spans="1:25" ht="12.75" customHeight="1">
      <c r="A5320" t="s">
        <v>2791</v>
      </c>
      <c r="V5320">
        <v>5998</v>
      </c>
      <c t="s">
        <v>357</v>
      </c>
      <c t="s">
        <v>4929</v>
      </c>
      <c t="s">
        <v>7058</v>
      </c>
    </row>
    <row r="5321" spans="1:25" ht="12.75" customHeight="1">
      <c r="A5321" t="s">
        <v>12303</v>
      </c>
      <c r="V5321">
        <v>5999</v>
      </c>
      <c t="s">
        <v>357</v>
      </c>
      <c t="s">
        <v>4929</v>
      </c>
      <c t="s">
        <v>7064</v>
      </c>
    </row>
    <row r="5322" spans="1:25" ht="12.75" customHeight="1">
      <c r="A5322" t="s">
        <v>7609</v>
      </c>
      <c r="V5322">
        <v>6000</v>
      </c>
      <c t="s">
        <v>357</v>
      </c>
      <c t="s">
        <v>4929</v>
      </c>
      <c t="s">
        <v>7063</v>
      </c>
    </row>
    <row r="5323" spans="1:25" ht="12.75" customHeight="1">
      <c r="A5323" t="s">
        <v>3901</v>
      </c>
      <c r="V5323">
        <v>6001</v>
      </c>
      <c t="s">
        <v>357</v>
      </c>
      <c t="s">
        <v>4929</v>
      </c>
      <c t="s">
        <v>1767</v>
      </c>
    </row>
    <row r="5324" spans="1:25" ht="12.75" customHeight="1">
      <c r="A5324" t="s">
        <v>3901</v>
      </c>
      <c r="V5324">
        <v>6002</v>
      </c>
      <c t="s">
        <v>357</v>
      </c>
      <c t="s">
        <v>4929</v>
      </c>
      <c t="s">
        <v>6828</v>
      </c>
    </row>
    <row r="5325" spans="1:25" ht="12.75" customHeight="1">
      <c r="A5325" t="s">
        <v>3901</v>
      </c>
      <c r="V5325">
        <v>6003</v>
      </c>
      <c t="s">
        <v>357</v>
      </c>
      <c t="s">
        <v>4929</v>
      </c>
      <c t="s">
        <v>10684</v>
      </c>
    </row>
    <row r="5326" spans="1:25" ht="12.75" customHeight="1">
      <c r="A5326" t="s">
        <v>813</v>
      </c>
      <c r="V5326">
        <v>6004</v>
      </c>
      <c t="s">
        <v>357</v>
      </c>
      <c t="s">
        <v>4929</v>
      </c>
      <c t="s">
        <v>6830</v>
      </c>
    </row>
    <row r="5327" spans="1:25" ht="12.75" customHeight="1">
      <c r="A5327" t="s">
        <v>7084</v>
      </c>
      <c r="V5327">
        <v>6006</v>
      </c>
      <c t="s">
        <v>357</v>
      </c>
      <c t="s">
        <v>4929</v>
      </c>
      <c t="s">
        <v>6825</v>
      </c>
    </row>
    <row r="5328" spans="1:25" ht="12.75" customHeight="1">
      <c r="A5328" t="s">
        <v>10484</v>
      </c>
      <c r="V5328">
        <v>6007</v>
      </c>
      <c t="s">
        <v>357</v>
      </c>
      <c t="s">
        <v>4929</v>
      </c>
      <c t="s">
        <v>6827</v>
      </c>
    </row>
    <row r="5329" spans="1:25" ht="12.75" customHeight="1">
      <c r="A5329" t="s">
        <v>6500</v>
      </c>
      <c r="V5329">
        <v>6008</v>
      </c>
      <c t="s">
        <v>357</v>
      </c>
      <c t="s">
        <v>4929</v>
      </c>
      <c t="s">
        <v>6826</v>
      </c>
    </row>
    <row r="5330" spans="1:25" ht="12.75" customHeight="1">
      <c r="A5330" t="s">
        <v>10801</v>
      </c>
      <c r="V5330">
        <v>6010</v>
      </c>
      <c t="s">
        <v>357</v>
      </c>
      <c t="s">
        <v>4929</v>
      </c>
      <c t="s">
        <v>6832</v>
      </c>
    </row>
    <row r="5331" spans="1:25" ht="12.75" customHeight="1">
      <c r="A5331" t="s">
        <v>6747</v>
      </c>
      <c r="V5331">
        <v>6012</v>
      </c>
      <c t="s">
        <v>357</v>
      </c>
      <c t="s">
        <v>4929</v>
      </c>
      <c t="s">
        <v>2817</v>
      </c>
    </row>
    <row r="5332" spans="1:25" ht="12.75" customHeight="1">
      <c r="A5332" t="s">
        <v>7994</v>
      </c>
      <c r="V5332">
        <v>6013</v>
      </c>
      <c t="s">
        <v>357</v>
      </c>
      <c t="s">
        <v>4929</v>
      </c>
      <c t="s">
        <v>2820</v>
      </c>
    </row>
    <row r="5333" spans="1:25" ht="12.75" customHeight="1">
      <c r="A5333" t="s">
        <v>5159</v>
      </c>
      <c r="V5333">
        <v>6014</v>
      </c>
      <c t="s">
        <v>357</v>
      </c>
      <c t="s">
        <v>4929</v>
      </c>
      <c t="s">
        <v>2819</v>
      </c>
    </row>
    <row r="5334" spans="1:25" ht="12.75" customHeight="1">
      <c r="A5334" t="s">
        <v>6185</v>
      </c>
      <c r="V5334">
        <v>6015</v>
      </c>
      <c t="s">
        <v>357</v>
      </c>
      <c t="s">
        <v>4929</v>
      </c>
      <c t="s">
        <v>2815</v>
      </c>
    </row>
    <row r="5335" spans="1:25" ht="12.75" customHeight="1">
      <c r="A5335" t="s">
        <v>3150</v>
      </c>
      <c r="V5335">
        <v>6016</v>
      </c>
      <c t="s">
        <v>357</v>
      </c>
      <c t="s">
        <v>4929</v>
      </c>
      <c t="s">
        <v>10806</v>
      </c>
    </row>
    <row r="5336" spans="1:25" ht="12.75" customHeight="1">
      <c r="A5336" t="s">
        <v>8658</v>
      </c>
      <c r="V5336">
        <v>6019</v>
      </c>
      <c t="s">
        <v>357</v>
      </c>
      <c t="s">
        <v>4929</v>
      </c>
      <c t="s">
        <v>2823</v>
      </c>
    </row>
    <row r="5337" spans="1:25" ht="12.75" customHeight="1">
      <c r="A5337" t="s">
        <v>6172</v>
      </c>
      <c r="V5337">
        <v>6022</v>
      </c>
      <c t="s">
        <v>357</v>
      </c>
      <c t="s">
        <v>4929</v>
      </c>
      <c t="s">
        <v>2597</v>
      </c>
    </row>
    <row r="5338" spans="1:25" ht="12.75" customHeight="1">
      <c r="A5338" t="s">
        <v>3085</v>
      </c>
      <c r="V5338">
        <v>6026</v>
      </c>
      <c t="s">
        <v>357</v>
      </c>
      <c t="s">
        <v>4929</v>
      </c>
      <c t="s">
        <v>10423</v>
      </c>
    </row>
    <row r="5339" spans="1:25" ht="12.75" customHeight="1">
      <c r="A5339" t="s">
        <v>9518</v>
      </c>
      <c r="V5339">
        <v>6028</v>
      </c>
      <c t="s">
        <v>357</v>
      </c>
      <c t="s">
        <v>4929</v>
      </c>
      <c t="s">
        <v>2596</v>
      </c>
    </row>
    <row r="5340" spans="1:25" ht="12.75" customHeight="1">
      <c r="A5340" t="s">
        <v>4430</v>
      </c>
      <c r="V5340">
        <v>6032</v>
      </c>
      <c t="s">
        <v>357</v>
      </c>
      <c t="s">
        <v>4929</v>
      </c>
      <c t="s">
        <v>11073</v>
      </c>
    </row>
    <row r="5341" spans="1:25" ht="12.75" customHeight="1">
      <c r="A5341" t="s">
        <v>6715</v>
      </c>
      <c r="V5341">
        <v>6038</v>
      </c>
      <c t="s">
        <v>357</v>
      </c>
      <c t="s">
        <v>4929</v>
      </c>
      <c t="s">
        <v>11072</v>
      </c>
    </row>
    <row r="5342" spans="1:25" ht="12.75" customHeight="1">
      <c r="A5342" t="s">
        <v>5927</v>
      </c>
      <c r="V5342">
        <v>6040</v>
      </c>
      <c t="s">
        <v>357</v>
      </c>
      <c t="s">
        <v>4929</v>
      </c>
      <c t="s">
        <v>11078</v>
      </c>
    </row>
    <row r="5343" spans="1:25" ht="12.75" customHeight="1">
      <c r="A5343" t="s">
        <v>4572</v>
      </c>
      <c r="V5343">
        <v>6041</v>
      </c>
      <c t="s">
        <v>357</v>
      </c>
      <c t="s">
        <v>4929</v>
      </c>
      <c t="s">
        <v>5542</v>
      </c>
    </row>
    <row r="5344" spans="1:25" ht="12.75" customHeight="1">
      <c r="A5344" t="s">
        <v>9693</v>
      </c>
      <c r="V5344">
        <v>6042</v>
      </c>
      <c t="s">
        <v>357</v>
      </c>
      <c t="s">
        <v>4929</v>
      </c>
      <c t="s">
        <v>478</v>
      </c>
    </row>
    <row r="5345" spans="1:25" ht="12.75" customHeight="1">
      <c r="A5345" t="s">
        <v>7139</v>
      </c>
      <c r="V5345">
        <v>6044</v>
      </c>
      <c t="s">
        <v>357</v>
      </c>
      <c t="s">
        <v>4929</v>
      </c>
      <c t="s">
        <v>5370</v>
      </c>
    </row>
    <row r="5346" spans="1:25" ht="12.75" customHeight="1">
      <c r="A5346" t="s">
        <v>10153</v>
      </c>
      <c r="V5346">
        <v>6046</v>
      </c>
      <c t="s">
        <v>357</v>
      </c>
      <c t="s">
        <v>4929</v>
      </c>
      <c t="s">
        <v>10409</v>
      </c>
    </row>
    <row r="5347" spans="1:25" ht="12.75" customHeight="1">
      <c r="A5347" t="s">
        <v>12217</v>
      </c>
      <c r="V5347">
        <v>6047</v>
      </c>
      <c t="s">
        <v>357</v>
      </c>
      <c t="s">
        <v>4929</v>
      </c>
      <c t="s">
        <v>7847</v>
      </c>
    </row>
    <row r="5348" spans="1:25" ht="12.75" customHeight="1">
      <c r="A5348" t="s">
        <v>564</v>
      </c>
      <c r="V5348">
        <v>6048</v>
      </c>
      <c t="s">
        <v>357</v>
      </c>
      <c t="s">
        <v>4929</v>
      </c>
      <c t="s">
        <v>818</v>
      </c>
    </row>
    <row r="5349" spans="1:25" ht="12.75" customHeight="1">
      <c r="A5349" t="s">
        <v>6941</v>
      </c>
      <c r="V5349">
        <v>6050</v>
      </c>
      <c t="s">
        <v>357</v>
      </c>
      <c t="s">
        <v>4929</v>
      </c>
      <c t="s">
        <v>6274</v>
      </c>
    </row>
    <row r="5350" spans="1:25" ht="12.75" customHeight="1">
      <c r="A5350" t="s">
        <v>6377</v>
      </c>
      <c r="V5350">
        <v>6051</v>
      </c>
      <c t="s">
        <v>357</v>
      </c>
      <c t="s">
        <v>4929</v>
      </c>
      <c t="s">
        <v>9294</v>
      </c>
    </row>
    <row r="5351" spans="1:25" ht="12.75" customHeight="1">
      <c r="A5351" t="s">
        <v>671</v>
      </c>
      <c r="V5351">
        <v>6052</v>
      </c>
      <c t="s">
        <v>357</v>
      </c>
      <c t="s">
        <v>4929</v>
      </c>
      <c t="s">
        <v>9571</v>
      </c>
    </row>
    <row r="5352" spans="1:25" ht="12.75" customHeight="1">
      <c r="A5352" t="s">
        <v>7729</v>
      </c>
      <c r="V5352">
        <v>6054</v>
      </c>
      <c t="s">
        <v>357</v>
      </c>
      <c t="s">
        <v>4929</v>
      </c>
      <c t="s">
        <v>11426</v>
      </c>
    </row>
    <row r="5353" spans="1:25" ht="12.75" customHeight="1">
      <c r="A5353" t="s">
        <v>10086</v>
      </c>
      <c r="V5353">
        <v>6055</v>
      </c>
      <c t="s">
        <v>357</v>
      </c>
      <c t="s">
        <v>4929</v>
      </c>
      <c t="s">
        <v>12594</v>
      </c>
    </row>
    <row r="5354" spans="1:25" ht="12.75" customHeight="1">
      <c r="A5354" t="s">
        <v>1054</v>
      </c>
      <c r="V5354">
        <v>6057</v>
      </c>
      <c t="s">
        <v>357</v>
      </c>
      <c t="s">
        <v>4929</v>
      </c>
      <c t="s">
        <v>4185</v>
      </c>
    </row>
    <row r="5355" spans="1:25" ht="12.75" customHeight="1">
      <c r="A5355" t="s">
        <v>6190</v>
      </c>
      <c r="V5355">
        <v>6059</v>
      </c>
      <c t="s">
        <v>357</v>
      </c>
      <c t="s">
        <v>4929</v>
      </c>
      <c t="s">
        <v>4936</v>
      </c>
    </row>
    <row r="5356" spans="1:25" ht="12.75" customHeight="1">
      <c r="A5356" t="s">
        <v>2341</v>
      </c>
      <c r="V5356">
        <v>6061</v>
      </c>
      <c t="s">
        <v>357</v>
      </c>
      <c t="s">
        <v>4929</v>
      </c>
      <c t="s">
        <v>7375</v>
      </c>
    </row>
    <row r="5357" spans="1:25" ht="12.75" customHeight="1">
      <c r="A5357" t="s">
        <v>8478</v>
      </c>
      <c r="V5357">
        <v>6064</v>
      </c>
      <c t="s">
        <v>357</v>
      </c>
      <c t="s">
        <v>4929</v>
      </c>
      <c t="s">
        <v>6162</v>
      </c>
    </row>
    <row r="5358" spans="1:25" ht="12.75" customHeight="1">
      <c r="A5358" t="s">
        <v>8830</v>
      </c>
      <c r="V5358">
        <v>6065</v>
      </c>
      <c t="s">
        <v>357</v>
      </c>
      <c t="s">
        <v>4929</v>
      </c>
      <c t="s">
        <v>7318</v>
      </c>
    </row>
    <row r="5359" spans="1:25" ht="12.75" customHeight="1">
      <c r="A5359" t="s">
        <v>10438</v>
      </c>
      <c r="V5359">
        <v>6068</v>
      </c>
      <c t="s">
        <v>357</v>
      </c>
      <c t="s">
        <v>4929</v>
      </c>
      <c t="s">
        <v>4389</v>
      </c>
    </row>
    <row r="5360" spans="1:25" ht="12.75" customHeight="1">
      <c r="A5360" t="s">
        <v>3450</v>
      </c>
      <c r="V5360">
        <v>6070</v>
      </c>
      <c t="s">
        <v>357</v>
      </c>
      <c t="s">
        <v>4929</v>
      </c>
      <c t="s">
        <v>11369</v>
      </c>
    </row>
    <row r="5361" spans="1:25" ht="12.75" customHeight="1">
      <c r="A5361" t="s">
        <v>3682</v>
      </c>
      <c r="V5361">
        <v>6071</v>
      </c>
      <c t="s">
        <v>357</v>
      </c>
      <c t="s">
        <v>4929</v>
      </c>
      <c t="s">
        <v>12534</v>
      </c>
    </row>
    <row r="5362" spans="1:25" ht="12.75" customHeight="1">
      <c r="A5362" t="s">
        <v>2745</v>
      </c>
      <c r="V5362">
        <v>6072</v>
      </c>
      <c t="s">
        <v>357</v>
      </c>
      <c t="s">
        <v>4929</v>
      </c>
      <c t="s">
        <v>1986</v>
      </c>
    </row>
    <row r="5363" spans="1:25" ht="12.75" customHeight="1">
      <c r="A5363" t="s">
        <v>5483</v>
      </c>
      <c r="V5363">
        <v>6073</v>
      </c>
      <c t="s">
        <v>357</v>
      </c>
      <c t="s">
        <v>4929</v>
      </c>
      <c t="s">
        <v>4121</v>
      </c>
    </row>
    <row r="5364" spans="1:25" ht="12.75" customHeight="1">
      <c r="A5364" t="s">
        <v>10184</v>
      </c>
      <c r="V5364">
        <v>6074</v>
      </c>
      <c t="s">
        <v>357</v>
      </c>
      <c t="s">
        <v>4929</v>
      </c>
      <c t="s">
        <v>3777</v>
      </c>
    </row>
    <row r="5365" spans="1:25" ht="12.75" customHeight="1">
      <c r="A5365" t="s">
        <v>6682</v>
      </c>
      <c r="V5365">
        <v>6076</v>
      </c>
      <c t="s">
        <v>357</v>
      </c>
      <c t="s">
        <v>4929</v>
      </c>
      <c t="s">
        <v>6928</v>
      </c>
    </row>
    <row r="5366" spans="1:25" ht="12.75" customHeight="1">
      <c r="A5366" t="s">
        <v>12235</v>
      </c>
      <c r="V5366">
        <v>6077</v>
      </c>
      <c t="s">
        <v>357</v>
      </c>
      <c t="s">
        <v>4929</v>
      </c>
      <c t="s">
        <v>7019</v>
      </c>
    </row>
    <row r="5367" spans="1:25" ht="12.75" customHeight="1">
      <c r="A5367" t="s">
        <v>1470</v>
      </c>
      <c r="V5367">
        <v>6078</v>
      </c>
      <c t="s">
        <v>357</v>
      </c>
      <c t="s">
        <v>4929</v>
      </c>
      <c t="s">
        <v>8706</v>
      </c>
    </row>
    <row r="5368" spans="1:25" ht="12.75" customHeight="1">
      <c r="A5368" t="s">
        <v>704</v>
      </c>
      <c r="V5368">
        <v>6079</v>
      </c>
      <c t="s">
        <v>357</v>
      </c>
      <c t="s">
        <v>4929</v>
      </c>
      <c t="s">
        <v>9913</v>
      </c>
    </row>
    <row r="5369" spans="1:25" ht="12.75" customHeight="1">
      <c r="A5369" t="s">
        <v>4253</v>
      </c>
      <c r="V5369">
        <v>6080</v>
      </c>
      <c t="s">
        <v>357</v>
      </c>
      <c t="s">
        <v>4929</v>
      </c>
      <c t="s">
        <v>6077</v>
      </c>
    </row>
    <row r="5370" spans="1:25" ht="12.75" customHeight="1">
      <c r="A5370" t="s">
        <v>1711</v>
      </c>
      <c r="V5370">
        <v>6082</v>
      </c>
      <c t="s">
        <v>357</v>
      </c>
      <c t="s">
        <v>4929</v>
      </c>
      <c t="s">
        <v>10638</v>
      </c>
    </row>
    <row r="5371" spans="1:25" ht="12.75" customHeight="1">
      <c r="A5371" t="s">
        <v>3998</v>
      </c>
      <c r="V5371">
        <v>6083</v>
      </c>
      <c t="s">
        <v>357</v>
      </c>
      <c t="s">
        <v>4929</v>
      </c>
      <c t="s">
        <v>11639</v>
      </c>
    </row>
    <row r="5372" spans="1:25" ht="12.75" customHeight="1">
      <c r="A5372" t="s">
        <v>3869</v>
      </c>
      <c r="V5372">
        <v>6091</v>
      </c>
      <c t="s">
        <v>357</v>
      </c>
      <c t="s">
        <v>4929</v>
      </c>
      <c t="s">
        <v>4820</v>
      </c>
    </row>
    <row r="5373" spans="1:25" ht="12.75" customHeight="1">
      <c r="A5373" t="s">
        <v>8382</v>
      </c>
      <c r="V5373">
        <v>6094</v>
      </c>
      <c t="s">
        <v>357</v>
      </c>
      <c t="s">
        <v>4929</v>
      </c>
      <c t="s">
        <v>8650</v>
      </c>
    </row>
    <row r="5374" spans="1:25" ht="12.75" customHeight="1">
      <c r="A5374" t="s">
        <v>4783</v>
      </c>
      <c r="V5374">
        <v>6095</v>
      </c>
      <c t="s">
        <v>357</v>
      </c>
      <c t="s">
        <v>4929</v>
      </c>
      <c t="s">
        <v>9832</v>
      </c>
    </row>
    <row r="5375" spans="1:25" ht="12.75" customHeight="1">
      <c r="A5375" t="s">
        <v>4069</v>
      </c>
      <c r="V5375">
        <v>6096</v>
      </c>
      <c t="s">
        <v>357</v>
      </c>
      <c t="s">
        <v>4929</v>
      </c>
      <c t="s">
        <v>12060</v>
      </c>
    </row>
    <row r="5376" spans="1:25" ht="12.75" customHeight="1">
      <c r="A5376" t="s">
        <v>4507</v>
      </c>
      <c r="V5376">
        <v>6099</v>
      </c>
      <c t="s">
        <v>357</v>
      </c>
      <c t="s">
        <v>4929</v>
      </c>
      <c t="s">
        <v>2296</v>
      </c>
    </row>
    <row r="5377" spans="1:25" ht="12.75" customHeight="1">
      <c r="A5377" t="s">
        <v>6678</v>
      </c>
      <c r="V5377">
        <v>6100</v>
      </c>
      <c t="s">
        <v>357</v>
      </c>
      <c t="s">
        <v>4929</v>
      </c>
      <c t="s">
        <v>11154</v>
      </c>
    </row>
    <row r="5378" spans="1:25" ht="12.75" customHeight="1">
      <c r="A5378" t="s">
        <v>11752</v>
      </c>
      <c r="V5378">
        <v>6101</v>
      </c>
      <c t="s">
        <v>357</v>
      </c>
      <c t="s">
        <v>4929</v>
      </c>
      <c t="s">
        <v>12363</v>
      </c>
    </row>
    <row r="5379" spans="1:25" ht="12.75" customHeight="1">
      <c r="A5379" t="s">
        <v>1020</v>
      </c>
      <c r="V5379">
        <v>6102</v>
      </c>
      <c t="s">
        <v>357</v>
      </c>
      <c t="s">
        <v>4929</v>
      </c>
      <c t="s">
        <v>1562</v>
      </c>
    </row>
    <row r="5380" spans="1:25" ht="12.75" customHeight="1">
      <c r="A5380" t="s">
        <v>2276</v>
      </c>
      <c r="V5380">
        <v>6106</v>
      </c>
      <c t="s">
        <v>357</v>
      </c>
      <c t="s">
        <v>4929</v>
      </c>
      <c t="s">
        <v>6748</v>
      </c>
    </row>
    <row r="5381" spans="1:25" ht="12.75" customHeight="1">
      <c r="A5381" t="s">
        <v>11761</v>
      </c>
      <c r="V5381">
        <v>6109</v>
      </c>
      <c t="s">
        <v>357</v>
      </c>
      <c t="s">
        <v>4929</v>
      </c>
      <c t="s">
        <v>9695</v>
      </c>
    </row>
    <row r="5382" spans="1:25" ht="12.75" customHeight="1">
      <c r="A5382" t="s">
        <v>8167</v>
      </c>
      <c r="V5382">
        <v>6110</v>
      </c>
      <c t="s">
        <v>357</v>
      </c>
      <c t="s">
        <v>4929</v>
      </c>
      <c t="s">
        <v>8586</v>
      </c>
    </row>
    <row r="5383" spans="1:25" ht="12.75" customHeight="1">
      <c r="A5383" t="s">
        <v>11850</v>
      </c>
      <c r="V5383">
        <v>6111</v>
      </c>
      <c t="s">
        <v>357</v>
      </c>
      <c t="s">
        <v>4929</v>
      </c>
      <c t="s">
        <v>9759</v>
      </c>
    </row>
    <row r="5384" spans="1:25" ht="12.75" customHeight="1">
      <c r="A5384" t="s">
        <v>5348</v>
      </c>
      <c r="V5384">
        <v>6112</v>
      </c>
      <c t="s">
        <v>357</v>
      </c>
      <c t="s">
        <v>4929</v>
      </c>
      <c t="s">
        <v>12011</v>
      </c>
    </row>
    <row r="5385" spans="1:25" ht="12.75" customHeight="1">
      <c r="A5385" t="s">
        <v>2564</v>
      </c>
      <c r="V5385">
        <v>6114</v>
      </c>
      <c t="s">
        <v>357</v>
      </c>
      <c t="s">
        <v>4929</v>
      </c>
      <c t="s">
        <v>1104</v>
      </c>
    </row>
    <row r="5386" spans="1:25" ht="12.75" customHeight="1">
      <c r="A5386" t="s">
        <v>4675</v>
      </c>
      <c r="V5386">
        <v>6115</v>
      </c>
      <c t="s">
        <v>357</v>
      </c>
      <c t="s">
        <v>4929</v>
      </c>
      <c t="s">
        <v>2227</v>
      </c>
    </row>
    <row r="5387" spans="1:25" ht="12.75" customHeight="1">
      <c r="A5387" t="s">
        <v>4062</v>
      </c>
      <c r="V5387">
        <v>6117</v>
      </c>
      <c t="s">
        <v>357</v>
      </c>
      <c t="s">
        <v>4929</v>
      </c>
      <c t="s">
        <v>6447</v>
      </c>
    </row>
    <row r="5388" spans="1:25" ht="12.75" customHeight="1">
      <c r="A5388" t="s">
        <v>3249</v>
      </c>
      <c r="V5388">
        <v>6119</v>
      </c>
      <c t="s">
        <v>357</v>
      </c>
      <c t="s">
        <v>4929</v>
      </c>
      <c t="s">
        <v>7180</v>
      </c>
    </row>
    <row r="5389" spans="1:25" ht="12.75" customHeight="1">
      <c r="A5389" t="s">
        <v>9044</v>
      </c>
      <c r="V5389">
        <v>6120</v>
      </c>
      <c t="s">
        <v>357</v>
      </c>
      <c t="s">
        <v>4929</v>
      </c>
      <c t="s">
        <v>1540</v>
      </c>
    </row>
    <row r="5390" spans="1:25" ht="12.75" customHeight="1">
      <c r="A5390" t="s">
        <v>8050</v>
      </c>
      <c r="V5390">
        <v>6121</v>
      </c>
      <c t="s">
        <v>357</v>
      </c>
      <c t="s">
        <v>4929</v>
      </c>
      <c t="s">
        <v>2689</v>
      </c>
    </row>
    <row r="5391" spans="1:25" ht="12.75" customHeight="1">
      <c r="A5391" t="s">
        <v>10176</v>
      </c>
      <c r="V5391">
        <v>6122</v>
      </c>
      <c t="s">
        <v>357</v>
      </c>
      <c t="s">
        <v>4929</v>
      </c>
      <c t="s">
        <v>4822</v>
      </c>
    </row>
    <row r="5392" spans="1:25" ht="12.75" customHeight="1">
      <c r="A5392" t="s">
        <v>2443</v>
      </c>
      <c r="V5392">
        <v>6123</v>
      </c>
      <c t="s">
        <v>357</v>
      </c>
      <c t="s">
        <v>4929</v>
      </c>
      <c t="s">
        <v>6875</v>
      </c>
    </row>
    <row r="5393" spans="1:25" ht="12.75" customHeight="1">
      <c r="A5393" t="s">
        <v>3779</v>
      </c>
      <c r="V5393">
        <v>6124</v>
      </c>
      <c t="s">
        <v>357</v>
      </c>
      <c t="s">
        <v>4929</v>
      </c>
      <c t="s">
        <v>6496</v>
      </c>
    </row>
    <row r="5394" spans="1:25" ht="12.75" customHeight="1">
      <c r="A5394" t="s">
        <v>1692</v>
      </c>
      <c r="V5394">
        <v>6129</v>
      </c>
      <c t="s">
        <v>357</v>
      </c>
      <c t="s">
        <v>4929</v>
      </c>
      <c t="s">
        <v>219</v>
      </c>
    </row>
    <row r="5395" spans="1:25" ht="12.75" customHeight="1">
      <c r="A5395" t="s">
        <v>475</v>
      </c>
      <c r="V5395">
        <v>6130</v>
      </c>
      <c t="s">
        <v>357</v>
      </c>
      <c t="s">
        <v>4929</v>
      </c>
      <c t="s">
        <v>11723</v>
      </c>
    </row>
    <row r="5396" spans="1:25" ht="12.75" customHeight="1">
      <c r="A5396" t="s">
        <v>4933</v>
      </c>
      <c r="V5396">
        <v>6131</v>
      </c>
      <c t="s">
        <v>357</v>
      </c>
      <c t="s">
        <v>4929</v>
      </c>
      <c t="s">
        <v>265</v>
      </c>
    </row>
    <row r="5397" spans="1:25" ht="12.75" customHeight="1">
      <c r="A5397" t="s">
        <v>7726</v>
      </c>
      <c r="V5397">
        <v>6132</v>
      </c>
      <c t="s">
        <v>357</v>
      </c>
      <c t="s">
        <v>4929</v>
      </c>
      <c t="s">
        <v>209</v>
      </c>
    </row>
    <row r="5398" spans="1:25" ht="12.75" customHeight="1">
      <c r="A5398" t="s">
        <v>894</v>
      </c>
      <c r="V5398">
        <v>6133</v>
      </c>
      <c t="s">
        <v>357</v>
      </c>
      <c t="s">
        <v>4929</v>
      </c>
      <c t="s">
        <v>4480</v>
      </c>
    </row>
    <row r="5399" spans="1:25" ht="12.75" customHeight="1">
      <c r="A5399" t="s">
        <v>2902</v>
      </c>
      <c r="V5399">
        <v>6134</v>
      </c>
      <c t="s">
        <v>357</v>
      </c>
      <c t="s">
        <v>4929</v>
      </c>
      <c t="s">
        <v>4084</v>
      </c>
    </row>
    <row r="5400" spans="1:25" ht="12.75" customHeight="1">
      <c r="A5400" t="s">
        <v>11728</v>
      </c>
      <c r="V5400">
        <v>6138</v>
      </c>
      <c t="s">
        <v>357</v>
      </c>
      <c t="s">
        <v>4929</v>
      </c>
      <c t="s">
        <v>9058</v>
      </c>
    </row>
    <row r="5401" spans="1:25" ht="12.75" customHeight="1">
      <c r="A5401" t="s">
        <v>6652</v>
      </c>
      <c r="V5401">
        <v>6139</v>
      </c>
      <c t="s">
        <v>357</v>
      </c>
      <c t="s">
        <v>4929</v>
      </c>
      <c t="s">
        <v>10289</v>
      </c>
    </row>
    <row r="5402" spans="1:25" ht="12.75" customHeight="1">
      <c r="A5402" t="s">
        <v>9079</v>
      </c>
      <c r="V5402">
        <v>6140</v>
      </c>
      <c t="s">
        <v>357</v>
      </c>
      <c t="s">
        <v>4929</v>
      </c>
      <c t="s">
        <v>4195</v>
      </c>
    </row>
    <row r="5403" spans="1:25" ht="12.75" customHeight="1">
      <c r="A5403" t="s">
        <v>8666</v>
      </c>
      <c r="V5403">
        <v>6143</v>
      </c>
      <c t="s">
        <v>357</v>
      </c>
      <c t="s">
        <v>4929</v>
      </c>
      <c t="s">
        <v>138</v>
      </c>
    </row>
    <row r="5404" spans="1:25" ht="12.75" customHeight="1">
      <c r="A5404" t="s">
        <v>7939</v>
      </c>
      <c r="V5404">
        <v>6147</v>
      </c>
      <c t="s">
        <v>357</v>
      </c>
      <c t="s">
        <v>4929</v>
      </c>
      <c t="s">
        <v>5226</v>
      </c>
    </row>
    <row r="5405" spans="1:25" ht="12.75" customHeight="1">
      <c r="A5405" t="s">
        <v>9933</v>
      </c>
      <c r="V5405">
        <v>6150</v>
      </c>
      <c t="s">
        <v>357</v>
      </c>
      <c t="s">
        <v>4929</v>
      </c>
      <c t="s">
        <v>6278</v>
      </c>
    </row>
    <row r="5406" spans="1:25" ht="12.75" customHeight="1">
      <c r="A5406" t="s">
        <v>6201</v>
      </c>
      <c r="V5406">
        <v>6155</v>
      </c>
      <c t="s">
        <v>357</v>
      </c>
      <c t="s">
        <v>4929</v>
      </c>
      <c t="s">
        <v>1775</v>
      </c>
    </row>
    <row r="5407" spans="1:25" ht="12.75" customHeight="1">
      <c r="A5407" t="s">
        <v>11976</v>
      </c>
      <c r="V5407">
        <v>6157</v>
      </c>
      <c t="s">
        <v>357</v>
      </c>
      <c t="s">
        <v>4929</v>
      </c>
      <c t="s">
        <v>6050</v>
      </c>
    </row>
    <row r="5408" spans="1:25" ht="12.75" customHeight="1">
      <c r="A5408" t="s">
        <v>3270</v>
      </c>
      <c r="V5408">
        <v>6158</v>
      </c>
      <c t="s">
        <v>357</v>
      </c>
      <c t="s">
        <v>4929</v>
      </c>
      <c t="s">
        <v>10131</v>
      </c>
    </row>
    <row r="5409" spans="1:25" ht="12.75" customHeight="1">
      <c r="A5409" t="s">
        <v>2301</v>
      </c>
      <c r="V5409">
        <v>6163</v>
      </c>
      <c t="s">
        <v>357</v>
      </c>
      <c t="s">
        <v>4929</v>
      </c>
      <c t="s">
        <v>3394</v>
      </c>
    </row>
    <row r="5410" spans="1:25" ht="12.75" customHeight="1">
      <c r="A5410" t="s">
        <v>2137</v>
      </c>
      <c r="V5410">
        <v>6164</v>
      </c>
      <c t="s">
        <v>357</v>
      </c>
      <c t="s">
        <v>4929</v>
      </c>
      <c t="s">
        <v>8893</v>
      </c>
    </row>
    <row r="5411" spans="1:25" ht="12.75" customHeight="1">
      <c r="A5411" t="s">
        <v>8671</v>
      </c>
      <c r="V5411">
        <v>6165</v>
      </c>
      <c t="s">
        <v>357</v>
      </c>
      <c t="s">
        <v>4929</v>
      </c>
      <c t="s">
        <v>3948</v>
      </c>
    </row>
    <row r="5412" spans="1:25" ht="12.75" customHeight="1">
      <c r="A5412" t="s">
        <v>3668</v>
      </c>
      <c r="V5412">
        <v>6166</v>
      </c>
      <c t="s">
        <v>357</v>
      </c>
      <c t="s">
        <v>4929</v>
      </c>
      <c t="s">
        <v>4126</v>
      </c>
    </row>
    <row r="5413" spans="1:25" ht="12.75" customHeight="1">
      <c r="A5413" t="s">
        <v>7295</v>
      </c>
      <c r="V5413">
        <v>6167</v>
      </c>
      <c t="s">
        <v>357</v>
      </c>
      <c t="s">
        <v>4929</v>
      </c>
      <c t="s">
        <v>8235</v>
      </c>
    </row>
    <row r="5414" spans="1:25" ht="12.75" customHeight="1">
      <c r="A5414" t="s">
        <v>4551</v>
      </c>
      <c r="V5414">
        <v>6171</v>
      </c>
      <c t="s">
        <v>357</v>
      </c>
      <c t="s">
        <v>4929</v>
      </c>
      <c t="s">
        <v>1184</v>
      </c>
    </row>
    <row r="5415" spans="1:25" ht="12.75" customHeight="1">
      <c r="A5415" t="s">
        <v>6845</v>
      </c>
      <c r="V5415">
        <v>6172</v>
      </c>
      <c t="s">
        <v>357</v>
      </c>
      <c t="s">
        <v>4929</v>
      </c>
      <c t="s">
        <v>1383</v>
      </c>
    </row>
    <row r="5416" spans="1:25" ht="12.75" customHeight="1">
      <c r="A5416" t="s">
        <v>6620</v>
      </c>
      <c r="V5416">
        <v>6175</v>
      </c>
      <c t="s">
        <v>357</v>
      </c>
      <c t="s">
        <v>4929</v>
      </c>
      <c t="s">
        <v>6004</v>
      </c>
    </row>
    <row r="5417" spans="1:25" ht="12.75" customHeight="1">
      <c r="A5417" t="s">
        <v>10399</v>
      </c>
      <c r="V5417">
        <v>6178</v>
      </c>
      <c t="s">
        <v>357</v>
      </c>
      <c t="s">
        <v>4929</v>
      </c>
      <c t="s">
        <v>830</v>
      </c>
    </row>
    <row r="5418" spans="1:25" ht="12.75" customHeight="1">
      <c r="A5418" t="s">
        <v>4059</v>
      </c>
      <c r="V5418">
        <v>6179</v>
      </c>
      <c t="s">
        <v>357</v>
      </c>
      <c t="s">
        <v>4929</v>
      </c>
      <c t="s">
        <v>4915</v>
      </c>
    </row>
    <row r="5419" spans="1:25" ht="12.75" customHeight="1">
      <c r="A5419" t="s">
        <v>10063</v>
      </c>
      <c r="V5419">
        <v>6181</v>
      </c>
      <c t="s">
        <v>357</v>
      </c>
      <c t="s">
        <v>4929</v>
      </c>
      <c t="s">
        <v>9008</v>
      </c>
    </row>
    <row r="5420" spans="1:25" ht="12.75" customHeight="1">
      <c r="A5420" t="s">
        <v>6051</v>
      </c>
      <c r="V5420">
        <v>6182</v>
      </c>
      <c t="s">
        <v>357</v>
      </c>
      <c t="s">
        <v>4929</v>
      </c>
      <c t="s">
        <v>1004</v>
      </c>
    </row>
    <row r="5421" spans="1:25" ht="12.75" customHeight="1">
      <c r="A5421" t="s">
        <v>12576</v>
      </c>
      <c r="V5421">
        <v>6185</v>
      </c>
      <c t="s">
        <v>357</v>
      </c>
      <c t="s">
        <v>4929</v>
      </c>
      <c t="s">
        <v>4673</v>
      </c>
    </row>
    <row r="5422" spans="1:25" ht="12.75" customHeight="1">
      <c r="A5422" t="s">
        <v>6575</v>
      </c>
      <c r="V5422">
        <v>6186</v>
      </c>
      <c t="s">
        <v>357</v>
      </c>
      <c t="s">
        <v>4929</v>
      </c>
      <c t="s">
        <v>4887</v>
      </c>
    </row>
    <row r="5423" spans="1:25" ht="12.75" customHeight="1">
      <c r="A5423" t="s">
        <v>692</v>
      </c>
      <c r="V5423">
        <v>6190</v>
      </c>
      <c t="s">
        <v>357</v>
      </c>
      <c t="s">
        <v>4929</v>
      </c>
      <c t="s">
        <v>11430</v>
      </c>
    </row>
    <row r="5424" spans="1:25" ht="12.75" customHeight="1">
      <c r="A5424" t="s">
        <v>11790</v>
      </c>
      <c r="V5424">
        <v>6191</v>
      </c>
      <c t="s">
        <v>357</v>
      </c>
      <c t="s">
        <v>4929</v>
      </c>
      <c t="s">
        <v>2943</v>
      </c>
    </row>
    <row r="5425" spans="1:25" ht="12.75" customHeight="1">
      <c r="A5425" t="s">
        <v>3984</v>
      </c>
      <c r="V5425">
        <v>6194</v>
      </c>
      <c t="s">
        <v>357</v>
      </c>
      <c t="s">
        <v>4929</v>
      </c>
      <c t="s">
        <v>2698</v>
      </c>
    </row>
    <row r="5426" spans="1:25" ht="12.75" customHeight="1">
      <c r="A5426" t="s">
        <v>8056</v>
      </c>
      <c r="V5426">
        <v>6195</v>
      </c>
      <c t="s">
        <v>357</v>
      </c>
      <c t="s">
        <v>4929</v>
      </c>
      <c t="s">
        <v>6735</v>
      </c>
    </row>
    <row r="5427" spans="1:25" ht="12.75" customHeight="1">
      <c r="A5427" t="s">
        <v>5307</v>
      </c>
      <c r="V5427">
        <v>6196</v>
      </c>
      <c t="s">
        <v>357</v>
      </c>
      <c t="s">
        <v>4929</v>
      </c>
      <c t="s">
        <v>6934</v>
      </c>
    </row>
    <row r="5428" spans="1:25" ht="12.75" customHeight="1">
      <c r="A5428" t="s">
        <v>7995</v>
      </c>
      <c r="V5428">
        <v>6197</v>
      </c>
      <c t="s">
        <v>357</v>
      </c>
      <c t="s">
        <v>4929</v>
      </c>
      <c t="s">
        <v>11198</v>
      </c>
    </row>
    <row r="5429" spans="1:25" ht="12.75" customHeight="1">
      <c r="A5429" t="s">
        <v>8425</v>
      </c>
      <c r="V5429">
        <v>6198</v>
      </c>
      <c t="s">
        <v>357</v>
      </c>
      <c t="s">
        <v>4929</v>
      </c>
      <c t="s">
        <v>2557</v>
      </c>
    </row>
    <row r="5430" spans="1:25" ht="12.75" customHeight="1">
      <c r="A5430" t="s">
        <v>5213</v>
      </c>
      <c r="V5430">
        <v>6199</v>
      </c>
      <c t="s">
        <v>357</v>
      </c>
      <c t="s">
        <v>4929</v>
      </c>
      <c t="s">
        <v>6579</v>
      </c>
    </row>
    <row r="5431" spans="1:25" ht="12.75" customHeight="1">
      <c r="A5431" t="s">
        <v>3016</v>
      </c>
      <c r="V5431">
        <v>6201</v>
      </c>
      <c t="s">
        <v>357</v>
      </c>
      <c t="s">
        <v>4929</v>
      </c>
      <c t="s">
        <v>5028</v>
      </c>
    </row>
    <row r="5432" spans="1:25" ht="12.75" customHeight="1">
      <c r="A5432" t="s">
        <v>3149</v>
      </c>
      <c r="V5432">
        <v>6203</v>
      </c>
      <c t="s">
        <v>357</v>
      </c>
      <c t="s">
        <v>4929</v>
      </c>
      <c t="s">
        <v>6465</v>
      </c>
    </row>
    <row r="5433" spans="1:25" ht="12.75" customHeight="1">
      <c r="A5433" t="s">
        <v>3722</v>
      </c>
      <c r="V5433">
        <v>6204</v>
      </c>
      <c t="s">
        <v>357</v>
      </c>
      <c t="s">
        <v>4929</v>
      </c>
      <c t="s">
        <v>4831</v>
      </c>
    </row>
    <row r="5434" spans="1:25" ht="12.75" customHeight="1">
      <c r="A5434" t="s">
        <v>3302</v>
      </c>
      <c r="V5434">
        <v>6206</v>
      </c>
      <c t="s">
        <v>357</v>
      </c>
      <c t="s">
        <v>4929</v>
      </c>
      <c t="s">
        <v>8157</v>
      </c>
    </row>
    <row r="5435" spans="1:25" ht="12.75" customHeight="1">
      <c r="A5435" t="s">
        <v>4364</v>
      </c>
      <c r="V5435">
        <v>6207</v>
      </c>
      <c t="s">
        <v>357</v>
      </c>
      <c t="s">
        <v>4929</v>
      </c>
      <c t="s">
        <v>753</v>
      </c>
    </row>
    <row r="5436" spans="1:25" ht="12.75" customHeight="1">
      <c r="A5436" t="s">
        <v>2429</v>
      </c>
      <c r="V5436">
        <v>6209</v>
      </c>
      <c t="s">
        <v>357</v>
      </c>
      <c t="s">
        <v>4929</v>
      </c>
      <c t="s">
        <v>8740</v>
      </c>
    </row>
    <row r="5437" spans="1:25" ht="12.75" customHeight="1">
      <c r="A5437" t="s">
        <v>7367</v>
      </c>
      <c r="V5437">
        <v>6218</v>
      </c>
      <c t="s">
        <v>357</v>
      </c>
      <c t="s">
        <v>4929</v>
      </c>
      <c t="s">
        <v>8805</v>
      </c>
    </row>
    <row r="5438" spans="1:25" ht="12.75" customHeight="1">
      <c r="A5438" t="s">
        <v>5816</v>
      </c>
      <c r="V5438">
        <v>6219</v>
      </c>
      <c t="s">
        <v>357</v>
      </c>
      <c t="s">
        <v>4929</v>
      </c>
      <c t="s">
        <v>8804</v>
      </c>
    </row>
    <row r="5439" spans="1:25" ht="12.75" customHeight="1">
      <c r="A5439" t="s">
        <v>4898</v>
      </c>
      <c r="V5439">
        <v>6221</v>
      </c>
      <c t="s">
        <v>357</v>
      </c>
      <c t="s">
        <v>4929</v>
      </c>
      <c t="s">
        <v>8806</v>
      </c>
    </row>
    <row r="5440" spans="1:25" ht="12.75" customHeight="1">
      <c r="A5440" t="s">
        <v>481</v>
      </c>
      <c r="V5440">
        <v>6225</v>
      </c>
      <c t="s">
        <v>357</v>
      </c>
      <c t="s">
        <v>4929</v>
      </c>
      <c t="s">
        <v>8810</v>
      </c>
    </row>
    <row r="5441" spans="1:25" ht="12.75" customHeight="1">
      <c r="A5441" t="s">
        <v>4390</v>
      </c>
      <c r="V5441">
        <v>6227</v>
      </c>
      <c t="s">
        <v>357</v>
      </c>
      <c t="s">
        <v>4929</v>
      </c>
      <c t="s">
        <v>4566</v>
      </c>
    </row>
    <row r="5442" spans="1:25" ht="12.75" customHeight="1">
      <c r="A5442" t="s">
        <v>11735</v>
      </c>
      <c r="V5442">
        <v>6228</v>
      </c>
      <c t="s">
        <v>357</v>
      </c>
      <c t="s">
        <v>4929</v>
      </c>
      <c t="s">
        <v>8555</v>
      </c>
    </row>
    <row r="5443" spans="1:25" ht="12.75" customHeight="1">
      <c r="A5443" t="s">
        <v>1914</v>
      </c>
      <c r="V5443">
        <v>6231</v>
      </c>
      <c t="s">
        <v>357</v>
      </c>
      <c t="s">
        <v>4929</v>
      </c>
      <c t="s">
        <v>6191</v>
      </c>
    </row>
    <row r="5444" spans="1:25" ht="12.75" customHeight="1">
      <c r="A5444" t="s">
        <v>8256</v>
      </c>
      <c r="V5444">
        <v>6234</v>
      </c>
      <c t="s">
        <v>357</v>
      </c>
      <c t="s">
        <v>4929</v>
      </c>
      <c t="s">
        <v>12453</v>
      </c>
    </row>
    <row r="5445" spans="1:25" ht="12.75" customHeight="1">
      <c r="A5445" t="s">
        <v>7650</v>
      </c>
      <c r="V5445">
        <v>6237</v>
      </c>
      <c t="s">
        <v>357</v>
      </c>
      <c t="s">
        <v>4929</v>
      </c>
      <c t="s">
        <v>4569</v>
      </c>
    </row>
    <row r="5446" spans="1:25" ht="12.75" customHeight="1">
      <c r="A5446" t="s">
        <v>2726</v>
      </c>
      <c r="V5446">
        <v>6239</v>
      </c>
      <c t="s">
        <v>357</v>
      </c>
      <c t="s">
        <v>4929</v>
      </c>
      <c t="s">
        <v>6738</v>
      </c>
    </row>
    <row r="5447" spans="1:25" ht="12.75" customHeight="1">
      <c r="A5447" t="s">
        <v>383</v>
      </c>
      <c r="V5447">
        <v>6240</v>
      </c>
      <c t="s">
        <v>357</v>
      </c>
      <c t="s">
        <v>4929</v>
      </c>
      <c t="s">
        <v>4380</v>
      </c>
    </row>
    <row r="5448" spans="1:25" ht="12.75" customHeight="1">
      <c r="A5448" t="s">
        <v>8891</v>
      </c>
      <c r="V5448">
        <v>6241</v>
      </c>
      <c t="s">
        <v>357</v>
      </c>
      <c t="s">
        <v>4929</v>
      </c>
      <c t="s">
        <v>1909</v>
      </c>
    </row>
    <row r="5449" spans="1:25" ht="12.75" customHeight="1">
      <c r="A5449" t="s">
        <v>8504</v>
      </c>
      <c r="V5449">
        <v>6243</v>
      </c>
      <c t="s">
        <v>357</v>
      </c>
      <c t="s">
        <v>4929</v>
      </c>
      <c t="s">
        <v>6779</v>
      </c>
    </row>
    <row r="5450" spans="1:25" ht="12.75" customHeight="1">
      <c r="A5450" t="s">
        <v>12452</v>
      </c>
      <c r="V5450">
        <v>6244</v>
      </c>
      <c t="s">
        <v>357</v>
      </c>
      <c t="s">
        <v>4929</v>
      </c>
      <c t="s">
        <v>12455</v>
      </c>
    </row>
    <row r="5451" spans="1:25" ht="12.75" customHeight="1">
      <c r="A5451" t="s">
        <v>9244</v>
      </c>
      <c r="V5451">
        <v>6246</v>
      </c>
      <c t="s">
        <v>357</v>
      </c>
      <c t="s">
        <v>4929</v>
      </c>
      <c t="s">
        <v>6951</v>
      </c>
    </row>
    <row r="5452" spans="1:25" ht="12.75" customHeight="1">
      <c r="A5452" t="s">
        <v>7557</v>
      </c>
      <c r="V5452">
        <v>6247</v>
      </c>
      <c t="s">
        <v>357</v>
      </c>
      <c t="s">
        <v>4929</v>
      </c>
      <c t="s">
        <v>4568</v>
      </c>
    </row>
    <row r="5453" spans="1:25" ht="12.75" customHeight="1">
      <c r="A5453" t="s">
        <v>1981</v>
      </c>
      <c r="V5453">
        <v>6248</v>
      </c>
      <c t="s">
        <v>357</v>
      </c>
      <c t="s">
        <v>4929</v>
      </c>
      <c t="s">
        <v>12095</v>
      </c>
    </row>
    <row r="5454" spans="1:25" ht="12.75" customHeight="1">
      <c r="A5454" t="s">
        <v>4531</v>
      </c>
      <c r="V5454">
        <v>6249</v>
      </c>
      <c t="s">
        <v>357</v>
      </c>
      <c t="s">
        <v>4929</v>
      </c>
      <c t="s">
        <v>9487</v>
      </c>
    </row>
    <row r="5455" spans="1:25" ht="12.75" customHeight="1">
      <c r="A5455" t="s">
        <v>1500</v>
      </c>
      <c r="V5455">
        <v>6253</v>
      </c>
      <c t="s">
        <v>357</v>
      </c>
      <c t="s">
        <v>4929</v>
      </c>
      <c t="s">
        <v>6778</v>
      </c>
    </row>
    <row r="5456" spans="1:25" ht="12.75" customHeight="1">
      <c r="A5456" t="s">
        <v>9589</v>
      </c>
      <c r="V5456">
        <v>6255</v>
      </c>
      <c t="s">
        <v>357</v>
      </c>
      <c t="s">
        <v>4929</v>
      </c>
      <c t="s">
        <v>1661</v>
      </c>
    </row>
    <row r="5457" spans="1:25" ht="12.75" customHeight="1">
      <c r="A5457" t="s">
        <v>3782</v>
      </c>
      <c r="V5457">
        <v>6256</v>
      </c>
      <c t="s">
        <v>357</v>
      </c>
      <c t="s">
        <v>4929</v>
      </c>
      <c t="s">
        <v>6954</v>
      </c>
    </row>
    <row r="5458" spans="1:25" ht="12.75" customHeight="1">
      <c r="A5458" t="s">
        <v>8957</v>
      </c>
      <c r="V5458">
        <v>6257</v>
      </c>
      <c t="s">
        <v>357</v>
      </c>
      <c t="s">
        <v>4929</v>
      </c>
      <c t="s">
        <v>4571</v>
      </c>
    </row>
    <row r="5459" spans="1:25" ht="12.75" customHeight="1">
      <c r="A5459" t="s">
        <v>10136</v>
      </c>
      <c r="V5459">
        <v>6258</v>
      </c>
      <c t="s">
        <v>357</v>
      </c>
      <c t="s">
        <v>4929</v>
      </c>
      <c t="s">
        <v>12097</v>
      </c>
    </row>
    <row r="5460" spans="1:25" ht="12.75" customHeight="1">
      <c r="A5460" t="s">
        <v>619</v>
      </c>
      <c r="V5460">
        <v>6259</v>
      </c>
      <c t="s">
        <v>357</v>
      </c>
      <c t="s">
        <v>4929</v>
      </c>
      <c t="s">
        <v>9490</v>
      </c>
    </row>
    <row r="5461" spans="1:25" ht="12.75" customHeight="1">
      <c r="A5461" t="s">
        <v>5764</v>
      </c>
      <c r="V5461">
        <v>6260</v>
      </c>
      <c t="s">
        <v>357</v>
      </c>
      <c t="s">
        <v>4929</v>
      </c>
      <c t="s">
        <v>4382</v>
      </c>
    </row>
    <row r="5462" spans="1:25" ht="12.75" customHeight="1">
      <c r="A5462" t="s">
        <v>4817</v>
      </c>
      <c r="V5462">
        <v>6261</v>
      </c>
      <c t="s">
        <v>357</v>
      </c>
      <c t="s">
        <v>4929</v>
      </c>
      <c t="s">
        <v>1911</v>
      </c>
    </row>
    <row r="5463" spans="1:25" ht="12.75" customHeight="1">
      <c r="A5463" t="s">
        <v>2213</v>
      </c>
      <c r="V5463">
        <v>6263</v>
      </c>
      <c t="s">
        <v>357</v>
      </c>
      <c t="s">
        <v>4929</v>
      </c>
      <c t="s">
        <v>6781</v>
      </c>
    </row>
    <row r="5464" spans="1:25" ht="12.75" customHeight="1">
      <c r="A5464" t="s">
        <v>10607</v>
      </c>
      <c r="V5464">
        <v>6267</v>
      </c>
      <c t="s">
        <v>357</v>
      </c>
      <c t="s">
        <v>4929</v>
      </c>
      <c t="s">
        <v>4570</v>
      </c>
    </row>
    <row r="5465" spans="1:25" ht="12.75" customHeight="1">
      <c r="A5465" t="s">
        <v>1568</v>
      </c>
      <c r="V5465">
        <v>6273</v>
      </c>
      <c t="s">
        <v>357</v>
      </c>
      <c t="s">
        <v>4929</v>
      </c>
      <c t="s">
        <v>1345</v>
      </c>
    </row>
    <row r="5466" spans="1:25" ht="12.75" customHeight="1">
      <c r="A5466" t="s">
        <v>5877</v>
      </c>
      <c r="V5466">
        <v>6276</v>
      </c>
      <c t="s">
        <v>357</v>
      </c>
      <c t="s">
        <v>4929</v>
      </c>
      <c t="s">
        <v>6956</v>
      </c>
    </row>
    <row r="5467" spans="1:25" ht="12.75" customHeight="1">
      <c r="A5467" t="s">
        <v>11737</v>
      </c>
      <c r="V5467">
        <v>6278</v>
      </c>
      <c t="s">
        <v>357</v>
      </c>
      <c t="s">
        <v>4929</v>
      </c>
      <c t="s">
        <v>12099</v>
      </c>
    </row>
    <row r="5468" spans="1:25" ht="12.75" customHeight="1">
      <c r="A5468" t="s">
        <v>4327</v>
      </c>
      <c r="V5468">
        <v>6280</v>
      </c>
      <c t="s">
        <v>357</v>
      </c>
      <c t="s">
        <v>4929</v>
      </c>
      <c t="s">
        <v>5851</v>
      </c>
    </row>
    <row r="5469" spans="1:25" ht="12.75" customHeight="1">
      <c r="A5469" t="s">
        <v>9995</v>
      </c>
      <c r="V5469">
        <v>6282</v>
      </c>
      <c t="s">
        <v>357</v>
      </c>
      <c t="s">
        <v>4929</v>
      </c>
      <c t="s">
        <v>10221</v>
      </c>
    </row>
    <row r="5470" spans="1:25" ht="12.75" customHeight="1">
      <c r="A5470" t="s">
        <v>7991</v>
      </c>
      <c r="V5470">
        <v>6283</v>
      </c>
      <c t="s">
        <v>357</v>
      </c>
      <c t="s">
        <v>4929</v>
      </c>
      <c t="s">
        <v>9675</v>
      </c>
    </row>
    <row r="5471" spans="1:25" ht="12.75" customHeight="1">
      <c r="A5471" t="s">
        <v>12084</v>
      </c>
      <c r="V5471">
        <v>6284</v>
      </c>
      <c t="s">
        <v>357</v>
      </c>
      <c t="s">
        <v>4929</v>
      </c>
      <c t="s">
        <v>10953</v>
      </c>
    </row>
    <row r="5472" spans="1:25" ht="12.75" customHeight="1">
      <c r="A5472" t="s">
        <v>3408</v>
      </c>
      <c r="V5472">
        <v>6285</v>
      </c>
      <c t="s">
        <v>357</v>
      </c>
      <c t="s">
        <v>4929</v>
      </c>
      <c t="s">
        <v>3795</v>
      </c>
    </row>
    <row r="5473" spans="1:25" ht="12.75" customHeight="1">
      <c r="A5473" t="s">
        <v>5251</v>
      </c>
      <c r="V5473">
        <v>6286</v>
      </c>
      <c t="s">
        <v>357</v>
      </c>
      <c t="s">
        <v>4929</v>
      </c>
      <c t="s">
        <v>2646</v>
      </c>
    </row>
    <row r="5474" spans="1:25" ht="12.75" customHeight="1">
      <c r="A5474" t="s">
        <v>4426</v>
      </c>
      <c r="V5474">
        <v>6289</v>
      </c>
      <c t="s">
        <v>357</v>
      </c>
      <c t="s">
        <v>4929</v>
      </c>
      <c t="s">
        <v>5899</v>
      </c>
    </row>
    <row r="5475" spans="1:25" ht="12.75" customHeight="1">
      <c r="A5475" t="s">
        <v>9733</v>
      </c>
      <c r="V5475">
        <v>6290</v>
      </c>
      <c t="s">
        <v>357</v>
      </c>
      <c t="s">
        <v>4929</v>
      </c>
      <c t="s">
        <v>882</v>
      </c>
    </row>
    <row r="5476" spans="1:25" ht="12.75" customHeight="1">
      <c r="A5476" t="s">
        <v>1316</v>
      </c>
      <c r="V5476">
        <v>6291</v>
      </c>
      <c t="s">
        <v>357</v>
      </c>
      <c t="s">
        <v>4929</v>
      </c>
      <c t="s">
        <v>1611</v>
      </c>
    </row>
    <row r="5477" spans="1:25" ht="12.75" customHeight="1">
      <c r="A5477" t="s">
        <v>8145</v>
      </c>
      <c r="V5477">
        <v>6292</v>
      </c>
      <c t="s">
        <v>357</v>
      </c>
      <c t="s">
        <v>4929</v>
      </c>
      <c t="s">
        <v>10120</v>
      </c>
    </row>
    <row r="5478" spans="1:25" ht="12.75" customHeight="1">
      <c r="A5478" t="s">
        <v>11692</v>
      </c>
      <c r="V5478">
        <v>6293</v>
      </c>
      <c t="s">
        <v>357</v>
      </c>
      <c t="s">
        <v>4929</v>
      </c>
      <c t="s">
        <v>9877</v>
      </c>
    </row>
    <row r="5479" spans="1:25" ht="12.75" customHeight="1">
      <c r="A5479" t="s">
        <v>5183</v>
      </c>
      <c r="V5479">
        <v>6294</v>
      </c>
      <c t="s">
        <v>357</v>
      </c>
      <c t="s">
        <v>4929</v>
      </c>
      <c t="s">
        <v>5700</v>
      </c>
    </row>
    <row r="5480" spans="1:25" ht="12.75" customHeight="1">
      <c r="A5480" t="s">
        <v>6081</v>
      </c>
      <c r="V5480">
        <v>6295</v>
      </c>
      <c t="s">
        <v>357</v>
      </c>
      <c t="s">
        <v>4929</v>
      </c>
      <c t="s">
        <v>5502</v>
      </c>
    </row>
    <row r="5481" spans="1:25" ht="12.75" customHeight="1">
      <c r="A5481" t="s">
        <v>11162</v>
      </c>
      <c r="V5481">
        <v>6296</v>
      </c>
      <c t="s">
        <v>357</v>
      </c>
      <c t="s">
        <v>4929</v>
      </c>
      <c t="s">
        <v>1418</v>
      </c>
    </row>
    <row r="5482" spans="1:25" ht="12.75" customHeight="1">
      <c r="A5482" t="s">
        <v>5903</v>
      </c>
      <c r="V5482">
        <v>6299</v>
      </c>
      <c t="s">
        <v>357</v>
      </c>
      <c t="s">
        <v>4929</v>
      </c>
      <c t="s">
        <v>11446</v>
      </c>
    </row>
    <row r="5483" spans="1:25" ht="12.75" customHeight="1">
      <c r="A5483" t="s">
        <v>6646</v>
      </c>
      <c r="V5483">
        <v>6301</v>
      </c>
      <c t="s">
        <v>357</v>
      </c>
      <c t="s">
        <v>4929</v>
      </c>
      <c t="s">
        <v>6955</v>
      </c>
    </row>
    <row r="5484" spans="1:25" ht="12.75" customHeight="1">
      <c r="A5484" t="s">
        <v>8569</v>
      </c>
      <c r="V5484">
        <v>6302</v>
      </c>
      <c t="s">
        <v>357</v>
      </c>
      <c t="s">
        <v>4929</v>
      </c>
      <c t="s">
        <v>2955</v>
      </c>
    </row>
    <row r="5485" spans="1:25" ht="12.75" customHeight="1">
      <c r="A5485" t="s">
        <v>8658</v>
      </c>
      <c r="V5485">
        <v>6304</v>
      </c>
      <c t="s">
        <v>357</v>
      </c>
      <c t="s">
        <v>4929</v>
      </c>
      <c t="s">
        <v>11213</v>
      </c>
    </row>
    <row r="5486" spans="1:25" ht="12.75" customHeight="1">
      <c r="A5486" t="s">
        <v>8857</v>
      </c>
      <c r="V5486">
        <v>6305</v>
      </c>
      <c t="s">
        <v>357</v>
      </c>
      <c t="s">
        <v>4929</v>
      </c>
      <c t="s">
        <v>10976</v>
      </c>
    </row>
    <row r="5487" spans="1:25" ht="12.75" customHeight="1">
      <c r="A5487" t="s">
        <v>6898</v>
      </c>
      <c r="V5487">
        <v>6306</v>
      </c>
      <c t="s">
        <v>357</v>
      </c>
      <c t="s">
        <v>4929</v>
      </c>
      <c t="s">
        <v>6746</v>
      </c>
    </row>
    <row r="5488" spans="1:25" ht="12.75" customHeight="1">
      <c r="A5488" t="s">
        <v>4066</v>
      </c>
      <c r="V5488">
        <v>6307</v>
      </c>
      <c t="s">
        <v>357</v>
      </c>
      <c t="s">
        <v>4929</v>
      </c>
      <c t="s">
        <v>6538</v>
      </c>
    </row>
    <row r="5489" spans="1:25" ht="12.75" customHeight="1">
      <c r="A5489" t="s">
        <v>12220</v>
      </c>
      <c r="V5489">
        <v>6308</v>
      </c>
      <c t="s">
        <v>357</v>
      </c>
      <c t="s">
        <v>4929</v>
      </c>
      <c t="s">
        <v>2506</v>
      </c>
    </row>
    <row r="5490" spans="1:25" ht="12.75" customHeight="1">
      <c r="A5490" t="s">
        <v>9333</v>
      </c>
      <c r="V5490">
        <v>6312</v>
      </c>
      <c t="s">
        <v>357</v>
      </c>
      <c t="s">
        <v>4929</v>
      </c>
      <c t="s">
        <v>9837</v>
      </c>
    </row>
    <row r="5491" spans="1:25" ht="12.75" customHeight="1">
      <c r="A5491" t="s">
        <v>4479</v>
      </c>
      <c r="V5491">
        <v>6316</v>
      </c>
      <c t="s">
        <v>357</v>
      </c>
      <c t="s">
        <v>4929</v>
      </c>
      <c t="s">
        <v>4687</v>
      </c>
    </row>
    <row r="5492" spans="1:25" ht="12.75" customHeight="1">
      <c r="A5492" t="s">
        <v>4242</v>
      </c>
      <c r="V5492">
        <v>6317</v>
      </c>
      <c t="s">
        <v>357</v>
      </c>
      <c t="s">
        <v>4929</v>
      </c>
      <c t="s">
        <v>5429</v>
      </c>
    </row>
    <row r="5493" spans="1:25" ht="12.75" customHeight="1">
      <c r="A5493" t="s">
        <v>5088</v>
      </c>
      <c r="V5493">
        <v>6319</v>
      </c>
      <c t="s">
        <v>357</v>
      </c>
      <c t="s">
        <v>4929</v>
      </c>
      <c t="s">
        <v>12213</v>
      </c>
    </row>
    <row r="5494" spans="1:25" ht="12.75" customHeight="1">
      <c r="A5494" t="s">
        <v>10055</v>
      </c>
      <c r="V5494">
        <v>6320</v>
      </c>
      <c t="s">
        <v>357</v>
      </c>
      <c t="s">
        <v>4929</v>
      </c>
      <c t="s">
        <v>7988</v>
      </c>
    </row>
    <row r="5495" spans="1:25" ht="12.75" customHeight="1">
      <c r="A5495" t="s">
        <v>12342</v>
      </c>
      <c r="V5495">
        <v>6321</v>
      </c>
      <c t="s">
        <v>357</v>
      </c>
      <c t="s">
        <v>4929</v>
      </c>
      <c t="s">
        <v>8733</v>
      </c>
    </row>
    <row r="5496" spans="1:25" ht="12.75" customHeight="1">
      <c r="A5496" t="s">
        <v>7086</v>
      </c>
      <c r="V5496">
        <v>6323</v>
      </c>
      <c t="s">
        <v>357</v>
      </c>
      <c t="s">
        <v>4929</v>
      </c>
      <c t="s">
        <v>4445</v>
      </c>
    </row>
    <row r="5497" spans="1:25" ht="12.75" customHeight="1">
      <c r="A5497" t="s">
        <v>5809</v>
      </c>
      <c r="V5497">
        <v>6325</v>
      </c>
      <c t="s">
        <v>357</v>
      </c>
      <c t="s">
        <v>4929</v>
      </c>
      <c t="s">
        <v>195</v>
      </c>
    </row>
    <row r="5498" spans="1:25" ht="12.75" customHeight="1">
      <c r="A5498" t="s">
        <v>7675</v>
      </c>
      <c r="V5498">
        <v>6327</v>
      </c>
      <c t="s">
        <v>357</v>
      </c>
      <c t="s">
        <v>4929</v>
      </c>
      <c t="s">
        <v>8322</v>
      </c>
    </row>
    <row r="5499" spans="1:25" ht="12.75" customHeight="1">
      <c r="A5499" t="s">
        <v>273</v>
      </c>
      <c r="V5499">
        <v>6329</v>
      </c>
      <c t="s">
        <v>357</v>
      </c>
      <c t="s">
        <v>4929</v>
      </c>
      <c t="s">
        <v>11016</v>
      </c>
    </row>
    <row r="5500" spans="1:25" ht="12.75" customHeight="1">
      <c r="A5500" t="s">
        <v>3345</v>
      </c>
      <c r="V5500">
        <v>6331</v>
      </c>
      <c t="s">
        <v>357</v>
      </c>
      <c t="s">
        <v>4929</v>
      </c>
      <c t="s">
        <v>3524</v>
      </c>
    </row>
    <row r="5501" spans="1:25" ht="12.75" customHeight="1">
      <c r="A5501" t="s">
        <v>4479</v>
      </c>
      <c r="V5501">
        <v>6334</v>
      </c>
      <c t="s">
        <v>357</v>
      </c>
      <c t="s">
        <v>4929</v>
      </c>
      <c t="s">
        <v>10824</v>
      </c>
    </row>
    <row r="5502" spans="1:25" ht="12.75" customHeight="1">
      <c r="A5502" t="s">
        <v>5736</v>
      </c>
      <c r="V5502">
        <v>6335</v>
      </c>
      <c t="s">
        <v>357</v>
      </c>
      <c t="s">
        <v>4929</v>
      </c>
      <c t="s">
        <v>10616</v>
      </c>
    </row>
    <row r="5503" spans="1:25" ht="12.75" customHeight="1">
      <c r="A5503" t="s">
        <v>11897</v>
      </c>
      <c r="V5503">
        <v>6336</v>
      </c>
      <c t="s">
        <v>357</v>
      </c>
      <c t="s">
        <v>4929</v>
      </c>
      <c t="s">
        <v>6382</v>
      </c>
    </row>
    <row r="5504" spans="1:25" ht="12.75" customHeight="1">
      <c r="A5504" t="s">
        <v>9565</v>
      </c>
      <c r="V5504">
        <v>6337</v>
      </c>
      <c t="s">
        <v>357</v>
      </c>
      <c t="s">
        <v>4929</v>
      </c>
      <c t="s">
        <v>6176</v>
      </c>
    </row>
    <row r="5505" spans="1:25" ht="12.75" customHeight="1">
      <c r="A5505" t="s">
        <v>10875</v>
      </c>
      <c r="V5505">
        <v>6341</v>
      </c>
      <c t="s">
        <v>357</v>
      </c>
      <c t="s">
        <v>4929</v>
      </c>
      <c t="s">
        <v>12162</v>
      </c>
    </row>
    <row r="5506" spans="1:25" ht="12.75" customHeight="1">
      <c r="A5506" t="s">
        <v>1845</v>
      </c>
      <c r="V5506">
        <v>6342</v>
      </c>
      <c t="s">
        <v>357</v>
      </c>
      <c t="s">
        <v>4929</v>
      </c>
      <c t="s">
        <v>7919</v>
      </c>
    </row>
    <row r="5507" spans="1:25" ht="12.75" customHeight="1">
      <c r="A5507" t="s">
        <v>7819</v>
      </c>
      <c r="V5507">
        <v>6343</v>
      </c>
      <c t="s">
        <v>357</v>
      </c>
      <c t="s">
        <v>4929</v>
      </c>
      <c t="s">
        <v>7719</v>
      </c>
    </row>
    <row r="5508" spans="1:25" ht="12.75" customHeight="1">
      <c r="A5508" t="s">
        <v>6906</v>
      </c>
      <c r="V5508">
        <v>6344</v>
      </c>
      <c t="s">
        <v>357</v>
      </c>
      <c t="s">
        <v>4929</v>
      </c>
      <c t="s">
        <v>3645</v>
      </c>
    </row>
    <row r="5509" spans="1:25" ht="12.75" customHeight="1">
      <c r="A5509" t="s">
        <v>1730</v>
      </c>
      <c r="V5509">
        <v>6346</v>
      </c>
      <c t="s">
        <v>357</v>
      </c>
      <c t="s">
        <v>4929</v>
      </c>
      <c t="s">
        <v>11955</v>
      </c>
    </row>
    <row r="5510" spans="1:25" ht="12.75" customHeight="1">
      <c r="A5510" t="s">
        <v>5964</v>
      </c>
      <c r="V5510">
        <v>6349</v>
      </c>
      <c t="s">
        <v>357</v>
      </c>
      <c t="s">
        <v>4929</v>
      </c>
      <c t="s">
        <v>1674</v>
      </c>
    </row>
    <row r="5511" spans="1:25" ht="12.75" customHeight="1">
      <c r="A5511" t="s">
        <v>6441</v>
      </c>
      <c r="V5511">
        <v>6351</v>
      </c>
      <c t="s">
        <v>357</v>
      </c>
      <c t="s">
        <v>4929</v>
      </c>
      <c t="s">
        <v>732</v>
      </c>
    </row>
    <row r="5512" spans="1:25" ht="12.75" customHeight="1">
      <c r="A5512" t="s">
        <v>2934</v>
      </c>
      <c r="V5512">
        <v>6356</v>
      </c>
      <c t="s">
        <v>357</v>
      </c>
      <c t="s">
        <v>4929</v>
      </c>
      <c t="s">
        <v>10758</v>
      </c>
    </row>
    <row r="5513" spans="1:25" ht="12.75" customHeight="1">
      <c r="A5513" t="s">
        <v>7107</v>
      </c>
      <c r="V5513">
        <v>6357</v>
      </c>
      <c t="s">
        <v>357</v>
      </c>
      <c t="s">
        <v>4929</v>
      </c>
      <c t="s">
        <v>10560</v>
      </c>
    </row>
    <row r="5514" spans="1:25" ht="12.75" customHeight="1">
      <c r="A5514" t="s">
        <v>529</v>
      </c>
      <c r="V5514">
        <v>6358</v>
      </c>
      <c t="s">
        <v>357</v>
      </c>
      <c t="s">
        <v>4929</v>
      </c>
      <c t="s">
        <v>6325</v>
      </c>
    </row>
    <row r="5515" spans="1:25" ht="12.75" customHeight="1">
      <c r="A5515" t="s">
        <v>4178</v>
      </c>
      <c r="V5515">
        <v>6360</v>
      </c>
      <c t="s">
        <v>357</v>
      </c>
      <c t="s">
        <v>4929</v>
      </c>
      <c t="s">
        <v>5468</v>
      </c>
    </row>
    <row r="5516" spans="1:25" ht="12.75" customHeight="1">
      <c r="A5516" t="s">
        <v>2177</v>
      </c>
      <c r="V5516">
        <v>6364</v>
      </c>
      <c t="s">
        <v>357</v>
      </c>
      <c t="s">
        <v>4929</v>
      </c>
      <c t="s">
        <v>9376</v>
      </c>
    </row>
    <row r="5517" spans="1:25" ht="12.75" customHeight="1">
      <c r="A5517" t="s">
        <v>7144</v>
      </c>
      <c r="V5517">
        <v>6365</v>
      </c>
      <c t="s">
        <v>357</v>
      </c>
      <c t="s">
        <v>4929</v>
      </c>
      <c t="s">
        <v>10247</v>
      </c>
    </row>
    <row r="5518" spans="1:25" ht="12.75" customHeight="1">
      <c r="A5518" t="s">
        <v>8875</v>
      </c>
      <c r="V5518">
        <v>6367</v>
      </c>
      <c t="s">
        <v>357</v>
      </c>
      <c t="s">
        <v>4929</v>
      </c>
      <c t="s">
        <v>5815</v>
      </c>
    </row>
    <row r="5519" spans="1:25" ht="12.75" customHeight="1">
      <c r="A5519" t="s">
        <v>2917</v>
      </c>
      <c r="V5519">
        <v>6371</v>
      </c>
      <c t="s">
        <v>357</v>
      </c>
      <c t="s">
        <v>4929</v>
      </c>
      <c t="s">
        <v>4146</v>
      </c>
    </row>
    <row r="5520" spans="1:25" ht="12.75" customHeight="1">
      <c r="A5520" t="s">
        <v>9596</v>
      </c>
      <c r="V5520">
        <v>6374</v>
      </c>
      <c t="s">
        <v>357</v>
      </c>
      <c t="s">
        <v>4929</v>
      </c>
      <c t="s">
        <v>8247</v>
      </c>
    </row>
    <row r="5521" spans="1:25" ht="12.75" customHeight="1">
      <c r="A5521" t="s">
        <v>5275</v>
      </c>
      <c r="V5521">
        <v>6378</v>
      </c>
      <c t="s">
        <v>357</v>
      </c>
      <c t="s">
        <v>4929</v>
      </c>
      <c t="s">
        <v>12280</v>
      </c>
    </row>
    <row r="5522" spans="1:25" ht="12.75" customHeight="1">
      <c r="A5522" t="s">
        <v>2843</v>
      </c>
      <c r="V5522">
        <v>6380</v>
      </c>
      <c t="s">
        <v>357</v>
      </c>
      <c t="s">
        <v>4929</v>
      </c>
      <c t="s">
        <v>2074</v>
      </c>
    </row>
    <row r="5523" spans="1:25" ht="12.75" customHeight="1">
      <c r="A5523" t="s">
        <v>9032</v>
      </c>
      <c r="V5523">
        <v>6381</v>
      </c>
      <c t="s">
        <v>357</v>
      </c>
      <c t="s">
        <v>4929</v>
      </c>
      <c t="s">
        <v>6371</v>
      </c>
    </row>
    <row r="5524" spans="1:25" ht="12.75" customHeight="1">
      <c r="A5524" t="s">
        <v>2713</v>
      </c>
      <c r="V5524">
        <v>6384</v>
      </c>
      <c t="s">
        <v>357</v>
      </c>
      <c t="s">
        <v>4929</v>
      </c>
      <c t="s">
        <v>6374</v>
      </c>
    </row>
    <row r="5525" spans="1:25" ht="12.75" customHeight="1">
      <c r="A5525" t="s">
        <v>10539</v>
      </c>
      <c r="V5525">
        <v>6385</v>
      </c>
      <c t="s">
        <v>357</v>
      </c>
      <c t="s">
        <v>4929</v>
      </c>
      <c t="s">
        <v>2075</v>
      </c>
    </row>
    <row r="5526" spans="1:25" ht="12.75" customHeight="1">
      <c r="A5526" t="s">
        <v>5249</v>
      </c>
      <c r="V5526">
        <v>6386</v>
      </c>
      <c t="s">
        <v>357</v>
      </c>
      <c t="s">
        <v>4929</v>
      </c>
      <c t="s">
        <v>2076</v>
      </c>
    </row>
    <row r="5527" spans="1:25" ht="12.75" customHeight="1">
      <c r="A5527" t="s">
        <v>12533</v>
      </c>
      <c r="V5527">
        <v>6387</v>
      </c>
      <c t="s">
        <v>357</v>
      </c>
      <c t="s">
        <v>4929</v>
      </c>
      <c t="s">
        <v>2065</v>
      </c>
    </row>
    <row r="5528" spans="1:25" ht="12.75" customHeight="1">
      <c r="A5528" t="s">
        <v>5026</v>
      </c>
      <c r="V5528">
        <v>6389</v>
      </c>
      <c t="s">
        <v>357</v>
      </c>
      <c t="s">
        <v>4929</v>
      </c>
      <c t="s">
        <v>9512</v>
      </c>
    </row>
    <row r="5529" spans="1:25" ht="12.75" customHeight="1">
      <c r="A5529" t="s">
        <v>9981</v>
      </c>
      <c r="V5529">
        <v>6390</v>
      </c>
      <c t="s">
        <v>357</v>
      </c>
      <c t="s">
        <v>4929</v>
      </c>
      <c t="s">
        <v>9513</v>
      </c>
    </row>
    <row r="5530" spans="1:25" ht="12.75" customHeight="1">
      <c r="A5530" t="s">
        <v>8992</v>
      </c>
      <c r="V5530">
        <v>6394</v>
      </c>
      <c t="s">
        <v>357</v>
      </c>
      <c t="s">
        <v>4929</v>
      </c>
      <c t="s">
        <v>9517</v>
      </c>
    </row>
    <row r="5531" spans="1:25" ht="12.75" customHeight="1">
      <c r="A5531" t="s">
        <v>4113</v>
      </c>
      <c r="V5531">
        <v>6395</v>
      </c>
      <c t="s">
        <v>357</v>
      </c>
      <c t="s">
        <v>4929</v>
      </c>
      <c t="s">
        <v>9514</v>
      </c>
    </row>
    <row r="5532" spans="1:25" ht="12.75" customHeight="1">
      <c r="A5532" t="s">
        <v>2511</v>
      </c>
      <c r="V5532">
        <v>6396</v>
      </c>
      <c t="s">
        <v>357</v>
      </c>
      <c t="s">
        <v>4929</v>
      </c>
      <c t="s">
        <v>4511</v>
      </c>
    </row>
    <row r="5533" spans="1:25" ht="12.75" customHeight="1">
      <c r="A5533" t="s">
        <v>11622</v>
      </c>
      <c r="V5533">
        <v>6399</v>
      </c>
      <c t="s">
        <v>357</v>
      </c>
      <c t="s">
        <v>4929</v>
      </c>
      <c t="s">
        <v>10371</v>
      </c>
    </row>
    <row r="5534" spans="1:25" ht="12.75" customHeight="1">
      <c r="A5534" t="s">
        <v>6642</v>
      </c>
      <c r="V5534">
        <v>6404</v>
      </c>
      <c t="s">
        <v>357</v>
      </c>
      <c t="s">
        <v>4929</v>
      </c>
      <c t="s">
        <v>6087</v>
      </c>
    </row>
    <row r="5535" spans="1:25" ht="12.75" customHeight="1">
      <c r="A5535" t="s">
        <v>12026</v>
      </c>
      <c r="V5535">
        <v>6408</v>
      </c>
      <c t="s">
        <v>357</v>
      </c>
      <c t="s">
        <v>4929</v>
      </c>
      <c t="s">
        <v>10368</v>
      </c>
    </row>
    <row r="5536" spans="1:25" ht="12.75" customHeight="1">
      <c r="A5536" t="s">
        <v>4840</v>
      </c>
      <c r="V5536">
        <v>6409</v>
      </c>
      <c t="s">
        <v>357</v>
      </c>
      <c t="s">
        <v>4929</v>
      </c>
      <c t="s">
        <v>6140</v>
      </c>
    </row>
    <row r="5537" spans="1:25" ht="12.75" customHeight="1">
      <c r="A5537" t="s">
        <v>10633</v>
      </c>
      <c r="V5537">
        <v>6410</v>
      </c>
      <c t="s">
        <v>357</v>
      </c>
      <c t="s">
        <v>4929</v>
      </c>
      <c t="s">
        <v>6247</v>
      </c>
    </row>
    <row r="5538" spans="1:25" ht="12.75" customHeight="1">
      <c r="A5538" t="s">
        <v>11347</v>
      </c>
      <c r="V5538">
        <v>6414</v>
      </c>
      <c t="s">
        <v>357</v>
      </c>
      <c t="s">
        <v>4929</v>
      </c>
      <c t="s">
        <v>6145</v>
      </c>
    </row>
    <row r="5539" spans="1:25" ht="12.75" customHeight="1">
      <c r="A5539" t="s">
        <v>3727</v>
      </c>
      <c r="V5539">
        <v>6415</v>
      </c>
      <c t="s">
        <v>357</v>
      </c>
      <c t="s">
        <v>4929</v>
      </c>
      <c t="s">
        <v>6248</v>
      </c>
    </row>
    <row r="5540" spans="1:25" ht="12.75" customHeight="1">
      <c r="A5540" t="s">
        <v>2657</v>
      </c>
      <c r="V5540">
        <v>6424</v>
      </c>
      <c t="s">
        <v>357</v>
      </c>
      <c t="s">
        <v>4929</v>
      </c>
      <c t="s">
        <v>5941</v>
      </c>
    </row>
    <row r="5541" spans="1:25" ht="12.75" customHeight="1">
      <c r="A5541" t="s">
        <v>11844</v>
      </c>
      <c r="V5541">
        <v>6426</v>
      </c>
      <c t="s">
        <v>357</v>
      </c>
      <c t="s">
        <v>4929</v>
      </c>
      <c t="s">
        <v>5939</v>
      </c>
    </row>
    <row r="5542" spans="1:25" ht="12.75" customHeight="1">
      <c r="A5542" t="s">
        <v>8051</v>
      </c>
      <c r="V5542">
        <v>6430</v>
      </c>
      <c t="s">
        <v>357</v>
      </c>
      <c t="s">
        <v>4929</v>
      </c>
      <c t="s">
        <v>1872</v>
      </c>
    </row>
    <row r="5543" spans="1:25" ht="12.75" customHeight="1">
      <c r="A5543" t="s">
        <v>6626</v>
      </c>
      <c r="V5543">
        <v>6434</v>
      </c>
      <c t="s">
        <v>357</v>
      </c>
      <c t="s">
        <v>4929</v>
      </c>
      <c t="s">
        <v>1876</v>
      </c>
    </row>
    <row r="5544" spans="1:25" ht="12.75" customHeight="1">
      <c r="A5544" t="s">
        <v>5398</v>
      </c>
      <c r="V5544">
        <v>6437</v>
      </c>
      <c t="s">
        <v>357</v>
      </c>
      <c t="s">
        <v>4929</v>
      </c>
      <c t="s">
        <v>1867</v>
      </c>
    </row>
    <row r="5545" spans="1:25" ht="12.75" customHeight="1">
      <c r="A5545" t="s">
        <v>11128</v>
      </c>
      <c r="V5545">
        <v>6439</v>
      </c>
      <c t="s">
        <v>357</v>
      </c>
      <c t="s">
        <v>4929</v>
      </c>
      <c t="s">
        <v>5611</v>
      </c>
    </row>
    <row r="5546" spans="1:25" ht="12.75" customHeight="1">
      <c r="A5546" t="s">
        <v>8960</v>
      </c>
      <c r="V5546">
        <v>6440</v>
      </c>
      <c t="s">
        <v>357</v>
      </c>
      <c t="s">
        <v>4929</v>
      </c>
      <c t="s">
        <v>1649</v>
      </c>
    </row>
    <row r="5547" spans="1:25" ht="12.75" customHeight="1">
      <c r="A5547" t="s">
        <v>4410</v>
      </c>
      <c r="V5547">
        <v>6441</v>
      </c>
      <c t="s">
        <v>357</v>
      </c>
      <c t="s">
        <v>4929</v>
      </c>
      <c t="s">
        <v>1646</v>
      </c>
    </row>
    <row r="5548" spans="1:25" ht="12.75" customHeight="1">
      <c r="A5548" t="s">
        <v>12024</v>
      </c>
      <c r="V5548">
        <v>6446</v>
      </c>
      <c t="s">
        <v>357</v>
      </c>
      <c t="s">
        <v>4929</v>
      </c>
      <c t="s">
        <v>1651</v>
      </c>
    </row>
    <row r="5549" spans="1:25" ht="12.75" customHeight="1">
      <c r="A5549" t="s">
        <v>3501</v>
      </c>
      <c r="V5549">
        <v>6447</v>
      </c>
      <c t="s">
        <v>357</v>
      </c>
      <c t="s">
        <v>4929</v>
      </c>
      <c t="s">
        <v>1641</v>
      </c>
    </row>
    <row r="5550" spans="1:25" ht="12.75" customHeight="1">
      <c r="A5550" t="s">
        <v>10886</v>
      </c>
      <c r="V5550">
        <v>6448</v>
      </c>
      <c t="s">
        <v>357</v>
      </c>
      <c t="s">
        <v>4929</v>
      </c>
      <c t="s">
        <v>1642</v>
      </c>
    </row>
    <row r="5551" spans="1:25" ht="12.75" customHeight="1">
      <c r="A5551" t="s">
        <v>11254</v>
      </c>
      <c r="V5551">
        <v>6450</v>
      </c>
      <c t="s">
        <v>357</v>
      </c>
      <c t="s">
        <v>4929</v>
      </c>
      <c t="s">
        <v>10165</v>
      </c>
    </row>
    <row r="5552" spans="1:25" ht="12.75" customHeight="1">
      <c r="A5552" t="s">
        <v>4479</v>
      </c>
      <c r="V5552">
        <v>6454</v>
      </c>
      <c t="s">
        <v>357</v>
      </c>
      <c t="s">
        <v>4929</v>
      </c>
      <c t="s">
        <v>10168</v>
      </c>
    </row>
    <row r="5553" spans="1:25" ht="12.75" customHeight="1">
      <c r="A5553" t="s">
        <v>5828</v>
      </c>
      <c r="V5553">
        <v>6455</v>
      </c>
      <c t="s">
        <v>357</v>
      </c>
      <c t="s">
        <v>4929</v>
      </c>
      <c t="s">
        <v>10166</v>
      </c>
    </row>
    <row r="5554" spans="1:25" ht="12.75" customHeight="1">
      <c r="A5554" t="s">
        <v>4202</v>
      </c>
      <c r="V5554">
        <v>6457</v>
      </c>
      <c t="s">
        <v>357</v>
      </c>
      <c t="s">
        <v>4929</v>
      </c>
      <c t="s">
        <v>10159</v>
      </c>
    </row>
    <row r="5555" spans="1:25" ht="12.75" customHeight="1">
      <c r="A5555" t="s">
        <v>12516</v>
      </c>
      <c r="V5555">
        <v>6458</v>
      </c>
      <c t="s">
        <v>357</v>
      </c>
      <c t="s">
        <v>4929</v>
      </c>
      <c t="s">
        <v>10160</v>
      </c>
    </row>
    <row r="5556" spans="1:25" ht="12.75" customHeight="1">
      <c r="A5556" t="s">
        <v>6694</v>
      </c>
      <c r="V5556">
        <v>6459</v>
      </c>
      <c t="s">
        <v>357</v>
      </c>
      <c t="s">
        <v>4929</v>
      </c>
      <c t="s">
        <v>9926</v>
      </c>
    </row>
    <row r="5557" spans="1:25" ht="12.75" customHeight="1">
      <c r="A5557" t="s">
        <v>2444</v>
      </c>
      <c r="V5557">
        <v>6460</v>
      </c>
      <c t="s">
        <v>357</v>
      </c>
      <c t="s">
        <v>4929</v>
      </c>
      <c t="s">
        <v>9927</v>
      </c>
    </row>
    <row r="5558" spans="1:25" ht="12.75" customHeight="1">
      <c r="A5558" t="s">
        <v>6239</v>
      </c>
      <c r="V5558">
        <v>6462</v>
      </c>
      <c t="s">
        <v>357</v>
      </c>
      <c t="s">
        <v>4929</v>
      </c>
      <c t="s">
        <v>9925</v>
      </c>
    </row>
    <row r="5559" spans="1:25" ht="12.75" customHeight="1">
      <c r="A5559" t="s">
        <v>3280</v>
      </c>
      <c r="V5559">
        <v>6463</v>
      </c>
      <c t="s">
        <v>357</v>
      </c>
      <c t="s">
        <v>4929</v>
      </c>
      <c t="s">
        <v>9930</v>
      </c>
    </row>
    <row r="5560" spans="1:25" ht="12.75" customHeight="1">
      <c r="A5560" t="s">
        <v>5555</v>
      </c>
      <c r="V5560">
        <v>6466</v>
      </c>
      <c t="s">
        <v>357</v>
      </c>
      <c t="s">
        <v>4929</v>
      </c>
      <c t="s">
        <v>9929</v>
      </c>
    </row>
    <row r="5561" spans="1:25" ht="12.75" customHeight="1">
      <c r="A5561" t="s">
        <v>2140</v>
      </c>
      <c r="V5561">
        <v>6467</v>
      </c>
      <c t="s">
        <v>357</v>
      </c>
      <c t="s">
        <v>4929</v>
      </c>
      <c t="s">
        <v>9918</v>
      </c>
    </row>
    <row r="5562" spans="1:25" ht="12.75" customHeight="1">
      <c r="A5562" t="s">
        <v>9454</v>
      </c>
      <c r="V5562">
        <v>6471</v>
      </c>
      <c t="s">
        <v>357</v>
      </c>
      <c t="s">
        <v>4929</v>
      </c>
      <c t="s">
        <v>5741</v>
      </c>
    </row>
    <row r="5563" spans="1:25" ht="12.75" customHeight="1">
      <c r="A5563" t="s">
        <v>5983</v>
      </c>
      <c r="V5563">
        <v>6472</v>
      </c>
      <c t="s">
        <v>357</v>
      </c>
      <c t="s">
        <v>4929</v>
      </c>
      <c t="s">
        <v>5742</v>
      </c>
    </row>
    <row r="5564" spans="1:25" ht="12.75" customHeight="1">
      <c r="A5564" t="s">
        <v>2238</v>
      </c>
      <c r="V5564">
        <v>6474</v>
      </c>
      <c t="s">
        <v>357</v>
      </c>
      <c t="s">
        <v>4929</v>
      </c>
      <c t="s">
        <v>5478</v>
      </c>
    </row>
    <row r="5565" spans="1:25" ht="12.75" customHeight="1">
      <c r="A5565" t="s">
        <v>1757</v>
      </c>
      <c r="V5565">
        <v>6475</v>
      </c>
      <c t="s">
        <v>357</v>
      </c>
      <c t="s">
        <v>4929</v>
      </c>
      <c t="s">
        <v>5477</v>
      </c>
    </row>
    <row r="5566" spans="1:25" ht="12.75" customHeight="1">
      <c r="A5566" t="s">
        <v>2826</v>
      </c>
      <c r="V5566">
        <v>6476</v>
      </c>
      <c t="s">
        <v>357</v>
      </c>
      <c t="s">
        <v>4929</v>
      </c>
      <c t="s">
        <v>5744</v>
      </c>
    </row>
    <row r="5567" spans="1:25" ht="12.75" customHeight="1">
      <c r="A5567" t="s">
        <v>12125</v>
      </c>
      <c r="V5567">
        <v>6479</v>
      </c>
      <c t="s">
        <v>357</v>
      </c>
      <c t="s">
        <v>4929</v>
      </c>
      <c t="s">
        <v>7465</v>
      </c>
    </row>
    <row r="5568" spans="1:25" ht="12.75" customHeight="1">
      <c r="A5568" t="s">
        <v>3331</v>
      </c>
      <c r="V5568">
        <v>6480</v>
      </c>
      <c t="s">
        <v>357</v>
      </c>
      <c t="s">
        <v>4929</v>
      </c>
      <c t="s">
        <v>7466</v>
      </c>
    </row>
  </sheetData>
  <conditionalFormatting sqref="C2:C5568 E2:E5568 G2:G5568 I2:I5568 K2:K5568 M2:M5568 O2:O5568 Q2:Q5568 S2:S5568 U2:U5568">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